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AFAF098-8BFC-4D3B-A82E-39CB0E7C0353}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<sst xmlns="http://schemas.openxmlformats.org/spreadsheetml/2006/main" count="16660" uniqueCount="8314">
  <si>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</si>
  <si>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</si>
  <si>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</si>
  <si>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</si>
  <si>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</si>
  <si>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</si>
  <si>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</si>
  <si>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</si>
  <si>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</si>
  <si>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</si>
  <si>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</si>
  <si>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</si>
  <si>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</si>
  <si>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</si>
  <si>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</si>
  <si>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</si>
  <si>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</si>
  <si>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</si>
  <si>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</si>
  <si>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</si>
  <si>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</si>
  <si>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</si>
  <si>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</si>
  <si>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</si>
  <si>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</si>
  <si>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</si>
  <si>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</si>
  <si>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</si>
  <si>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</si>
  <si>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</si>
  <si>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</si>
  <si>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</si>
  <si>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</si>
  <si>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</si>
  <si>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</si>
  <si>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</si>
  <si>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</si>
  <si>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</si>
  <si>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</si>
  <si>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</si>
  <si>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</si>
  <si>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</si>
  <si>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</si>
  <si>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20240917</t>
  </si>
  <si>
    <t>15.94 3 19.69</t>
  </si>
  <si>
    <t>0.0   -0.5519	0.2   -0.1820	0.4   -0.0711	0.6   -0.0234	0.8   -0.0049	1.0    0.0000</t>
  </si>
  <si>
    <t>0.0   -0.3522	0.2   -0.1346	0.4    0.0016	0.6    0.1149	0.8    0.2464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</si>
  <si>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</si>
  <si>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</si>
  <si>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</si>
  <si>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</si>
  <si>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</si>
  <si>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</si>
  <si>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</si>
  <si>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</si>
  <si>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</si>
  <si>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</si>
  <si>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</si>
  <si>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</si>
  <si>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</si>
  <si>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</si>
  <si>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MSFT</t>
  </si>
  <si>
    <t>GOOGL</t>
  </si>
  <si>
    <t>TNA</t>
  </si>
  <si>
    <t>Total</t>
  </si>
  <si>
    <t>XDTE</t>
  </si>
  <si>
    <t>TSPY</t>
  </si>
  <si>
    <t>ISPY</t>
  </si>
  <si>
    <t>QDTE</t>
  </si>
  <si>
    <t>AIPI</t>
  </si>
  <si>
    <t>FEPI</t>
  </si>
  <si>
    <t>IQQQ</t>
  </si>
  <si>
    <t>ZIVB</t>
  </si>
  <si>
    <t>AAPY</t>
  </si>
  <si>
    <t>TSLP</t>
  </si>
  <si>
    <t>AMZP</t>
  </si>
  <si>
    <t>MSFY</t>
  </si>
  <si>
    <t>GOOP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</si>
  <si>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</si>
  <si>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</si>
  <si>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</si>
  <si>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</si>
  <si>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</si>
  <si>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</si>
  <si>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</si>
  <si>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</si>
  <si>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</si>
  <si>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</si>
  <si>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</si>
  <si>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</si>
  <si>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</si>
  <si>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</si>
  <si>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</si>
  <si>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</si>
  <si>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</si>
  <si>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</si>
  <si>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</si>
  <si>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</si>
  <si>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</si>
  <si>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</si>
  <si>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</si>
  <si>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</si>
  <si>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</si>
  <si>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</si>
  <si>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</si>
  <si>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</si>
  <si>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</si>
  <si>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</si>
  <si>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</si>
  <si>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</si>
  <si>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</si>
  <si>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</si>
  <si>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</si>
  <si>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</si>
  <si>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</si>
  <si>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</si>
  <si>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</si>
  <si>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</si>
  <si>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</si>
  <si>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</si>
  <si>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</si>
  <si>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</si>
  <si>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</si>
  <si>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</si>
  <si>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</si>
  <si>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</si>
  <si>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</si>
  <si>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</si>
  <si>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</si>
  <si>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</si>
  <si>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</si>
  <si>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</si>
  <si>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</si>
  <si>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</si>
  <si>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</si>
  <si>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</si>
  <si>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</si>
  <si>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</si>
  <si>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</si>
  <si>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</si>
  <si>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</si>
  <si>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</si>
  <si>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</si>
  <si>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</si>
  <si>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</si>
  <si>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</si>
  <si>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</si>
  <si>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</si>
  <si>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SPY   241004P00551000</t>
  </si>
  <si>
    <t>SPY   241004P00548000</t>
  </si>
  <si>
    <t>SPY   240920P00548000</t>
  </si>
  <si>
    <t>SPY   240920P00551000</t>
  </si>
  <si>
    <t>QQQ   241004P00461000</t>
  </si>
  <si>
    <t>QQQ   240923P00461000</t>
  </si>
  <si>
    <t>UVXY  240920P00022500</t>
  </si>
  <si>
    <t>UVIX  240920C00006000</t>
  </si>
  <si>
    <t>UVIX  240920P00004500</t>
  </si>
  <si>
    <t>VXX   240920C00058000</t>
  </si>
  <si>
    <t>VXX   240920P00049000</t>
  </si>
  <si>
    <t>VXX   240920P00049500</t>
  </si>
  <si>
    <t>UVXY  240920C00030500</t>
  </si>
  <si>
    <t>UVXY  240920P00024500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</si>
  <si>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</si>
  <si>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</si>
  <si>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</si>
  <si>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</si>
  <si>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</si>
  <si>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</si>
  <si>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</si>
  <si>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</si>
  <si>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</si>
  <si>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</si>
  <si>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</si>
  <si>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</si>
  <si>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</si>
  <si>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</si>
  <si>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</si>
  <si>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</si>
  <si>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</si>
  <si>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</si>
  <si>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</si>
  <si>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</si>
  <si>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</si>
  <si>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</si>
  <si>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</si>
  <si>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</si>
  <si>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</si>
  <si>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</si>
  <si>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</si>
  <si>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</si>
  <si>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</si>
  <si>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</si>
  <si>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</si>
  <si>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</si>
  <si>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</si>
  <si>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</si>
  <si>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</si>
  <si>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</si>
  <si>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</si>
  <si>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</si>
  <si>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</si>
  <si>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</si>
  <si>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</si>
  <si>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</si>
  <si>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</si>
  <si>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AMZP PnL NSys</t>
  </si>
  <si>
    <t>MSFY PnL NSys</t>
  </si>
  <si>
    <t>GOOP PnL NSys</t>
  </si>
  <si>
    <t>RDTE PnL NSys</t>
  </si>
  <si>
    <t>NSystematic PnL</t>
  </si>
  <si>
    <t>Total PnL</t>
  </si>
  <si>
    <t>Total Percentile</t>
  </si>
  <si>
    <t>VIX Cut</t>
  </si>
  <si>
    <t>2024-04-19</t>
  </si>
  <si>
    <t>2024-07-30</t>
  </si>
  <si>
    <t>2004-01-28</t>
  </si>
  <si>
    <t>2023-10-11</t>
  </si>
  <si>
    <t>2004-11-01</t>
  </si>
  <si>
    <t>2018-11-30</t>
  </si>
  <si>
    <t>2004-04-30</t>
  </si>
  <si>
    <t>2004-05-03</t>
  </si>
  <si>
    <t>2012-05-07</t>
  </si>
  <si>
    <t>2010-11-04</t>
  </si>
  <si>
    <t>2015-01-23</t>
  </si>
  <si>
    <t>2003-10-07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</si>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</sst>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-17169.093290395442</v>
      </c>
    </row>
    <row r="8" spans="3:5" x14ac:dyDescent="0.25">
      <c r="C8" t="s">
        <v>3</v>
      </c>
      <c r="E8" s="1">
        <v>563.07000000000005</v>
      </c>
    </row>
    <row r="9" spans="3:5" x14ac:dyDescent="0.25">
      <c r="C9" t="s">
        <v>4</v>
      </c>
      <c r="E9" s="1">
        <v>17.61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2.5999999999999999E-2</v>
      </c>
    </row>
    <row r="12" spans="3:5" x14ac:dyDescent="0.25">
      <c r="C12" t="s">
        <v>7</v>
      </c>
      <c r="E12" s="1">
        <v>-2.6499999999999999E-2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1.5800000000000002E-2</v>
      </c>
    </row>
    <row r="15" spans="3:5" x14ac:dyDescent="0.25">
      <c r="C15" t="s">
        <v>10</v>
      </c>
      <c r="E15" s="1">
        <v>-1.1000000000000001E-3</v>
      </c>
    </row>
    <row r="16" spans="3:5" x14ac:dyDescent="0.25">
      <c r="C16" t="s">
        <v>11</v>
      </c>
      <c r="E16" s="1">
        <v>3.2500000000000001E-2</v>
      </c>
    </row>
    <row r="17" spans="3:5" x14ac:dyDescent="0.25">
      <c r="C17" t="s">
        <v>12</v>
      </c>
      <c r="E17" s="1">
        <v>0.19220000000000001</v>
      </c>
    </row>
    <row r="18" spans="3:5" x14ac:dyDescent="0.25">
      <c r="C18" t="s">
        <v>13</v>
      </c>
      <c r="E18" s="1">
        <v>-3.2000000000000002E-3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0.61750000000000005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26.93</v>
      </c>
    </row>
    <row r="23" spans="3:5" x14ac:dyDescent="0.25">
      <c r="C23" t="s">
        <v>18</v>
      </c>
      <c r="E23" s="1">
        <v>2.4299999999999999E-2</v>
      </c>
    </row>
    <row r="24" spans="3:5" x14ac:dyDescent="0.25">
      <c r="C24" t="s">
        <v>19</v>
      </c>
      <c r="E24" s="1">
        <v>-0.1305</v>
      </c>
    </row>
    <row r="25" spans="3:5" x14ac:dyDescent="0.25">
      <c r="C25" t="s">
        <v>20</v>
      </c>
      <c r="E25" s="1">
        <v>0.1207</v>
      </c>
    </row>
    <row r="26" spans="3:5" x14ac:dyDescent="0.25">
      <c r="C26" t="s">
        <v>21</v>
      </c>
      <c r="E26" s="1">
        <v>-0.46920000000000001</v>
      </c>
    </row>
    <row r="28" spans="3:5" x14ac:dyDescent="0.25">
      <c r="C28" t="s">
        <v>22</v>
      </c>
      <c r="E28" s="1">
        <v>48473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46270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101962</v>
      </c>
    </row>
    <row r="34" spans="3:5" x14ac:dyDescent="0.25">
      <c r="C34" t="s">
        <v>27</v>
      </c>
      <c r="E34" s="1">
        <v>143483.75</v>
      </c>
    </row>
    <row r="35" spans="3:5" x14ac:dyDescent="0.25">
      <c r="C35" t="s">
        <v>28</v>
      </c>
      <c r="E35" s="1">
        <v>-4221</v>
      </c>
    </row>
    <row r="36" spans="3:5" x14ac:dyDescent="0.25">
      <c r="C36" t="s">
        <v>29</v>
      </c>
      <c r="E36" s="1">
        <v>139262.75</v>
      </c>
    </row>
    <row r="37" spans="3:5" x14ac:dyDescent="0.25">
      <c r="C37" t="s">
        <v>30</v>
      </c>
      <c r="E37" s="1">
        <v>147704.75</v>
      </c>
    </row>
    <row r="39" spans="3:5" x14ac:dyDescent="0.25">
      <c r="C39" t="s">
        <v>31</v>
      </c>
      <c r="E39" s="1">
        <v>-2962.8613867896711</v>
      </c>
    </row>
    <row r="40" spans="3:5" x14ac:dyDescent="0.25">
      <c r="C40" t="s">
        <v>32</v>
      </c>
      <c r="E40" s="1">
        <v>-2.127533304339941E-2</v>
      </c>
    </row>
    <row r="41" spans="3:5" x14ac:dyDescent="0.25">
      <c r="C41" t="s">
        <v>33</v>
      </c>
      <c r="E41" s="1">
        <v>3524.6958351651228</v>
      </c>
    </row>
    <row r="42" spans="3:5" x14ac:dyDescent="0.25">
      <c r="C42" t="s">
        <v>34</v>
      </c>
      <c r="E42" s="1">
        <v>2.530968141276202E-2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4324</v>
      </c>
    </row>
    <row r="46" spans="3:5" x14ac:dyDescent="0.25">
      <c r="C46" t="s">
        <v>36</v>
      </c>
      <c r="E46" s="1">
        <v>51885</v>
      </c>
    </row>
    <row r="47" spans="3:5" x14ac:dyDescent="0.25">
      <c r="C47" t="s">
        <v>37</v>
      </c>
      <c r="E47" s="1">
        <v>0.373</v>
      </c>
    </row>
    <row r="49" spans="3:5" x14ac:dyDescent="0.25">
      <c r="C49" t="s">
        <v>38</v>
      </c>
      <c r="E49" s="1">
        <v>42257.69</v>
      </c>
    </row>
    <row r="50" spans="3:5" x14ac:dyDescent="0.25">
      <c r="C50" t="s">
        <v>39</v>
      </c>
      <c r="E50" s="1">
        <v>50762.06</v>
      </c>
    </row>
    <row r="51" spans="3:5" x14ac:dyDescent="0.25">
      <c r="C51" t="s">
        <v>40</v>
      </c>
      <c r="E51" s="1">
        <v>2.9097469645636931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6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230</v>
      </c>
      <c r="B1" s="3" t="s">
        <v>3</v>
      </c>
      <c r="C1" s="3" t="s">
        <v>4</v>
      </c>
      <c r="D1" s="4" t="s">
        <v>231</v>
      </c>
      <c r="E1" s="4" t="s">
        <v>232</v>
      </c>
      <c r="F1" s="2" t="s">
        <v>5</v>
      </c>
      <c r="G1" s="4" t="s">
        <v>233</v>
      </c>
      <c r="H1" s="4" t="s">
        <v>234</v>
      </c>
      <c r="I1" s="4" t="s">
        <v>235</v>
      </c>
    </row>
    <row r="2" spans="1:9" x14ac:dyDescent="0.25">
      <c r="A2" t="s">
        <v>236</v>
      </c>
      <c r="B2" s="3">
        <v>563.07000732421875</v>
      </c>
      <c r="C2" s="3">
        <v>17.610000610351559</v>
      </c>
      <c r="D2" s="4">
        <v>4.0860716682655779E-4</v>
      </c>
      <c r="E2" s="4">
        <v>2.7421309068831109E-2</v>
      </c>
      <c r="F2" s="2">
        <v>3</v>
      </c>
      <c r="G2" s="4">
        <v>0.28321504426372851</v>
      </c>
      <c r="H2" s="4">
        <v>-3.168887996606307E-3</v>
      </c>
      <c r="I2" s="4">
        <v>0.61750604986399416</v>
      </c>
    </row>
    <row r="3" spans="1:9" x14ac:dyDescent="0.25">
      <c r="A3" t="s">
        <v>237</v>
      </c>
      <c r="B3" s="3">
        <v>562.84002685546875</v>
      </c>
      <c r="C3" s="3">
        <v>17.139999389648441</v>
      </c>
      <c r="D3" s="4">
        <v>1.4768724318450219E-3</v>
      </c>
      <c r="E3" s="4">
        <v>3.5024151111773483E-2</v>
      </c>
      <c r="F3" s="2">
        <v>3</v>
      </c>
      <c r="G3" s="4">
        <v>0.26723667027488163</v>
      </c>
      <c r="H3" s="4">
        <v>-3.5760339703236892E-3</v>
      </c>
      <c r="I3" s="4">
        <v>0.61684539524784543</v>
      </c>
    </row>
    <row r="4" spans="1:9" x14ac:dyDescent="0.25">
      <c r="A4" t="s">
        <v>238</v>
      </c>
      <c r="B4" s="3">
        <v>562.010009765625</v>
      </c>
      <c r="C4" s="3">
        <v>16.559999465942379</v>
      </c>
      <c r="D4" s="4">
        <v>5.2227419018351373E-3</v>
      </c>
      <c r="E4" s="4">
        <v>-2.987699109546393E-2</v>
      </c>
      <c r="F4" s="2">
        <v>3</v>
      </c>
      <c r="G4" s="4">
        <v>0.27627829022265699</v>
      </c>
      <c r="H4" s="4">
        <v>-5.0454549089076206E-3</v>
      </c>
      <c r="I4" s="4">
        <v>0.61446104224227027</v>
      </c>
    </row>
    <row r="5" spans="1:9" x14ac:dyDescent="0.25">
      <c r="A5" t="s">
        <v>239</v>
      </c>
      <c r="B5" s="3">
        <v>559.09002685546875</v>
      </c>
      <c r="C5" s="3">
        <v>17.069999694824219</v>
      </c>
      <c r="D5" s="4">
        <v>8.4232965788848535E-3</v>
      </c>
      <c r="E5" s="4">
        <v>-3.5048096128643007E-2</v>
      </c>
      <c r="F5" s="2">
        <v>3</v>
      </c>
      <c r="G5" s="4">
        <v>0.27112782672721752</v>
      </c>
      <c r="H5" s="4">
        <v>-1.021484729972966E-2</v>
      </c>
      <c r="I5" s="4">
        <v>0.60607293781255289</v>
      </c>
    </row>
    <row r="6" spans="1:9" x14ac:dyDescent="0.25">
      <c r="A6" t="s">
        <v>240</v>
      </c>
      <c r="B6" s="3">
        <v>554.41998291015625</v>
      </c>
      <c r="C6" s="3">
        <v>17.690000534057621</v>
      </c>
      <c r="D6" s="4">
        <v>1.025894259776727E-2</v>
      </c>
      <c r="E6" s="4">
        <v>-7.2851121342061731E-2</v>
      </c>
      <c r="F6" s="2">
        <v>3</v>
      </c>
      <c r="G6" s="4">
        <v>0.25359542365935428</v>
      </c>
      <c r="H6" s="4">
        <v>-1.8482460631210281E-2</v>
      </c>
      <c r="I6" s="4">
        <v>0.59265751124673316</v>
      </c>
    </row>
    <row r="7" spans="1:9" x14ac:dyDescent="0.25">
      <c r="A7" t="s">
        <v>241</v>
      </c>
      <c r="B7" s="3">
        <v>548.78997802734375</v>
      </c>
      <c r="C7" s="3">
        <v>19.079999923706051</v>
      </c>
      <c r="D7" s="4">
        <v>4.3557127427886746E-3</v>
      </c>
      <c r="E7" s="4">
        <v>-1.9023178648836288E-2</v>
      </c>
      <c r="F7" s="2">
        <v>3</v>
      </c>
      <c r="G7" s="4">
        <v>0.24902621414842779</v>
      </c>
      <c r="H7" s="4">
        <v>-2.844954102071318E-2</v>
      </c>
      <c r="I7" s="4">
        <v>0.57648444779057662</v>
      </c>
    </row>
    <row r="8" spans="1:9" x14ac:dyDescent="0.25">
      <c r="A8" t="s">
        <v>242</v>
      </c>
      <c r="B8" s="3">
        <v>546.40997314453125</v>
      </c>
      <c r="C8" s="3">
        <v>19.45000076293945</v>
      </c>
      <c r="D8" s="4">
        <v>1.1196217256969071E-2</v>
      </c>
      <c r="E8" s="4">
        <v>-0.13092039802055039</v>
      </c>
      <c r="F8" s="2">
        <v>3</v>
      </c>
      <c r="G8" s="4">
        <v>0.24548237954641031</v>
      </c>
      <c r="H8" s="4">
        <v>-3.266298319139771E-2</v>
      </c>
      <c r="I8" s="4">
        <v>0.56964751411167369</v>
      </c>
    </row>
    <row r="9" spans="1:9" x14ac:dyDescent="0.25">
      <c r="A9" t="s">
        <v>243</v>
      </c>
      <c r="B9" s="3">
        <v>540.3599853515625</v>
      </c>
      <c r="C9" s="3">
        <v>22.379999160766602</v>
      </c>
      <c r="D9" s="4">
        <v>-1.6830116348929058E-2</v>
      </c>
      <c r="E9" s="4">
        <v>0.12462309496363159</v>
      </c>
      <c r="F9" s="2">
        <v>4</v>
      </c>
      <c r="G9" s="4">
        <v>0.22791049510410441</v>
      </c>
      <c r="H9" s="4">
        <v>-4.3373580418785473E-2</v>
      </c>
      <c r="I9" s="4">
        <v>0.55226798451599501</v>
      </c>
    </row>
    <row r="10" spans="1:9" x14ac:dyDescent="0.25">
      <c r="A10" t="s">
        <v>244</v>
      </c>
      <c r="B10" s="3">
        <v>549.6099853515625</v>
      </c>
      <c r="C10" s="3">
        <v>19.89999961853027</v>
      </c>
      <c r="D10" s="4">
        <v>-2.4322113182296819E-3</v>
      </c>
      <c r="E10" s="4">
        <v>-6.6604132111628189E-2</v>
      </c>
      <c r="F10" s="2">
        <v>4</v>
      </c>
      <c r="G10" s="4">
        <v>0.2405342689496468</v>
      </c>
      <c r="H10" s="4">
        <v>-2.6997840872917459E-2</v>
      </c>
      <c r="I10" s="4">
        <v>0.57884004618971652</v>
      </c>
    </row>
    <row r="11" spans="1:9" x14ac:dyDescent="0.25">
      <c r="A11" t="s">
        <v>245</v>
      </c>
      <c r="B11" s="3">
        <v>550.95001220703125</v>
      </c>
      <c r="C11" s="3">
        <v>21.319999694824219</v>
      </c>
      <c r="D11" s="4">
        <v>-2.0468135919301518E-3</v>
      </c>
      <c r="E11" s="4">
        <v>2.89575483278619E-2</v>
      </c>
      <c r="F11" s="2">
        <v>4</v>
      </c>
      <c r="G11" s="4">
        <v>0.23818433858358001</v>
      </c>
      <c r="H11" s="4">
        <v>-2.4625524032958031E-2</v>
      </c>
      <c r="I11" s="4">
        <v>0.58268948145976607</v>
      </c>
    </row>
    <row r="12" spans="1:9" x14ac:dyDescent="0.25">
      <c r="A12" t="s">
        <v>246</v>
      </c>
      <c r="B12" s="3">
        <v>552.08001708984375</v>
      </c>
      <c r="C12" s="3">
        <v>20.719999313354489</v>
      </c>
      <c r="D12" s="4">
        <v>-2.0579008899841541E-2</v>
      </c>
      <c r="E12" s="4">
        <v>0.38133328755696622</v>
      </c>
      <c r="F12" s="2">
        <v>4</v>
      </c>
      <c r="G12" s="4">
        <v>0.24303805070160769</v>
      </c>
      <c r="H12" s="4">
        <v>-2.2625019638742191E-2</v>
      </c>
      <c r="I12" s="4">
        <v>0.5859355959935717</v>
      </c>
    </row>
    <row r="13" spans="1:9" x14ac:dyDescent="0.25">
      <c r="A13" t="s">
        <v>247</v>
      </c>
      <c r="B13" s="3">
        <v>563.67999267578125</v>
      </c>
      <c r="C13" s="3">
        <v>15</v>
      </c>
      <c r="D13" s="4">
        <v>9.5460147271437812E-3</v>
      </c>
      <c r="E13" s="4">
        <v>-4.1533522963198448E-2</v>
      </c>
      <c r="F13" s="2">
        <v>2</v>
      </c>
      <c r="G13" s="4">
        <v>0.26729881121777682</v>
      </c>
      <c r="H13" s="4">
        <v>-2.0890002945541659E-3</v>
      </c>
      <c r="I13" s="4">
        <v>0.61925832752688992</v>
      </c>
    </row>
    <row r="14" spans="1:9" x14ac:dyDescent="0.25">
      <c r="A14" t="s">
        <v>248</v>
      </c>
      <c r="B14" s="3">
        <v>558.3499755859375</v>
      </c>
      <c r="C14" s="3">
        <v>15.64999961853027</v>
      </c>
      <c r="D14" s="4">
        <v>8.9535722840317078E-5</v>
      </c>
      <c r="E14" s="4">
        <v>-8.5330271171234595E-2</v>
      </c>
      <c r="F14" s="2">
        <v>2</v>
      </c>
      <c r="G14" s="4">
        <v>0.26048580755640632</v>
      </c>
      <c r="H14" s="4">
        <v>-1.1524997228425151E-2</v>
      </c>
      <c r="I14" s="4">
        <v>0.60394702559896363</v>
      </c>
    </row>
    <row r="15" spans="1:9" x14ac:dyDescent="0.25">
      <c r="A15" t="s">
        <v>249</v>
      </c>
      <c r="B15" s="3">
        <v>558.29998779296875</v>
      </c>
      <c r="C15" s="3">
        <v>17.110000610351559</v>
      </c>
      <c r="D15" s="4">
        <v>-5.8052742000819224E-3</v>
      </c>
      <c r="E15" s="4">
        <v>0.1088788251424888</v>
      </c>
      <c r="F15" s="2">
        <v>3</v>
      </c>
      <c r="G15" s="4">
        <v>0.27859143953914622</v>
      </c>
      <c r="H15" s="4">
        <v>-1.161349312876336E-2</v>
      </c>
      <c r="I15" s="4">
        <v>0.60380342789975305</v>
      </c>
    </row>
    <row r="16" spans="1:9" x14ac:dyDescent="0.25">
      <c r="A16" t="s">
        <v>250</v>
      </c>
      <c r="B16" s="3">
        <v>561.55999755859375</v>
      </c>
      <c r="C16" s="3">
        <v>15.430000305175779</v>
      </c>
      <c r="D16" s="4">
        <v>1.373097882309882E-3</v>
      </c>
      <c r="E16" s="4">
        <v>-4.4582001879948978E-2</v>
      </c>
      <c r="F16" s="2">
        <v>2</v>
      </c>
      <c r="G16" s="4">
        <v>0.29421272081858119</v>
      </c>
      <c r="H16" s="4">
        <v>-5.8421341191567944E-3</v>
      </c>
      <c r="I16" s="4">
        <v>0.61316831228344193</v>
      </c>
    </row>
    <row r="17" spans="1:9" x14ac:dyDescent="0.25">
      <c r="A17" t="s">
        <v>251</v>
      </c>
      <c r="B17" s="3">
        <v>560.78997802734375</v>
      </c>
      <c r="C17" s="3">
        <v>16.14999961853027</v>
      </c>
      <c r="D17" s="4">
        <v>-2.3838379802340048E-3</v>
      </c>
      <c r="E17" s="4">
        <v>1.8284991685414861E-2</v>
      </c>
      <c r="F17" s="2">
        <v>3</v>
      </c>
      <c r="G17" s="4">
        <v>0.30154952392352458</v>
      </c>
      <c r="H17" s="4">
        <v>-7.205338366614189E-3</v>
      </c>
      <c r="I17" s="4">
        <v>0.6109563115835126</v>
      </c>
    </row>
    <row r="18" spans="1:9" x14ac:dyDescent="0.25">
      <c r="A18" t="s">
        <v>252</v>
      </c>
      <c r="B18" s="3">
        <v>562.1300048828125</v>
      </c>
      <c r="C18" s="3">
        <v>15.85999965667725</v>
      </c>
      <c r="D18" s="4">
        <v>1.062535416018329E-2</v>
      </c>
      <c r="E18" s="4">
        <v>-9.6296276572736761E-2</v>
      </c>
      <c r="F18" s="2">
        <v>2</v>
      </c>
      <c r="G18" s="4">
        <v>0.28657821672912182</v>
      </c>
      <c r="H18" s="4">
        <v>-4.8330215266547683E-3</v>
      </c>
      <c r="I18" s="4">
        <v>0.61480574685356215</v>
      </c>
    </row>
    <row r="19" spans="1:9" x14ac:dyDescent="0.25">
      <c r="A19" t="s">
        <v>253</v>
      </c>
      <c r="B19" s="3">
        <v>556.219970703125</v>
      </c>
      <c r="C19" s="3">
        <v>17.54999923706055</v>
      </c>
      <c r="D19" s="4">
        <v>-7.8484971145967863E-3</v>
      </c>
      <c r="E19" s="4">
        <v>7.8672325954735278E-2</v>
      </c>
      <c r="F19" s="2">
        <v>3</v>
      </c>
      <c r="G19" s="4">
        <v>0.2872304173759499</v>
      </c>
      <c r="H19" s="4">
        <v>-1.5295851843815879E-2</v>
      </c>
      <c r="I19" s="4">
        <v>0.59782825574908038</v>
      </c>
    </row>
    <row r="20" spans="1:9" x14ac:dyDescent="0.25">
      <c r="A20" t="s">
        <v>254</v>
      </c>
      <c r="B20" s="3">
        <v>560.6199951171875</v>
      </c>
      <c r="C20" s="3">
        <v>16.270000457763668</v>
      </c>
      <c r="D20" s="4">
        <v>3.4365184682416672E-3</v>
      </c>
      <c r="E20" s="4">
        <v>2.4559215397492059E-2</v>
      </c>
      <c r="F20" s="2">
        <v>3</v>
      </c>
      <c r="G20" s="4">
        <v>0.29389906987777747</v>
      </c>
      <c r="H20" s="4">
        <v>-7.506267649205256E-3</v>
      </c>
      <c r="I20" s="4">
        <v>0.61046800927300993</v>
      </c>
    </row>
    <row r="21" spans="1:9" x14ac:dyDescent="0.25">
      <c r="A21" t="s">
        <v>255</v>
      </c>
      <c r="B21" s="3">
        <v>558.70001220703125</v>
      </c>
      <c r="C21" s="3">
        <v>15.88000011444092</v>
      </c>
      <c r="D21" s="4">
        <v>-1.6260845380726701E-3</v>
      </c>
      <c r="E21" s="4">
        <v>8.3959080405357822E-2</v>
      </c>
      <c r="F21" s="2">
        <v>2</v>
      </c>
      <c r="G21" s="4">
        <v>0.29785741837455992</v>
      </c>
      <c r="H21" s="4">
        <v>-1.0905309818852399E-2</v>
      </c>
      <c r="I21" s="4">
        <v>0.6049525601593706</v>
      </c>
    </row>
    <row r="22" spans="1:9" x14ac:dyDescent="0.25">
      <c r="A22" t="s">
        <v>256</v>
      </c>
      <c r="B22" s="3">
        <v>559.6099853515625</v>
      </c>
      <c r="C22" s="3">
        <v>14.64999961853027</v>
      </c>
      <c r="D22" s="4">
        <v>9.5614147612563816E-3</v>
      </c>
      <c r="E22" s="4">
        <v>-1.013517366699046E-2</v>
      </c>
      <c r="F22" s="2">
        <v>2</v>
      </c>
      <c r="G22" s="4">
        <v>0.30059696544633469</v>
      </c>
      <c r="H22" s="4">
        <v>-9.2943386611683554E-3</v>
      </c>
      <c r="I22" s="4">
        <v>0.60756659935049662</v>
      </c>
    </row>
    <row r="23" spans="1:9" x14ac:dyDescent="0.25">
      <c r="A23" t="s">
        <v>257</v>
      </c>
      <c r="B23" s="3">
        <v>554.30999755859375</v>
      </c>
      <c r="C23" s="3">
        <v>14.80000019073486</v>
      </c>
      <c r="D23" s="4">
        <v>2.242013159191369E-3</v>
      </c>
      <c r="E23" s="4">
        <v>-2.823370744752662E-2</v>
      </c>
      <c r="F23" s="2">
        <v>2</v>
      </c>
      <c r="G23" s="4">
        <v>0.27846263214944322</v>
      </c>
      <c r="H23" s="4">
        <v>-1.8677173222674929E-2</v>
      </c>
      <c r="I23" s="4">
        <v>0.59234156124187631</v>
      </c>
    </row>
    <row r="24" spans="1:9" x14ac:dyDescent="0.25">
      <c r="A24" t="s">
        <v>258</v>
      </c>
      <c r="B24" s="3">
        <v>553.07000732421875</v>
      </c>
      <c r="C24" s="3">
        <v>15.22999954223633</v>
      </c>
      <c r="D24" s="4">
        <v>1.7140243354885069E-2</v>
      </c>
      <c r="E24" s="4">
        <v>-5.9295920948354008E-2</v>
      </c>
      <c r="F24" s="2">
        <v>2</v>
      </c>
      <c r="G24" s="4">
        <v>0.26624212651006007</v>
      </c>
      <c r="H24" s="4">
        <v>-2.087239020835541E-2</v>
      </c>
      <c r="I24" s="4">
        <v>0.58877949670321428</v>
      </c>
    </row>
    <row r="25" spans="1:9" x14ac:dyDescent="0.25">
      <c r="A25" t="s">
        <v>259</v>
      </c>
      <c r="B25" s="3">
        <v>543.75</v>
      </c>
      <c r="C25" s="3">
        <v>16.190000534057621</v>
      </c>
      <c r="D25" s="4">
        <v>3.1547893918812959E-3</v>
      </c>
      <c r="E25" s="4">
        <v>-0.1065121531891404</v>
      </c>
      <c r="F25" s="2">
        <v>3</v>
      </c>
      <c r="G25" s="4">
        <v>0.23040257814419521</v>
      </c>
      <c r="H25" s="4">
        <v>-3.7372067236137951E-2</v>
      </c>
      <c r="I25" s="4">
        <v>0.56200632811741147</v>
      </c>
    </row>
    <row r="26" spans="1:9" x14ac:dyDescent="0.25">
      <c r="A26" t="s">
        <v>260</v>
      </c>
      <c r="B26" s="3">
        <v>542.03997802734375</v>
      </c>
      <c r="C26" s="3">
        <v>18.120000839233398</v>
      </c>
      <c r="D26" s="4">
        <v>1.6445624495827978E-2</v>
      </c>
      <c r="E26" s="4">
        <v>-0.12506027811373069</v>
      </c>
      <c r="F26" s="2">
        <v>3</v>
      </c>
      <c r="G26" s="4">
        <v>0.23330359361729999</v>
      </c>
      <c r="H26" s="4">
        <v>-4.0399405013643919E-2</v>
      </c>
      <c r="I26" s="4">
        <v>0.55709402440705014</v>
      </c>
    </row>
    <row r="27" spans="1:9" x14ac:dyDescent="0.25">
      <c r="A27" t="s">
        <v>261</v>
      </c>
      <c r="B27" s="3">
        <v>533.27001953125</v>
      </c>
      <c r="C27" s="3">
        <v>20.70999908447266</v>
      </c>
      <c r="D27" s="4">
        <v>5.2539316310951101E-4</v>
      </c>
      <c r="E27" s="4">
        <v>1.6691125735469159E-2</v>
      </c>
      <c r="F27" s="2">
        <v>4</v>
      </c>
      <c r="G27" s="4">
        <v>0.21264175899825261</v>
      </c>
      <c r="H27" s="4">
        <v>-5.592530297689835E-2</v>
      </c>
      <c r="I27" s="4">
        <v>0.53190095651146319</v>
      </c>
    </row>
    <row r="28" spans="1:9" x14ac:dyDescent="0.25">
      <c r="A28" t="s">
        <v>262</v>
      </c>
      <c r="B28" s="3">
        <v>532.989990234375</v>
      </c>
      <c r="C28" s="3">
        <v>20.370000839233398</v>
      </c>
      <c r="D28" s="4">
        <v>4.409621620005133E-3</v>
      </c>
      <c r="E28" s="4">
        <v>-0.14375787913743909</v>
      </c>
      <c r="F28" s="2">
        <v>4</v>
      </c>
      <c r="G28" s="4">
        <v>0.2124400609822428</v>
      </c>
      <c r="H28" s="4">
        <v>-5.6421052904556457E-2</v>
      </c>
      <c r="I28" s="4">
        <v>0.53109652886313752</v>
      </c>
    </row>
    <row r="29" spans="1:9" x14ac:dyDescent="0.25">
      <c r="A29" t="s">
        <v>263</v>
      </c>
      <c r="B29" s="3">
        <v>530.6500244140625</v>
      </c>
      <c r="C29" s="3">
        <v>23.79000091552734</v>
      </c>
      <c r="D29" s="4">
        <v>2.3117363765007729E-2</v>
      </c>
      <c r="E29" s="4">
        <v>-0.1457809483063327</v>
      </c>
      <c r="F29" s="2">
        <v>4</v>
      </c>
      <c r="G29" s="4">
        <v>0.19904718021861839</v>
      </c>
      <c r="H29" s="4">
        <v>-6.0563611912088477E-2</v>
      </c>
      <c r="I29" s="4">
        <v>0.52437461360997606</v>
      </c>
    </row>
    <row r="30" spans="1:9" x14ac:dyDescent="0.25">
      <c r="A30" t="s">
        <v>264</v>
      </c>
      <c r="B30" s="3">
        <v>518.65997314453125</v>
      </c>
      <c r="C30" s="3">
        <v>27.85000038146973</v>
      </c>
      <c r="D30" s="4">
        <v>-6.6840009697359806E-3</v>
      </c>
      <c r="E30" s="4">
        <v>5.0523746525679147E-3</v>
      </c>
      <c r="F30" s="2">
        <v>5</v>
      </c>
      <c r="G30" s="4">
        <v>0.16685823140558181</v>
      </c>
      <c r="H30" s="4">
        <v>-8.1790201829001763E-2</v>
      </c>
      <c r="I30" s="4">
        <v>0.4899313290905094</v>
      </c>
    </row>
    <row r="31" spans="1:9" x14ac:dyDescent="0.25">
      <c r="A31" t="s">
        <v>265</v>
      </c>
      <c r="B31" s="3">
        <v>522.1500244140625</v>
      </c>
      <c r="C31" s="3">
        <v>27.70999908447266</v>
      </c>
      <c r="D31" s="4">
        <v>9.2195668294727806E-3</v>
      </c>
      <c r="E31" s="4">
        <v>-0.28156600197766879</v>
      </c>
      <c r="F31" s="2">
        <v>5</v>
      </c>
      <c r="G31" s="4">
        <v>0.184963554525267</v>
      </c>
      <c r="H31" s="4">
        <v>-7.5611588792075302E-2</v>
      </c>
      <c r="I31" s="4">
        <v>0.49995704342331321</v>
      </c>
    </row>
    <row r="32" spans="1:9" x14ac:dyDescent="0.25">
      <c r="A32" t="s">
        <v>266</v>
      </c>
      <c r="B32" s="3">
        <v>517.3800048828125</v>
      </c>
      <c r="C32" s="3">
        <v>38.569999694824219</v>
      </c>
      <c r="D32" s="4">
        <v>-2.9123698292779499E-2</v>
      </c>
      <c r="E32" s="4">
        <v>0.64899532711804597</v>
      </c>
      <c r="F32" s="2">
        <v>5</v>
      </c>
      <c r="G32" s="4">
        <v>0.16882818368246719</v>
      </c>
      <c r="H32" s="4">
        <v>-8.4056193924232359E-2</v>
      </c>
      <c r="I32" s="4">
        <v>0.48625442145907177</v>
      </c>
    </row>
    <row r="33" spans="1:9" x14ac:dyDescent="0.25">
      <c r="A33" t="s">
        <v>267</v>
      </c>
      <c r="B33" s="3">
        <v>532.9000244140625</v>
      </c>
      <c r="C33" s="3">
        <v>23.389999389648441</v>
      </c>
      <c r="D33" s="4">
        <v>-1.861841433811906E-2</v>
      </c>
      <c r="E33" s="4">
        <v>0.25820329196674829</v>
      </c>
      <c r="F33" s="2">
        <v>4</v>
      </c>
      <c r="G33" s="4">
        <v>0.20043964160464789</v>
      </c>
      <c r="H33" s="4">
        <v>-5.6580323914444897E-2</v>
      </c>
      <c r="I33" s="4">
        <v>0.53083808807115163</v>
      </c>
    </row>
    <row r="34" spans="1:9" x14ac:dyDescent="0.25">
      <c r="A34" t="s">
        <v>268</v>
      </c>
      <c r="B34" s="3">
        <v>543.010009765625</v>
      </c>
      <c r="C34" s="3">
        <v>18.590000152587891</v>
      </c>
      <c r="D34" s="4">
        <v>-1.4160940846283389E-2</v>
      </c>
      <c r="E34" s="4">
        <v>0.13630803539367389</v>
      </c>
      <c r="F34" s="2">
        <v>3</v>
      </c>
      <c r="G34" s="4">
        <v>0.20619810732395141</v>
      </c>
      <c r="H34" s="4">
        <v>-3.8682109111231038E-2</v>
      </c>
      <c r="I34" s="4">
        <v>0.55988059123678813</v>
      </c>
    </row>
    <row r="35" spans="1:9" x14ac:dyDescent="0.25">
      <c r="A35" t="s">
        <v>174</v>
      </c>
      <c r="B35" s="3">
        <v>550.80999755859375</v>
      </c>
      <c r="C35" s="3">
        <v>16.360000610351559</v>
      </c>
      <c r="D35" s="4">
        <v>1.6254608041685881E-2</v>
      </c>
      <c r="E35" s="4">
        <v>-7.5183713032991539E-2</v>
      </c>
      <c r="F35" s="2">
        <v>3</v>
      </c>
      <c r="G35" s="4">
        <v>0.22002315273273501</v>
      </c>
      <c r="H35" s="4">
        <v>-2.4873398996787088E-2</v>
      </c>
      <c r="I35" s="4">
        <v>0.58228726763560346</v>
      </c>
    </row>
    <row r="36" spans="1:9" x14ac:dyDescent="0.25">
      <c r="A36" t="s">
        <v>214</v>
      </c>
      <c r="B36" s="3">
        <v>542</v>
      </c>
      <c r="C36" s="3">
        <v>17.690000534057621</v>
      </c>
      <c r="D36" s="4">
        <v>-5.0664691169465259E-3</v>
      </c>
      <c r="E36" s="4">
        <v>6.5662658285516429E-2</v>
      </c>
      <c r="F36" s="2">
        <v>3</v>
      </c>
      <c r="G36" s="4">
        <v>0.2027951852856926</v>
      </c>
      <c r="H36" s="4">
        <v>-4.0470180123194033E-2</v>
      </c>
      <c r="I36" s="4">
        <v>0.55697918131427482</v>
      </c>
    </row>
    <row r="37" spans="1:9" x14ac:dyDescent="0.25">
      <c r="A37" t="s">
        <v>269</v>
      </c>
      <c r="B37" s="3">
        <v>544.760009765625</v>
      </c>
      <c r="C37" s="3">
        <v>16.60000038146973</v>
      </c>
      <c r="D37" s="4">
        <v>5.8777335020154808E-4</v>
      </c>
      <c r="E37" s="4">
        <v>1.2812751655983719E-2</v>
      </c>
      <c r="F37" s="2">
        <v>3</v>
      </c>
      <c r="G37" s="4">
        <v>0.2207558146572384</v>
      </c>
      <c r="H37" s="4">
        <v>-3.5583996224174963E-2</v>
      </c>
      <c r="I37" s="4">
        <v>0.56490773803992478</v>
      </c>
    </row>
    <row r="38" spans="1:9" x14ac:dyDescent="0.25">
      <c r="A38" t="s">
        <v>270</v>
      </c>
      <c r="B38" s="3">
        <v>544.44000244140625</v>
      </c>
      <c r="C38" s="3">
        <v>16.389999389648441</v>
      </c>
      <c r="D38" s="4">
        <v>1.1199698366761711E-2</v>
      </c>
      <c r="E38" s="4">
        <v>-0.1121343335583027</v>
      </c>
      <c r="F38" s="2">
        <v>3</v>
      </c>
      <c r="G38" s="4">
        <v>0.2119498753214448</v>
      </c>
      <c r="H38" s="4">
        <v>-3.6150521261383177E-2</v>
      </c>
      <c r="I38" s="4">
        <v>0.56398846729882379</v>
      </c>
    </row>
    <row r="39" spans="1:9" x14ac:dyDescent="0.25">
      <c r="A39" t="s">
        <v>271</v>
      </c>
      <c r="B39" s="3">
        <v>538.40997314453125</v>
      </c>
      <c r="C39" s="3">
        <v>18.45999908447266</v>
      </c>
      <c r="D39" s="4">
        <v>-5.2103679137959213E-3</v>
      </c>
      <c r="E39" s="4">
        <v>2.3281493771090341E-2</v>
      </c>
      <c r="F39" s="2">
        <v>3</v>
      </c>
      <c r="G39" s="4">
        <v>0.1987110197308859</v>
      </c>
      <c r="H39" s="4">
        <v>-4.6825784960797028E-2</v>
      </c>
      <c r="I39" s="4">
        <v>0.5466662715830497</v>
      </c>
    </row>
    <row r="40" spans="1:9" x14ac:dyDescent="0.25">
      <c r="A40" t="s">
        <v>272</v>
      </c>
      <c r="B40" s="3">
        <v>541.22998046875</v>
      </c>
      <c r="C40" s="3">
        <v>18.04000091552734</v>
      </c>
      <c r="D40" s="4">
        <v>-2.266251609697734E-2</v>
      </c>
      <c r="E40" s="4">
        <v>0.22554351822499449</v>
      </c>
      <c r="F40" s="2">
        <v>3</v>
      </c>
      <c r="G40" s="4">
        <v>0.2082791022161179</v>
      </c>
      <c r="H40" s="4">
        <v>-4.1833384370651538E-2</v>
      </c>
      <c r="I40" s="4">
        <v>0.55476718061434571</v>
      </c>
    </row>
    <row r="41" spans="1:9" x14ac:dyDescent="0.25">
      <c r="A41" t="s">
        <v>273</v>
      </c>
      <c r="B41" s="3">
        <v>553.780029296875</v>
      </c>
      <c r="C41" s="3">
        <v>14.72000026702881</v>
      </c>
      <c r="D41" s="4">
        <v>-1.568547875043458E-3</v>
      </c>
      <c r="E41" s="4">
        <v>-1.274309740628732E-2</v>
      </c>
      <c r="F41" s="2">
        <v>2</v>
      </c>
      <c r="G41" s="4">
        <v>0.2418196848755598</v>
      </c>
      <c r="H41" s="4">
        <v>-1.9615402652024438E-2</v>
      </c>
      <c r="I41" s="4">
        <v>0.59081914509749733</v>
      </c>
    </row>
    <row r="42" spans="1:9" x14ac:dyDescent="0.25">
      <c r="A42" t="s">
        <v>274</v>
      </c>
      <c r="B42" s="3">
        <v>554.6500244140625</v>
      </c>
      <c r="C42" s="3">
        <v>14.909999847412109</v>
      </c>
      <c r="D42" s="4">
        <v>1.0309904151933891E-2</v>
      </c>
      <c r="E42" s="4">
        <v>-9.7457661364345416E-2</v>
      </c>
      <c r="F42" s="2">
        <v>2</v>
      </c>
      <c r="G42" s="4">
        <v>0.24377059860504341</v>
      </c>
      <c r="H42" s="4">
        <v>-1.8075206603890389E-2</v>
      </c>
      <c r="I42" s="4">
        <v>0.59331834119584803</v>
      </c>
    </row>
    <row r="43" spans="1:9" x14ac:dyDescent="0.25">
      <c r="A43" t="s">
        <v>275</v>
      </c>
      <c r="B43" s="3">
        <v>548.989990234375</v>
      </c>
      <c r="C43" s="3">
        <v>16.520000457763668</v>
      </c>
      <c r="D43" s="4">
        <v>-6.6405802636197997E-3</v>
      </c>
      <c r="E43" s="4">
        <v>3.7037045906157078E-2</v>
      </c>
      <c r="F43" s="2">
        <v>3</v>
      </c>
      <c r="G43" s="4">
        <v>0.22291063175329071</v>
      </c>
      <c r="H43" s="4">
        <v>-2.8095449365757811E-2</v>
      </c>
      <c r="I43" s="4">
        <v>0.5770590139203855</v>
      </c>
    </row>
    <row r="44" spans="1:9" x14ac:dyDescent="0.25">
      <c r="A44" t="s">
        <v>276</v>
      </c>
      <c r="B44" s="3">
        <v>552.65997314453125</v>
      </c>
      <c r="C44" s="3">
        <v>15.930000305175779</v>
      </c>
      <c r="D44" s="4">
        <v>-7.684901925006371E-3</v>
      </c>
      <c r="E44" s="4">
        <v>0.1001381774018697</v>
      </c>
      <c r="F44" s="2">
        <v>2</v>
      </c>
      <c r="G44" s="4">
        <v>0.23382335677972371</v>
      </c>
      <c r="H44" s="4">
        <v>-2.159829430905447E-2</v>
      </c>
      <c r="I44" s="4">
        <v>0.58760160983716125</v>
      </c>
    </row>
    <row r="45" spans="1:9" x14ac:dyDescent="0.25">
      <c r="A45" t="s">
        <v>277</v>
      </c>
      <c r="B45" s="3">
        <v>556.94000244140625</v>
      </c>
      <c r="C45" s="3">
        <v>14.47999954223633</v>
      </c>
      <c r="D45" s="4">
        <v>-1.4021143496696699E-2</v>
      </c>
      <c r="E45" s="4">
        <v>9.7801364889470221E-2</v>
      </c>
      <c r="F45" s="2">
        <v>2</v>
      </c>
      <c r="G45" s="4">
        <v>0.25261765496826277</v>
      </c>
      <c r="H45" s="4">
        <v>-1.4021143496696699E-2</v>
      </c>
      <c r="I45" s="4">
        <v>0.59989665874979869</v>
      </c>
    </row>
    <row r="46" spans="1:9" x14ac:dyDescent="0.25">
      <c r="A46" t="s">
        <v>278</v>
      </c>
      <c r="B46" s="3">
        <v>564.8599853515625</v>
      </c>
      <c r="C46" s="3">
        <v>13.189999580383301</v>
      </c>
      <c r="D46" s="4">
        <v>5.9301477765261179E-3</v>
      </c>
      <c r="E46" s="4">
        <v>5.3353426398474726E-3</v>
      </c>
      <c r="F46" s="2">
        <v>1</v>
      </c>
      <c r="G46" s="4">
        <v>0.27484176686634848</v>
      </c>
      <c r="H46" s="4">
        <v>0</v>
      </c>
      <c r="I46" s="4">
        <v>0.62264803975990612</v>
      </c>
    </row>
    <row r="47" spans="1:9" x14ac:dyDescent="0.25">
      <c r="A47" t="s">
        <v>279</v>
      </c>
      <c r="B47" s="3">
        <v>561.530029296875</v>
      </c>
      <c r="C47" s="3">
        <v>13.11999988555908</v>
      </c>
      <c r="D47" s="4">
        <v>2.7501189116887481E-3</v>
      </c>
      <c r="E47" s="4">
        <v>5.2969489999316499E-2</v>
      </c>
      <c r="F47" s="2">
        <v>1</v>
      </c>
      <c r="G47" s="4">
        <v>0.2665370454639473</v>
      </c>
      <c r="H47" s="4">
        <v>0</v>
      </c>
      <c r="I47" s="4">
        <v>0.61308222379710187</v>
      </c>
    </row>
    <row r="48" spans="1:9" x14ac:dyDescent="0.25">
      <c r="A48" t="s">
        <v>280</v>
      </c>
      <c r="B48" s="3">
        <v>559.989990234375</v>
      </c>
      <c r="C48" s="3">
        <v>12.460000038146971</v>
      </c>
      <c r="D48" s="4">
        <v>6.3075220831274592E-3</v>
      </c>
      <c r="E48" s="4">
        <v>-3.5603717912586992E-2</v>
      </c>
      <c r="F48" s="2">
        <v>1</v>
      </c>
      <c r="G48" s="4">
        <v>0.27308827082026982</v>
      </c>
      <c r="H48" s="4">
        <v>-2.369445365369871E-3</v>
      </c>
      <c r="I48" s="4">
        <v>0.60865822239724343</v>
      </c>
    </row>
    <row r="49" spans="1:9" x14ac:dyDescent="0.25">
      <c r="A49" t="s">
        <v>281</v>
      </c>
      <c r="B49" s="3">
        <v>556.47998046875</v>
      </c>
      <c r="C49" s="3">
        <v>12.920000076293951</v>
      </c>
      <c r="D49" s="4">
        <v>-8.6225803326357431E-3</v>
      </c>
      <c r="E49" s="4">
        <v>5.44744690631771E-3</v>
      </c>
      <c r="F49" s="2">
        <v>1</v>
      </c>
      <c r="G49" s="4">
        <v>0.27528754881009099</v>
      </c>
      <c r="H49" s="4">
        <v>-8.6225803326357431E-3</v>
      </c>
      <c r="I49" s="4">
        <v>0.5985751741845351</v>
      </c>
    </row>
    <row r="50" spans="1:9" x14ac:dyDescent="0.25">
      <c r="A50" t="s">
        <v>282</v>
      </c>
      <c r="B50" s="3">
        <v>561.32000732421875</v>
      </c>
      <c r="C50" s="3">
        <v>12.85000038146973</v>
      </c>
      <c r="D50" s="4">
        <v>9.8952897116417748E-3</v>
      </c>
      <c r="E50" s="4">
        <v>2.7178269094106922E-2</v>
      </c>
      <c r="F50" s="2">
        <v>1</v>
      </c>
      <c r="G50" s="4">
        <v>0.29457177254154238</v>
      </c>
      <c r="H50" s="4">
        <v>0</v>
      </c>
      <c r="I50" s="4">
        <v>0.61247890306085773</v>
      </c>
    </row>
    <row r="51" spans="1:9" x14ac:dyDescent="0.25">
      <c r="A51" t="s">
        <v>283</v>
      </c>
      <c r="B51" s="3">
        <v>555.82000732421875</v>
      </c>
      <c r="C51" s="3">
        <v>12.510000228881839</v>
      </c>
      <c r="D51" s="4">
        <v>9.7244272953145305E-4</v>
      </c>
      <c r="E51" s="4">
        <v>1.131773198205055E-2</v>
      </c>
      <c r="F51" s="2">
        <v>1</v>
      </c>
      <c r="G51" s="4">
        <v>0.28513169539126459</v>
      </c>
      <c r="H51" s="4">
        <v>0</v>
      </c>
      <c r="I51" s="4">
        <v>0.59667929882242876</v>
      </c>
    </row>
    <row r="52" spans="1:9" x14ac:dyDescent="0.25">
      <c r="A52" t="s">
        <v>284</v>
      </c>
      <c r="B52" s="3">
        <v>555.280029296875</v>
      </c>
      <c r="C52" s="3">
        <v>12.36999988555908</v>
      </c>
      <c r="D52" s="4">
        <v>1.1539280101222631E-3</v>
      </c>
      <c r="E52" s="4">
        <v>-8.814075377564845E-3</v>
      </c>
      <c r="F52" s="2">
        <v>1</v>
      </c>
      <c r="G52" s="4">
        <v>0.2806417772466232</v>
      </c>
      <c r="H52" s="4">
        <v>0</v>
      </c>
      <c r="I52" s="4">
        <v>0.5951281280716143</v>
      </c>
    </row>
    <row r="53" spans="1:9" x14ac:dyDescent="0.25">
      <c r="A53" t="s">
        <v>285</v>
      </c>
      <c r="B53" s="3">
        <v>554.6400146484375</v>
      </c>
      <c r="C53" s="3">
        <v>12.47999954223633</v>
      </c>
      <c r="D53" s="4">
        <v>5.7664972057374086E-3</v>
      </c>
      <c r="E53" s="4">
        <v>3.2258013625000359E-2</v>
      </c>
      <c r="F53" s="2">
        <v>1</v>
      </c>
      <c r="G53" s="4">
        <v>0.26914895355380247</v>
      </c>
      <c r="H53" s="4">
        <v>0</v>
      </c>
      <c r="I53" s="4">
        <v>0.59328958658941255</v>
      </c>
    </row>
    <row r="54" spans="1:9" x14ac:dyDescent="0.25">
      <c r="A54" t="s">
        <v>286</v>
      </c>
      <c r="B54" s="3">
        <v>551.46002197265625</v>
      </c>
      <c r="C54" s="3">
        <v>12.090000152587891</v>
      </c>
      <c r="D54" s="4">
        <v>4.4626002503618256E-3</v>
      </c>
      <c r="E54" s="4">
        <v>4.9875661636344937E-3</v>
      </c>
      <c r="F54" s="2">
        <v>1</v>
      </c>
      <c r="G54" s="4">
        <v>0.25999568664696482</v>
      </c>
      <c r="H54" s="4">
        <v>0</v>
      </c>
      <c r="I54" s="4">
        <v>0.58415456372424046</v>
      </c>
    </row>
    <row r="55" spans="1:9" x14ac:dyDescent="0.25">
      <c r="A55" t="s">
        <v>287</v>
      </c>
      <c r="B55" s="3">
        <v>549.010009765625</v>
      </c>
      <c r="C55" s="3">
        <v>12.02999973297119</v>
      </c>
      <c r="D55" s="4">
        <v>6.729714910746587E-3</v>
      </c>
      <c r="E55" s="4">
        <v>-1.554832486953894E-2</v>
      </c>
      <c r="F55" s="2">
        <v>1</v>
      </c>
      <c r="G55" s="4">
        <v>0.25584108765155023</v>
      </c>
      <c r="H55" s="4">
        <v>0</v>
      </c>
      <c r="I55" s="4">
        <v>0.57711652313325623</v>
      </c>
    </row>
    <row r="56" spans="1:9" x14ac:dyDescent="0.25">
      <c r="A56" t="s">
        <v>288</v>
      </c>
      <c r="B56" s="3">
        <v>545.34002685546875</v>
      </c>
      <c r="C56" s="3">
        <v>12.22000026702881</v>
      </c>
      <c r="D56" s="4">
        <v>2.05809454382333E-3</v>
      </c>
      <c r="E56" s="4">
        <v>-1.768483285975431E-2</v>
      </c>
      <c r="F56" s="2">
        <v>1</v>
      </c>
      <c r="G56" s="4">
        <v>0.26216688780265218</v>
      </c>
      <c r="H56" s="4">
        <v>-2.5353996991591692E-3</v>
      </c>
      <c r="I56" s="4">
        <v>0.56657392721648048</v>
      </c>
    </row>
    <row r="57" spans="1:9" x14ac:dyDescent="0.25">
      <c r="A57" t="s">
        <v>289</v>
      </c>
      <c r="B57" s="3">
        <v>544.219970703125</v>
      </c>
      <c r="C57" s="3">
        <v>12.439999580383301</v>
      </c>
      <c r="D57" s="4">
        <v>-3.9351070396926868E-3</v>
      </c>
      <c r="E57" s="4">
        <v>1.6339854003679211E-2</v>
      </c>
      <c r="F57" s="2">
        <v>1</v>
      </c>
      <c r="G57" s="4">
        <v>0.26453895383422349</v>
      </c>
      <c r="H57" s="4">
        <v>-4.5840598144897271E-3</v>
      </c>
      <c r="I57" s="4">
        <v>0.5633563919561444</v>
      </c>
    </row>
    <row r="58" spans="1:9" x14ac:dyDescent="0.25">
      <c r="A58" t="s">
        <v>290</v>
      </c>
      <c r="B58" s="3">
        <v>546.3699951171875</v>
      </c>
      <c r="C58" s="3">
        <v>12.239999771118161</v>
      </c>
      <c r="D58" s="4">
        <v>1.5764795075565721E-3</v>
      </c>
      <c r="E58" s="4">
        <v>-2.4701228279307871E-2</v>
      </c>
      <c r="F58" s="2">
        <v>1</v>
      </c>
      <c r="G58" s="4">
        <v>0.27017509357576358</v>
      </c>
      <c r="H58" s="4">
        <v>-6.5151656220741039E-4</v>
      </c>
      <c r="I58" s="4">
        <v>0.56953267101889837</v>
      </c>
    </row>
    <row r="59" spans="1:9" x14ac:dyDescent="0.25">
      <c r="A59" t="s">
        <v>291</v>
      </c>
      <c r="B59" s="3">
        <v>545.510009765625</v>
      </c>
      <c r="C59" s="3">
        <v>12.55000019073486</v>
      </c>
      <c r="D59" s="4">
        <v>1.248082254009075E-3</v>
      </c>
      <c r="E59" s="4">
        <v>-2.25856665425801E-2</v>
      </c>
      <c r="F59" s="2">
        <v>1</v>
      </c>
      <c r="G59" s="4">
        <v>0.28207925058569511</v>
      </c>
      <c r="H59" s="4">
        <v>-2.2244892081126899E-3</v>
      </c>
      <c r="I59" s="4">
        <v>0.56706222952698315</v>
      </c>
    </row>
    <row r="60" spans="1:9" x14ac:dyDescent="0.25">
      <c r="A60" t="s">
        <v>292</v>
      </c>
      <c r="B60" s="3">
        <v>544.83001708984375</v>
      </c>
      <c r="C60" s="3">
        <v>12.840000152587891</v>
      </c>
      <c r="D60" s="4">
        <v>3.85088051935556E-3</v>
      </c>
      <c r="E60" s="4">
        <v>-3.6759172837409371E-2</v>
      </c>
      <c r="F60" s="2">
        <v>1</v>
      </c>
      <c r="G60" s="4">
        <v>0.27524946059196242</v>
      </c>
      <c r="H60" s="4">
        <v>-3.4682428098181668E-3</v>
      </c>
      <c r="I60" s="4">
        <v>0.56510884495200608</v>
      </c>
    </row>
    <row r="61" spans="1:9" x14ac:dyDescent="0.25">
      <c r="A61" t="s">
        <v>293</v>
      </c>
      <c r="B61" s="3">
        <v>542.739990234375</v>
      </c>
      <c r="C61" s="3">
        <v>13.329999923706049</v>
      </c>
      <c r="D61" s="4">
        <v>-3.2506648170009811E-3</v>
      </c>
      <c r="E61" s="4">
        <v>9.8484936605582885E-3</v>
      </c>
      <c r="F61" s="2">
        <v>2</v>
      </c>
      <c r="G61" s="4">
        <v>0.26075340641535449</v>
      </c>
      <c r="H61" s="4">
        <v>-7.2910463807004389E-3</v>
      </c>
      <c r="I61" s="4">
        <v>0.55910491819489794</v>
      </c>
    </row>
    <row r="62" spans="1:9" x14ac:dyDescent="0.25">
      <c r="A62" t="s">
        <v>294</v>
      </c>
      <c r="B62" s="3">
        <v>544.510009765625</v>
      </c>
      <c r="C62" s="3">
        <v>13.19999980926514</v>
      </c>
      <c r="D62" s="4">
        <v>-1.340612822151144E-3</v>
      </c>
      <c r="E62" s="4">
        <v>-6.024090761646117E-3</v>
      </c>
      <c r="F62" s="2">
        <v>1</v>
      </c>
      <c r="G62" s="4">
        <v>0.26943100547094939</v>
      </c>
      <c r="H62" s="4">
        <v>-4.0535583231240402E-3</v>
      </c>
      <c r="I62" s="4">
        <v>0.56418957421090532</v>
      </c>
    </row>
    <row r="63" spans="1:9" x14ac:dyDescent="0.25">
      <c r="A63" t="s">
        <v>295</v>
      </c>
      <c r="B63" s="3">
        <v>545.240966796875</v>
      </c>
      <c r="C63" s="3">
        <v>13.27999973297119</v>
      </c>
      <c r="D63" s="4">
        <v>-2.7165873928642892E-3</v>
      </c>
      <c r="E63" s="4">
        <v>7.9674758295900316E-2</v>
      </c>
      <c r="F63" s="2">
        <v>2</v>
      </c>
      <c r="G63" s="4">
        <v>0.26462211194713209</v>
      </c>
      <c r="H63" s="4">
        <v>-2.7165873928642892E-3</v>
      </c>
      <c r="I63" s="4">
        <v>0.56628936181255018</v>
      </c>
    </row>
    <row r="64" spans="1:9" x14ac:dyDescent="0.25">
      <c r="A64" t="s">
        <v>296</v>
      </c>
      <c r="B64" s="3">
        <v>546.7261962890625</v>
      </c>
      <c r="C64" s="3">
        <v>12.30000019073486</v>
      </c>
      <c r="D64" s="4">
        <v>2.5407222339552948E-3</v>
      </c>
      <c r="E64" s="4">
        <v>-3.5294102687461693E-2</v>
      </c>
      <c r="F64" s="2">
        <v>1</v>
      </c>
      <c r="G64" s="4">
        <v>0.2614879991178447</v>
      </c>
      <c r="H64" s="4">
        <v>0</v>
      </c>
      <c r="I64" s="4">
        <v>0.5705559142088783</v>
      </c>
    </row>
    <row r="65" spans="1:9" x14ac:dyDescent="0.25">
      <c r="A65" t="s">
        <v>297</v>
      </c>
      <c r="B65" s="3">
        <v>545.34063720703125</v>
      </c>
      <c r="C65" s="3">
        <v>12.75</v>
      </c>
      <c r="D65" s="4">
        <v>7.9588814065751912E-3</v>
      </c>
      <c r="E65" s="4">
        <v>7.1090168777756526E-3</v>
      </c>
      <c r="F65" s="2">
        <v>1</v>
      </c>
      <c r="G65" s="4">
        <v>0.25400493090549903</v>
      </c>
      <c r="H65" s="4">
        <v>0</v>
      </c>
      <c r="I65" s="4">
        <v>0.56657568054614105</v>
      </c>
    </row>
    <row r="66" spans="1:9" x14ac:dyDescent="0.25">
      <c r="A66" t="s">
        <v>298</v>
      </c>
      <c r="B66" s="3">
        <v>541.03460693359375</v>
      </c>
      <c r="C66" s="3">
        <v>12.659999847412109</v>
      </c>
      <c r="D66" s="4">
        <v>6.0842624062229511E-4</v>
      </c>
      <c r="E66" s="4">
        <v>6.0301532021133968E-2</v>
      </c>
      <c r="F66" s="2">
        <v>1</v>
      </c>
      <c r="G66" s="4">
        <v>0.25952725621386658</v>
      </c>
      <c r="H66" s="4">
        <v>0</v>
      </c>
      <c r="I66" s="4">
        <v>0.55420593978995814</v>
      </c>
    </row>
    <row r="67" spans="1:9" x14ac:dyDescent="0.25">
      <c r="A67" t="s">
        <v>299</v>
      </c>
      <c r="B67" s="3">
        <v>540.70562744140625</v>
      </c>
      <c r="C67" s="3">
        <v>11.939999580383301</v>
      </c>
      <c r="D67" s="4">
        <v>2.0134326872613961E-3</v>
      </c>
      <c r="E67" s="4">
        <v>-8.3056795503789749E-3</v>
      </c>
      <c r="F67" s="2">
        <v>1</v>
      </c>
      <c r="G67" s="4">
        <v>0.26026029821020541</v>
      </c>
      <c r="H67" s="4">
        <v>0</v>
      </c>
      <c r="I67" s="4">
        <v>0.55326089510284504</v>
      </c>
    </row>
    <row r="68" spans="1:9" x14ac:dyDescent="0.25">
      <c r="A68" t="s">
        <v>300</v>
      </c>
      <c r="B68" s="3">
        <v>539.619140625</v>
      </c>
      <c r="C68" s="3">
        <v>12.039999961853029</v>
      </c>
      <c r="D68" s="4">
        <v>8.2130444644312739E-3</v>
      </c>
      <c r="E68" s="4">
        <v>-6.3035050238967716E-2</v>
      </c>
      <c r="F68" s="2">
        <v>1</v>
      </c>
      <c r="G68" s="4">
        <v>0.26602005199046053</v>
      </c>
      <c r="H68" s="4">
        <v>0</v>
      </c>
      <c r="I68" s="4">
        <v>0.55013979297384696</v>
      </c>
    </row>
    <row r="69" spans="1:9" x14ac:dyDescent="0.25">
      <c r="A69" t="s">
        <v>301</v>
      </c>
      <c r="B69" s="3">
        <v>535.22332763671875</v>
      </c>
      <c r="C69" s="3">
        <v>12.85000038146973</v>
      </c>
      <c r="D69" s="4">
        <v>2.4083133678880491E-3</v>
      </c>
      <c r="E69" s="4">
        <v>8.6342709833431286E-3</v>
      </c>
      <c r="F69" s="2">
        <v>1</v>
      </c>
      <c r="G69" s="4">
        <v>0.26709850217758868</v>
      </c>
      <c r="H69" s="4">
        <v>0</v>
      </c>
      <c r="I69" s="4">
        <v>0.53751213742457615</v>
      </c>
    </row>
    <row r="70" spans="1:9" x14ac:dyDescent="0.25">
      <c r="A70" t="s">
        <v>302</v>
      </c>
      <c r="B70" s="3">
        <v>533.93743896484375</v>
      </c>
      <c r="C70" s="3">
        <v>12.739999771118161</v>
      </c>
      <c r="D70" s="4">
        <v>3.0897531671805201E-3</v>
      </c>
      <c r="E70" s="4">
        <v>4.2553149977613718E-2</v>
      </c>
      <c r="F70" s="2">
        <v>1</v>
      </c>
      <c r="G70" s="4">
        <v>0.26632246306663032</v>
      </c>
      <c r="H70" s="4">
        <v>0</v>
      </c>
      <c r="I70" s="4">
        <v>0.53381822249542998</v>
      </c>
    </row>
    <row r="71" spans="1:9" x14ac:dyDescent="0.25">
      <c r="A71" t="s">
        <v>303</v>
      </c>
      <c r="B71" s="3">
        <v>532.29278564453125</v>
      </c>
      <c r="C71" s="3">
        <v>12.22000026702881</v>
      </c>
      <c r="D71" s="4">
        <v>-1.215685376272702E-3</v>
      </c>
      <c r="E71" s="4">
        <v>-2.861682502865948E-2</v>
      </c>
      <c r="F71" s="2">
        <v>1</v>
      </c>
      <c r="G71" s="4">
        <v>0.27005771635916259</v>
      </c>
      <c r="H71" s="4">
        <v>-1.234329947687018E-3</v>
      </c>
      <c r="I71" s="4">
        <v>0.52909370039172887</v>
      </c>
    </row>
    <row r="72" spans="1:9" x14ac:dyDescent="0.25">
      <c r="A72" t="s">
        <v>304</v>
      </c>
      <c r="B72" s="3">
        <v>532.940673828125</v>
      </c>
      <c r="C72" s="3">
        <v>12.579999923706049</v>
      </c>
      <c r="D72" s="4">
        <v>-1.866726493537918E-5</v>
      </c>
      <c r="E72" s="4">
        <v>-3.9588432527165596E-3</v>
      </c>
      <c r="F72" s="2">
        <v>1</v>
      </c>
      <c r="G72" s="4">
        <v>0.26720663637379533</v>
      </c>
      <c r="H72" s="4">
        <v>-1.866726493537918E-5</v>
      </c>
      <c r="I72" s="4">
        <v>0.53095485982655366</v>
      </c>
    </row>
    <row r="73" spans="1:9" x14ac:dyDescent="0.25">
      <c r="A73" t="s">
        <v>305</v>
      </c>
      <c r="B73" s="3">
        <v>532.95062255859375</v>
      </c>
      <c r="C73" s="3">
        <v>12.63000011444092</v>
      </c>
      <c r="D73" s="4">
        <v>1.1885085041051459E-2</v>
      </c>
      <c r="E73" s="4">
        <v>-4.027353640702469E-2</v>
      </c>
      <c r="F73" s="2">
        <v>1</v>
      </c>
      <c r="G73" s="4">
        <v>0.26998968880764762</v>
      </c>
      <c r="H73" s="4">
        <v>0</v>
      </c>
      <c r="I73" s="4">
        <v>0.53098343910002299</v>
      </c>
    </row>
    <row r="74" spans="1:9" x14ac:dyDescent="0.25">
      <c r="A74" t="s">
        <v>306</v>
      </c>
      <c r="B74" s="3">
        <v>526.69085693359375</v>
      </c>
      <c r="C74" s="3">
        <v>13.159999847412109</v>
      </c>
      <c r="D74" s="4">
        <v>1.117908615263286E-3</v>
      </c>
      <c r="E74" s="4">
        <v>3.813897181103032E-3</v>
      </c>
      <c r="F74" s="2">
        <v>1</v>
      </c>
      <c r="G74" s="4">
        <v>0.25266810461741279</v>
      </c>
      <c r="H74" s="4">
        <v>-5.5893160091387006E-3</v>
      </c>
      <c r="I74" s="4">
        <v>0.51300129009996431</v>
      </c>
    </row>
    <row r="75" spans="1:9" x14ac:dyDescent="0.25">
      <c r="A75" t="s">
        <v>307</v>
      </c>
      <c r="B75" s="3">
        <v>526.10272216796875</v>
      </c>
      <c r="C75" s="3">
        <v>13.10999965667725</v>
      </c>
      <c r="D75" s="4">
        <v>8.1531283363012186E-4</v>
      </c>
      <c r="E75" s="4">
        <v>1.47058497880288E-2</v>
      </c>
      <c r="F75" s="2">
        <v>1</v>
      </c>
      <c r="G75" s="4">
        <v>0.26936399756131307</v>
      </c>
      <c r="H75" s="4">
        <v>-6.6997349330003564E-3</v>
      </c>
      <c r="I75" s="4">
        <v>0.51131178163892144</v>
      </c>
    </row>
    <row r="76" spans="1:9" x14ac:dyDescent="0.25">
      <c r="A76" t="s">
        <v>308</v>
      </c>
      <c r="B76" s="3">
        <v>525.67413330078125</v>
      </c>
      <c r="C76" s="3">
        <v>12.920000076293951</v>
      </c>
      <c r="D76" s="4">
        <v>9.1082421870560815E-3</v>
      </c>
      <c r="E76" s="4">
        <v>-0.1071181867402364</v>
      </c>
      <c r="F76" s="2">
        <v>1</v>
      </c>
      <c r="G76" s="4">
        <v>0.2803803687730706</v>
      </c>
      <c r="H76" s="4">
        <v>-7.5089256431867257E-3</v>
      </c>
      <c r="I76" s="4">
        <v>0.5100805935511834</v>
      </c>
    </row>
    <row r="77" spans="1:9" x14ac:dyDescent="0.25">
      <c r="A77" t="s">
        <v>309</v>
      </c>
      <c r="B77" s="3">
        <v>520.92938232421875</v>
      </c>
      <c r="C77" s="3">
        <v>14.47000026702881</v>
      </c>
      <c r="D77" s="4">
        <v>-6.6338031709851641E-3</v>
      </c>
      <c r="E77" s="4">
        <v>1.3305359776647929E-2</v>
      </c>
      <c r="F77" s="2">
        <v>2</v>
      </c>
      <c r="G77" s="4">
        <v>0.26178773542262629</v>
      </c>
      <c r="H77" s="4">
        <v>-1.646718075974507E-2</v>
      </c>
      <c r="I77" s="4">
        <v>0.49645055943489491</v>
      </c>
    </row>
    <row r="78" spans="1:9" x14ac:dyDescent="0.25">
      <c r="A78" t="s">
        <v>310</v>
      </c>
      <c r="B78" s="3">
        <v>524.408203125</v>
      </c>
      <c r="C78" s="3">
        <v>14.27999973297119</v>
      </c>
      <c r="D78" s="4">
        <v>-7.0024904960916956E-3</v>
      </c>
      <c r="E78" s="4">
        <v>0.10526313070017861</v>
      </c>
      <c r="F78" s="2">
        <v>2</v>
      </c>
      <c r="G78" s="4">
        <v>0.27069791407696719</v>
      </c>
      <c r="H78" s="4">
        <v>-9.8990459109133955E-3</v>
      </c>
      <c r="I78" s="4">
        <v>0.50644401250194182</v>
      </c>
    </row>
    <row r="79" spans="1:9" x14ac:dyDescent="0.25">
      <c r="A79" t="s">
        <v>311</v>
      </c>
      <c r="B79" s="3">
        <v>528.10626220703125</v>
      </c>
      <c r="C79" s="3">
        <v>12.920000076293951</v>
      </c>
      <c r="D79" s="4">
        <v>6.9878381315069404E-4</v>
      </c>
      <c r="E79" s="4">
        <v>8.2984052455443491E-2</v>
      </c>
      <c r="F79" s="2">
        <v>1</v>
      </c>
      <c r="G79" s="4">
        <v>0.29623120378965728</v>
      </c>
      <c r="H79" s="4">
        <v>-2.9169815504057621E-3</v>
      </c>
      <c r="I79" s="4">
        <v>0.51706726158310934</v>
      </c>
    </row>
    <row r="80" spans="1:9" x14ac:dyDescent="0.25">
      <c r="A80" t="s">
        <v>312</v>
      </c>
      <c r="B80" s="3">
        <v>527.73748779296875</v>
      </c>
      <c r="C80" s="3">
        <v>11.930000305175779</v>
      </c>
      <c r="D80" s="4">
        <v>6.6164758432796233E-3</v>
      </c>
      <c r="E80" s="4">
        <v>-6.5779179520483289E-2</v>
      </c>
      <c r="F80" s="2">
        <v>1</v>
      </c>
      <c r="G80" s="4">
        <v>0.30654333879360179</v>
      </c>
      <c r="H80" s="4">
        <v>-3.6132404895892201E-3</v>
      </c>
      <c r="I80" s="4">
        <v>0.51600789980211914</v>
      </c>
    </row>
    <row r="81" spans="1:9" x14ac:dyDescent="0.25">
      <c r="A81" t="s">
        <v>313</v>
      </c>
      <c r="B81" s="3">
        <v>524.2686767578125</v>
      </c>
      <c r="C81" s="3">
        <v>12.77000045776367</v>
      </c>
      <c r="D81" s="4">
        <v>-7.3042083390154611E-3</v>
      </c>
      <c r="E81" s="4">
        <v>3.9056183677829148E-2</v>
      </c>
      <c r="F81" s="2">
        <v>1</v>
      </c>
      <c r="G81" s="4">
        <v>0.28855213028966481</v>
      </c>
      <c r="H81" s="4">
        <v>-1.0162476552253E-2</v>
      </c>
      <c r="I81" s="4">
        <v>0.50604320134150749</v>
      </c>
    </row>
    <row r="82" spans="1:9" x14ac:dyDescent="0.25">
      <c r="A82" t="s">
        <v>314</v>
      </c>
      <c r="B82" s="3">
        <v>528.126220703125</v>
      </c>
      <c r="C82" s="3">
        <v>12.289999961853029</v>
      </c>
      <c r="D82" s="4">
        <v>-2.879299214571085E-3</v>
      </c>
      <c r="E82" s="4">
        <v>3.6256350558466321E-2</v>
      </c>
      <c r="F82" s="2">
        <v>1</v>
      </c>
      <c r="G82" s="4">
        <v>0.28346556260325101</v>
      </c>
      <c r="H82" s="4">
        <v>-2.879299214571085E-3</v>
      </c>
      <c r="I82" s="4">
        <v>0.51712459546301415</v>
      </c>
    </row>
    <row r="83" spans="1:9" x14ac:dyDescent="0.25">
      <c r="A83" t="s">
        <v>315</v>
      </c>
      <c r="B83" s="3">
        <v>529.6512451171875</v>
      </c>
      <c r="C83" s="3">
        <v>11.85999965667725</v>
      </c>
      <c r="D83" s="4">
        <v>2.4524708152506851E-3</v>
      </c>
      <c r="E83" s="4">
        <v>-2.386831036691894E-2</v>
      </c>
      <c r="F83" s="2">
        <v>1</v>
      </c>
      <c r="G83" s="4">
        <v>0.28769448935903269</v>
      </c>
      <c r="H83" s="4">
        <v>0</v>
      </c>
      <c r="I83" s="4">
        <v>0.52150546495321937</v>
      </c>
    </row>
    <row r="84" spans="1:9" x14ac:dyDescent="0.25">
      <c r="A84" t="s">
        <v>316</v>
      </c>
      <c r="B84" s="3">
        <v>528.35546875</v>
      </c>
      <c r="C84" s="3">
        <v>12.14999961853027</v>
      </c>
      <c r="D84" s="4">
        <v>1.1521272951469099E-3</v>
      </c>
      <c r="E84" s="4">
        <v>1.334444123990064E-2</v>
      </c>
      <c r="F84" s="2">
        <v>1</v>
      </c>
      <c r="G84" s="4">
        <v>0.28267499362113169</v>
      </c>
      <c r="H84" s="4">
        <v>0</v>
      </c>
      <c r="I84" s="4">
        <v>0.51778314608357001</v>
      </c>
    </row>
    <row r="85" spans="1:9" x14ac:dyDescent="0.25">
      <c r="A85" t="s">
        <v>317</v>
      </c>
      <c r="B85" s="3">
        <v>527.7474365234375</v>
      </c>
      <c r="C85" s="3">
        <v>11.989999771118161</v>
      </c>
      <c r="D85" s="4">
        <v>1.4375387557530319E-3</v>
      </c>
      <c r="E85" s="4">
        <v>-3.4621602458483343E-2</v>
      </c>
      <c r="F85" s="2">
        <v>1</v>
      </c>
      <c r="G85" s="4">
        <v>0.29354099729626348</v>
      </c>
      <c r="H85" s="4">
        <v>-6.2297705826308558E-4</v>
      </c>
      <c r="I85" s="4">
        <v>0.51603647907558847</v>
      </c>
    </row>
    <row r="86" spans="1:9" x14ac:dyDescent="0.25">
      <c r="A86" t="s">
        <v>318</v>
      </c>
      <c r="B86" s="3">
        <v>526.9898681640625</v>
      </c>
      <c r="C86" s="3">
        <v>12.420000076293951</v>
      </c>
      <c r="D86" s="4">
        <v>-2.0575579946564559E-3</v>
      </c>
      <c r="E86" s="4">
        <v>-2.4096171430353359E-3</v>
      </c>
      <c r="F86" s="2">
        <v>1</v>
      </c>
      <c r="G86" s="4">
        <v>0.30736392524639511</v>
      </c>
      <c r="H86" s="4">
        <v>-2.0575579946564559E-3</v>
      </c>
      <c r="I86" s="4">
        <v>0.51386024630073734</v>
      </c>
    </row>
    <row r="87" spans="1:9" x14ac:dyDescent="0.25">
      <c r="A87" t="s">
        <v>319</v>
      </c>
      <c r="B87" s="3">
        <v>528.076416015625</v>
      </c>
      <c r="C87" s="3">
        <v>12.44999980926514</v>
      </c>
      <c r="D87" s="4">
        <v>1.238308221127205E-2</v>
      </c>
      <c r="E87" s="4">
        <v>-7.2280198324461087E-2</v>
      </c>
      <c r="F87" s="2">
        <v>1</v>
      </c>
      <c r="G87" s="4">
        <v>0.30130468819914841</v>
      </c>
      <c r="H87" s="4">
        <v>0</v>
      </c>
      <c r="I87" s="4">
        <v>0.51698152376270157</v>
      </c>
    </row>
    <row r="88" spans="1:9" x14ac:dyDescent="0.25">
      <c r="A88" t="s">
        <v>320</v>
      </c>
      <c r="B88" s="3">
        <v>521.6171875</v>
      </c>
      <c r="C88" s="3">
        <v>13.420000076293951</v>
      </c>
      <c r="D88" s="4">
        <v>4.5881438000814354E-3</v>
      </c>
      <c r="E88" s="4">
        <v>-1.3235316185802089E-2</v>
      </c>
      <c r="F88" s="2">
        <v>2</v>
      </c>
      <c r="G88" s="4">
        <v>0.28982237009412359</v>
      </c>
      <c r="H88" s="4">
        <v>0</v>
      </c>
      <c r="I88" s="4">
        <v>0.49842638662952887</v>
      </c>
    </row>
    <row r="89" spans="1:9" x14ac:dyDescent="0.25">
      <c r="A89" t="s">
        <v>321</v>
      </c>
      <c r="B89" s="3">
        <v>519.23486328125</v>
      </c>
      <c r="C89" s="3">
        <v>13.60000038146973</v>
      </c>
      <c r="D89" s="4">
        <v>1.3425813913525711E-4</v>
      </c>
      <c r="E89" s="4">
        <v>8.3665352571869578E-2</v>
      </c>
      <c r="F89" s="2">
        <v>2</v>
      </c>
      <c r="G89" s="4">
        <v>0.28224902702504728</v>
      </c>
      <c r="H89" s="4">
        <v>-4.3198467987031197E-3</v>
      </c>
      <c r="I89" s="4">
        <v>0.4915827902979153</v>
      </c>
    </row>
    <row r="90" spans="1:9" x14ac:dyDescent="0.25">
      <c r="A90" t="s">
        <v>322</v>
      </c>
      <c r="B90" s="3">
        <v>519.1651611328125</v>
      </c>
      <c r="C90" s="3">
        <v>12.55000019073486</v>
      </c>
      <c r="D90" s="4">
        <v>1.288160564864915E-3</v>
      </c>
      <c r="E90" s="4">
        <v>-1.1032261172400189E-2</v>
      </c>
      <c r="F90" s="2">
        <v>1</v>
      </c>
      <c r="G90" s="4">
        <v>0.27984112279324891</v>
      </c>
      <c r="H90" s="4">
        <v>-4.453507018273406E-3</v>
      </c>
      <c r="I90" s="4">
        <v>0.49138256005066427</v>
      </c>
    </row>
    <row r="91" spans="1:9" x14ac:dyDescent="0.25">
      <c r="A91" t="s">
        <v>323</v>
      </c>
      <c r="B91" s="3">
        <v>518.49725341796875</v>
      </c>
      <c r="C91" s="3">
        <v>12.689999580383301</v>
      </c>
      <c r="D91" s="4">
        <v>5.7618684995912606E-3</v>
      </c>
      <c r="E91" s="4">
        <v>-2.3846186124361509E-2</v>
      </c>
      <c r="F91" s="2">
        <v>1</v>
      </c>
      <c r="G91" s="4">
        <v>0.2841667421868368</v>
      </c>
      <c r="H91" s="4">
        <v>-5.7342809086039503E-3</v>
      </c>
      <c r="I91" s="4">
        <v>0.48946389140296881</v>
      </c>
    </row>
    <row r="92" spans="1:9" x14ac:dyDescent="0.25">
      <c r="A92" t="s">
        <v>324</v>
      </c>
      <c r="B92" s="3">
        <v>515.52685546875</v>
      </c>
      <c r="C92" s="3">
        <v>13</v>
      </c>
      <c r="D92" s="4">
        <v>9.6618632050571307E-5</v>
      </c>
      <c r="E92" s="4">
        <v>-1.738469767153528E-2</v>
      </c>
      <c r="F92" s="2">
        <v>1</v>
      </c>
      <c r="G92" s="4">
        <v>0.27121074570222481</v>
      </c>
      <c r="H92" s="4">
        <v>-1.143028958270742E-2</v>
      </c>
      <c r="I92" s="4">
        <v>0.48093096194327839</v>
      </c>
    </row>
    <row r="93" spans="1:9" x14ac:dyDescent="0.25">
      <c r="A93" t="s">
        <v>325</v>
      </c>
      <c r="B93" s="3">
        <v>515.47705078125</v>
      </c>
      <c r="C93" s="3">
        <v>13.22999954223633</v>
      </c>
      <c r="D93" s="4">
        <v>1.1034501397360059E-3</v>
      </c>
      <c r="E93" s="4">
        <v>-1.9273553246345609E-2</v>
      </c>
      <c r="F93" s="2">
        <v>2</v>
      </c>
      <c r="G93" s="4">
        <v>0.27142672727046913</v>
      </c>
      <c r="H93" s="4">
        <v>-1.152579460824976E-2</v>
      </c>
      <c r="I93" s="4">
        <v>0.48078789024296592</v>
      </c>
    </row>
    <row r="94" spans="1:9" x14ac:dyDescent="0.25">
      <c r="A94" t="s">
        <v>326</v>
      </c>
      <c r="B94" s="3">
        <v>514.90887451171875</v>
      </c>
      <c r="C94" s="3">
        <v>13.489999771118161</v>
      </c>
      <c r="D94" s="4">
        <v>1.0326839849521541E-2</v>
      </c>
      <c r="E94" s="4">
        <v>0</v>
      </c>
      <c r="F94" s="2">
        <v>2</v>
      </c>
      <c r="G94" s="4">
        <v>0.29353676810959328</v>
      </c>
      <c r="H94" s="4">
        <v>-1.261532436655066E-2</v>
      </c>
      <c r="I94" s="4">
        <v>0.47915571566182757</v>
      </c>
    </row>
    <row r="95" spans="1:9" x14ac:dyDescent="0.25">
      <c r="A95" t="s">
        <v>327</v>
      </c>
      <c r="B95" s="3">
        <v>509.64584350585938</v>
      </c>
      <c r="C95" s="3">
        <v>13.489999771118161</v>
      </c>
      <c r="D95" s="4">
        <v>1.239536152839738E-2</v>
      </c>
      <c r="E95" s="4">
        <v>-8.1062704994498858E-2</v>
      </c>
      <c r="F95" s="2">
        <v>2</v>
      </c>
      <c r="G95" s="4">
        <v>0.27124675785956193</v>
      </c>
      <c r="H95" s="4">
        <v>-2.2707665788121889E-2</v>
      </c>
      <c r="I95" s="4">
        <v>0.46403684166416231</v>
      </c>
    </row>
    <row r="96" spans="1:9" x14ac:dyDescent="0.25">
      <c r="A96" t="s">
        <v>328</v>
      </c>
      <c r="B96" s="3">
        <v>503.40594482421881</v>
      </c>
      <c r="C96" s="3">
        <v>14.680000305175779</v>
      </c>
      <c r="D96" s="4">
        <v>9.353385287882432E-3</v>
      </c>
      <c r="E96" s="4">
        <v>-4.6133854600920787E-2</v>
      </c>
      <c r="F96" s="2">
        <v>2</v>
      </c>
      <c r="G96" s="4">
        <v>0.2470631211508878</v>
      </c>
      <c r="H96" s="4">
        <v>-3.4673239971709013E-2</v>
      </c>
      <c r="I96" s="4">
        <v>0.44611176354455928</v>
      </c>
    </row>
    <row r="97" spans="1:9" x14ac:dyDescent="0.25">
      <c r="A97" t="s">
        <v>329</v>
      </c>
      <c r="B97" s="3">
        <v>498.74102783203119</v>
      </c>
      <c r="C97" s="3">
        <v>15.39000034332275</v>
      </c>
      <c r="D97" s="4">
        <v>-3.2471362198039921E-3</v>
      </c>
      <c r="E97" s="4">
        <v>-1.6613372622684919E-2</v>
      </c>
      <c r="F97" s="2">
        <v>2</v>
      </c>
      <c r="G97" s="4">
        <v>0.2216208498780079</v>
      </c>
      <c r="H97" s="4">
        <v>-4.3618643283228731E-2</v>
      </c>
      <c r="I97" s="4">
        <v>0.43271106494788941</v>
      </c>
    </row>
    <row r="98" spans="1:9" x14ac:dyDescent="0.25">
      <c r="A98" t="s">
        <v>330</v>
      </c>
      <c r="B98" s="3">
        <v>500.36578369140619</v>
      </c>
      <c r="C98" s="3">
        <v>15.64999961853027</v>
      </c>
      <c r="D98" s="4">
        <v>-1.584121248274073E-2</v>
      </c>
      <c r="E98" s="4">
        <v>6.6802967766848464E-2</v>
      </c>
      <c r="F98" s="2">
        <v>2</v>
      </c>
      <c r="G98" s="4">
        <v>0.22436280956706381</v>
      </c>
      <c r="H98" s="4">
        <v>-4.0503025905855188E-2</v>
      </c>
      <c r="I98" s="4">
        <v>0.43737842850465181</v>
      </c>
    </row>
    <row r="99" spans="1:9" x14ac:dyDescent="0.25">
      <c r="A99" t="s">
        <v>331</v>
      </c>
      <c r="B99" s="3">
        <v>508.41976928710938</v>
      </c>
      <c r="C99" s="3">
        <v>14.670000076293951</v>
      </c>
      <c r="D99" s="4">
        <v>3.5414505791691031E-3</v>
      </c>
      <c r="E99" s="4">
        <v>-2.3952073391426461E-2</v>
      </c>
      <c r="F99" s="2">
        <v>2</v>
      </c>
      <c r="G99" s="4">
        <v>0.25468884431762578</v>
      </c>
      <c r="H99" s="4">
        <v>-2.505877479926677E-2</v>
      </c>
      <c r="I99" s="4">
        <v>0.46051475304176392</v>
      </c>
    </row>
    <row r="100" spans="1:9" x14ac:dyDescent="0.25">
      <c r="A100" t="s">
        <v>332</v>
      </c>
      <c r="B100" s="3">
        <v>506.62557983398438</v>
      </c>
      <c r="C100" s="3">
        <v>15.02999973297119</v>
      </c>
      <c r="D100" s="4">
        <v>9.4738887801784077E-3</v>
      </c>
      <c r="E100" s="4">
        <v>-2.212102505656743E-2</v>
      </c>
      <c r="F100" s="2">
        <v>2</v>
      </c>
      <c r="G100" s="4">
        <v>0.27515131618717392</v>
      </c>
      <c r="H100" s="4">
        <v>-2.8499296528240129E-2</v>
      </c>
      <c r="I100" s="4">
        <v>0.45536066517119339</v>
      </c>
    </row>
    <row r="101" spans="1:9" x14ac:dyDescent="0.25">
      <c r="A101" t="s">
        <v>333</v>
      </c>
      <c r="B101" s="3">
        <v>501.87091064453119</v>
      </c>
      <c r="C101" s="3">
        <v>15.36999988555908</v>
      </c>
      <c r="D101" s="4">
        <v>-3.7988812466766002E-3</v>
      </c>
      <c r="E101" s="4">
        <v>-3.7570467842036881E-2</v>
      </c>
      <c r="F101" s="2">
        <v>2</v>
      </c>
      <c r="G101" s="4">
        <v>0.25783376068546038</v>
      </c>
      <c r="H101" s="4">
        <v>-3.7616807854539247E-2</v>
      </c>
      <c r="I101" s="4">
        <v>0.44170213944791858</v>
      </c>
    </row>
    <row r="102" spans="1:9" x14ac:dyDescent="0.25">
      <c r="A102" t="s">
        <v>334</v>
      </c>
      <c r="B102" s="3">
        <v>503.78472900390619</v>
      </c>
      <c r="C102" s="3">
        <v>15.97000026702881</v>
      </c>
      <c r="D102" s="4">
        <v>-4.746347706934273E-4</v>
      </c>
      <c r="E102" s="4">
        <v>1.7845805872141799E-2</v>
      </c>
      <c r="F102" s="2">
        <v>2</v>
      </c>
      <c r="G102" s="4">
        <v>0.24258755705128901</v>
      </c>
      <c r="H102" s="4">
        <v>-3.3946886799508413E-2</v>
      </c>
      <c r="I102" s="4">
        <v>0.44719987993198468</v>
      </c>
    </row>
    <row r="103" spans="1:9" x14ac:dyDescent="0.25">
      <c r="A103" t="s">
        <v>335</v>
      </c>
      <c r="B103" s="3">
        <v>504.02395629882813</v>
      </c>
      <c r="C103" s="3">
        <v>15.689999580383301</v>
      </c>
      <c r="D103" s="4">
        <v>1.1866622130099371E-2</v>
      </c>
      <c r="E103" s="4">
        <v>-7.3789900487972737E-2</v>
      </c>
      <c r="F103" s="2">
        <v>2</v>
      </c>
      <c r="G103" s="4">
        <v>0.24447452595252181</v>
      </c>
      <c r="H103" s="4">
        <v>-3.3488146667629559E-2</v>
      </c>
      <c r="I103" s="4">
        <v>0.44788709749249311</v>
      </c>
    </row>
    <row r="104" spans="1:9" x14ac:dyDescent="0.25">
      <c r="A104" t="s">
        <v>336</v>
      </c>
      <c r="B104" s="3">
        <v>498.113037109375</v>
      </c>
      <c r="C104" s="3">
        <v>16.940000534057621</v>
      </c>
      <c r="D104" s="4">
        <v>9.2091707616031027E-3</v>
      </c>
      <c r="E104" s="4">
        <v>-9.4601744362668216E-2</v>
      </c>
      <c r="F104" s="2">
        <v>3</v>
      </c>
      <c r="G104" s="4">
        <v>0.2308354513157633</v>
      </c>
      <c r="H104" s="4">
        <v>-4.4822872704558307E-2</v>
      </c>
      <c r="I104" s="4">
        <v>0.43090706406000318</v>
      </c>
    </row>
    <row r="105" spans="1:9" x14ac:dyDescent="0.25">
      <c r="A105" t="s">
        <v>213</v>
      </c>
      <c r="B105" s="3">
        <v>493.56768798828119</v>
      </c>
      <c r="C105" s="3">
        <v>18.70999908447266</v>
      </c>
      <c r="D105" s="4">
        <v>-8.7283761864003218E-3</v>
      </c>
      <c r="E105" s="4">
        <v>3.9444393581814292E-2</v>
      </c>
      <c r="F105" s="2">
        <v>3</v>
      </c>
      <c r="G105" s="4">
        <v>0.21294840515225499</v>
      </c>
      <c r="H105" s="4">
        <v>-5.3538993730492979E-2</v>
      </c>
      <c r="I105" s="4">
        <v>0.41784984274386278</v>
      </c>
    </row>
    <row r="106" spans="1:9" x14ac:dyDescent="0.25">
      <c r="A106" t="s">
        <v>337</v>
      </c>
      <c r="B106" s="3">
        <v>497.91366577148438</v>
      </c>
      <c r="C106" s="3">
        <v>18</v>
      </c>
      <c r="D106" s="4">
        <v>-2.0577667099428432E-3</v>
      </c>
      <c r="E106" s="4">
        <v>-1.15320755096423E-2</v>
      </c>
      <c r="F106" s="2">
        <v>3</v>
      </c>
      <c r="G106" s="4">
        <v>0.22342206816044061</v>
      </c>
      <c r="H106" s="4">
        <v>-4.5205185407908847E-2</v>
      </c>
      <c r="I106" s="4">
        <v>0.4303343389263381</v>
      </c>
    </row>
    <row r="107" spans="1:9" x14ac:dyDescent="0.25">
      <c r="A107" t="s">
        <v>338</v>
      </c>
      <c r="B107" s="3">
        <v>498.94036865234381</v>
      </c>
      <c r="C107" s="3">
        <v>18.20999908447266</v>
      </c>
      <c r="D107" s="4">
        <v>-5.9182398223877053E-3</v>
      </c>
      <c r="E107" s="4">
        <v>-1.0326116195473739E-2</v>
      </c>
      <c r="F107" s="2">
        <v>3</v>
      </c>
      <c r="G107" s="4">
        <v>0.22674432738877551</v>
      </c>
      <c r="H107" s="4">
        <v>-4.3236389100114403E-2</v>
      </c>
      <c r="I107" s="4">
        <v>0.4332837024150713</v>
      </c>
    </row>
    <row r="108" spans="1:9" x14ac:dyDescent="0.25">
      <c r="A108" t="s">
        <v>339</v>
      </c>
      <c r="B108" s="3">
        <v>501.91079711914063</v>
      </c>
      <c r="C108" s="3">
        <v>18.39999961853027</v>
      </c>
      <c r="D108" s="4">
        <v>-1.8237916257679569E-3</v>
      </c>
      <c r="E108" s="4">
        <v>-4.3161723529065221E-2</v>
      </c>
      <c r="F108" s="2">
        <v>3</v>
      </c>
      <c r="G108" s="4">
        <v>0.238475700018419</v>
      </c>
      <c r="H108" s="4">
        <v>-3.7540321905774721E-2</v>
      </c>
      <c r="I108" s="4">
        <v>0.4418167195412448</v>
      </c>
    </row>
    <row r="109" spans="1:9" x14ac:dyDescent="0.25">
      <c r="A109" t="s">
        <v>340</v>
      </c>
      <c r="B109" s="3">
        <v>502.82785034179688</v>
      </c>
      <c r="C109" s="3">
        <v>19.229999542236332</v>
      </c>
      <c r="D109" s="4">
        <v>-1.252809066540383E-2</v>
      </c>
      <c r="E109" s="4">
        <v>0.11091855202373441</v>
      </c>
      <c r="F109" s="2">
        <v>3</v>
      </c>
      <c r="G109" s="4">
        <v>0.23770777870591281</v>
      </c>
      <c r="H109" s="4">
        <v>-3.5781788806787618E-2</v>
      </c>
      <c r="I109" s="4">
        <v>0.44445109735643479</v>
      </c>
    </row>
    <row r="110" spans="1:9" x14ac:dyDescent="0.25">
      <c r="A110" t="s">
        <v>341</v>
      </c>
      <c r="B110" s="3">
        <v>509.20724487304688</v>
      </c>
      <c r="C110" s="3">
        <v>17.309999465942379</v>
      </c>
      <c r="D110" s="4">
        <v>-1.3803043162695211E-2</v>
      </c>
      <c r="E110" s="4">
        <v>0.16096577083110011</v>
      </c>
      <c r="F110" s="2">
        <v>3</v>
      </c>
      <c r="G110" s="4">
        <v>0.27005933671215021</v>
      </c>
      <c r="H110" s="4">
        <v>-2.354871862335128E-2</v>
      </c>
      <c r="I110" s="4">
        <v>0.46277689896998903</v>
      </c>
    </row>
    <row r="111" spans="1:9" x14ac:dyDescent="0.25">
      <c r="A111" t="s">
        <v>342</v>
      </c>
      <c r="B111" s="3">
        <v>516.334228515625</v>
      </c>
      <c r="C111" s="3">
        <v>14.909999847412109</v>
      </c>
      <c r="D111" s="4">
        <v>7.5468170035331017E-3</v>
      </c>
      <c r="E111" s="4">
        <v>-5.6329134973343242E-2</v>
      </c>
      <c r="F111" s="2">
        <v>2</v>
      </c>
      <c r="G111" s="4">
        <v>0.28258602790204762</v>
      </c>
      <c r="H111" s="4">
        <v>-9.8820782127638784E-3</v>
      </c>
      <c r="I111" s="4">
        <v>0.48325026641844188</v>
      </c>
    </row>
    <row r="112" spans="1:9" x14ac:dyDescent="0.25">
      <c r="A112" t="s">
        <v>343</v>
      </c>
      <c r="B112" s="3">
        <v>512.46673583984375</v>
      </c>
      <c r="C112" s="3">
        <v>15.80000019073486</v>
      </c>
      <c r="D112" s="4">
        <v>-1.0013113744340661E-2</v>
      </c>
      <c r="E112" s="4">
        <v>5.4739697834204293E-2</v>
      </c>
      <c r="F112" s="2">
        <v>2</v>
      </c>
      <c r="G112" s="4">
        <v>0.27332107872315681</v>
      </c>
      <c r="H112" s="4">
        <v>-1.7298347751354078E-2</v>
      </c>
      <c r="I112" s="4">
        <v>0.47214029302346622</v>
      </c>
    </row>
    <row r="113" spans="1:9" x14ac:dyDescent="0.25">
      <c r="A113" t="s">
        <v>344</v>
      </c>
      <c r="B113" s="3">
        <v>517.6500244140625</v>
      </c>
      <c r="C113" s="3">
        <v>14.97999954223633</v>
      </c>
      <c r="D113" s="4">
        <v>1.156836585499921E-3</v>
      </c>
      <c r="E113" s="4">
        <v>-1.3824887685854329E-2</v>
      </c>
      <c r="F113" s="2">
        <v>2</v>
      </c>
      <c r="G113" s="4">
        <v>0.28752007675468549</v>
      </c>
      <c r="H113" s="4">
        <v>-7.3589197070758061E-3</v>
      </c>
      <c r="I113" s="4">
        <v>0.48703009450096202</v>
      </c>
    </row>
    <row r="114" spans="1:9" x14ac:dyDescent="0.25">
      <c r="A114" t="s">
        <v>345</v>
      </c>
      <c r="B114" s="3">
        <v>517.0518798828125</v>
      </c>
      <c r="C114" s="3">
        <v>15.189999580383301</v>
      </c>
      <c r="D114" s="4">
        <v>5.5925353177177506E-4</v>
      </c>
      <c r="E114" s="4">
        <v>-5.240181349224815E-2</v>
      </c>
      <c r="F114" s="2">
        <v>2</v>
      </c>
      <c r="G114" s="4">
        <v>0.29104908259366002</v>
      </c>
      <c r="H114" s="4">
        <v>-8.5059163373635283E-3</v>
      </c>
      <c r="I114" s="4">
        <v>0.48531183143348372</v>
      </c>
    </row>
    <row r="115" spans="1:9" x14ac:dyDescent="0.25">
      <c r="A115" t="s">
        <v>346</v>
      </c>
      <c r="B115" s="3">
        <v>516.76287841796875</v>
      </c>
      <c r="C115" s="3">
        <v>16.030000686645511</v>
      </c>
      <c r="D115" s="4">
        <v>1.044693664849961E-2</v>
      </c>
      <c r="E115" s="4">
        <v>-1.957184632159947E-2</v>
      </c>
      <c r="F115" s="2">
        <v>2</v>
      </c>
      <c r="G115" s="4">
        <v>0.28694907627071831</v>
      </c>
      <c r="H115" s="4">
        <v>-9.0601029745485118E-3</v>
      </c>
      <c r="I115" s="4">
        <v>0.48448162983914611</v>
      </c>
    </row>
    <row r="116" spans="1:9" x14ac:dyDescent="0.25">
      <c r="A116" t="s">
        <v>347</v>
      </c>
      <c r="B116" s="3">
        <v>511.42010498046881</v>
      </c>
      <c r="C116" s="3">
        <v>16.35000038146973</v>
      </c>
      <c r="D116" s="4">
        <v>-1.220609557370478E-2</v>
      </c>
      <c r="E116" s="4">
        <v>0.14096304734949741</v>
      </c>
      <c r="F116" s="2">
        <v>3</v>
      </c>
      <c r="G116" s="4">
        <v>0.26657695887252347</v>
      </c>
      <c r="H116" s="4">
        <v>-1.930535777341269E-2</v>
      </c>
      <c r="I116" s="4">
        <v>0.46913368332131128</v>
      </c>
    </row>
    <row r="117" spans="1:9" x14ac:dyDescent="0.25">
      <c r="A117" t="s">
        <v>348</v>
      </c>
      <c r="B117" s="3">
        <v>517.73968505859375</v>
      </c>
      <c r="C117" s="3">
        <v>14.329999923706049</v>
      </c>
      <c r="D117" s="4">
        <v>1.098504379442478E-3</v>
      </c>
      <c r="E117" s="4">
        <v>-1.9164937683158859E-2</v>
      </c>
      <c r="F117" s="2">
        <v>2</v>
      </c>
      <c r="G117" s="4">
        <v>0.28711400810219101</v>
      </c>
      <c r="H117" s="4">
        <v>-7.1869872530051504E-3</v>
      </c>
      <c r="I117" s="4">
        <v>0.48728765862811763</v>
      </c>
    </row>
    <row r="118" spans="1:9" x14ac:dyDescent="0.25">
      <c r="A118" t="s">
        <v>349</v>
      </c>
      <c r="B118" s="3">
        <v>517.17156982421875</v>
      </c>
      <c r="C118" s="3">
        <v>14.60999965667725</v>
      </c>
      <c r="D118" s="4">
        <v>-6.3580921994315087E-3</v>
      </c>
      <c r="E118" s="4">
        <v>7.0329675089788601E-2</v>
      </c>
      <c r="F118" s="2">
        <v>2</v>
      </c>
      <c r="G118" s="4">
        <v>0.30382309707223182</v>
      </c>
      <c r="H118" s="4">
        <v>-8.2763999708335145E-3</v>
      </c>
      <c r="I118" s="4">
        <v>0.48565565937994548</v>
      </c>
    </row>
    <row r="119" spans="1:9" x14ac:dyDescent="0.25">
      <c r="A119" t="s">
        <v>350</v>
      </c>
      <c r="B119" s="3">
        <v>520.4808349609375</v>
      </c>
      <c r="C119" s="3">
        <v>13.64999961853027</v>
      </c>
      <c r="D119" s="4">
        <v>-1.7397880225977771E-3</v>
      </c>
      <c r="E119" s="4">
        <v>4.9192880737054523E-2</v>
      </c>
      <c r="F119" s="2">
        <v>2</v>
      </c>
      <c r="G119" s="4">
        <v>0.31984906384605488</v>
      </c>
      <c r="H119" s="4">
        <v>-1.9305825935302941E-3</v>
      </c>
      <c r="I119" s="4">
        <v>0.49516203746725229</v>
      </c>
    </row>
    <row r="120" spans="1:9" x14ac:dyDescent="0.25">
      <c r="A120" t="s">
        <v>351</v>
      </c>
      <c r="B120" s="3">
        <v>521.387939453125</v>
      </c>
      <c r="C120" s="3">
        <v>13.010000228881839</v>
      </c>
      <c r="D120" s="4">
        <v>-1.9112709155710841E-4</v>
      </c>
      <c r="E120" s="4">
        <v>1.7996909289228261E-2</v>
      </c>
      <c r="F120" s="2">
        <v>1</v>
      </c>
      <c r="G120" s="4">
        <v>0.34136658624149341</v>
      </c>
      <c r="H120" s="4">
        <v>-1.9112709155710841E-4</v>
      </c>
      <c r="I120" s="4">
        <v>0.49776783600897279</v>
      </c>
    </row>
    <row r="121" spans="1:9" x14ac:dyDescent="0.25">
      <c r="A121" t="s">
        <v>352</v>
      </c>
      <c r="B121" s="3">
        <v>521.48760986328125</v>
      </c>
      <c r="C121" s="3">
        <v>12.77999973297119</v>
      </c>
      <c r="D121" s="4">
        <v>8.4037848426190553E-3</v>
      </c>
      <c r="E121" s="4">
        <v>-3.4743205898720597E-2</v>
      </c>
      <c r="F121" s="2">
        <v>1</v>
      </c>
      <c r="G121" s="4">
        <v>0.33861155164154749</v>
      </c>
      <c r="H121" s="4">
        <v>0</v>
      </c>
      <c r="I121" s="4">
        <v>0.49805415474256393</v>
      </c>
    </row>
    <row r="122" spans="1:9" x14ac:dyDescent="0.25">
      <c r="A122" t="s">
        <v>353</v>
      </c>
      <c r="B122" s="3">
        <v>517.14166259765625</v>
      </c>
      <c r="C122" s="3">
        <v>13.239999771118161</v>
      </c>
      <c r="D122" s="4">
        <v>-1.846963554454129E-3</v>
      </c>
      <c r="E122" s="4">
        <v>3.790765149775055E-3</v>
      </c>
      <c r="F122" s="2">
        <v>2</v>
      </c>
      <c r="G122" s="4">
        <v>0.32993803034441188</v>
      </c>
      <c r="H122" s="4">
        <v>-6.4917476254108264E-3</v>
      </c>
      <c r="I122" s="4">
        <v>0.48556974622657162</v>
      </c>
    </row>
    <row r="123" spans="1:9" x14ac:dyDescent="0.25">
      <c r="A123" t="s">
        <v>354</v>
      </c>
      <c r="B123" s="3">
        <v>518.09857177734375</v>
      </c>
      <c r="C123" s="3">
        <v>13.189999580383301</v>
      </c>
      <c r="D123" s="4">
        <v>-2.762791169782508E-3</v>
      </c>
      <c r="E123" s="4">
        <v>9.9539936133032914E-3</v>
      </c>
      <c r="F123" s="2">
        <v>1</v>
      </c>
      <c r="G123" s="4">
        <v>0.34114222105622138</v>
      </c>
      <c r="H123" s="4">
        <v>-4.6533786918054876E-3</v>
      </c>
      <c r="I123" s="4">
        <v>0.48831861646860458</v>
      </c>
    </row>
    <row r="124" spans="1:9" x14ac:dyDescent="0.25">
      <c r="A124" t="s">
        <v>355</v>
      </c>
      <c r="B124" s="3">
        <v>519.533935546875</v>
      </c>
      <c r="C124" s="3">
        <v>13.060000419616699</v>
      </c>
      <c r="D124" s="4">
        <v>-1.8958252913975351E-3</v>
      </c>
      <c r="E124" s="4">
        <v>1.083593982167463E-2</v>
      </c>
      <c r="F124" s="2">
        <v>1</v>
      </c>
      <c r="G124" s="4">
        <v>0.34849334925472442</v>
      </c>
      <c r="H124" s="4">
        <v>-1.8958252913975351E-3</v>
      </c>
      <c r="I124" s="4">
        <v>0.49244192183165453</v>
      </c>
    </row>
    <row r="125" spans="1:9" x14ac:dyDescent="0.25">
      <c r="A125" t="s">
        <v>356</v>
      </c>
      <c r="B125" s="3">
        <v>520.520751953125</v>
      </c>
      <c r="C125" s="3">
        <v>12.920000076293951</v>
      </c>
      <c r="D125" s="4">
        <v>3.3046584507845371E-3</v>
      </c>
      <c r="E125" s="4">
        <v>-9.2024452385066624E-3</v>
      </c>
      <c r="F125" s="2">
        <v>1</v>
      </c>
      <c r="G125" s="4">
        <v>0.32802396487987151</v>
      </c>
      <c r="H125" s="4">
        <v>0</v>
      </c>
      <c r="I125" s="4">
        <v>0.49527670522706152</v>
      </c>
    </row>
    <row r="126" spans="1:9" x14ac:dyDescent="0.25">
      <c r="A126" t="s">
        <v>357</v>
      </c>
      <c r="B126" s="3">
        <v>518.8062744140625</v>
      </c>
      <c r="C126" s="3">
        <v>13.039999961853029</v>
      </c>
      <c r="D126" s="4">
        <v>9.2493406134390721E-3</v>
      </c>
      <c r="E126" s="4">
        <v>-5.6439924037285823E-2</v>
      </c>
      <c r="F126" s="2">
        <v>1</v>
      </c>
      <c r="G126" s="4">
        <v>0.3410299988049228</v>
      </c>
      <c r="H126" s="4">
        <v>0</v>
      </c>
      <c r="I126" s="4">
        <v>0.49035160221017732</v>
      </c>
    </row>
    <row r="127" spans="1:9" x14ac:dyDescent="0.25">
      <c r="A127" t="s">
        <v>358</v>
      </c>
      <c r="B127" s="3">
        <v>514.0516357421875</v>
      </c>
      <c r="C127" s="3">
        <v>13.819999694824221</v>
      </c>
      <c r="D127" s="4">
        <v>5.5571627224879627E-3</v>
      </c>
      <c r="E127" s="4">
        <v>-3.5589688178444767E-2</v>
      </c>
      <c r="F127" s="2">
        <v>2</v>
      </c>
      <c r="G127" s="4">
        <v>0.34151676278333659</v>
      </c>
      <c r="H127" s="4">
        <v>0</v>
      </c>
      <c r="I127" s="4">
        <v>0.47669316415338558</v>
      </c>
    </row>
    <row r="128" spans="1:9" x14ac:dyDescent="0.25">
      <c r="A128" t="s">
        <v>359</v>
      </c>
      <c r="B128" s="3">
        <v>511.21075439453119</v>
      </c>
      <c r="C128" s="3">
        <v>14.329999923706049</v>
      </c>
      <c r="D128" s="4">
        <v>5.9431119394475207E-3</v>
      </c>
      <c r="E128" s="4">
        <v>-5.5516949724618847E-3</v>
      </c>
      <c r="F128" s="2">
        <v>2</v>
      </c>
      <c r="G128" s="4">
        <v>0.31850363586361152</v>
      </c>
      <c r="H128" s="4">
        <v>-4.5020208461227229E-3</v>
      </c>
      <c r="I128" s="4">
        <v>0.46853229124769391</v>
      </c>
    </row>
    <row r="129" spans="1:9" x14ac:dyDescent="0.25">
      <c r="A129" t="s">
        <v>360</v>
      </c>
      <c r="B129" s="3">
        <v>508.19052124023438</v>
      </c>
      <c r="C129" s="3">
        <v>14.409999847412109</v>
      </c>
      <c r="D129" s="4">
        <v>-6.8665483188272702E-3</v>
      </c>
      <c r="E129" s="4">
        <v>6.944603574132735E-4</v>
      </c>
      <c r="F129" s="2">
        <v>2</v>
      </c>
      <c r="G129" s="4">
        <v>0.33371053643679471</v>
      </c>
      <c r="H129" s="4">
        <v>-1.0383422940718919E-2</v>
      </c>
      <c r="I129" s="4">
        <v>0.45985620242120812</v>
      </c>
    </row>
    <row r="130" spans="1:9" x14ac:dyDescent="0.25">
      <c r="A130" t="s">
        <v>361</v>
      </c>
      <c r="B130" s="3">
        <v>511.70416259765619</v>
      </c>
      <c r="C130" s="3">
        <v>14.39999961853027</v>
      </c>
      <c r="D130" s="4">
        <v>-1.976937200846463E-3</v>
      </c>
      <c r="E130" s="4">
        <v>4.7272699529474327E-2</v>
      </c>
      <c r="F130" s="2">
        <v>2</v>
      </c>
      <c r="G130" s="4">
        <v>0.33453275974167851</v>
      </c>
      <c r="H130" s="4">
        <v>-3.5411903767195159E-3</v>
      </c>
      <c r="I130" s="4">
        <v>0.46994968294539752</v>
      </c>
    </row>
    <row r="131" spans="1:9" x14ac:dyDescent="0.25">
      <c r="A131" t="s">
        <v>362</v>
      </c>
      <c r="B131" s="3">
        <v>512.7177734375</v>
      </c>
      <c r="C131" s="3">
        <v>13.75</v>
      </c>
      <c r="D131" s="4">
        <v>-1.567351731818434E-3</v>
      </c>
      <c r="E131" s="4">
        <v>-6.5029011268515902E-3</v>
      </c>
      <c r="F131" s="2">
        <v>2</v>
      </c>
      <c r="G131" s="4">
        <v>0.35927998856960341</v>
      </c>
      <c r="H131" s="4">
        <v>-1.567351731818434E-3</v>
      </c>
      <c r="I131" s="4">
        <v>0.47286143751290899</v>
      </c>
    </row>
    <row r="132" spans="1:9" x14ac:dyDescent="0.25">
      <c r="A132" t="s">
        <v>363</v>
      </c>
      <c r="B132" s="3">
        <v>513.52264404296875</v>
      </c>
      <c r="C132" s="3">
        <v>13.840000152587891</v>
      </c>
      <c r="D132" s="4">
        <v>1.075731399201652E-2</v>
      </c>
      <c r="E132" s="4">
        <v>-9.067017675620026E-2</v>
      </c>
      <c r="F132" s="2">
        <v>2</v>
      </c>
      <c r="G132" s="4">
        <v>0.35947325784846901</v>
      </c>
      <c r="H132" s="4">
        <v>0</v>
      </c>
      <c r="I132" s="4">
        <v>0.47517355333646361</v>
      </c>
    </row>
    <row r="133" spans="1:9" x14ac:dyDescent="0.25">
      <c r="A133" t="s">
        <v>364</v>
      </c>
      <c r="B133" s="3">
        <v>508.05731201171881</v>
      </c>
      <c r="C133" s="3">
        <v>15.22000026702881</v>
      </c>
      <c r="D133" s="4">
        <v>-8.5984275086303796E-4</v>
      </c>
      <c r="E133" s="4">
        <v>3.2564484624427743E-2</v>
      </c>
      <c r="F133" s="2">
        <v>2</v>
      </c>
      <c r="G133" s="4">
        <v>0.32559703145645252</v>
      </c>
      <c r="H133" s="4">
        <v>-6.8568426715491793E-3</v>
      </c>
      <c r="I133" s="4">
        <v>0.45947353822276188</v>
      </c>
    </row>
    <row r="134" spans="1:9" x14ac:dyDescent="0.25">
      <c r="A134" t="s">
        <v>365</v>
      </c>
      <c r="B134" s="3">
        <v>508.49453735351563</v>
      </c>
      <c r="C134" s="3">
        <v>14.739999771118161</v>
      </c>
      <c r="D134" s="4">
        <v>-6.0021608351698008E-3</v>
      </c>
      <c r="E134" s="4">
        <v>2.0775637081209549E-2</v>
      </c>
      <c r="F134" s="2">
        <v>2</v>
      </c>
      <c r="G134" s="4">
        <v>0.30225969603166131</v>
      </c>
      <c r="H134" s="4">
        <v>-6.0021608351698008E-3</v>
      </c>
      <c r="I134" s="4">
        <v>0.46072953592519877</v>
      </c>
    </row>
    <row r="135" spans="1:9" x14ac:dyDescent="0.25">
      <c r="A135" t="s">
        <v>366</v>
      </c>
      <c r="B135" s="3">
        <v>511.56503295898438</v>
      </c>
      <c r="C135" s="3">
        <v>14.439999580383301</v>
      </c>
      <c r="D135" s="4">
        <v>9.9264366104232504E-3</v>
      </c>
      <c r="E135" s="4">
        <v>-4.1379599735654748E-3</v>
      </c>
      <c r="F135" s="2">
        <v>2</v>
      </c>
      <c r="G135" s="4">
        <v>0.31226166130986432</v>
      </c>
      <c r="H135" s="4">
        <v>0</v>
      </c>
      <c r="I135" s="4">
        <v>0.46955001144924258</v>
      </c>
    </row>
    <row r="136" spans="1:9" x14ac:dyDescent="0.25">
      <c r="A136" t="s">
        <v>367</v>
      </c>
      <c r="B136" s="3">
        <v>506.53692626953119</v>
      </c>
      <c r="C136" s="3">
        <v>14.5</v>
      </c>
      <c r="D136" s="4">
        <v>5.0672381072678352E-3</v>
      </c>
      <c r="E136" s="4">
        <v>2.766249083506533E-3</v>
      </c>
      <c r="F136" s="2">
        <v>2</v>
      </c>
      <c r="G136" s="4">
        <v>0.27944581969792259</v>
      </c>
      <c r="H136" s="4">
        <v>-6.0446814546111227E-3</v>
      </c>
      <c r="I136" s="4">
        <v>0.4551059940379778</v>
      </c>
    </row>
    <row r="137" spans="1:9" x14ac:dyDescent="0.25">
      <c r="A137" t="s">
        <v>368</v>
      </c>
      <c r="B137" s="3">
        <v>503.98312377929688</v>
      </c>
      <c r="C137" s="3">
        <v>14.460000038146971</v>
      </c>
      <c r="D137" s="4">
        <v>-9.9942240487589373E-3</v>
      </c>
      <c r="E137" s="4">
        <v>7.1905135914498652E-2</v>
      </c>
      <c r="F137" s="2">
        <v>2</v>
      </c>
      <c r="G137" s="4">
        <v>0.27387713696896032</v>
      </c>
      <c r="H137" s="4">
        <v>-1.1055896700806761E-2</v>
      </c>
      <c r="I137" s="4">
        <v>0.44776979973819292</v>
      </c>
    </row>
    <row r="138" spans="1:9" x14ac:dyDescent="0.25">
      <c r="A138" t="s">
        <v>369</v>
      </c>
      <c r="B138" s="3">
        <v>509.07089233398438</v>
      </c>
      <c r="C138" s="3">
        <v>13.489999771118161</v>
      </c>
      <c r="D138" s="4">
        <v>-1.072390361589237E-3</v>
      </c>
      <c r="E138" s="4">
        <v>2.898551673472971E-2</v>
      </c>
      <c r="F138" s="2">
        <v>2</v>
      </c>
      <c r="G138" s="4">
        <v>0.30737351882137548</v>
      </c>
      <c r="H138" s="4">
        <v>-1.072390361589237E-3</v>
      </c>
      <c r="I138" s="4">
        <v>0.46238520512379039</v>
      </c>
    </row>
    <row r="139" spans="1:9" x14ac:dyDescent="0.25">
      <c r="A139" t="s">
        <v>370</v>
      </c>
      <c r="B139" s="3">
        <v>509.61740112304688</v>
      </c>
      <c r="C139" s="3">
        <v>13.10999965667725</v>
      </c>
      <c r="D139" s="4">
        <v>9.3882762903982897E-3</v>
      </c>
      <c r="E139" s="4">
        <v>-2.1641788814083181E-2</v>
      </c>
      <c r="F139" s="2">
        <v>1</v>
      </c>
      <c r="G139" s="4">
        <v>0.31895584517380748</v>
      </c>
      <c r="H139" s="4">
        <v>0</v>
      </c>
      <c r="I139" s="4">
        <v>0.46395513650197412</v>
      </c>
    </row>
    <row r="140" spans="1:9" x14ac:dyDescent="0.25">
      <c r="A140" t="s">
        <v>371</v>
      </c>
      <c r="B140" s="3">
        <v>504.87747192382813</v>
      </c>
      <c r="C140" s="3">
        <v>13.39999961853027</v>
      </c>
      <c r="D140" s="4">
        <v>3.5949388773643949E-3</v>
      </c>
      <c r="E140" s="4">
        <v>-3.179194575191846E-2</v>
      </c>
      <c r="F140" s="2">
        <v>2</v>
      </c>
      <c r="G140" s="4">
        <v>0.30167605941099951</v>
      </c>
      <c r="H140" s="4">
        <v>0</v>
      </c>
      <c r="I140" s="4">
        <v>0.45033895369000509</v>
      </c>
    </row>
    <row r="141" spans="1:9" x14ac:dyDescent="0.25">
      <c r="A141" t="s">
        <v>372</v>
      </c>
      <c r="B141" s="3">
        <v>503.0689697265625</v>
      </c>
      <c r="C141" s="3">
        <v>13.840000152587891</v>
      </c>
      <c r="D141" s="4">
        <v>-1.3216707721499521E-3</v>
      </c>
      <c r="E141" s="4">
        <v>3.0528655107632471E-2</v>
      </c>
      <c r="F141" s="2">
        <v>2</v>
      </c>
      <c r="G141" s="4">
        <v>0.29221951960772552</v>
      </c>
      <c r="H141" s="4">
        <v>-3.1308023736333901E-3</v>
      </c>
      <c r="I141" s="4">
        <v>0.44514375023889108</v>
      </c>
    </row>
    <row r="142" spans="1:9" x14ac:dyDescent="0.25">
      <c r="A142" t="s">
        <v>373</v>
      </c>
      <c r="B142" s="3">
        <v>503.7347412109375</v>
      </c>
      <c r="C142" s="3">
        <v>13.430000305175779</v>
      </c>
      <c r="D142" s="4">
        <v>1.857818975512515E-3</v>
      </c>
      <c r="E142" s="4">
        <v>-2.256182468023105E-2</v>
      </c>
      <c r="F142" s="2">
        <v>2</v>
      </c>
      <c r="G142" s="4">
        <v>0.29833667912535677</v>
      </c>
      <c r="H142" s="4">
        <v>-1.8115258422422009E-3</v>
      </c>
      <c r="I142" s="4">
        <v>0.44705628223277422</v>
      </c>
    </row>
    <row r="143" spans="1:9" x14ac:dyDescent="0.25">
      <c r="A143" t="s">
        <v>374</v>
      </c>
      <c r="B143" s="3">
        <v>502.80062866210938</v>
      </c>
      <c r="C143" s="3">
        <v>13.739999771118161</v>
      </c>
      <c r="D143" s="4">
        <v>-3.662540480551479E-3</v>
      </c>
      <c r="E143" s="4">
        <v>-7.2728937322441567E-4</v>
      </c>
      <c r="F143" s="2">
        <v>2</v>
      </c>
      <c r="G143" s="4">
        <v>0.28208533969975308</v>
      </c>
      <c r="H143" s="4">
        <v>-3.662540480551479E-3</v>
      </c>
      <c r="I143" s="4">
        <v>0.44437289885356779</v>
      </c>
    </row>
    <row r="144" spans="1:9" x14ac:dyDescent="0.25">
      <c r="A144" t="s">
        <v>375</v>
      </c>
      <c r="B144" s="3">
        <v>504.64892578125</v>
      </c>
      <c r="C144" s="3">
        <v>13.75</v>
      </c>
      <c r="D144" s="4">
        <v>6.8962428910479545E-4</v>
      </c>
      <c r="E144" s="4">
        <v>-5.4332872347019452E-2</v>
      </c>
      <c r="F144" s="2">
        <v>2</v>
      </c>
      <c r="G144" s="4">
        <v>0.29364352505691071</v>
      </c>
      <c r="H144" s="4">
        <v>0</v>
      </c>
      <c r="I144" s="4">
        <v>0.44968241939855891</v>
      </c>
    </row>
    <row r="145" spans="1:9" x14ac:dyDescent="0.25">
      <c r="A145" t="s">
        <v>376</v>
      </c>
      <c r="B145" s="3">
        <v>504.3011474609375</v>
      </c>
      <c r="C145" s="3">
        <v>14.539999961853029</v>
      </c>
      <c r="D145" s="4">
        <v>2.0695518349052922E-2</v>
      </c>
      <c r="E145" s="4">
        <v>-5.2151250506989211E-2</v>
      </c>
      <c r="F145" s="2">
        <v>2</v>
      </c>
      <c r="G145" s="4">
        <v>0.29097029210720948</v>
      </c>
      <c r="H145" s="4">
        <v>0</v>
      </c>
      <c r="I145" s="4">
        <v>0.44868337215789639</v>
      </c>
    </row>
    <row r="146" spans="1:9" x14ac:dyDescent="0.25">
      <c r="A146" t="s">
        <v>377</v>
      </c>
      <c r="B146" s="3">
        <v>494.07598876953119</v>
      </c>
      <c r="C146" s="3">
        <v>15.340000152587891</v>
      </c>
      <c r="D146" s="4">
        <v>9.0582946888551064E-4</v>
      </c>
      <c r="E146" s="4">
        <v>-5.1880624714809587E-3</v>
      </c>
      <c r="F146" s="2">
        <v>2</v>
      </c>
      <c r="G146" s="4">
        <v>0.2394217377937122</v>
      </c>
      <c r="H146" s="4">
        <v>-9.5616235183539899E-3</v>
      </c>
      <c r="I146" s="4">
        <v>0.41931001568528709</v>
      </c>
    </row>
    <row r="147" spans="1:9" x14ac:dyDescent="0.25">
      <c r="A147" t="s">
        <v>378</v>
      </c>
      <c r="B147" s="3">
        <v>493.62884521484381</v>
      </c>
      <c r="C147" s="3">
        <v>15.420000076293951</v>
      </c>
      <c r="D147" s="4">
        <v>-5.5053946645677856E-3</v>
      </c>
      <c r="E147" s="4">
        <v>8.2865191302115004E-2</v>
      </c>
      <c r="F147" s="2">
        <v>2</v>
      </c>
      <c r="G147" s="4">
        <v>0.2352064651658021</v>
      </c>
      <c r="H147" s="4">
        <v>-1.0457979840914461E-2</v>
      </c>
      <c r="I147" s="4">
        <v>0.4180255263758641</v>
      </c>
    </row>
    <row r="148" spans="1:9" x14ac:dyDescent="0.25">
      <c r="A148" t="s">
        <v>379</v>
      </c>
      <c r="B148" s="3">
        <v>496.36151123046881</v>
      </c>
      <c r="C148" s="3">
        <v>14.239999771118161</v>
      </c>
      <c r="D148" s="4">
        <v>-4.9800020530793576E-3</v>
      </c>
      <c r="E148" s="4">
        <v>1.6416812168366771E-2</v>
      </c>
      <c r="F148" s="2">
        <v>2</v>
      </c>
      <c r="G148" s="4">
        <v>0.22494294126706721</v>
      </c>
      <c r="H148" s="4">
        <v>-4.9800020530793576E-3</v>
      </c>
      <c r="I148" s="4">
        <v>0.42587553393271488</v>
      </c>
    </row>
    <row r="149" spans="1:9" x14ac:dyDescent="0.25">
      <c r="A149" t="s">
        <v>380</v>
      </c>
      <c r="B149" s="3">
        <v>498.84576416015619</v>
      </c>
      <c r="C149" s="3">
        <v>14.010000228881839</v>
      </c>
      <c r="D149" s="4">
        <v>6.8997692890413456E-3</v>
      </c>
      <c r="E149" s="4">
        <v>-2.5730172643567251E-2</v>
      </c>
      <c r="F149" s="2">
        <v>2</v>
      </c>
      <c r="G149" s="4">
        <v>0.2350714461330807</v>
      </c>
      <c r="H149" s="4">
        <v>0</v>
      </c>
      <c r="I149" s="4">
        <v>0.4330119363176641</v>
      </c>
    </row>
    <row r="150" spans="1:9" x14ac:dyDescent="0.25">
      <c r="A150" t="s">
        <v>381</v>
      </c>
      <c r="B150" s="3">
        <v>495.42742919921881</v>
      </c>
      <c r="C150" s="3">
        <v>14.38000011444092</v>
      </c>
      <c r="D150" s="4">
        <v>9.0876005759585876E-3</v>
      </c>
      <c r="E150" s="4">
        <v>-9.2744494110384323E-2</v>
      </c>
      <c r="F150" s="2">
        <v>2</v>
      </c>
      <c r="G150" s="4">
        <v>0.22604369924278939</v>
      </c>
      <c r="H150" s="4">
        <v>-5.2474285381999266E-3</v>
      </c>
      <c r="I150" s="4">
        <v>0.42319223821999169</v>
      </c>
    </row>
    <row r="151" spans="1:9" x14ac:dyDescent="0.25">
      <c r="A151" t="s">
        <v>382</v>
      </c>
      <c r="B151" s="3">
        <v>490.96572875976563</v>
      </c>
      <c r="C151" s="3">
        <v>15.85000038146973</v>
      </c>
      <c r="D151" s="4">
        <v>-1.3773001413198699E-2</v>
      </c>
      <c r="E151" s="4">
        <v>0.13783201968635689</v>
      </c>
      <c r="F151" s="2">
        <v>2</v>
      </c>
      <c r="G151" s="4">
        <v>0.22926517855062081</v>
      </c>
      <c r="H151" s="4">
        <v>-1.420593128483227E-2</v>
      </c>
      <c r="I151" s="4">
        <v>0.41037531073384897</v>
      </c>
    </row>
    <row r="152" spans="1:9" x14ac:dyDescent="0.25">
      <c r="A152" t="s">
        <v>383</v>
      </c>
      <c r="B152" s="3">
        <v>497.82223510742188</v>
      </c>
      <c r="C152" s="3">
        <v>13.930000305175779</v>
      </c>
      <c r="D152" s="4">
        <v>-4.3897588714769681E-4</v>
      </c>
      <c r="E152" s="4">
        <v>7.7339518669594209E-2</v>
      </c>
      <c r="F152" s="2">
        <v>2</v>
      </c>
      <c r="G152" s="4">
        <v>0.2493410811094805</v>
      </c>
      <c r="H152" s="4">
        <v>-4.3897588714769681E-4</v>
      </c>
      <c r="I152" s="4">
        <v>0.43007169014316649</v>
      </c>
    </row>
    <row r="153" spans="1:9" x14ac:dyDescent="0.25">
      <c r="A153" t="s">
        <v>384</v>
      </c>
      <c r="B153" s="3">
        <v>498.04086303710938</v>
      </c>
      <c r="C153" s="3">
        <v>12.930000305175779</v>
      </c>
      <c r="D153" s="4">
        <v>5.7794808032158862E-3</v>
      </c>
      <c r="E153" s="4">
        <v>1.094607847852336E-2</v>
      </c>
      <c r="F153" s="2">
        <v>1</v>
      </c>
      <c r="G153" s="4">
        <v>0.23905416812376229</v>
      </c>
      <c r="H153" s="4">
        <v>0</v>
      </c>
      <c r="I153" s="4">
        <v>0.4306997328276263</v>
      </c>
    </row>
    <row r="154" spans="1:9" x14ac:dyDescent="0.25">
      <c r="A154" t="s">
        <v>385</v>
      </c>
      <c r="B154" s="3">
        <v>495.17898559570313</v>
      </c>
      <c r="C154" s="3">
        <v>12.789999961853029</v>
      </c>
      <c r="D154" s="4">
        <v>4.4164627579923449E-4</v>
      </c>
      <c r="E154" s="4">
        <v>-3.1176899525243722E-3</v>
      </c>
      <c r="F154" s="2">
        <v>1</v>
      </c>
      <c r="G154" s="4">
        <v>0.21846313482612481</v>
      </c>
      <c r="H154" s="4">
        <v>0</v>
      </c>
      <c r="I154" s="4">
        <v>0.4224785453816069</v>
      </c>
    </row>
    <row r="155" spans="1:9" x14ac:dyDescent="0.25">
      <c r="A155" t="s">
        <v>386</v>
      </c>
      <c r="B155" s="3">
        <v>494.96038818359381</v>
      </c>
      <c r="C155" s="3">
        <v>12.829999923706049</v>
      </c>
      <c r="D155" s="4">
        <v>8.3404057853952995E-3</v>
      </c>
      <c r="E155" s="4">
        <v>-1.7611063439567198E-2</v>
      </c>
      <c r="F155" s="2">
        <v>1</v>
      </c>
      <c r="G155" s="4">
        <v>0.23385422320802249</v>
      </c>
      <c r="H155" s="4">
        <v>0</v>
      </c>
      <c r="I155" s="4">
        <v>0.42185059036362998</v>
      </c>
    </row>
    <row r="156" spans="1:9" x14ac:dyDescent="0.25">
      <c r="A156" t="s">
        <v>387</v>
      </c>
      <c r="B156" s="3">
        <v>490.86636352539063</v>
      </c>
      <c r="C156" s="3">
        <v>13.060000419616699</v>
      </c>
      <c r="D156" s="4">
        <v>2.903328283913043E-3</v>
      </c>
      <c r="E156" s="4">
        <v>-4.462323725477424E-2</v>
      </c>
      <c r="F156" s="2">
        <v>1</v>
      </c>
      <c r="G156" s="4">
        <v>0.216170345261016</v>
      </c>
      <c r="H156" s="4">
        <v>-7.4841166754346933E-4</v>
      </c>
      <c r="I156" s="4">
        <v>0.41008986866508851</v>
      </c>
    </row>
    <row r="157" spans="1:9" x14ac:dyDescent="0.25">
      <c r="A157" t="s">
        <v>388</v>
      </c>
      <c r="B157" s="3">
        <v>489.44534301757813</v>
      </c>
      <c r="C157" s="3">
        <v>13.670000076293951</v>
      </c>
      <c r="D157" s="4">
        <v>-3.6411684441262082E-3</v>
      </c>
      <c r="E157" s="4">
        <v>-1.299641156808984E-2</v>
      </c>
      <c r="F157" s="2">
        <v>2</v>
      </c>
      <c r="G157" s="4">
        <v>0.1997602147011264</v>
      </c>
      <c r="H157" s="4">
        <v>-3.6411684441262082E-3</v>
      </c>
      <c r="I157" s="4">
        <v>0.4060077665490649</v>
      </c>
    </row>
    <row r="158" spans="1:9" x14ac:dyDescent="0.25">
      <c r="A158" t="s">
        <v>389</v>
      </c>
      <c r="B158" s="3">
        <v>491.2340087890625</v>
      </c>
      <c r="C158" s="3">
        <v>13.85000038146973</v>
      </c>
      <c r="D158" s="4">
        <v>1.052735989212183E-2</v>
      </c>
      <c r="E158" s="4">
        <v>-2.1613640290952811E-3</v>
      </c>
      <c r="F158" s="2">
        <v>2</v>
      </c>
      <c r="G158" s="4">
        <v>0.22167345464541599</v>
      </c>
      <c r="H158" s="4">
        <v>0</v>
      </c>
      <c r="I158" s="4">
        <v>0.4111459867862064</v>
      </c>
    </row>
    <row r="159" spans="1:9" x14ac:dyDescent="0.25">
      <c r="A159" t="s">
        <v>390</v>
      </c>
      <c r="B159" s="3">
        <v>486.11648559570313</v>
      </c>
      <c r="C159" s="3">
        <v>13.88000011444092</v>
      </c>
      <c r="D159" s="4">
        <v>1.3088111339639941E-2</v>
      </c>
      <c r="E159" s="4">
        <v>-3.2752630978025832E-2</v>
      </c>
      <c r="F159" s="2">
        <v>2</v>
      </c>
      <c r="G159" s="4">
        <v>0.22179476923022651</v>
      </c>
      <c r="H159" s="4">
        <v>-4.2135554057030067E-3</v>
      </c>
      <c r="I159" s="4">
        <v>0.39644510657965021</v>
      </c>
    </row>
    <row r="160" spans="1:9" x14ac:dyDescent="0.25">
      <c r="A160" t="s">
        <v>391</v>
      </c>
      <c r="B160" s="3">
        <v>479.83633422851563</v>
      </c>
      <c r="C160" s="3">
        <v>14.35000038146973</v>
      </c>
      <c r="D160" s="4">
        <v>-1.631734546122254E-2</v>
      </c>
      <c r="E160" s="4">
        <v>7.8136733964353722E-2</v>
      </c>
      <c r="F160" s="2">
        <v>2</v>
      </c>
      <c r="G160" s="4">
        <v>0.22374283905516229</v>
      </c>
      <c r="H160" s="4">
        <v>-1.707814606812863E-2</v>
      </c>
      <c r="I160" s="4">
        <v>0.37840439636892431</v>
      </c>
    </row>
    <row r="161" spans="1:9" x14ac:dyDescent="0.25">
      <c r="A161" t="s">
        <v>392</v>
      </c>
      <c r="B161" s="3">
        <v>487.79586791992188</v>
      </c>
      <c r="C161" s="3">
        <v>13.310000419616699</v>
      </c>
      <c r="D161" s="4">
        <v>-7.7342078097619726E-4</v>
      </c>
      <c r="E161" s="4">
        <v>-2.1323526008731442E-2</v>
      </c>
      <c r="F161" s="2">
        <v>2</v>
      </c>
      <c r="G161" s="4">
        <v>0.22843346997115141</v>
      </c>
      <c r="H161" s="4">
        <v>-7.7342078097619726E-4</v>
      </c>
      <c r="I161" s="4">
        <v>0.40126939314104448</v>
      </c>
    </row>
    <row r="162" spans="1:9" x14ac:dyDescent="0.25">
      <c r="A162" t="s">
        <v>393</v>
      </c>
      <c r="B162" s="3">
        <v>488.17343139648438</v>
      </c>
      <c r="C162" s="3">
        <v>13.60000038146973</v>
      </c>
      <c r="D162" s="4">
        <v>7.9193965261947774E-3</v>
      </c>
      <c r="E162" s="4">
        <v>2.5641036705816189E-2</v>
      </c>
      <c r="F162" s="2">
        <v>2</v>
      </c>
      <c r="G162" s="4">
        <v>0.23220899983923829</v>
      </c>
      <c r="H162" s="4">
        <v>0</v>
      </c>
      <c r="I162" s="4">
        <v>0.40235400286914857</v>
      </c>
    </row>
    <row r="163" spans="1:9" x14ac:dyDescent="0.25">
      <c r="A163" t="s">
        <v>394</v>
      </c>
      <c r="B163" s="3">
        <v>484.3377685546875</v>
      </c>
      <c r="C163" s="3">
        <v>13.260000228881839</v>
      </c>
      <c r="D163" s="4">
        <v>-1.270407189794875E-3</v>
      </c>
      <c r="E163" s="4">
        <v>-1.4126363054103421E-2</v>
      </c>
      <c r="F163" s="2">
        <v>2</v>
      </c>
      <c r="G163" s="4">
        <v>0.23596341260840339</v>
      </c>
      <c r="H163" s="4">
        <v>-1.270407189794875E-3</v>
      </c>
      <c r="I163" s="4">
        <v>0.39133546561597798</v>
      </c>
    </row>
    <row r="164" spans="1:9" x14ac:dyDescent="0.25">
      <c r="A164" t="s">
        <v>395</v>
      </c>
      <c r="B164" s="3">
        <v>484.953857421875</v>
      </c>
      <c r="C164" s="3">
        <v>13.44999980926514</v>
      </c>
      <c r="D164" s="4">
        <v>5.4389096720368624E-3</v>
      </c>
      <c r="E164" s="4">
        <v>2.3592043975852128E-2</v>
      </c>
      <c r="F164" s="2">
        <v>2</v>
      </c>
      <c r="G164" s="4">
        <v>0.23799932486792821</v>
      </c>
      <c r="H164" s="4">
        <v>0</v>
      </c>
      <c r="I164" s="4">
        <v>0.39310527657548061</v>
      </c>
    </row>
    <row r="165" spans="1:9" x14ac:dyDescent="0.25">
      <c r="A165" t="s">
        <v>396</v>
      </c>
      <c r="B165" s="3">
        <v>482.33050537109381</v>
      </c>
      <c r="C165" s="3">
        <v>13.14000034332275</v>
      </c>
      <c r="D165" s="4">
        <v>1.0931261380660029E-3</v>
      </c>
      <c r="E165" s="4">
        <v>4.7011963635144927E-2</v>
      </c>
      <c r="F165" s="2">
        <v>1</v>
      </c>
      <c r="G165" s="4">
        <v>0.229980987248281</v>
      </c>
      <c r="H165" s="4">
        <v>0</v>
      </c>
      <c r="I165" s="4">
        <v>0.38556929036085991</v>
      </c>
    </row>
    <row r="166" spans="1:9" x14ac:dyDescent="0.25">
      <c r="A166" t="s">
        <v>397</v>
      </c>
      <c r="B166" s="3">
        <v>481.8038330078125</v>
      </c>
      <c r="C166" s="3">
        <v>12.55000019073486</v>
      </c>
      <c r="D166" s="4">
        <v>2.9164957050438201E-3</v>
      </c>
      <c r="E166" s="4">
        <v>-4.8521562548058839E-2</v>
      </c>
      <c r="F166" s="2">
        <v>1</v>
      </c>
      <c r="G166" s="4">
        <v>0.24337981039651591</v>
      </c>
      <c r="H166" s="4">
        <v>0</v>
      </c>
      <c r="I166" s="4">
        <v>0.38405634219664853</v>
      </c>
    </row>
    <row r="167" spans="1:9" x14ac:dyDescent="0.25">
      <c r="A167" t="s">
        <v>398</v>
      </c>
      <c r="B167" s="3">
        <v>480.40274047851563</v>
      </c>
      <c r="C167" s="3">
        <v>13.189999580383301</v>
      </c>
      <c r="D167" s="4">
        <v>2.1143801083010061E-3</v>
      </c>
      <c r="E167" s="4">
        <v>-8.2707224642141197E-3</v>
      </c>
      <c r="F167" s="2">
        <v>1</v>
      </c>
      <c r="G167" s="4">
        <v>0.26285962931613538</v>
      </c>
      <c r="H167" s="4">
        <v>0</v>
      </c>
      <c r="I167" s="4">
        <v>0.38003148629404682</v>
      </c>
    </row>
    <row r="168" spans="1:9" x14ac:dyDescent="0.25">
      <c r="A168" t="s">
        <v>399</v>
      </c>
      <c r="B168" s="3">
        <v>479.38912963867188</v>
      </c>
      <c r="C168" s="3">
        <v>13.30000019073486</v>
      </c>
      <c r="D168" s="4">
        <v>1.2466155787276501E-2</v>
      </c>
      <c r="E168" s="4">
        <v>-5.8740263056175863E-2</v>
      </c>
      <c r="F168" s="2">
        <v>2</v>
      </c>
      <c r="G168" s="4">
        <v>0.25102101342062633</v>
      </c>
      <c r="H168" s="4">
        <v>0</v>
      </c>
      <c r="I168" s="4">
        <v>0.37711973172653529</v>
      </c>
    </row>
    <row r="169" spans="1:9" x14ac:dyDescent="0.25">
      <c r="A169" t="s">
        <v>400</v>
      </c>
      <c r="B169" s="3">
        <v>473.486572265625</v>
      </c>
      <c r="C169" s="3">
        <v>14.13000011444092</v>
      </c>
      <c r="D169" s="4">
        <v>8.8927681988257845E-3</v>
      </c>
      <c r="E169" s="4">
        <v>-4.4624736248438657E-2</v>
      </c>
      <c r="F169" s="2">
        <v>2</v>
      </c>
      <c r="G169" s="4">
        <v>0.2161098097556331</v>
      </c>
      <c r="H169" s="4">
        <v>-4.1960553214426271E-4</v>
      </c>
      <c r="I169" s="4">
        <v>0.36016371891039678</v>
      </c>
    </row>
    <row r="170" spans="1:9" x14ac:dyDescent="0.25">
      <c r="A170" t="s">
        <v>401</v>
      </c>
      <c r="B170" s="3">
        <v>469.31307983398438</v>
      </c>
      <c r="C170" s="3">
        <v>14.789999961853029</v>
      </c>
      <c r="D170" s="4">
        <v>-5.5586335904656003E-3</v>
      </c>
      <c r="E170" s="4">
        <v>6.864160395890595E-2</v>
      </c>
      <c r="F170" s="2">
        <v>2</v>
      </c>
      <c r="G170" s="4">
        <v>0.2031823388214824</v>
      </c>
      <c r="H170" s="4">
        <v>-9.2302908936451322E-3</v>
      </c>
      <c r="I170" s="4">
        <v>0.34817471369003311</v>
      </c>
    </row>
    <row r="171" spans="1:9" x14ac:dyDescent="0.25">
      <c r="A171" t="s">
        <v>402</v>
      </c>
      <c r="B171" s="3">
        <v>471.9364013671875</v>
      </c>
      <c r="C171" s="3">
        <v>13.840000152587891</v>
      </c>
      <c r="D171" s="4">
        <v>-3.6712550643804849E-3</v>
      </c>
      <c r="E171" s="4">
        <v>8.9763807908963988E-2</v>
      </c>
      <c r="F171" s="2">
        <v>2</v>
      </c>
      <c r="G171" s="4">
        <v>0.21460159788427441</v>
      </c>
      <c r="H171" s="4">
        <v>-3.692180783303578E-3</v>
      </c>
      <c r="I171" s="4">
        <v>0.3557106122381708</v>
      </c>
    </row>
    <row r="172" spans="1:9" x14ac:dyDescent="0.25">
      <c r="A172" t="s">
        <v>403</v>
      </c>
      <c r="B172" s="3">
        <v>473.67538452148438</v>
      </c>
      <c r="C172" s="3">
        <v>12.69999980926514</v>
      </c>
      <c r="D172" s="4">
        <v>6.9274982028466603E-4</v>
      </c>
      <c r="E172" s="4">
        <v>2.0900340647264311E-2</v>
      </c>
      <c r="F172" s="2">
        <v>1</v>
      </c>
      <c r="G172" s="4">
        <v>0.2235156707077417</v>
      </c>
      <c r="H172" s="4">
        <v>-2.100282565320466E-5</v>
      </c>
      <c r="I172" s="4">
        <v>0.36070611144093201</v>
      </c>
    </row>
    <row r="173" spans="1:9" x14ac:dyDescent="0.25">
      <c r="A173" t="s">
        <v>404</v>
      </c>
      <c r="B173" s="3">
        <v>473.34747314453119</v>
      </c>
      <c r="C173" s="3">
        <v>12.439999580383301</v>
      </c>
      <c r="D173" s="4">
        <v>-4.4066410748955231E-4</v>
      </c>
      <c r="E173" s="4">
        <v>-1.970055226687795E-2</v>
      </c>
      <c r="F173" s="2">
        <v>1</v>
      </c>
      <c r="G173" s="4">
        <v>0.23813276329993019</v>
      </c>
      <c r="H173" s="4">
        <v>-7.1325853621517776E-4</v>
      </c>
      <c r="I173" s="4">
        <v>0.35976413508072502</v>
      </c>
    </row>
    <row r="174" spans="1:9" x14ac:dyDescent="0.25">
      <c r="A174" t="s">
        <v>405</v>
      </c>
      <c r="B174" s="3">
        <v>473.55615234375</v>
      </c>
      <c r="C174" s="3">
        <v>12.689999580383301</v>
      </c>
      <c r="D174" s="4">
        <v>5.6554594188302776E-3</v>
      </c>
      <c r="E174" s="4">
        <v>-5.4859441412932197E-3</v>
      </c>
      <c r="F174" s="2">
        <v>1</v>
      </c>
      <c r="G174" s="4">
        <v>0.24736513755833611</v>
      </c>
      <c r="H174" s="4">
        <v>-2.7271460426325778E-4</v>
      </c>
      <c r="I174" s="4">
        <v>0.36036359849171568</v>
      </c>
    </row>
    <row r="175" spans="1:9" x14ac:dyDescent="0.25">
      <c r="A175" t="s">
        <v>406</v>
      </c>
      <c r="B175" s="3">
        <v>470.89303588867188</v>
      </c>
      <c r="C175" s="3">
        <v>12.760000228881839</v>
      </c>
      <c r="D175" s="4">
        <v>-1.5171155482309739E-3</v>
      </c>
      <c r="E175" s="4">
        <v>-2.4464808615499711E-2</v>
      </c>
      <c r="F175" s="2">
        <v>1</v>
      </c>
      <c r="G175" s="4">
        <v>0.23964736679566959</v>
      </c>
      <c r="H175" s="4">
        <v>-5.8948360172174086E-3</v>
      </c>
      <c r="I175" s="4">
        <v>0.35271338284970072</v>
      </c>
    </row>
    <row r="176" spans="1:9" x14ac:dyDescent="0.25">
      <c r="A176" t="s">
        <v>407</v>
      </c>
      <c r="B176" s="3">
        <v>471.6085205078125</v>
      </c>
      <c r="C176" s="3">
        <v>13.079999923706049</v>
      </c>
      <c r="D176" s="4">
        <v>1.427590866411332E-2</v>
      </c>
      <c r="E176" s="4">
        <v>-2.022475281262481E-2</v>
      </c>
      <c r="F176" s="2">
        <v>1</v>
      </c>
      <c r="G176" s="4">
        <v>0.27000182853292087</v>
      </c>
      <c r="H176" s="4">
        <v>-4.3843720680200038E-3</v>
      </c>
      <c r="I176" s="4">
        <v>0.354768723544447</v>
      </c>
    </row>
    <row r="177" spans="1:9" x14ac:dyDescent="0.25">
      <c r="A177" t="s">
        <v>408</v>
      </c>
      <c r="B177" s="3">
        <v>464.97064208984381</v>
      </c>
      <c r="C177" s="3">
        <v>13.35000038146973</v>
      </c>
      <c r="D177" s="4">
        <v>1.369672326270166E-3</v>
      </c>
      <c r="E177" s="4">
        <v>-5.5201679168709217E-2</v>
      </c>
      <c r="F177" s="2">
        <v>2</v>
      </c>
      <c r="G177" s="4">
        <v>0.2378354839784185</v>
      </c>
      <c r="H177" s="4">
        <v>-1.8397637736176309E-2</v>
      </c>
      <c r="I177" s="4">
        <v>0.3357003868195898</v>
      </c>
    </row>
    <row r="178" spans="1:9" x14ac:dyDescent="0.25">
      <c r="A178" t="s">
        <v>409</v>
      </c>
      <c r="B178" s="3">
        <v>464.33465576171881</v>
      </c>
      <c r="C178" s="3">
        <v>14.13000011444092</v>
      </c>
      <c r="D178" s="4">
        <v>-3.221071446493529E-3</v>
      </c>
      <c r="E178" s="4">
        <v>6.4102672957566664E-3</v>
      </c>
      <c r="F178" s="2">
        <v>2</v>
      </c>
      <c r="G178" s="4">
        <v>0.24568577232254579</v>
      </c>
      <c r="H178" s="4">
        <v>-1.9740272357685051E-2</v>
      </c>
      <c r="I178" s="4">
        <v>0.33387341731314862</v>
      </c>
    </row>
    <row r="179" spans="1:9" x14ac:dyDescent="0.25">
      <c r="A179" t="s">
        <v>410</v>
      </c>
      <c r="B179" s="3">
        <v>465.83514404296881</v>
      </c>
      <c r="C179" s="3">
        <v>14.039999961853029</v>
      </c>
      <c r="D179" s="4">
        <v>-8.1667048187177294E-3</v>
      </c>
      <c r="E179" s="4">
        <v>6.3636376115573157E-2</v>
      </c>
      <c r="F179" s="2">
        <v>2</v>
      </c>
      <c r="G179" s="4">
        <v>0.24445000631825239</v>
      </c>
      <c r="H179" s="4">
        <v>-1.6572582383100439E-2</v>
      </c>
      <c r="I179" s="4">
        <v>0.33818380295099398</v>
      </c>
    </row>
    <row r="180" spans="1:9" x14ac:dyDescent="0.25">
      <c r="A180" t="s">
        <v>411</v>
      </c>
      <c r="B180" s="3">
        <v>469.67080688476563</v>
      </c>
      <c r="C180" s="3">
        <v>13.19999980926514</v>
      </c>
      <c r="D180" s="4">
        <v>-5.5963169614156039E-3</v>
      </c>
      <c r="E180" s="4">
        <v>6.0240964778317529E-2</v>
      </c>
      <c r="F180" s="2">
        <v>1</v>
      </c>
      <c r="G180" s="4">
        <v>0.25139157813990648</v>
      </c>
      <c r="H180" s="4">
        <v>-8.4750911319692035E-3</v>
      </c>
      <c r="I180" s="4">
        <v>0.34920234020416457</v>
      </c>
    </row>
    <row r="181" spans="1:9" x14ac:dyDescent="0.25">
      <c r="A181" t="s">
        <v>412</v>
      </c>
      <c r="B181" s="3">
        <v>472.31402587890619</v>
      </c>
      <c r="C181" s="3">
        <v>12.44999980926514</v>
      </c>
      <c r="D181" s="4">
        <v>-2.894975370321351E-3</v>
      </c>
      <c r="E181" s="4">
        <v>-1.603885913022296E-3</v>
      </c>
      <c r="F181" s="2">
        <v>1</v>
      </c>
      <c r="G181" s="4">
        <v>0.28108664667436423</v>
      </c>
      <c r="H181" s="4">
        <v>-2.894975370321351E-3</v>
      </c>
      <c r="I181" s="4">
        <v>0.35679539729924098</v>
      </c>
    </row>
    <row r="182" spans="1:9" x14ac:dyDescent="0.25">
      <c r="A182" t="s">
        <v>413</v>
      </c>
      <c r="B182" s="3">
        <v>473.68533325195313</v>
      </c>
      <c r="C182" s="3">
        <v>12.47000026702881</v>
      </c>
      <c r="D182" s="4">
        <v>3.7774251636713002E-4</v>
      </c>
      <c r="E182" s="4">
        <v>3.2180177691847329E-3</v>
      </c>
      <c r="F182" s="2">
        <v>1</v>
      </c>
      <c r="G182" s="4">
        <v>0.26883854879602448</v>
      </c>
      <c r="H182" s="4">
        <v>0</v>
      </c>
      <c r="I182" s="4">
        <v>0.36073469071440112</v>
      </c>
    </row>
    <row r="183" spans="1:9" x14ac:dyDescent="0.25">
      <c r="A183" t="s">
        <v>414</v>
      </c>
      <c r="B183" s="3">
        <v>473.5064697265625</v>
      </c>
      <c r="C183" s="3">
        <v>12.430000305175779</v>
      </c>
      <c r="D183" s="4">
        <v>1.8080616317674989E-3</v>
      </c>
      <c r="E183" s="4">
        <v>-4.3110044327135388E-2</v>
      </c>
      <c r="F183" s="2">
        <v>1</v>
      </c>
      <c r="G183" s="4">
        <v>0.2633576483292237</v>
      </c>
      <c r="H183" s="4">
        <v>0</v>
      </c>
      <c r="I183" s="4">
        <v>0.36022087745733539</v>
      </c>
    </row>
    <row r="184" spans="1:9" x14ac:dyDescent="0.25">
      <c r="A184" t="s">
        <v>415</v>
      </c>
      <c r="B184" s="3">
        <v>472.65188598632813</v>
      </c>
      <c r="C184" s="3">
        <v>12.989999771118161</v>
      </c>
      <c r="D184" s="4">
        <v>4.2225327882852159E-3</v>
      </c>
      <c r="E184" s="4">
        <v>-3.0698359687461041E-3</v>
      </c>
      <c r="F184" s="2">
        <v>1</v>
      </c>
      <c r="G184" s="4">
        <v>0.26833168948778519</v>
      </c>
      <c r="H184" s="4">
        <v>0</v>
      </c>
      <c r="I184" s="4">
        <v>0.35776595293291741</v>
      </c>
    </row>
    <row r="185" spans="1:9" x14ac:dyDescent="0.25">
      <c r="A185" t="s">
        <v>416</v>
      </c>
      <c r="B185" s="3">
        <v>470.66448974609381</v>
      </c>
      <c r="C185" s="3">
        <v>13.02999973297119</v>
      </c>
      <c r="D185" s="4">
        <v>2.0097063365098759E-3</v>
      </c>
      <c r="E185" s="4">
        <v>-4.5421238306660013E-2</v>
      </c>
      <c r="F185" s="2">
        <v>1</v>
      </c>
      <c r="G185" s="4">
        <v>0.24498051813652191</v>
      </c>
      <c r="H185" s="4">
        <v>-2.5061632186252898E-3</v>
      </c>
      <c r="I185" s="4">
        <v>0.35205684855825448</v>
      </c>
    </row>
    <row r="186" spans="1:9" x14ac:dyDescent="0.25">
      <c r="A186" t="s">
        <v>417</v>
      </c>
      <c r="B186" s="3">
        <v>469.72048950195313</v>
      </c>
      <c r="C186" s="3">
        <v>13.64999961853027</v>
      </c>
      <c r="D186" s="4">
        <v>9.4819202546194692E-3</v>
      </c>
      <c r="E186" s="4">
        <v>-1.463091269352401E-3</v>
      </c>
      <c r="F186" s="2">
        <v>2</v>
      </c>
      <c r="G186" s="4">
        <v>0.26106165361960598</v>
      </c>
      <c r="H186" s="4">
        <v>-4.5068121861272514E-3</v>
      </c>
      <c r="I186" s="4">
        <v>0.34934506123854508</v>
      </c>
    </row>
    <row r="187" spans="1:9" x14ac:dyDescent="0.25">
      <c r="A187" t="s">
        <v>418</v>
      </c>
      <c r="B187" s="3">
        <v>465.3084716796875</v>
      </c>
      <c r="C187" s="3">
        <v>13.670000076293951</v>
      </c>
      <c r="D187" s="4">
        <v>-1.3857338264382509E-2</v>
      </c>
      <c r="E187" s="4">
        <v>9.0981673393254692E-2</v>
      </c>
      <c r="F187" s="2">
        <v>2</v>
      </c>
      <c r="G187" s="4">
        <v>0.25092589447617031</v>
      </c>
      <c r="H187" s="4">
        <v>-1.3857338264382509E-2</v>
      </c>
      <c r="I187" s="4">
        <v>0.33667085478678288</v>
      </c>
    </row>
    <row r="188" spans="1:9" x14ac:dyDescent="0.25">
      <c r="A188" t="s">
        <v>419</v>
      </c>
      <c r="B188" s="3">
        <v>471.84701538085938</v>
      </c>
      <c r="C188" s="3">
        <v>12.52999973297119</v>
      </c>
      <c r="D188" s="4">
        <v>6.0809351568851264E-3</v>
      </c>
      <c r="E188" s="4">
        <v>-2.388589621275083E-3</v>
      </c>
      <c r="F188" s="2">
        <v>1</v>
      </c>
      <c r="G188" s="4">
        <v>0.25774764534560468</v>
      </c>
      <c r="H188" s="4">
        <v>0</v>
      </c>
      <c r="I188" s="4">
        <v>0.35545383710936251</v>
      </c>
    </row>
    <row r="189" spans="1:9" x14ac:dyDescent="0.25">
      <c r="A189" t="s">
        <v>420</v>
      </c>
      <c r="B189" s="3">
        <v>468.99508666992188</v>
      </c>
      <c r="C189" s="3">
        <v>12.560000419616699</v>
      </c>
      <c r="D189" s="4">
        <v>5.6250894839624532E-3</v>
      </c>
      <c r="E189" s="4">
        <v>2.2801359343169961E-2</v>
      </c>
      <c r="F189" s="2">
        <v>1</v>
      </c>
      <c r="G189" s="4">
        <v>0.23538616994081929</v>
      </c>
      <c r="H189" s="4">
        <v>0</v>
      </c>
      <c r="I189" s="4">
        <v>0.34726122893681238</v>
      </c>
    </row>
    <row r="190" spans="1:9" x14ac:dyDescent="0.25">
      <c r="A190" t="s">
        <v>421</v>
      </c>
      <c r="B190" s="3">
        <v>466.3717041015625</v>
      </c>
      <c r="C190" s="3">
        <v>12.27999973297119</v>
      </c>
      <c r="D190" s="4">
        <v>-1.646472450902547E-3</v>
      </c>
      <c r="E190" s="4">
        <v>-1.60256263302152E-2</v>
      </c>
      <c r="F190" s="2">
        <v>1</v>
      </c>
      <c r="G190" s="4">
        <v>0.19842531911206199</v>
      </c>
      <c r="H190" s="4">
        <v>-1.646472450902547E-3</v>
      </c>
      <c r="I190" s="4">
        <v>0.33972515505570849</v>
      </c>
    </row>
    <row r="191" spans="1:9" x14ac:dyDescent="0.25">
      <c r="A191" t="s">
        <v>422</v>
      </c>
      <c r="B191" s="3">
        <v>467.14083862304688</v>
      </c>
      <c r="C191" s="3">
        <v>12.47999954223633</v>
      </c>
      <c r="D191" s="4">
        <v>3.2093348263784178E-3</v>
      </c>
      <c r="E191" s="4">
        <v>2.3789989486111999E-2</v>
      </c>
      <c r="F191" s="2">
        <v>1</v>
      </c>
      <c r="G191" s="4">
        <v>0.19272690239962409</v>
      </c>
      <c r="H191" s="4">
        <v>0</v>
      </c>
      <c r="I191" s="4">
        <v>0.34193461342762982</v>
      </c>
    </row>
    <row r="192" spans="1:9" x14ac:dyDescent="0.25">
      <c r="A192" t="s">
        <v>423</v>
      </c>
      <c r="B192" s="3">
        <v>465.64642333984381</v>
      </c>
      <c r="C192" s="3">
        <v>12.189999580383301</v>
      </c>
      <c r="D192" s="4">
        <v>1.3790075990228081E-2</v>
      </c>
      <c r="E192" s="4">
        <v>9.9419957409394577E-3</v>
      </c>
      <c r="F192" s="2">
        <v>1</v>
      </c>
      <c r="G192" s="4">
        <v>0.19791122584215029</v>
      </c>
      <c r="H192" s="4">
        <v>0</v>
      </c>
      <c r="I192" s="4">
        <v>0.33764167341990808</v>
      </c>
    </row>
    <row r="193" spans="1:9" x14ac:dyDescent="0.25">
      <c r="A193" t="s">
        <v>424</v>
      </c>
      <c r="B193" s="3">
        <v>459.31246948242188</v>
      </c>
      <c r="C193" s="3">
        <v>12.069999694824221</v>
      </c>
      <c r="D193" s="4">
        <v>4.5673160675627766E-3</v>
      </c>
      <c r="E193" s="4">
        <v>-4.4338908514846682E-2</v>
      </c>
      <c r="F193" s="2">
        <v>1</v>
      </c>
      <c r="G193" s="4">
        <v>0.19865214509004031</v>
      </c>
      <c r="H193" s="4">
        <v>-1.770988773767024E-3</v>
      </c>
      <c r="I193" s="4">
        <v>0.31944640719959239</v>
      </c>
    </row>
    <row r="194" spans="1:9" x14ac:dyDescent="0.25">
      <c r="A194" t="s">
        <v>425</v>
      </c>
      <c r="B194" s="3">
        <v>457.22418212890619</v>
      </c>
      <c r="C194" s="3">
        <v>12.63000011444092</v>
      </c>
      <c r="D194" s="4">
        <v>3.889502430737934E-3</v>
      </c>
      <c r="E194" s="4">
        <v>2.2672042455262661E-2</v>
      </c>
      <c r="F194" s="2">
        <v>1</v>
      </c>
      <c r="G194" s="4">
        <v>0.1842892101414462</v>
      </c>
      <c r="H194" s="4">
        <v>-6.30948741806725E-3</v>
      </c>
      <c r="I194" s="4">
        <v>0.31344747743201729</v>
      </c>
    </row>
    <row r="195" spans="1:9" x14ac:dyDescent="0.25">
      <c r="A195" t="s">
        <v>426</v>
      </c>
      <c r="B195" s="3">
        <v>455.45269775390619</v>
      </c>
      <c r="C195" s="3">
        <v>12.35000038146973</v>
      </c>
      <c r="D195" s="4">
        <v>4.2991477947378343E-3</v>
      </c>
      <c r="E195" s="4">
        <v>-5.4364472843394518E-2</v>
      </c>
      <c r="F195" s="2">
        <v>1</v>
      </c>
      <c r="G195" s="4">
        <v>0.18894246449449931</v>
      </c>
      <c r="H195" s="4">
        <v>-1.015947454785637E-2</v>
      </c>
      <c r="I195" s="4">
        <v>0.3083586134248244</v>
      </c>
    </row>
    <row r="196" spans="1:9" x14ac:dyDescent="0.25">
      <c r="A196" t="s">
        <v>427</v>
      </c>
      <c r="B196" s="3">
        <v>453.50302124023438</v>
      </c>
      <c r="C196" s="3">
        <v>13.060000419616699</v>
      </c>
      <c r="D196" s="4">
        <v>7.6303977764902156E-3</v>
      </c>
      <c r="E196" s="4">
        <v>6.9391018299884699E-3</v>
      </c>
      <c r="F196" s="2">
        <v>1</v>
      </c>
      <c r="G196" s="4">
        <v>0.18183891732377239</v>
      </c>
      <c r="H196" s="4">
        <v>-1.43967286782456E-2</v>
      </c>
      <c r="I196" s="4">
        <v>0.30275786482319261</v>
      </c>
    </row>
    <row r="197" spans="1:9" x14ac:dyDescent="0.25">
      <c r="A197" t="s">
        <v>428</v>
      </c>
      <c r="B197" s="3">
        <v>450.06881713867188</v>
      </c>
      <c r="C197" s="3">
        <v>12.97000026702881</v>
      </c>
      <c r="D197" s="4">
        <v>-4.0297078681278409E-3</v>
      </c>
      <c r="E197" s="4">
        <v>9.3385122176437019E-3</v>
      </c>
      <c r="F197" s="2">
        <v>1</v>
      </c>
      <c r="G197" s="4">
        <v>0.15598224341143219</v>
      </c>
      <c r="H197" s="4">
        <v>-2.1860323490976889E-2</v>
      </c>
      <c r="I197" s="4">
        <v>0.29289258015434211</v>
      </c>
    </row>
    <row r="198" spans="1:9" x14ac:dyDescent="0.25">
      <c r="A198" t="s">
        <v>429</v>
      </c>
      <c r="B198" s="3">
        <v>451.88980102539063</v>
      </c>
      <c r="C198" s="3">
        <v>12.85000038146973</v>
      </c>
      <c r="D198" s="4">
        <v>-1.9715815426202271E-4</v>
      </c>
      <c r="E198" s="4">
        <v>-1.7584062964670188E-2</v>
      </c>
      <c r="F198" s="2">
        <v>1</v>
      </c>
      <c r="G198" s="4">
        <v>0.13978001416919469</v>
      </c>
      <c r="H198" s="4">
        <v>-1.7902758509676708E-2</v>
      </c>
      <c r="I198" s="4">
        <v>0.29812363919701701</v>
      </c>
    </row>
    <row r="199" spans="1:9" x14ac:dyDescent="0.25">
      <c r="A199" t="s">
        <v>430</v>
      </c>
      <c r="B199" s="3">
        <v>451.97891235351563</v>
      </c>
      <c r="C199" s="3">
        <v>13.079999923706049</v>
      </c>
      <c r="D199" s="4">
        <v>-5.2493850832593392E-3</v>
      </c>
      <c r="E199" s="4">
        <v>3.5629438257139379E-2</v>
      </c>
      <c r="F199" s="2">
        <v>1</v>
      </c>
      <c r="G199" s="4">
        <v>0.1386895238329553</v>
      </c>
      <c r="H199" s="4">
        <v>-1.770909184727687E-2</v>
      </c>
      <c r="I199" s="4">
        <v>0.29837962532747819</v>
      </c>
    </row>
    <row r="200" spans="1:9" x14ac:dyDescent="0.25">
      <c r="A200" t="s">
        <v>431</v>
      </c>
      <c r="B200" s="3">
        <v>454.36404418945313</v>
      </c>
      <c r="C200" s="3">
        <v>12.63000011444092</v>
      </c>
      <c r="D200" s="4">
        <v>5.9159360366525249E-3</v>
      </c>
      <c r="E200" s="4">
        <v>-2.244581734833961E-2</v>
      </c>
      <c r="F200" s="2">
        <v>1</v>
      </c>
      <c r="G200" s="4">
        <v>0.1438561546780199</v>
      </c>
      <c r="H200" s="4">
        <v>-1.252545771490721E-2</v>
      </c>
      <c r="I200" s="4">
        <v>0.30523128697553092</v>
      </c>
    </row>
    <row r="201" spans="1:9" x14ac:dyDescent="0.25">
      <c r="A201" t="s">
        <v>432</v>
      </c>
      <c r="B201" s="3">
        <v>451.69186401367188</v>
      </c>
      <c r="C201" s="3">
        <v>12.920000076293951</v>
      </c>
      <c r="D201" s="4">
        <v>3.9373966881888212E-3</v>
      </c>
      <c r="E201" s="4">
        <v>-4.622455166284678E-3</v>
      </c>
      <c r="F201" s="2">
        <v>1</v>
      </c>
      <c r="G201" s="4">
        <v>0.17294911168814051</v>
      </c>
      <c r="H201" s="4">
        <v>-1.8332937267322321E-2</v>
      </c>
      <c r="I201" s="4">
        <v>0.29755503438805458</v>
      </c>
    </row>
    <row r="202" spans="1:9" x14ac:dyDescent="0.25">
      <c r="A202" t="s">
        <v>433</v>
      </c>
      <c r="B202" s="3">
        <v>449.92034912109381</v>
      </c>
      <c r="C202" s="3">
        <v>12.97999954223633</v>
      </c>
      <c r="D202" s="4">
        <v>-7.0336486579636315E-4</v>
      </c>
      <c r="E202" s="4">
        <v>2.285263762351275E-2</v>
      </c>
      <c r="F202" s="2">
        <v>1</v>
      </c>
      <c r="G202" s="4">
        <v>0.16634220343654671</v>
      </c>
      <c r="H202" s="4">
        <v>-2.2182990721310799E-2</v>
      </c>
      <c r="I202" s="4">
        <v>0.29246608271437879</v>
      </c>
    </row>
    <row r="203" spans="1:9" x14ac:dyDescent="0.25">
      <c r="A203" t="s">
        <v>434</v>
      </c>
      <c r="B203" s="3">
        <v>450.23703002929688</v>
      </c>
      <c r="C203" s="3">
        <v>12.689999580383301</v>
      </c>
      <c r="D203" s="4">
        <v>9.901094894324558E-4</v>
      </c>
      <c r="E203" s="4">
        <v>0</v>
      </c>
      <c r="F203" s="2">
        <v>1</v>
      </c>
      <c r="G203" s="4">
        <v>0.14853872654333619</v>
      </c>
      <c r="H203" s="4">
        <v>-2.1494744503597559E-2</v>
      </c>
      <c r="I203" s="4">
        <v>0.29337579780882889</v>
      </c>
    </row>
    <row r="204" spans="1:9" x14ac:dyDescent="0.25">
      <c r="A204" t="s">
        <v>435</v>
      </c>
      <c r="B204" s="3">
        <v>449.79168701171881</v>
      </c>
      <c r="C204" s="3">
        <v>12.689999580383301</v>
      </c>
      <c r="D204" s="4">
        <v>-1.80090366882224E-3</v>
      </c>
      <c r="E204" s="4">
        <v>1.8459032225695889E-2</v>
      </c>
      <c r="F204" s="2">
        <v>1</v>
      </c>
      <c r="G204" s="4">
        <v>0.14714610050738569</v>
      </c>
      <c r="H204" s="4">
        <v>-2.2462613546200379E-2</v>
      </c>
      <c r="I204" s="4">
        <v>0.29209648082190492</v>
      </c>
    </row>
    <row r="205" spans="1:9" x14ac:dyDescent="0.25">
      <c r="A205" t="s">
        <v>436</v>
      </c>
      <c r="B205" s="3">
        <v>450.60317993164063</v>
      </c>
      <c r="C205" s="3">
        <v>12.460000038146971</v>
      </c>
      <c r="D205" s="4">
        <v>6.1519540789634064E-4</v>
      </c>
      <c r="E205" s="4">
        <v>-3.0350220369265601E-2</v>
      </c>
      <c r="F205" s="2">
        <v>1</v>
      </c>
      <c r="G205" s="4">
        <v>0.15645751006794151</v>
      </c>
      <c r="H205" s="4">
        <v>-2.0698986758572509E-2</v>
      </c>
      <c r="I205" s="4">
        <v>0.29442762027227798</v>
      </c>
    </row>
    <row r="206" spans="1:9" x14ac:dyDescent="0.25">
      <c r="A206" t="s">
        <v>437</v>
      </c>
      <c r="B206" s="3">
        <v>450.32614135742188</v>
      </c>
      <c r="C206" s="3">
        <v>12.85000038146973</v>
      </c>
      <c r="D206" s="4">
        <v>3.8608706915470581E-3</v>
      </c>
      <c r="E206" s="4">
        <v>-3.7453182450392863E-2</v>
      </c>
      <c r="F206" s="2">
        <v>1</v>
      </c>
      <c r="G206" s="4">
        <v>0.171299358163296</v>
      </c>
      <c r="H206" s="4">
        <v>-2.1301077841197721E-2</v>
      </c>
      <c r="I206" s="4">
        <v>0.2936317839392899</v>
      </c>
    </row>
    <row r="207" spans="1:9" x14ac:dyDescent="0.25">
      <c r="A207" t="s">
        <v>438</v>
      </c>
      <c r="B207" s="3">
        <v>448.59417724609381</v>
      </c>
      <c r="C207" s="3">
        <v>13.35000038146973</v>
      </c>
      <c r="D207" s="4">
        <v>-2.1793907535073709E-3</v>
      </c>
      <c r="E207" s="4">
        <v>-4.4742331562338533E-3</v>
      </c>
      <c r="F207" s="2">
        <v>2</v>
      </c>
      <c r="G207" s="4">
        <v>0.16255198531816381</v>
      </c>
      <c r="H207" s="4">
        <v>-2.506517513269646E-2</v>
      </c>
      <c r="I207" s="4">
        <v>0.2886564480276268</v>
      </c>
    </row>
    <row r="208" spans="1:9" x14ac:dyDescent="0.25">
      <c r="A208" t="s">
        <v>439</v>
      </c>
      <c r="B208" s="3">
        <v>449.573974609375</v>
      </c>
      <c r="C208" s="3">
        <v>13.409999847412109</v>
      </c>
      <c r="D208" s="4">
        <v>7.6976658013379051E-3</v>
      </c>
      <c r="E208" s="4">
        <v>-2.8260894053073641E-2</v>
      </c>
      <c r="F208" s="2">
        <v>2</v>
      </c>
      <c r="G208" s="4">
        <v>0.17038113393572529</v>
      </c>
      <c r="H208" s="4">
        <v>-2.293577038509087E-2</v>
      </c>
      <c r="I208" s="4">
        <v>0.29147106813193591</v>
      </c>
    </row>
    <row r="209" spans="1:9" x14ac:dyDescent="0.25">
      <c r="A209" t="s">
        <v>440</v>
      </c>
      <c r="B209" s="3">
        <v>446.13973999023438</v>
      </c>
      <c r="C209" s="3">
        <v>13.80000019073486</v>
      </c>
      <c r="D209" s="4">
        <v>1.2437549427444241E-3</v>
      </c>
      <c r="E209" s="4">
        <v>-3.6312815305247659E-2</v>
      </c>
      <c r="F209" s="2">
        <v>2</v>
      </c>
      <c r="G209" s="4">
        <v>0.15788707075961719</v>
      </c>
      <c r="H209" s="4">
        <v>-3.0399431522021621E-2</v>
      </c>
      <c r="I209" s="4">
        <v>0.28160569579660238</v>
      </c>
    </row>
    <row r="210" spans="1:9" x14ac:dyDescent="0.25">
      <c r="A210" t="s">
        <v>441</v>
      </c>
      <c r="B210" s="3">
        <v>445.58554077148438</v>
      </c>
      <c r="C210" s="3">
        <v>14.319999694824221</v>
      </c>
      <c r="D210" s="4">
        <v>1.223127302749649E-3</v>
      </c>
      <c r="E210" s="4">
        <v>9.873017393189798E-3</v>
      </c>
      <c r="F210" s="2">
        <v>2</v>
      </c>
      <c r="G210" s="4">
        <v>0.147626434096128</v>
      </c>
      <c r="H210" s="4">
        <v>-3.16038789840698E-2</v>
      </c>
      <c r="I210" s="4">
        <v>0.280013672464694</v>
      </c>
    </row>
    <row r="211" spans="1:9" x14ac:dyDescent="0.25">
      <c r="A211" t="s">
        <v>442</v>
      </c>
      <c r="B211" s="3">
        <v>445.04119873046881</v>
      </c>
      <c r="C211" s="3">
        <v>14.180000305175779</v>
      </c>
      <c r="D211" s="4">
        <v>2.116984507538167E-3</v>
      </c>
      <c r="E211" s="4">
        <v>1.412461721694624E-3</v>
      </c>
      <c r="F211" s="2">
        <v>2</v>
      </c>
      <c r="G211" s="4">
        <v>0.1560006468418107</v>
      </c>
      <c r="H211" s="4">
        <v>-3.2786903729694949E-2</v>
      </c>
      <c r="I211" s="4">
        <v>0.27844996540680578</v>
      </c>
    </row>
    <row r="212" spans="1:9" x14ac:dyDescent="0.25">
      <c r="A212" t="s">
        <v>443</v>
      </c>
      <c r="B212" s="3">
        <v>444.10104370117188</v>
      </c>
      <c r="C212" s="3">
        <v>14.159999847412109</v>
      </c>
      <c r="D212" s="4">
        <v>1.940078526971312E-2</v>
      </c>
      <c r="E212" s="4">
        <v>-4.0650431718535329E-2</v>
      </c>
      <c r="F212" s="2">
        <v>2</v>
      </c>
      <c r="G212" s="4">
        <v>0.1437455976692974</v>
      </c>
      <c r="H212" s="4">
        <v>-3.48301533422124E-2</v>
      </c>
      <c r="I212" s="4">
        <v>0.27574922406395869</v>
      </c>
    </row>
    <row r="213" spans="1:9" x14ac:dyDescent="0.25">
      <c r="A213" t="s">
        <v>444</v>
      </c>
      <c r="B213" s="3">
        <v>435.64910888671881</v>
      </c>
      <c r="C213" s="3">
        <v>14.760000228881839</v>
      </c>
      <c r="D213" s="4">
        <v>-9.5311285229882081E-4</v>
      </c>
      <c r="E213" s="4">
        <v>4.1637272364941413E-2</v>
      </c>
      <c r="F213" s="2">
        <v>2</v>
      </c>
      <c r="G213" s="4">
        <v>0.13283724610882919</v>
      </c>
      <c r="H213" s="4">
        <v>-5.3198839353039262E-2</v>
      </c>
      <c r="I213" s="4">
        <v>0.25146972858807509</v>
      </c>
    </row>
    <row r="214" spans="1:9" x14ac:dyDescent="0.25">
      <c r="A214" t="s">
        <v>445</v>
      </c>
      <c r="B214" s="3">
        <v>436.06472778320313</v>
      </c>
      <c r="C214" s="3">
        <v>14.170000076293951</v>
      </c>
      <c r="D214" s="4">
        <v>1.560469443658663E-2</v>
      </c>
      <c r="E214" s="4">
        <v>-7.3250483214739481E-2</v>
      </c>
      <c r="F214" s="2">
        <v>2</v>
      </c>
      <c r="G214" s="4">
        <v>0.19623174045272901</v>
      </c>
      <c r="H214" s="4">
        <v>-5.2295570080702618E-2</v>
      </c>
      <c r="I214" s="4">
        <v>0.25266365842052352</v>
      </c>
    </row>
    <row r="215" spans="1:9" x14ac:dyDescent="0.25">
      <c r="A215" t="s">
        <v>446</v>
      </c>
      <c r="B215" s="3">
        <v>429.3646240234375</v>
      </c>
      <c r="C215" s="3">
        <v>15.289999961853029</v>
      </c>
      <c r="D215" s="4">
        <v>-7.7987273066033591E-3</v>
      </c>
      <c r="E215" s="4">
        <v>5.8131499216304013E-2</v>
      </c>
      <c r="F215" s="2">
        <v>2</v>
      </c>
      <c r="G215" s="4">
        <v>0.1535853549786681</v>
      </c>
      <c r="H215" s="4">
        <v>-6.6856981746187483E-2</v>
      </c>
      <c r="I215" s="4">
        <v>0.23341656973675851</v>
      </c>
    </row>
    <row r="216" spans="1:9" x14ac:dyDescent="0.25">
      <c r="A216" t="s">
        <v>447</v>
      </c>
      <c r="B216" s="3">
        <v>432.73944091796881</v>
      </c>
      <c r="C216" s="3">
        <v>14.44999980926514</v>
      </c>
      <c r="D216" s="4">
        <v>7.3248223118360656E-4</v>
      </c>
      <c r="E216" s="4">
        <v>-2.430794059092134E-2</v>
      </c>
      <c r="F216" s="2">
        <v>2</v>
      </c>
      <c r="G216" s="4">
        <v>0.16892548919263731</v>
      </c>
      <c r="H216" s="4">
        <v>-5.9522453825589738E-2</v>
      </c>
      <c r="I216" s="4">
        <v>0.2431112554296235</v>
      </c>
    </row>
    <row r="217" spans="1:9" x14ac:dyDescent="0.25">
      <c r="A217" t="s">
        <v>448</v>
      </c>
      <c r="B217" s="3">
        <v>432.42269897460938</v>
      </c>
      <c r="C217" s="3">
        <v>14.810000419616699</v>
      </c>
      <c r="D217" s="4">
        <v>2.8459776997136199E-3</v>
      </c>
      <c r="E217" s="4">
        <v>-5.3727281303878049E-3</v>
      </c>
      <c r="F217" s="2">
        <v>2</v>
      </c>
      <c r="G217" s="4">
        <v>0.1792431922296065</v>
      </c>
      <c r="H217" s="4">
        <v>-6.0210832691702021E-2</v>
      </c>
      <c r="I217" s="4">
        <v>0.24220136500220751</v>
      </c>
    </row>
    <row r="218" spans="1:9" x14ac:dyDescent="0.25">
      <c r="A218" t="s">
        <v>449</v>
      </c>
      <c r="B218" s="3">
        <v>431.19552612304688</v>
      </c>
      <c r="C218" s="3">
        <v>14.89000034332275</v>
      </c>
      <c r="D218" s="4">
        <v>2.300420813356796E-3</v>
      </c>
      <c r="E218" s="4">
        <v>-1.341348376527773E-3</v>
      </c>
      <c r="F218" s="2">
        <v>2</v>
      </c>
      <c r="G218" s="4">
        <v>0.1928215508976838</v>
      </c>
      <c r="H218" s="4">
        <v>-6.2877861400065349E-2</v>
      </c>
      <c r="I218" s="4">
        <v>0.2386761203864198</v>
      </c>
    </row>
    <row r="219" spans="1:9" x14ac:dyDescent="0.25">
      <c r="A219" t="s">
        <v>450</v>
      </c>
      <c r="B219" s="3">
        <v>430.20587158203119</v>
      </c>
      <c r="C219" s="3">
        <v>14.909999847412109</v>
      </c>
      <c r="D219" s="4">
        <v>9.1234239991937471E-3</v>
      </c>
      <c r="E219" s="4">
        <v>-4.7892720773170423E-2</v>
      </c>
      <c r="F219" s="2">
        <v>2</v>
      </c>
      <c r="G219" s="4">
        <v>0.1778296430697226</v>
      </c>
      <c r="H219" s="4">
        <v>-6.5028688864093964E-2</v>
      </c>
      <c r="I219" s="4">
        <v>0.2358331840080905</v>
      </c>
    </row>
    <row r="220" spans="1:9" x14ac:dyDescent="0.25">
      <c r="A220" t="s">
        <v>451</v>
      </c>
      <c r="B220" s="3">
        <v>426.31640625</v>
      </c>
      <c r="C220" s="3">
        <v>15.659999847412109</v>
      </c>
      <c r="D220" s="4">
        <v>1.9164429586020271E-2</v>
      </c>
      <c r="E220" s="4">
        <v>-7.1725010766287123E-2</v>
      </c>
      <c r="F220" s="2">
        <v>2</v>
      </c>
      <c r="G220" s="4">
        <v>0.13788922276407931</v>
      </c>
      <c r="H220" s="4">
        <v>-7.348170808425003E-2</v>
      </c>
      <c r="I220" s="4">
        <v>0.22466009074533</v>
      </c>
    </row>
    <row r="221" spans="1:9" x14ac:dyDescent="0.25">
      <c r="A221" t="s">
        <v>452</v>
      </c>
      <c r="B221" s="3">
        <v>418.2999267578125</v>
      </c>
      <c r="C221" s="3">
        <v>16.870000839233398</v>
      </c>
      <c r="D221" s="4">
        <v>1.066470336888181E-2</v>
      </c>
      <c r="E221" s="4">
        <v>-7.0010947802995105E-2</v>
      </c>
      <c r="F221" s="2">
        <v>3</v>
      </c>
      <c r="G221" s="4">
        <v>0.11160669572862519</v>
      </c>
      <c r="H221" s="4">
        <v>-9.0904014093096452E-2</v>
      </c>
      <c r="I221" s="4">
        <v>0.20163150831586729</v>
      </c>
    </row>
    <row r="222" spans="1:9" x14ac:dyDescent="0.25">
      <c r="A222" t="s">
        <v>453</v>
      </c>
      <c r="B222" s="3">
        <v>413.88595581054688</v>
      </c>
      <c r="C222" s="3">
        <v>18.139999389648441</v>
      </c>
      <c r="D222" s="4">
        <v>6.2802108361794673E-3</v>
      </c>
      <c r="E222" s="4">
        <v>-8.1519018245648778E-2</v>
      </c>
      <c r="F222" s="2">
        <v>3</v>
      </c>
      <c r="G222" s="4">
        <v>9.1932108695842896E-2</v>
      </c>
      <c r="H222" s="4">
        <v>-0.100496947329234</v>
      </c>
      <c r="I222" s="4">
        <v>0.18895169120919089</v>
      </c>
    </row>
    <row r="223" spans="1:9" x14ac:dyDescent="0.25">
      <c r="A223" t="s">
        <v>454</v>
      </c>
      <c r="B223" s="3">
        <v>411.30288696289063</v>
      </c>
      <c r="C223" s="3">
        <v>19.75</v>
      </c>
      <c r="D223" s="4">
        <v>1.1955843449270359E-2</v>
      </c>
      <c r="E223" s="4">
        <v>-7.1462173251099492E-2</v>
      </c>
      <c r="F223" s="2">
        <v>4</v>
      </c>
      <c r="G223" s="4">
        <v>0.1109329469975546</v>
      </c>
      <c r="H223" s="4">
        <v>-0.1061107602192493</v>
      </c>
      <c r="I223" s="4">
        <v>0.18153142475217551</v>
      </c>
    </row>
    <row r="224" spans="1:9" x14ac:dyDescent="0.25">
      <c r="A224" t="s">
        <v>455</v>
      </c>
      <c r="B224" s="3">
        <v>406.44351196289063</v>
      </c>
      <c r="C224" s="3">
        <v>21.270000457763668</v>
      </c>
      <c r="D224" s="4">
        <v>-4.5327803267587452E-3</v>
      </c>
      <c r="E224" s="4">
        <v>2.8529987615146579E-2</v>
      </c>
      <c r="F224" s="2">
        <v>4</v>
      </c>
      <c r="G224" s="4">
        <v>9.1945472666315364E-2</v>
      </c>
      <c r="H224" s="4">
        <v>-0.11667169514638839</v>
      </c>
      <c r="I224" s="4">
        <v>0.16757211532560909</v>
      </c>
    </row>
    <row r="225" spans="1:9" x14ac:dyDescent="0.25">
      <c r="A225" t="s">
        <v>456</v>
      </c>
      <c r="B225" s="3">
        <v>408.29421997070313</v>
      </c>
      <c r="C225" s="3">
        <v>20.680000305175781</v>
      </c>
      <c r="D225" s="4">
        <v>-1.1974551023570149E-2</v>
      </c>
      <c r="E225" s="4">
        <v>2.4269428338627549E-2</v>
      </c>
      <c r="F225" s="2">
        <v>4</v>
      </c>
      <c r="G225" s="4">
        <v>8.8653289048309825E-2</v>
      </c>
      <c r="H225" s="4">
        <v>-0.11264953039482201</v>
      </c>
      <c r="I225" s="4">
        <v>0.1728885615227598</v>
      </c>
    </row>
    <row r="226" spans="1:9" x14ac:dyDescent="0.25">
      <c r="A226" t="s">
        <v>457</v>
      </c>
      <c r="B226" s="3">
        <v>413.24261474609381</v>
      </c>
      <c r="C226" s="3">
        <v>20.190000534057621</v>
      </c>
      <c r="D226" s="4">
        <v>-1.435227477033196E-2</v>
      </c>
      <c r="E226" s="4">
        <v>6.4312138369149396E-2</v>
      </c>
      <c r="F226" s="2">
        <v>4</v>
      </c>
      <c r="G226" s="4">
        <v>0.11944234945484671</v>
      </c>
      <c r="H226" s="4">
        <v>-0.1018951277778813</v>
      </c>
      <c r="I226" s="4">
        <v>0.1871035940803383</v>
      </c>
    </row>
    <row r="227" spans="1:9" x14ac:dyDescent="0.25">
      <c r="A227" t="s">
        <v>458</v>
      </c>
      <c r="B227" s="3">
        <v>419.25994873046881</v>
      </c>
      <c r="C227" s="3">
        <v>18.969999313354489</v>
      </c>
      <c r="D227" s="4">
        <v>7.5395080710247697E-3</v>
      </c>
      <c r="E227" s="4">
        <v>-6.8728594413332122E-2</v>
      </c>
      <c r="F227" s="2">
        <v>3</v>
      </c>
      <c r="G227" s="4">
        <v>0.14964032918904249</v>
      </c>
      <c r="H227" s="4">
        <v>-8.8817587426735845E-2</v>
      </c>
      <c r="I227" s="4">
        <v>0.20438932053916981</v>
      </c>
    </row>
    <row r="228" spans="1:9" x14ac:dyDescent="0.25">
      <c r="A228" t="s">
        <v>459</v>
      </c>
      <c r="B228" s="3">
        <v>416.12258911132813</v>
      </c>
      <c r="C228" s="3">
        <v>20.370000839233398</v>
      </c>
      <c r="D228" s="4">
        <v>-1.7332665650500181E-3</v>
      </c>
      <c r="E228" s="4">
        <v>-6.1722630204883111E-2</v>
      </c>
      <c r="F228" s="2">
        <v>4</v>
      </c>
      <c r="G228" s="4">
        <v>0.1687663538728876</v>
      </c>
      <c r="H228" s="4">
        <v>-9.5636046751397585E-2</v>
      </c>
      <c r="I228" s="4">
        <v>0.19537676775079721</v>
      </c>
    </row>
    <row r="229" spans="1:9" x14ac:dyDescent="0.25">
      <c r="A229" t="s">
        <v>460</v>
      </c>
      <c r="B229" s="3">
        <v>416.8450927734375</v>
      </c>
      <c r="C229" s="3">
        <v>21.70999908447266</v>
      </c>
      <c r="D229" s="4">
        <v>-1.228806214830991E-2</v>
      </c>
      <c r="E229" s="4">
        <v>1.448595661066987E-2</v>
      </c>
      <c r="F229" s="2">
        <v>4</v>
      </c>
      <c r="G229" s="4">
        <v>0.1609780850106266</v>
      </c>
      <c r="H229" s="4">
        <v>-9.406582132937169E-2</v>
      </c>
      <c r="I229" s="4">
        <v>0.1974522717366414</v>
      </c>
    </row>
    <row r="230" spans="1:9" x14ac:dyDescent="0.25">
      <c r="A230" t="s">
        <v>461</v>
      </c>
      <c r="B230" s="3">
        <v>422.03103637695313</v>
      </c>
      <c r="C230" s="3">
        <v>21.39999961853027</v>
      </c>
      <c r="D230" s="4">
        <v>-8.7863857144843127E-3</v>
      </c>
      <c r="E230" s="4">
        <v>0.113423537099768</v>
      </c>
      <c r="F230" s="2">
        <v>4</v>
      </c>
      <c r="G230" s="4">
        <v>0.16709234934133119</v>
      </c>
      <c r="H230" s="4">
        <v>-8.2795151143896795E-2</v>
      </c>
      <c r="I230" s="4">
        <v>0.21234970019816141</v>
      </c>
    </row>
    <row r="231" spans="1:9" x14ac:dyDescent="0.25">
      <c r="A231" t="s">
        <v>462</v>
      </c>
      <c r="B231" s="3">
        <v>425.77203369140619</v>
      </c>
      <c r="C231" s="3">
        <v>19.219999313354489</v>
      </c>
      <c r="D231" s="4">
        <v>-1.3325137267251709E-2</v>
      </c>
      <c r="E231" s="4">
        <v>7.4944083640015036E-2</v>
      </c>
      <c r="F231" s="2">
        <v>3</v>
      </c>
      <c r="G231" s="4">
        <v>0.1912719340264242</v>
      </c>
      <c r="H231" s="4">
        <v>-7.4664799154074646E-2</v>
      </c>
      <c r="I231" s="4">
        <v>0.2230962960209586</v>
      </c>
    </row>
    <row r="232" spans="1:9" x14ac:dyDescent="0.25">
      <c r="A232" t="s">
        <v>463</v>
      </c>
      <c r="B232" s="3">
        <v>431.52212524414063</v>
      </c>
      <c r="C232" s="3">
        <v>17.879999160766602</v>
      </c>
      <c r="D232" s="4">
        <v>-4.5824960672180559E-5</v>
      </c>
      <c r="E232" s="4">
        <v>3.8930860658699107E-2</v>
      </c>
      <c r="F232" s="2">
        <v>3</v>
      </c>
      <c r="G232" s="4">
        <v>0.23838580635939999</v>
      </c>
      <c r="H232" s="4">
        <v>-6.2168059817530152E-2</v>
      </c>
      <c r="I232" s="4">
        <v>0.2396143270878561</v>
      </c>
    </row>
    <row r="233" spans="1:9" x14ac:dyDescent="0.25">
      <c r="A233" t="s">
        <v>464</v>
      </c>
      <c r="B233" s="3">
        <v>431.54190063476563</v>
      </c>
      <c r="C233" s="3">
        <v>17.20999908447266</v>
      </c>
      <c r="D233" s="4">
        <v>1.052143157842989E-2</v>
      </c>
      <c r="E233" s="4">
        <v>-0.10921328383441049</v>
      </c>
      <c r="F233" s="2">
        <v>3</v>
      </c>
      <c r="G233" s="4">
        <v>0.21022002047506169</v>
      </c>
      <c r="H233" s="4">
        <v>-6.2125081736285281E-2</v>
      </c>
      <c r="I233" s="4">
        <v>0.23967113496886269</v>
      </c>
    </row>
    <row r="234" spans="1:9" x14ac:dyDescent="0.25">
      <c r="A234" t="s">
        <v>465</v>
      </c>
      <c r="B234" s="3">
        <v>427.04873657226563</v>
      </c>
      <c r="C234" s="3">
        <v>19.319999694824219</v>
      </c>
      <c r="D234" s="4">
        <v>-4.980878982324688E-3</v>
      </c>
      <c r="E234" s="4">
        <v>0.15757933352966799</v>
      </c>
      <c r="F234" s="2">
        <v>3</v>
      </c>
      <c r="G234" s="4">
        <v>0.22922596762830699</v>
      </c>
      <c r="H234" s="4">
        <v>-7.1890126270000687E-2</v>
      </c>
      <c r="I234" s="4">
        <v>0.22676382333871151</v>
      </c>
    </row>
    <row r="235" spans="1:9" x14ac:dyDescent="0.25">
      <c r="A235" t="s">
        <v>466</v>
      </c>
      <c r="B235" s="3">
        <v>429.18646240234381</v>
      </c>
      <c r="C235" s="3">
        <v>16.690000534057621</v>
      </c>
      <c r="D235" s="4">
        <v>-6.0964621099056648E-3</v>
      </c>
      <c r="E235" s="4">
        <v>3.7290265741434681E-2</v>
      </c>
      <c r="F235" s="2">
        <v>3</v>
      </c>
      <c r="G235" s="4">
        <v>0.2313041775932401</v>
      </c>
      <c r="H235" s="4">
        <v>-6.7244182422588228E-2</v>
      </c>
      <c r="I235" s="4">
        <v>0.23290477280880251</v>
      </c>
    </row>
    <row r="236" spans="1:9" x14ac:dyDescent="0.25">
      <c r="A236" t="s">
        <v>216</v>
      </c>
      <c r="B236" s="3">
        <v>431.81903076171881</v>
      </c>
      <c r="C236" s="3">
        <v>16.090000152587891</v>
      </c>
      <c r="D236" s="4">
        <v>4.0963318507081237E-3</v>
      </c>
      <c r="E236" s="4">
        <v>-5.5196740819555057E-2</v>
      </c>
      <c r="F236" s="2">
        <v>3</v>
      </c>
      <c r="G236" s="4">
        <v>0.23101120623881519</v>
      </c>
      <c r="H236" s="4">
        <v>-6.1522791681061777E-2</v>
      </c>
      <c r="I236" s="4">
        <v>0.2404672343012999</v>
      </c>
    </row>
    <row r="237" spans="1:9" x14ac:dyDescent="0.25">
      <c r="A237" t="s">
        <v>467</v>
      </c>
      <c r="B237" s="3">
        <v>430.057373046875</v>
      </c>
      <c r="C237" s="3">
        <v>17.030000686645511</v>
      </c>
      <c r="D237" s="4">
        <v>5.2048080222821813E-3</v>
      </c>
      <c r="E237" s="4">
        <v>-3.7853110023407632E-2</v>
      </c>
      <c r="F237" s="2">
        <v>3</v>
      </c>
      <c r="G237" s="4">
        <v>0.21662847252439099</v>
      </c>
      <c r="H237" s="4">
        <v>-6.5351422418627347E-2</v>
      </c>
      <c r="I237" s="4">
        <v>0.23540659890164409</v>
      </c>
    </row>
    <row r="238" spans="1:9" x14ac:dyDescent="0.25">
      <c r="A238" t="s">
        <v>468</v>
      </c>
      <c r="B238" s="3">
        <v>427.83059692382813</v>
      </c>
      <c r="C238" s="3">
        <v>17.70000076293945</v>
      </c>
      <c r="D238" s="4">
        <v>6.4022392008022946E-3</v>
      </c>
      <c r="E238" s="4">
        <v>1.432664693808805E-2</v>
      </c>
      <c r="F238" s="2">
        <v>3</v>
      </c>
      <c r="G238" s="4">
        <v>0.17656804578787949</v>
      </c>
      <c r="H238" s="4">
        <v>-7.0190900280040713E-2</v>
      </c>
      <c r="I238" s="4">
        <v>0.22900983863405799</v>
      </c>
    </row>
    <row r="239" spans="1:9" x14ac:dyDescent="0.25">
      <c r="A239" t="s">
        <v>469</v>
      </c>
      <c r="B239" s="3">
        <v>425.10894775390619</v>
      </c>
      <c r="C239" s="3">
        <v>17.45000076293945</v>
      </c>
      <c r="D239" s="4">
        <v>1.1872713838293469E-2</v>
      </c>
      <c r="E239" s="4">
        <v>-5.624656684978524E-2</v>
      </c>
      <c r="F239" s="2">
        <v>3</v>
      </c>
      <c r="G239" s="4">
        <v>0.1570233587156398</v>
      </c>
      <c r="H239" s="4">
        <v>-7.6105891359767419E-2</v>
      </c>
      <c r="I239" s="4">
        <v>0.2211914786775826</v>
      </c>
    </row>
    <row r="240" spans="1:9" x14ac:dyDescent="0.25">
      <c r="A240" t="s">
        <v>470</v>
      </c>
      <c r="B240" s="3">
        <v>420.1209716796875</v>
      </c>
      <c r="C240" s="3">
        <v>18.489999771118161</v>
      </c>
      <c r="D240" s="4">
        <v>-3.7678682383235351E-4</v>
      </c>
      <c r="E240" s="4">
        <v>-4.8439264239749091E-3</v>
      </c>
      <c r="F240" s="2">
        <v>3</v>
      </c>
      <c r="G240" s="4">
        <v>0.14078524072668719</v>
      </c>
      <c r="H240" s="4">
        <v>-8.6946316463397344E-2</v>
      </c>
      <c r="I240" s="4">
        <v>0.20686274269150839</v>
      </c>
    </row>
    <row r="241" spans="1:9" x14ac:dyDescent="0.25">
      <c r="A241" t="s">
        <v>471</v>
      </c>
      <c r="B241" s="3">
        <v>420.27932739257813</v>
      </c>
      <c r="C241" s="3">
        <v>18.579999923706051</v>
      </c>
      <c r="D241" s="4">
        <v>7.2820284619421471E-3</v>
      </c>
      <c r="E241" s="4">
        <v>-6.0667377213471707E-2</v>
      </c>
      <c r="F241" s="2">
        <v>3</v>
      </c>
      <c r="G241" s="4">
        <v>0.17657753698197309</v>
      </c>
      <c r="H241" s="4">
        <v>-8.6602160192441047E-2</v>
      </c>
      <c r="I241" s="4">
        <v>0.20731764407197481</v>
      </c>
    </row>
    <row r="242" spans="1:9" x14ac:dyDescent="0.25">
      <c r="A242" t="s">
        <v>472</v>
      </c>
      <c r="B242" s="3">
        <v>417.240966796875</v>
      </c>
      <c r="C242" s="3">
        <v>19.780000686645511</v>
      </c>
      <c r="D242" s="4">
        <v>-1.3386106102245891E-2</v>
      </c>
      <c r="E242" s="4">
        <v>0.1232254401523627</v>
      </c>
      <c r="F242" s="2">
        <v>4</v>
      </c>
      <c r="G242" s="4">
        <v>0.19891025951313129</v>
      </c>
      <c r="H242" s="4">
        <v>-9.3205463814080569E-2</v>
      </c>
      <c r="I242" s="4">
        <v>0.19858948135456631</v>
      </c>
    </row>
    <row r="243" spans="1:9" x14ac:dyDescent="0.25">
      <c r="A243" t="s">
        <v>473</v>
      </c>
      <c r="B243" s="3">
        <v>422.9019775390625</v>
      </c>
      <c r="C243" s="3">
        <v>17.610000610351559</v>
      </c>
      <c r="D243" s="4">
        <v>-3.9774464216901778E-4</v>
      </c>
      <c r="E243" s="4">
        <v>5.1369948765045406E-3</v>
      </c>
      <c r="F243" s="2">
        <v>3</v>
      </c>
      <c r="G243" s="4">
        <v>0.19638592245414979</v>
      </c>
      <c r="H243" s="4">
        <v>-8.0902324815736448E-2</v>
      </c>
      <c r="I243" s="4">
        <v>0.21485161395748589</v>
      </c>
    </row>
    <row r="244" spans="1:9" x14ac:dyDescent="0.25">
      <c r="A244" t="s">
        <v>474</v>
      </c>
      <c r="B244" s="3">
        <v>423.07025146484381</v>
      </c>
      <c r="C244" s="3">
        <v>17.520000457763668</v>
      </c>
      <c r="D244" s="4">
        <v>-2.42687357719984E-3</v>
      </c>
      <c r="E244" s="4">
        <v>1.0380640345549089E-2</v>
      </c>
      <c r="F244" s="2">
        <v>3</v>
      </c>
      <c r="G244" s="4">
        <v>0.17186060207537629</v>
      </c>
      <c r="H244" s="4">
        <v>-8.0536613179958194E-2</v>
      </c>
      <c r="I244" s="4">
        <v>0.21533500694493871</v>
      </c>
    </row>
    <row r="245" spans="1:9" x14ac:dyDescent="0.25">
      <c r="A245" t="s">
        <v>475</v>
      </c>
      <c r="B245" s="3">
        <v>424.0994873046875</v>
      </c>
      <c r="C245" s="3">
        <v>17.340000152587891</v>
      </c>
      <c r="D245" s="4">
        <v>5.7974392025934574E-3</v>
      </c>
      <c r="E245" s="4">
        <v>-4.8298528755794101E-2</v>
      </c>
      <c r="F245" s="2">
        <v>3</v>
      </c>
      <c r="G245" s="4">
        <v>0.1978255724171647</v>
      </c>
      <c r="H245" s="4">
        <v>-7.8299763229240371E-2</v>
      </c>
      <c r="I245" s="4">
        <v>0.21829164675176391</v>
      </c>
    </row>
    <row r="246" spans="1:9" x14ac:dyDescent="0.25">
      <c r="A246" t="s">
        <v>476</v>
      </c>
      <c r="B246" s="3">
        <v>421.65496826171881</v>
      </c>
      <c r="C246" s="3">
        <v>18.219999313354489</v>
      </c>
      <c r="D246" s="4">
        <v>3.9923899862692741E-4</v>
      </c>
      <c r="E246" s="4">
        <v>-3.8014846906072153E-2</v>
      </c>
      <c r="F246" s="2">
        <v>3</v>
      </c>
      <c r="G246" s="4">
        <v>0.1878812774702259</v>
      </c>
      <c r="H246" s="4">
        <v>-8.361246425374369E-2</v>
      </c>
      <c r="I246" s="4">
        <v>0.21126938612772589</v>
      </c>
    </row>
    <row r="247" spans="1:9" x14ac:dyDescent="0.25">
      <c r="A247" t="s">
        <v>477</v>
      </c>
      <c r="B247" s="3">
        <v>421.4866943359375</v>
      </c>
      <c r="C247" s="3">
        <v>18.940000534057621</v>
      </c>
      <c r="D247" s="4">
        <v>-1.46913004851823E-2</v>
      </c>
      <c r="E247" s="4">
        <v>0.12071011606950301</v>
      </c>
      <c r="F247" s="2">
        <v>3</v>
      </c>
      <c r="G247" s="4">
        <v>0.17566047542688021</v>
      </c>
      <c r="H247" s="4">
        <v>-8.3978175889521944E-2</v>
      </c>
      <c r="I247" s="4">
        <v>0.2107859931402731</v>
      </c>
    </row>
    <row r="248" spans="1:9" x14ac:dyDescent="0.25">
      <c r="A248" t="s">
        <v>478</v>
      </c>
      <c r="B248" s="3">
        <v>427.77120971679688</v>
      </c>
      <c r="C248" s="3">
        <v>16.89999961853027</v>
      </c>
      <c r="D248" s="4">
        <v>4.2051769282807072E-3</v>
      </c>
      <c r="E248" s="4">
        <v>-1.7441926226863139E-2</v>
      </c>
      <c r="F248" s="2">
        <v>3</v>
      </c>
      <c r="G248" s="4">
        <v>0.17319832559108089</v>
      </c>
      <c r="H248" s="4">
        <v>-7.0319967172174258E-2</v>
      </c>
      <c r="I248" s="4">
        <v>0.22883923965807271</v>
      </c>
    </row>
    <row r="249" spans="1:9" x14ac:dyDescent="0.25">
      <c r="A249" t="s">
        <v>479</v>
      </c>
      <c r="B249" s="3">
        <v>425.97988891601563</v>
      </c>
      <c r="C249" s="3">
        <v>17.20000076293945</v>
      </c>
      <c r="D249" s="4">
        <v>-2.248540132263388E-3</v>
      </c>
      <c r="E249" s="4">
        <v>-1.9384272225830061E-2</v>
      </c>
      <c r="F249" s="2">
        <v>3</v>
      </c>
      <c r="G249" s="4">
        <v>0.15847209095342471</v>
      </c>
      <c r="H249" s="4">
        <v>-7.4213065031607184E-2</v>
      </c>
      <c r="I249" s="4">
        <v>0.22369339243690731</v>
      </c>
    </row>
    <row r="250" spans="1:9" x14ac:dyDescent="0.25">
      <c r="A250" t="s">
        <v>480</v>
      </c>
      <c r="B250" s="3">
        <v>426.93988037109381</v>
      </c>
      <c r="C250" s="3">
        <v>17.54000091552734</v>
      </c>
      <c r="D250" s="4">
        <v>-1.6528408549292269E-2</v>
      </c>
      <c r="E250" s="4">
        <v>0.15852050976095719</v>
      </c>
      <c r="F250" s="2">
        <v>3</v>
      </c>
      <c r="G250" s="4">
        <v>0.14082913444944589</v>
      </c>
      <c r="H250" s="4">
        <v>-7.2126704689445931E-2</v>
      </c>
      <c r="I250" s="4">
        <v>0.22645111699372689</v>
      </c>
    </row>
    <row r="251" spans="1:9" x14ac:dyDescent="0.25">
      <c r="A251" t="s">
        <v>481</v>
      </c>
      <c r="B251" s="3">
        <v>434.1151123046875</v>
      </c>
      <c r="C251" s="3">
        <v>15.14000034332275</v>
      </c>
      <c r="D251" s="4">
        <v>-9.1933084132120868E-3</v>
      </c>
      <c r="E251" s="4">
        <v>7.2997924288260574E-2</v>
      </c>
      <c r="F251" s="2">
        <v>2</v>
      </c>
      <c r="G251" s="4">
        <v>0.14668695679301</v>
      </c>
      <c r="H251" s="4">
        <v>-5.6532691562693027E-2</v>
      </c>
      <c r="I251" s="4">
        <v>0.2470630851518576</v>
      </c>
    </row>
    <row r="252" spans="1:9" x14ac:dyDescent="0.25">
      <c r="A252" t="s">
        <v>482</v>
      </c>
      <c r="B252" s="3">
        <v>438.14309692382813</v>
      </c>
      <c r="C252" s="3">
        <v>14.10999965667725</v>
      </c>
      <c r="D252" s="4">
        <v>-2.0738297573161808E-3</v>
      </c>
      <c r="E252" s="4">
        <v>7.857118334088975E-3</v>
      </c>
      <c r="F252" s="2">
        <v>2</v>
      </c>
      <c r="G252" s="4">
        <v>0.16630145973376259</v>
      </c>
      <c r="H252" s="4">
        <v>-4.7778626801224362E-2</v>
      </c>
      <c r="I252" s="4">
        <v>0.25863409658111253</v>
      </c>
    </row>
    <row r="253" spans="1:9" x14ac:dyDescent="0.25">
      <c r="A253" t="s">
        <v>483</v>
      </c>
      <c r="B253" s="3">
        <v>439.05361938476563</v>
      </c>
      <c r="C253" s="3">
        <v>14</v>
      </c>
      <c r="D253" s="4">
        <v>5.8643206787478697E-4</v>
      </c>
      <c r="E253" s="4">
        <v>1.522842920434297E-2</v>
      </c>
      <c r="F253" s="2">
        <v>2</v>
      </c>
      <c r="G253" s="4">
        <v>0.1598091151883072</v>
      </c>
      <c r="H253" s="4">
        <v>-4.5799777986374801E-2</v>
      </c>
      <c r="I253" s="4">
        <v>0.26124971376893291</v>
      </c>
    </row>
    <row r="254" spans="1:9" x14ac:dyDescent="0.25">
      <c r="A254" t="s">
        <v>484</v>
      </c>
      <c r="B254" s="3">
        <v>438.79629516601563</v>
      </c>
      <c r="C254" s="3">
        <v>13.789999961853029</v>
      </c>
      <c r="D254" s="4">
        <v>-1.204830949607338E-2</v>
      </c>
      <c r="E254" s="4">
        <v>7.566304915127442E-2</v>
      </c>
      <c r="F254" s="2">
        <v>2</v>
      </c>
      <c r="G254" s="4">
        <v>0.14596958937664531</v>
      </c>
      <c r="H254" s="4">
        <v>-4.6359023636153962E-2</v>
      </c>
      <c r="I254" s="4">
        <v>0.26051050998398512</v>
      </c>
    </row>
    <row r="255" spans="1:9" x14ac:dyDescent="0.25">
      <c r="A255" t="s">
        <v>485</v>
      </c>
      <c r="B255" s="3">
        <v>444.14752197265619</v>
      </c>
      <c r="C255" s="3">
        <v>12.819999694824221</v>
      </c>
      <c r="D255" s="4">
        <v>8.6223200655937138E-3</v>
      </c>
      <c r="E255" s="4">
        <v>-4.8961414675435133E-2</v>
      </c>
      <c r="F255" s="2">
        <v>1</v>
      </c>
      <c r="G255" s="4">
        <v>0.16437119163703631</v>
      </c>
      <c r="H255" s="4">
        <v>-3.4729141586447021E-2</v>
      </c>
      <c r="I255" s="4">
        <v>0.27588274011762032</v>
      </c>
    </row>
    <row r="256" spans="1:9" x14ac:dyDescent="0.25">
      <c r="A256" t="s">
        <v>486</v>
      </c>
      <c r="B256" s="3">
        <v>440.35067749023438</v>
      </c>
      <c r="C256" s="3">
        <v>13.47999954223633</v>
      </c>
      <c r="D256" s="4">
        <v>1.166132088274985E-3</v>
      </c>
      <c r="E256" s="4">
        <v>-5.2705553346921168E-2</v>
      </c>
      <c r="F256" s="2">
        <v>2</v>
      </c>
      <c r="G256" s="4">
        <v>0.10422039087783359</v>
      </c>
      <c r="H256" s="4">
        <v>-4.2980866861266342E-2</v>
      </c>
      <c r="I256" s="4">
        <v>0.26497571463086977</v>
      </c>
    </row>
    <row r="257" spans="1:9" x14ac:dyDescent="0.25">
      <c r="A257" t="s">
        <v>487</v>
      </c>
      <c r="B257" s="3">
        <v>439.8377685546875</v>
      </c>
      <c r="C257" s="3">
        <v>14.22999954223633</v>
      </c>
      <c r="D257" s="4">
        <v>-5.48567726850957E-3</v>
      </c>
      <c r="E257" s="4">
        <v>3.1159372866542471E-2</v>
      </c>
      <c r="F257" s="2">
        <v>2</v>
      </c>
      <c r="G257" s="4">
        <v>0.1147882076253206</v>
      </c>
      <c r="H257" s="4">
        <v>-4.4095577681455889E-2</v>
      </c>
      <c r="I257" s="4">
        <v>0.26350230405050712</v>
      </c>
    </row>
    <row r="258" spans="1:9" x14ac:dyDescent="0.25">
      <c r="A258" t="s">
        <v>488</v>
      </c>
      <c r="B258" s="3">
        <v>442.26388549804688</v>
      </c>
      <c r="C258" s="3">
        <v>13.80000019073486</v>
      </c>
      <c r="D258" s="4">
        <v>6.5766662573338852E-3</v>
      </c>
      <c r="E258" s="4">
        <v>-2.8901706222559391E-3</v>
      </c>
      <c r="F258" s="2">
        <v>2</v>
      </c>
      <c r="G258" s="4">
        <v>0.1383513597200863</v>
      </c>
      <c r="H258" s="4">
        <v>-3.8822870149222137E-2</v>
      </c>
      <c r="I258" s="4">
        <v>0.27047170178527541</v>
      </c>
    </row>
    <row r="259" spans="1:9" x14ac:dyDescent="0.25">
      <c r="A259" t="s">
        <v>489</v>
      </c>
      <c r="B259" s="3">
        <v>439.374267578125</v>
      </c>
      <c r="C259" s="3">
        <v>13.840000152587891</v>
      </c>
      <c r="D259" s="4">
        <v>1.5060763722833941E-3</v>
      </c>
      <c r="E259" s="4">
        <v>-3.8888852831757137E-2</v>
      </c>
      <c r="F259" s="2">
        <v>2</v>
      </c>
      <c r="G259" s="4">
        <v>0.1383055431514206</v>
      </c>
      <c r="H259" s="4">
        <v>-4.5102909622732668E-2</v>
      </c>
      <c r="I259" s="4">
        <v>0.26217082550617737</v>
      </c>
    </row>
    <row r="260" spans="1:9" x14ac:dyDescent="0.25">
      <c r="A260" t="s">
        <v>490</v>
      </c>
      <c r="B260" s="3">
        <v>438.71353149414063</v>
      </c>
      <c r="C260" s="3">
        <v>14.39999961853027</v>
      </c>
      <c r="D260" s="4">
        <v>-3.0702415624702661E-3</v>
      </c>
      <c r="E260" s="4">
        <v>-3.460220857774976E-3</v>
      </c>
      <c r="F260" s="2">
        <v>2</v>
      </c>
      <c r="G260" s="4">
        <v>0.1570127175289486</v>
      </c>
      <c r="H260" s="4">
        <v>-4.6538894865067681E-2</v>
      </c>
      <c r="I260" s="4">
        <v>0.26027275848199533</v>
      </c>
    </row>
    <row r="261" spans="1:9" x14ac:dyDescent="0.25">
      <c r="A261" t="s">
        <v>491</v>
      </c>
      <c r="B261" s="3">
        <v>440.06463623046881</v>
      </c>
      <c r="C261" s="3">
        <v>14.44999980926514</v>
      </c>
      <c r="D261" s="4">
        <v>-6.7224461950819991E-3</v>
      </c>
      <c r="E261" s="4">
        <v>3.140610800820931E-2</v>
      </c>
      <c r="F261" s="2">
        <v>2</v>
      </c>
      <c r="G261" s="4">
        <v>0.1561968983696784</v>
      </c>
      <c r="H261" s="4">
        <v>-4.3602523582729757E-2</v>
      </c>
      <c r="I261" s="4">
        <v>0.26415401668538641</v>
      </c>
    </row>
    <row r="262" spans="1:9" x14ac:dyDescent="0.25">
      <c r="A262" t="s">
        <v>492</v>
      </c>
      <c r="B262" s="3">
        <v>443.04296875</v>
      </c>
      <c r="C262" s="3">
        <v>14.010000228881839</v>
      </c>
      <c r="D262" s="4">
        <v>-4.3218929638791934E-3</v>
      </c>
      <c r="E262" s="4">
        <v>7.0282663527094114E-2</v>
      </c>
      <c r="F262" s="2">
        <v>2</v>
      </c>
      <c r="G262" s="4">
        <v>0.15174813030553991</v>
      </c>
      <c r="H262" s="4">
        <v>-3.712967966141234E-2</v>
      </c>
      <c r="I262" s="4">
        <v>0.2727097394306659</v>
      </c>
    </row>
    <row r="263" spans="1:9" x14ac:dyDescent="0.25">
      <c r="A263" t="s">
        <v>493</v>
      </c>
      <c r="B263" s="3">
        <v>444.966064453125</v>
      </c>
      <c r="C263" s="3">
        <v>13.090000152587891</v>
      </c>
      <c r="D263" s="4">
        <v>1.865186683920772E-3</v>
      </c>
      <c r="E263" s="4">
        <v>-3.5372111498234382E-2</v>
      </c>
      <c r="F263" s="2">
        <v>1</v>
      </c>
      <c r="G263" s="4">
        <v>0.16037712649753019</v>
      </c>
      <c r="H263" s="4">
        <v>-3.2950193908745762E-2</v>
      </c>
      <c r="I263" s="4">
        <v>0.27823413052557472</v>
      </c>
    </row>
    <row r="264" spans="1:9" x14ac:dyDescent="0.25">
      <c r="A264" t="s">
        <v>494</v>
      </c>
      <c r="B264" s="3">
        <v>444.13766479492188</v>
      </c>
      <c r="C264" s="3">
        <v>13.569999694824221</v>
      </c>
      <c r="D264" s="4">
        <v>-1.4633445835495751E-3</v>
      </c>
      <c r="E264" s="4">
        <v>-2.2334323995730428E-2</v>
      </c>
      <c r="F264" s="2">
        <v>2</v>
      </c>
      <c r="G264" s="4">
        <v>0.14940382808615271</v>
      </c>
      <c r="H264" s="4">
        <v>-3.4750564302869942E-2</v>
      </c>
      <c r="I264" s="4">
        <v>0.27585442384360032</v>
      </c>
    </row>
    <row r="265" spans="1:9" x14ac:dyDescent="0.25">
      <c r="A265" t="s">
        <v>495</v>
      </c>
      <c r="B265" s="3">
        <v>444.78854370117188</v>
      </c>
      <c r="C265" s="3">
        <v>13.88000011444092</v>
      </c>
      <c r="D265" s="4">
        <v>4.1186911679520488E-3</v>
      </c>
      <c r="E265" s="4">
        <v>-3.9446346183253489E-2</v>
      </c>
      <c r="F265" s="2">
        <v>2</v>
      </c>
      <c r="G265" s="4">
        <v>0.1384517938380885</v>
      </c>
      <c r="H265" s="4">
        <v>-3.3336001776957953E-2</v>
      </c>
      <c r="I265" s="4">
        <v>0.2777241745937622</v>
      </c>
    </row>
    <row r="266" spans="1:9" x14ac:dyDescent="0.25">
      <c r="A266" t="s">
        <v>496</v>
      </c>
      <c r="B266" s="3">
        <v>442.964111328125</v>
      </c>
      <c r="C266" s="3">
        <v>14.44999980926514</v>
      </c>
      <c r="D266" s="4">
        <v>1.445483279721982E-2</v>
      </c>
      <c r="E266" s="4">
        <v>-4.1777196129195282E-2</v>
      </c>
      <c r="F266" s="2">
        <v>2</v>
      </c>
      <c r="G266" s="4">
        <v>0.12628530143958419</v>
      </c>
      <c r="H266" s="4">
        <v>-3.7301061392796209E-2</v>
      </c>
      <c r="I266" s="4">
        <v>0.27248320923850428</v>
      </c>
    </row>
    <row r="267" spans="1:9" x14ac:dyDescent="0.25">
      <c r="A267" t="s">
        <v>497</v>
      </c>
      <c r="B267" s="3">
        <v>436.65237426757813</v>
      </c>
      <c r="C267" s="3">
        <v>15.079999923706049</v>
      </c>
      <c r="D267" s="4">
        <v>6.3413701289689586E-3</v>
      </c>
      <c r="E267" s="4">
        <v>-3.8265329706127171E-2</v>
      </c>
      <c r="F267" s="2">
        <v>2</v>
      </c>
      <c r="G267" s="4">
        <v>7.2656490834134058E-2</v>
      </c>
      <c r="H267" s="4">
        <v>-5.10184312960551E-2</v>
      </c>
      <c r="I267" s="4">
        <v>0.25435176421783789</v>
      </c>
    </row>
    <row r="268" spans="1:9" x14ac:dyDescent="0.25">
      <c r="A268" t="s">
        <v>498</v>
      </c>
      <c r="B268" s="3">
        <v>433.90084838867188</v>
      </c>
      <c r="C268" s="3">
        <v>15.680000305175779</v>
      </c>
      <c r="D268" s="4">
        <v>7.0498132595957497E-3</v>
      </c>
      <c r="E268" s="4">
        <v>-8.8372115717505695E-2</v>
      </c>
      <c r="F268" s="2">
        <v>2</v>
      </c>
      <c r="G268" s="4">
        <v>8.094507845636123E-2</v>
      </c>
      <c r="H268" s="4">
        <v>-5.6998353767045429E-2</v>
      </c>
      <c r="I268" s="4">
        <v>0.24644757877447179</v>
      </c>
    </row>
    <row r="269" spans="1:9" x14ac:dyDescent="0.25">
      <c r="A269" t="s">
        <v>499</v>
      </c>
      <c r="B269" s="3">
        <v>430.86334228515619</v>
      </c>
      <c r="C269" s="3">
        <v>17.20000076293945</v>
      </c>
      <c r="D269" s="4">
        <v>-1.385909708422539E-2</v>
      </c>
      <c r="E269" s="4">
        <v>7.6345510366165659E-2</v>
      </c>
      <c r="F269" s="2">
        <v>3</v>
      </c>
      <c r="G269" s="4">
        <v>7.6814128784209679E-2</v>
      </c>
      <c r="H269" s="4">
        <v>-6.3599800311100241E-2</v>
      </c>
      <c r="I269" s="4">
        <v>0.23772187071858819</v>
      </c>
    </row>
    <row r="270" spans="1:9" x14ac:dyDescent="0.25">
      <c r="A270" t="s">
        <v>500</v>
      </c>
      <c r="B270" s="3">
        <v>436.91864013671881</v>
      </c>
      <c r="C270" s="3">
        <v>15.97999954223633</v>
      </c>
      <c r="D270" s="4">
        <v>1.113766697654661E-2</v>
      </c>
      <c r="E270" s="4">
        <v>-5.8338232832990562E-2</v>
      </c>
      <c r="F270" s="2">
        <v>2</v>
      </c>
      <c r="G270" s="4">
        <v>8.9305895845953831E-2</v>
      </c>
      <c r="H270" s="4">
        <v>-5.0439752655836452E-2</v>
      </c>
      <c r="I270" s="4">
        <v>0.25511665428231489</v>
      </c>
    </row>
    <row r="271" spans="1:9" x14ac:dyDescent="0.25">
      <c r="A271" t="s">
        <v>501</v>
      </c>
      <c r="B271" s="3">
        <v>432.10598754882813</v>
      </c>
      <c r="C271" s="3">
        <v>16.969999313354489</v>
      </c>
      <c r="D271" s="4">
        <v>-2.7085365352031991E-3</v>
      </c>
      <c r="E271" s="4">
        <v>-9.3403301372344538E-3</v>
      </c>
      <c r="F271" s="2">
        <v>3</v>
      </c>
      <c r="G271" s="4">
        <v>5.4875036496067509E-2</v>
      </c>
      <c r="H271" s="4">
        <v>-6.0899145233614727E-2</v>
      </c>
      <c r="I271" s="4">
        <v>0.24129156224127429</v>
      </c>
    </row>
    <row r="272" spans="1:9" x14ac:dyDescent="0.25">
      <c r="A272" t="s">
        <v>502</v>
      </c>
      <c r="B272" s="3">
        <v>433.279541015625</v>
      </c>
      <c r="C272" s="3">
        <v>17.129999160766602</v>
      </c>
      <c r="D272" s="4">
        <v>6.506272150706538E-3</v>
      </c>
      <c r="E272" s="4">
        <v>-9.8265944387885273E-3</v>
      </c>
      <c r="F272" s="2">
        <v>3</v>
      </c>
      <c r="G272" s="4">
        <v>4.3525965323904403E-2</v>
      </c>
      <c r="H272" s="4">
        <v>-5.8348648143688453E-2</v>
      </c>
      <c r="I272" s="4">
        <v>0.24466277684637011</v>
      </c>
    </row>
    <row r="273" spans="1:9" x14ac:dyDescent="0.25">
      <c r="A273" t="s">
        <v>503</v>
      </c>
      <c r="B273" s="3">
        <v>430.47872924804688</v>
      </c>
      <c r="C273" s="3">
        <v>17.29999923706055</v>
      </c>
      <c r="D273" s="4">
        <v>4.8130591785700011E-4</v>
      </c>
      <c r="E273" s="4">
        <v>-3.2979327709160122E-2</v>
      </c>
      <c r="F273" s="2">
        <v>3</v>
      </c>
      <c r="G273" s="4">
        <v>3.9793653038979748E-2</v>
      </c>
      <c r="H273" s="4">
        <v>-6.4435684196793686E-2</v>
      </c>
      <c r="I273" s="4">
        <v>0.236617010032903</v>
      </c>
    </row>
    <row r="274" spans="1:9" x14ac:dyDescent="0.25">
      <c r="A274" t="s">
        <v>504</v>
      </c>
      <c r="B274" s="3">
        <v>430.27163696289063</v>
      </c>
      <c r="C274" s="3">
        <v>17.889999389648441</v>
      </c>
      <c r="D274" s="4">
        <v>-7.6199023044328804E-3</v>
      </c>
      <c r="E274" s="4">
        <v>6.6150098783150257E-2</v>
      </c>
      <c r="F274" s="2">
        <v>3</v>
      </c>
      <c r="G274" s="4">
        <v>3.1916486667997727E-2</v>
      </c>
      <c r="H274" s="4">
        <v>-6.4885760214274946E-2</v>
      </c>
      <c r="I274" s="4">
        <v>0.23602210527903009</v>
      </c>
    </row>
    <row r="275" spans="1:9" x14ac:dyDescent="0.25">
      <c r="A275" t="s">
        <v>505</v>
      </c>
      <c r="B275" s="3">
        <v>433.575439453125</v>
      </c>
      <c r="C275" s="3">
        <v>16.780000686645511</v>
      </c>
      <c r="D275" s="4">
        <v>-7.3381684322302299E-3</v>
      </c>
      <c r="E275" s="4">
        <v>1.9441167677507479E-2</v>
      </c>
      <c r="F275" s="2">
        <v>3</v>
      </c>
      <c r="G275" s="4">
        <v>4.1876736259560232E-2</v>
      </c>
      <c r="H275" s="4">
        <v>-5.7705568705802013E-2</v>
      </c>
      <c r="I275" s="4">
        <v>0.24551279106587359</v>
      </c>
    </row>
    <row r="276" spans="1:9" x14ac:dyDescent="0.25">
      <c r="A276" t="s">
        <v>506</v>
      </c>
      <c r="B276" s="3">
        <v>436.78060913085938</v>
      </c>
      <c r="C276" s="3">
        <v>16.45999908447266</v>
      </c>
      <c r="D276" s="4">
        <v>-1.164875851402036E-2</v>
      </c>
      <c r="E276" s="4">
        <v>0.110661229650443</v>
      </c>
      <c r="F276" s="2">
        <v>3</v>
      </c>
      <c r="G276" s="4">
        <v>5.39038971705601E-2</v>
      </c>
      <c r="H276" s="4">
        <v>-5.0739737009957819E-2</v>
      </c>
      <c r="I276" s="4">
        <v>0.25472013877954919</v>
      </c>
    </row>
    <row r="277" spans="1:9" x14ac:dyDescent="0.25">
      <c r="A277" t="s">
        <v>507</v>
      </c>
      <c r="B277" s="3">
        <v>441.92852783203119</v>
      </c>
      <c r="C277" s="3">
        <v>14.819999694824221</v>
      </c>
      <c r="D277" s="4">
        <v>5.5200051494217472E-3</v>
      </c>
      <c r="E277" s="4">
        <v>-1.3477397276295819E-3</v>
      </c>
      <c r="F277" s="2">
        <v>2</v>
      </c>
      <c r="G277" s="4">
        <v>8.437706581153237E-2</v>
      </c>
      <c r="H277" s="4">
        <v>-3.955170677700004E-2</v>
      </c>
      <c r="I277" s="4">
        <v>0.26950833480320813</v>
      </c>
    </row>
    <row r="278" spans="1:9" x14ac:dyDescent="0.25">
      <c r="A278" t="s">
        <v>508</v>
      </c>
      <c r="B278" s="3">
        <v>439.50247192382813</v>
      </c>
      <c r="C278" s="3">
        <v>14.840000152587891</v>
      </c>
      <c r="D278" s="4">
        <v>-5.831359012686832E-4</v>
      </c>
      <c r="E278" s="4">
        <v>-6.3722410383196593E-2</v>
      </c>
      <c r="F278" s="2">
        <v>2</v>
      </c>
      <c r="G278" s="4">
        <v>7.8424158901137186E-2</v>
      </c>
      <c r="H278" s="4">
        <v>-4.4824281660834853E-2</v>
      </c>
      <c r="I278" s="4">
        <v>0.26253911240140582</v>
      </c>
    </row>
    <row r="279" spans="1:9" x14ac:dyDescent="0.25">
      <c r="A279" t="s">
        <v>509</v>
      </c>
      <c r="B279" s="3">
        <v>439.7589111328125</v>
      </c>
      <c r="C279" s="3">
        <v>15.85000038146973</v>
      </c>
      <c r="D279" s="4">
        <v>3.5897634192494371E-4</v>
      </c>
      <c r="E279" s="4">
        <v>-6.8922090485168397E-3</v>
      </c>
      <c r="F279" s="2">
        <v>2</v>
      </c>
      <c r="G279" s="4">
        <v>0.1017176832858879</v>
      </c>
      <c r="H279" s="4">
        <v>-4.4266959412839868E-2</v>
      </c>
      <c r="I279" s="4">
        <v>0.26327577385834577</v>
      </c>
    </row>
    <row r="280" spans="1:9" x14ac:dyDescent="0.25">
      <c r="A280" t="s">
        <v>510</v>
      </c>
      <c r="B280" s="3">
        <v>439.60110473632813</v>
      </c>
      <c r="C280" s="3">
        <v>15.960000038146971</v>
      </c>
      <c r="D280" s="4">
        <v>-6.6853089527243448E-3</v>
      </c>
      <c r="E280" s="4">
        <v>-1.876155934997459E-3</v>
      </c>
      <c r="F280" s="2">
        <v>2</v>
      </c>
      <c r="G280" s="4">
        <v>9.6948995334966925E-2</v>
      </c>
      <c r="H280" s="4">
        <v>-4.4609921848206113E-2</v>
      </c>
      <c r="I280" s="4">
        <v>0.26282245047457381</v>
      </c>
    </row>
    <row r="281" spans="1:9" x14ac:dyDescent="0.25">
      <c r="A281" t="s">
        <v>511</v>
      </c>
      <c r="B281" s="3">
        <v>442.55975341796881</v>
      </c>
      <c r="C281" s="3">
        <v>15.989999771118161</v>
      </c>
      <c r="D281" s="4">
        <v>-4.3486717632659211E-3</v>
      </c>
      <c r="E281" s="4">
        <v>1.395049505190005E-2</v>
      </c>
      <c r="F281" s="2">
        <v>2</v>
      </c>
      <c r="G281" s="4">
        <v>0.10304988947669511</v>
      </c>
      <c r="H281" s="4">
        <v>-3.8179857035535059E-2</v>
      </c>
      <c r="I281" s="4">
        <v>0.27132162833829582</v>
      </c>
    </row>
    <row r="282" spans="1:9" x14ac:dyDescent="0.25">
      <c r="A282" t="s">
        <v>512</v>
      </c>
      <c r="B282" s="3">
        <v>444.49270629882813</v>
      </c>
      <c r="C282" s="3">
        <v>15.77000045776367</v>
      </c>
      <c r="D282" s="4">
        <v>8.7285886991326223E-3</v>
      </c>
      <c r="E282" s="4">
        <v>-7.7777771581063693E-2</v>
      </c>
      <c r="F282" s="2">
        <v>2</v>
      </c>
      <c r="G282" s="4">
        <v>0.105995013691353</v>
      </c>
      <c r="H282" s="4">
        <v>-3.3978948566445573E-2</v>
      </c>
      <c r="I282" s="4">
        <v>0.27687433570722481</v>
      </c>
    </row>
    <row r="283" spans="1:9" x14ac:dyDescent="0.25">
      <c r="A283" t="s">
        <v>513</v>
      </c>
      <c r="B283" s="3">
        <v>440.646484375</v>
      </c>
      <c r="C283" s="3">
        <v>17.10000038146973</v>
      </c>
      <c r="D283" s="4">
        <v>-4.5227393456123144E-3</v>
      </c>
      <c r="E283" s="4">
        <v>7.4120621829197653E-2</v>
      </c>
      <c r="F283" s="2">
        <v>3</v>
      </c>
      <c r="G283" s="4">
        <v>9.5684291609428707E-2</v>
      </c>
      <c r="H283" s="4">
        <v>-4.2337986395978189E-2</v>
      </c>
      <c r="I283" s="4">
        <v>0.26582546585092431</v>
      </c>
    </row>
    <row r="284" spans="1:9" x14ac:dyDescent="0.25">
      <c r="A284" t="s">
        <v>514</v>
      </c>
      <c r="B284" s="3">
        <v>442.64846801757813</v>
      </c>
      <c r="C284" s="3">
        <v>15.920000076293951</v>
      </c>
      <c r="D284" s="4">
        <v>-2.8659336465105541E-3</v>
      </c>
      <c r="E284" s="4">
        <v>-1.0565573317698361E-2</v>
      </c>
      <c r="F284" s="2">
        <v>2</v>
      </c>
      <c r="G284" s="4">
        <v>0.1178978899546836</v>
      </c>
      <c r="H284" s="4">
        <v>-3.7987052587728172E-2</v>
      </c>
      <c r="I284" s="4">
        <v>0.27157647480447761</v>
      </c>
    </row>
    <row r="285" spans="1:9" x14ac:dyDescent="0.25">
      <c r="A285" t="s">
        <v>515</v>
      </c>
      <c r="B285" s="3">
        <v>443.92071533203119</v>
      </c>
      <c r="C285" s="3">
        <v>16.090000152587891</v>
      </c>
      <c r="D285" s="4">
        <v>-1.391076222240295E-2</v>
      </c>
      <c r="E285" s="4">
        <v>0.15506100503167591</v>
      </c>
      <c r="F285" s="2">
        <v>3</v>
      </c>
      <c r="G285" s="4">
        <v>0.11371472754808939</v>
      </c>
      <c r="H285" s="4">
        <v>-3.522206303677422E-2</v>
      </c>
      <c r="I285" s="4">
        <v>0.27523120281570712</v>
      </c>
    </row>
    <row r="286" spans="1:9" x14ac:dyDescent="0.25">
      <c r="A286" t="s">
        <v>516</v>
      </c>
      <c r="B286" s="3">
        <v>450.18310546875</v>
      </c>
      <c r="C286" s="3">
        <v>13.930000305175779</v>
      </c>
      <c r="D286" s="4">
        <v>-2.8615782657945839E-3</v>
      </c>
      <c r="E286" s="4">
        <v>2.2010285268964539E-2</v>
      </c>
      <c r="F286" s="2">
        <v>2</v>
      </c>
      <c r="G286" s="4">
        <v>0.12608132158142379</v>
      </c>
      <c r="H286" s="4">
        <v>-2.1611939364029161E-2</v>
      </c>
      <c r="I286" s="4">
        <v>0.29322089113330668</v>
      </c>
    </row>
    <row r="287" spans="1:9" x14ac:dyDescent="0.25">
      <c r="A287" t="s">
        <v>517</v>
      </c>
      <c r="B287" s="3">
        <v>451.47503662109381</v>
      </c>
      <c r="C287" s="3">
        <v>13.63000011444092</v>
      </c>
      <c r="D287" s="4">
        <v>1.9040596393602449E-3</v>
      </c>
      <c r="E287" s="4">
        <v>2.2505640844103999E-2</v>
      </c>
      <c r="F287" s="2">
        <v>2</v>
      </c>
      <c r="G287" s="4">
        <v>0.14577704073761291</v>
      </c>
      <c r="H287" s="4">
        <v>-1.8804170704428639E-2</v>
      </c>
      <c r="I287" s="4">
        <v>0.29693216402609379</v>
      </c>
    </row>
    <row r="288" spans="1:9" x14ac:dyDescent="0.25">
      <c r="A288" t="s">
        <v>518</v>
      </c>
      <c r="B288" s="3">
        <v>450.61703491210938</v>
      </c>
      <c r="C288" s="3">
        <v>13.329999923706049</v>
      </c>
      <c r="D288" s="4">
        <v>9.7902850637494598E-3</v>
      </c>
      <c r="E288" s="4">
        <v>-7.4947948309660228E-2</v>
      </c>
      <c r="F288" s="2">
        <v>2</v>
      </c>
      <c r="G288" s="4">
        <v>0.15794279209417919</v>
      </c>
      <c r="H288" s="4">
        <v>-2.066887557202135E-2</v>
      </c>
      <c r="I288" s="4">
        <v>0.29446742085557581</v>
      </c>
    </row>
    <row r="289" spans="1:9" x14ac:dyDescent="0.25">
      <c r="A289" t="s">
        <v>519</v>
      </c>
      <c r="B289" s="3">
        <v>446.24813842773438</v>
      </c>
      <c r="C289" s="3">
        <v>14.409999847412109</v>
      </c>
      <c r="D289" s="4">
        <v>-6.6299807054960302E-3</v>
      </c>
      <c r="E289" s="4">
        <v>9.2494337061484133E-2</v>
      </c>
      <c r="F289" s="2">
        <v>2</v>
      </c>
      <c r="G289" s="4">
        <v>0.176492183783902</v>
      </c>
      <c r="H289" s="4">
        <v>-3.016384796556815E-2</v>
      </c>
      <c r="I289" s="4">
        <v>0.28191708714434149</v>
      </c>
    </row>
    <row r="290" spans="1:9" x14ac:dyDescent="0.25">
      <c r="A290" t="s">
        <v>520</v>
      </c>
      <c r="B290" s="3">
        <v>449.22650146484381</v>
      </c>
      <c r="C290" s="3">
        <v>13.189999580383301</v>
      </c>
      <c r="D290" s="4">
        <v>1.5375739800349561E-4</v>
      </c>
      <c r="E290" s="4">
        <v>-4.834055504259438E-2</v>
      </c>
      <c r="F290" s="2">
        <v>1</v>
      </c>
      <c r="G290" s="4">
        <v>0.17033233287016419</v>
      </c>
      <c r="H290" s="4">
        <v>-2.369093772005126E-2</v>
      </c>
      <c r="I290" s="4">
        <v>0.29047289755610389</v>
      </c>
    </row>
    <row r="291" spans="1:9" x14ac:dyDescent="0.25">
      <c r="A291" t="s">
        <v>521</v>
      </c>
      <c r="B291" s="3">
        <v>449.15744018554688</v>
      </c>
      <c r="C291" s="3">
        <v>13.85999965667725</v>
      </c>
      <c r="D291" s="4">
        <v>2.7300189672652131E-3</v>
      </c>
      <c r="E291" s="4">
        <v>-3.594550056315482E-3</v>
      </c>
      <c r="F291" s="2">
        <v>2</v>
      </c>
      <c r="G291" s="4">
        <v>0.17157409888320679</v>
      </c>
      <c r="H291" s="4">
        <v>-2.384102938341115E-2</v>
      </c>
      <c r="I291" s="4">
        <v>0.29027450830499668</v>
      </c>
    </row>
    <row r="292" spans="1:9" x14ac:dyDescent="0.25">
      <c r="A292" t="s">
        <v>522</v>
      </c>
      <c r="B292" s="3">
        <v>447.9345703125</v>
      </c>
      <c r="C292" s="3">
        <v>13.909999847412109</v>
      </c>
      <c r="D292" s="4">
        <v>4.4673652399567221E-3</v>
      </c>
      <c r="E292" s="4">
        <v>2.2794077738759629E-2</v>
      </c>
      <c r="F292" s="2">
        <v>2</v>
      </c>
      <c r="G292" s="4">
        <v>0.15754403746431639</v>
      </c>
      <c r="H292" s="4">
        <v>-2.649870637965179E-2</v>
      </c>
      <c r="I292" s="4">
        <v>0.28676162466331689</v>
      </c>
    </row>
    <row r="293" spans="1:9" x14ac:dyDescent="0.25">
      <c r="A293" t="s">
        <v>523</v>
      </c>
      <c r="B293" s="3">
        <v>445.9423828125</v>
      </c>
      <c r="C293" s="3">
        <v>13.60000038146973</v>
      </c>
      <c r="D293" s="4">
        <v>0</v>
      </c>
      <c r="E293" s="4">
        <v>-2.787701186768976E-2</v>
      </c>
      <c r="F293" s="2">
        <v>2</v>
      </c>
      <c r="G293" s="4">
        <v>0.16413097668478119</v>
      </c>
      <c r="H293" s="4">
        <v>-3.082835011987772E-2</v>
      </c>
      <c r="I293" s="4">
        <v>0.28103875665081768</v>
      </c>
    </row>
    <row r="294" spans="1:9" x14ac:dyDescent="0.25">
      <c r="A294" t="s">
        <v>524</v>
      </c>
      <c r="B294" s="3">
        <v>445.9423828125</v>
      </c>
      <c r="C294" s="3">
        <v>13.989999771118161</v>
      </c>
      <c r="D294" s="4">
        <v>-6.6345638506410953E-3</v>
      </c>
      <c r="E294" s="4">
        <v>1.671508273332489E-2</v>
      </c>
      <c r="F294" s="2">
        <v>2</v>
      </c>
      <c r="G294" s="4">
        <v>0.17155008963023949</v>
      </c>
      <c r="H294" s="4">
        <v>-3.082835011987772E-2</v>
      </c>
      <c r="I294" s="4">
        <v>0.28103875665081768</v>
      </c>
    </row>
    <row r="295" spans="1:9" x14ac:dyDescent="0.25">
      <c r="A295" t="s">
        <v>525</v>
      </c>
      <c r="B295" s="3">
        <v>448.9207763671875</v>
      </c>
      <c r="C295" s="3">
        <v>13.760000228881839</v>
      </c>
      <c r="D295" s="4">
        <v>2.223729129502638E-3</v>
      </c>
      <c r="E295" s="4">
        <v>3.458646853760361E-2</v>
      </c>
      <c r="F295" s="2">
        <v>2</v>
      </c>
      <c r="G295" s="4">
        <v>0.21124059348025409</v>
      </c>
      <c r="H295" s="4">
        <v>-2.435537355016126E-2</v>
      </c>
      <c r="I295" s="4">
        <v>0.28959465472906332</v>
      </c>
    </row>
    <row r="296" spans="1:9" x14ac:dyDescent="0.25">
      <c r="A296" t="s">
        <v>526</v>
      </c>
      <c r="B296" s="3">
        <v>447.92471313476563</v>
      </c>
      <c r="C296" s="3">
        <v>13.30000019073486</v>
      </c>
      <c r="D296" s="4">
        <v>7.4306052889980823E-3</v>
      </c>
      <c r="E296" s="4">
        <v>-1.3353068072256219E-2</v>
      </c>
      <c r="F296" s="2">
        <v>2</v>
      </c>
      <c r="G296" s="4">
        <v>0.19857390450538309</v>
      </c>
      <c r="H296" s="4">
        <v>-2.6520129096074822E-2</v>
      </c>
      <c r="I296" s="4">
        <v>0.28673330838929673</v>
      </c>
    </row>
    <row r="297" spans="1:9" x14ac:dyDescent="0.25">
      <c r="A297" t="s">
        <v>527</v>
      </c>
      <c r="B297" s="3">
        <v>444.62091064453119</v>
      </c>
      <c r="C297" s="3">
        <v>13.47999954223633</v>
      </c>
      <c r="D297" s="4">
        <v>3.472226766100039E-3</v>
      </c>
      <c r="E297" s="4">
        <v>1.049470675015529E-2</v>
      </c>
      <c r="F297" s="2">
        <v>2</v>
      </c>
      <c r="G297" s="4">
        <v>0.2124637617477847</v>
      </c>
      <c r="H297" s="4">
        <v>-3.3700320604547751E-2</v>
      </c>
      <c r="I297" s="4">
        <v>0.27724262260245308</v>
      </c>
    </row>
    <row r="298" spans="1:9" x14ac:dyDescent="0.25">
      <c r="A298" t="s">
        <v>528</v>
      </c>
      <c r="B298" s="3">
        <v>443.08242797851563</v>
      </c>
      <c r="C298" s="3">
        <v>13.340000152587891</v>
      </c>
      <c r="D298" s="4">
        <v>-6.2279851428692634E-4</v>
      </c>
      <c r="E298" s="4">
        <v>-1.9838318214570268E-2</v>
      </c>
      <c r="F298" s="2">
        <v>2</v>
      </c>
      <c r="G298" s="4">
        <v>0.20533386442792259</v>
      </c>
      <c r="H298" s="4">
        <v>-3.7043922471520878E-2</v>
      </c>
      <c r="I298" s="4">
        <v>0.27282309219322948</v>
      </c>
    </row>
    <row r="299" spans="1:9" x14ac:dyDescent="0.25">
      <c r="A299" t="s">
        <v>529</v>
      </c>
      <c r="B299" s="3">
        <v>443.35855102539063</v>
      </c>
      <c r="C299" s="3">
        <v>13.60999965667725</v>
      </c>
      <c r="D299" s="4">
        <v>7.9368933756471804E-3</v>
      </c>
      <c r="E299" s="4">
        <v>5.1698445362948764E-3</v>
      </c>
      <c r="F299" s="2">
        <v>2</v>
      </c>
      <c r="G299" s="4">
        <v>0.19975108091761309</v>
      </c>
      <c r="H299" s="4">
        <v>-3.6443821114879323E-2</v>
      </c>
      <c r="I299" s="4">
        <v>0.27361629853172681</v>
      </c>
    </row>
    <row r="300" spans="1:9" x14ac:dyDescent="0.25">
      <c r="A300" t="s">
        <v>530</v>
      </c>
      <c r="B300" s="3">
        <v>439.86737060546881</v>
      </c>
      <c r="C300" s="3">
        <v>13.539999961853029</v>
      </c>
      <c r="D300" s="4">
        <v>8.0459325571182738E-3</v>
      </c>
      <c r="E300" s="4">
        <v>-8.7601090119137304E-2</v>
      </c>
      <c r="F300" s="2">
        <v>2</v>
      </c>
      <c r="G300" s="4">
        <v>0.17977092254281121</v>
      </c>
      <c r="H300" s="4">
        <v>-4.4031243207987458E-2</v>
      </c>
      <c r="I300" s="4">
        <v>0.26358734053905081</v>
      </c>
    </row>
    <row r="301" spans="1:9" x14ac:dyDescent="0.25">
      <c r="A301" t="s">
        <v>531</v>
      </c>
      <c r="B301" s="3">
        <v>436.35647583007813</v>
      </c>
      <c r="C301" s="3">
        <v>14.840000152587891</v>
      </c>
      <c r="D301" s="4">
        <v>6.368504604257641E-3</v>
      </c>
      <c r="E301" s="4">
        <v>-1.526208008586238E-2</v>
      </c>
      <c r="F301" s="2">
        <v>2</v>
      </c>
      <c r="G301" s="4">
        <v>0.15698475584543761</v>
      </c>
      <c r="H301" s="4">
        <v>-5.1661510733941651E-2</v>
      </c>
      <c r="I301" s="4">
        <v>0.2535017499983343</v>
      </c>
    </row>
    <row r="302" spans="1:9" x14ac:dyDescent="0.25">
      <c r="A302" t="s">
        <v>532</v>
      </c>
      <c r="B302" s="3">
        <v>433.59512329101563</v>
      </c>
      <c r="C302" s="3">
        <v>15.069999694824221</v>
      </c>
      <c r="D302" s="4">
        <v>2.5310866208669851E-3</v>
      </c>
      <c r="E302" s="4">
        <v>1.6183396652249549E-2</v>
      </c>
      <c r="F302" s="2">
        <v>2</v>
      </c>
      <c r="G302" s="4">
        <v>0.14871735457569751</v>
      </c>
      <c r="H302" s="4">
        <v>-5.7662789597155428E-2</v>
      </c>
      <c r="I302" s="4">
        <v>0.24556933594743091</v>
      </c>
    </row>
    <row r="303" spans="1:9" x14ac:dyDescent="0.25">
      <c r="A303" t="s">
        <v>533</v>
      </c>
      <c r="B303" s="3">
        <v>432.50042724609381</v>
      </c>
      <c r="C303" s="3">
        <v>14.829999923706049</v>
      </c>
      <c r="D303" s="4">
        <v>-2.5246963955983799E-3</v>
      </c>
      <c r="E303" s="4">
        <v>-3.9507750858507662E-2</v>
      </c>
      <c r="F303" s="2">
        <v>2</v>
      </c>
      <c r="G303" s="4">
        <v>0.16297835329309129</v>
      </c>
      <c r="H303" s="4">
        <v>-6.0041904955697722E-2</v>
      </c>
      <c r="I303" s="4">
        <v>0.24242465153449649</v>
      </c>
    </row>
    <row r="304" spans="1:9" x14ac:dyDescent="0.25">
      <c r="A304" t="s">
        <v>534</v>
      </c>
      <c r="B304" s="3">
        <v>433.59512329101563</v>
      </c>
      <c r="C304" s="3">
        <v>15.439999580383301</v>
      </c>
      <c r="D304" s="4">
        <v>-7.8306965651693261E-3</v>
      </c>
      <c r="E304" s="4">
        <v>8.8857492813142702E-2</v>
      </c>
      <c r="F304" s="2">
        <v>2</v>
      </c>
      <c r="G304" s="4">
        <v>0.16985965927780661</v>
      </c>
      <c r="H304" s="4">
        <v>-5.7662789597155428E-2</v>
      </c>
      <c r="I304" s="4">
        <v>0.24556933594743091</v>
      </c>
    </row>
    <row r="305" spans="1:9" x14ac:dyDescent="0.25">
      <c r="A305" t="s">
        <v>535</v>
      </c>
      <c r="B305" s="3">
        <v>437.01727294921881</v>
      </c>
      <c r="C305" s="3">
        <v>14.180000305175779</v>
      </c>
      <c r="D305" s="4">
        <v>-1.487221255835558E-3</v>
      </c>
      <c r="E305" s="4">
        <v>4.4952146210012423E-2</v>
      </c>
      <c r="F305" s="2">
        <v>2</v>
      </c>
      <c r="G305" s="4">
        <v>0.18131941967926091</v>
      </c>
      <c r="H305" s="4">
        <v>-5.0225392843207713E-2</v>
      </c>
      <c r="I305" s="4">
        <v>0.25539999235548261</v>
      </c>
    </row>
    <row r="306" spans="1:9" x14ac:dyDescent="0.25">
      <c r="A306" t="s">
        <v>536</v>
      </c>
      <c r="B306" s="3">
        <v>437.66818237304688</v>
      </c>
      <c r="C306" s="3">
        <v>13.569999694824221</v>
      </c>
      <c r="D306" s="4">
        <v>1.1505735869714599E-3</v>
      </c>
      <c r="E306" s="4">
        <v>-1.4717040131794199E-3</v>
      </c>
      <c r="F306" s="2">
        <v>2</v>
      </c>
      <c r="G306" s="4">
        <v>0.19559189860914961</v>
      </c>
      <c r="H306" s="4">
        <v>-4.881076399309614E-2</v>
      </c>
      <c r="I306" s="4">
        <v>0.25726983077212767</v>
      </c>
    </row>
    <row r="307" spans="1:9" x14ac:dyDescent="0.25">
      <c r="A307" t="s">
        <v>537</v>
      </c>
      <c r="B307" s="3">
        <v>437.16519165039063</v>
      </c>
      <c r="C307" s="3">
        <v>13.590000152587891</v>
      </c>
      <c r="D307" s="4">
        <v>1.180071556944484E-2</v>
      </c>
      <c r="E307" s="4">
        <v>3.69277628328879E-3</v>
      </c>
      <c r="F307" s="2">
        <v>2</v>
      </c>
      <c r="G307" s="4">
        <v>0.1845154663504438</v>
      </c>
      <c r="H307" s="4">
        <v>-4.990391944846384E-2</v>
      </c>
      <c r="I307" s="4">
        <v>0.25582491179875139</v>
      </c>
    </row>
    <row r="308" spans="1:9" x14ac:dyDescent="0.25">
      <c r="A308" t="s">
        <v>538</v>
      </c>
      <c r="B308" s="3">
        <v>432.06649780273438</v>
      </c>
      <c r="C308" s="3">
        <v>13.539999961853029</v>
      </c>
      <c r="D308" s="4">
        <v>3.9413224994120366E-3</v>
      </c>
      <c r="E308" s="4">
        <v>8.1905922693727984E-3</v>
      </c>
      <c r="F308" s="2">
        <v>2</v>
      </c>
      <c r="G308" s="4">
        <v>0.16974704614798131</v>
      </c>
      <c r="H308" s="4">
        <v>-6.0984968747705648E-2</v>
      </c>
      <c r="I308" s="4">
        <v>0.2411781218122275</v>
      </c>
    </row>
    <row r="309" spans="1:9" x14ac:dyDescent="0.25">
      <c r="A309" t="s">
        <v>539</v>
      </c>
      <c r="B309" s="3">
        <v>430.37026977539063</v>
      </c>
      <c r="C309" s="3">
        <v>13.430000305175779</v>
      </c>
      <c r="D309" s="4">
        <v>5.0442478441170557E-4</v>
      </c>
      <c r="E309" s="4">
        <v>-2.256182468023105E-2</v>
      </c>
      <c r="F309" s="2">
        <v>2</v>
      </c>
      <c r="G309" s="4">
        <v>0.14134729157730311</v>
      </c>
      <c r="H309" s="4">
        <v>-6.4671400401646095E-2</v>
      </c>
      <c r="I309" s="4">
        <v>0.23630544335219811</v>
      </c>
    </row>
    <row r="310" spans="1:9" x14ac:dyDescent="0.25">
      <c r="A310" t="s">
        <v>540</v>
      </c>
      <c r="B310" s="3">
        <v>430.15328979492188</v>
      </c>
      <c r="C310" s="3">
        <v>13.739999771118161</v>
      </c>
      <c r="D310" s="4">
        <v>1.096331422807317E-2</v>
      </c>
      <c r="E310" s="4">
        <v>-3.578948974609375E-2</v>
      </c>
      <c r="F310" s="2">
        <v>2</v>
      </c>
      <c r="G310" s="4">
        <v>0.13641452467880269</v>
      </c>
      <c r="H310" s="4">
        <v>-6.5142965459749735E-2</v>
      </c>
      <c r="I310" s="4">
        <v>0.23568213465782201</v>
      </c>
    </row>
    <row r="311" spans="1:9" x14ac:dyDescent="0.25">
      <c r="A311" t="s">
        <v>541</v>
      </c>
      <c r="B311" s="3">
        <v>425.488525390625</v>
      </c>
      <c r="C311" s="3">
        <v>14.25</v>
      </c>
      <c r="D311" s="4">
        <v>-4.0856864114604541E-3</v>
      </c>
      <c r="E311" s="4">
        <v>6.0267890245990552E-2</v>
      </c>
      <c r="F311" s="2">
        <v>2</v>
      </c>
      <c r="G311" s="4">
        <v>0.15982999529409961</v>
      </c>
      <c r="H311" s="4">
        <v>-7.5280950966983617E-2</v>
      </c>
      <c r="I311" s="4">
        <v>0.22228187439356711</v>
      </c>
    </row>
    <row r="312" spans="1:9" x14ac:dyDescent="0.25">
      <c r="A312" t="s">
        <v>542</v>
      </c>
      <c r="B312" s="3">
        <v>427.23406982421881</v>
      </c>
      <c r="C312" s="3">
        <v>13.439999580383301</v>
      </c>
      <c r="D312" s="4">
        <v>-7.5601235225433161E-3</v>
      </c>
      <c r="E312" s="4">
        <v>4.1053426741707748E-2</v>
      </c>
      <c r="F312" s="2">
        <v>2</v>
      </c>
      <c r="G312" s="4">
        <v>0.17600423507843829</v>
      </c>
      <c r="H312" s="4">
        <v>-7.1487339406728689E-2</v>
      </c>
      <c r="I312" s="4">
        <v>0.22729622189018059</v>
      </c>
    </row>
    <row r="313" spans="1:9" x14ac:dyDescent="0.25">
      <c r="A313" t="s">
        <v>543</v>
      </c>
      <c r="B313" s="3">
        <v>430.48861694335938</v>
      </c>
      <c r="C313" s="3">
        <v>12.909999847412109</v>
      </c>
      <c r="D313" s="4">
        <v>3.6098291111821279E-3</v>
      </c>
      <c r="E313" s="4">
        <v>-2.196969439722829E-2</v>
      </c>
      <c r="F313" s="2">
        <v>1</v>
      </c>
      <c r="G313" s="4">
        <v>0.18281424788699191</v>
      </c>
      <c r="H313" s="4">
        <v>-6.4414195156171306E-2</v>
      </c>
      <c r="I313" s="4">
        <v>0.23664541397340619</v>
      </c>
    </row>
    <row r="314" spans="1:9" x14ac:dyDescent="0.25">
      <c r="A314" t="s">
        <v>544</v>
      </c>
      <c r="B314" s="3">
        <v>428.94021606445313</v>
      </c>
      <c r="C314" s="3">
        <v>13.19999980926514</v>
      </c>
      <c r="D314" s="4">
        <v>-5.1237618383650494E-3</v>
      </c>
      <c r="E314" s="4">
        <v>-4.8991376049651543E-2</v>
      </c>
      <c r="F314" s="2">
        <v>1</v>
      </c>
      <c r="G314" s="4">
        <v>0.20822839264897869</v>
      </c>
      <c r="H314" s="4">
        <v>-6.7779352387966285E-2</v>
      </c>
      <c r="I314" s="4">
        <v>0.23219739195719619</v>
      </c>
    </row>
    <row r="315" spans="1:9" x14ac:dyDescent="0.25">
      <c r="A315" t="s">
        <v>545</v>
      </c>
      <c r="B315" s="3">
        <v>431.14932250976563</v>
      </c>
      <c r="C315" s="3">
        <v>13.88000011444092</v>
      </c>
      <c r="D315" s="4">
        <v>-5.1881547554458729E-3</v>
      </c>
      <c r="E315" s="4">
        <v>2.5110794205745361E-2</v>
      </c>
      <c r="F315" s="2">
        <v>2</v>
      </c>
      <c r="G315" s="4">
        <v>0.21706908276558479</v>
      </c>
      <c r="H315" s="4">
        <v>-6.2978276238035646E-2</v>
      </c>
      <c r="I315" s="4">
        <v>0.23854339333110541</v>
      </c>
    </row>
    <row r="316" spans="1:9" x14ac:dyDescent="0.25">
      <c r="A316" t="s">
        <v>546</v>
      </c>
      <c r="B316" s="3">
        <v>433.39785766601563</v>
      </c>
      <c r="C316" s="3">
        <v>13.539999961853029</v>
      </c>
      <c r="D316" s="4">
        <v>-3.406286865915042E-3</v>
      </c>
      <c r="E316" s="4">
        <v>-6.620689918254985E-2</v>
      </c>
      <c r="F316" s="2">
        <v>2</v>
      </c>
      <c r="G316" s="4">
        <v>0.18292596482486451</v>
      </c>
      <c r="H316" s="4">
        <v>-5.8091509222413129E-2</v>
      </c>
      <c r="I316" s="4">
        <v>0.24500265980109531</v>
      </c>
    </row>
    <row r="317" spans="1:9" x14ac:dyDescent="0.25">
      <c r="A317" t="s">
        <v>547</v>
      </c>
      <c r="B317" s="3">
        <v>434.87918090820313</v>
      </c>
      <c r="C317" s="3">
        <v>14.5</v>
      </c>
      <c r="D317" s="4">
        <v>1.23976812098312E-2</v>
      </c>
      <c r="E317" s="4">
        <v>4.4668579282937333E-2</v>
      </c>
      <c r="F317" s="2">
        <v>2</v>
      </c>
      <c r="G317" s="4">
        <v>0.20389102724403371</v>
      </c>
      <c r="H317" s="4">
        <v>-5.4872132581013533E-2</v>
      </c>
      <c r="I317" s="4">
        <v>0.24925799088759509</v>
      </c>
    </row>
    <row r="318" spans="1:9" x14ac:dyDescent="0.25">
      <c r="A318" t="s">
        <v>548</v>
      </c>
      <c r="B318" s="3">
        <v>429.5537109375</v>
      </c>
      <c r="C318" s="3">
        <v>13.88000011444092</v>
      </c>
      <c r="D318" s="4">
        <v>1.19077806723511E-3</v>
      </c>
      <c r="E318" s="4">
        <v>-4.9965746707098302E-2</v>
      </c>
      <c r="F318" s="2">
        <v>2</v>
      </c>
      <c r="G318" s="4">
        <v>0.18556512342182499</v>
      </c>
      <c r="H318" s="4">
        <v>-6.6446037006382963E-2</v>
      </c>
      <c r="I318" s="4">
        <v>0.23395975126564111</v>
      </c>
    </row>
    <row r="319" spans="1:9" x14ac:dyDescent="0.25">
      <c r="A319" t="s">
        <v>549</v>
      </c>
      <c r="B319" s="3">
        <v>429.04281616210938</v>
      </c>
      <c r="C319" s="3">
        <v>14.60999965667725</v>
      </c>
      <c r="D319" s="4">
        <v>6.5929236582800144E-3</v>
      </c>
      <c r="E319" s="4">
        <v>-2.6648938448043391E-2</v>
      </c>
      <c r="F319" s="2">
        <v>2</v>
      </c>
      <c r="G319" s="4">
        <v>0.13919490883361571</v>
      </c>
      <c r="H319" s="4">
        <v>-6.7556370429408763E-2</v>
      </c>
      <c r="I319" s="4">
        <v>0.2324921266731588</v>
      </c>
    </row>
    <row r="320" spans="1:9" x14ac:dyDescent="0.25">
      <c r="A320" t="s">
        <v>550</v>
      </c>
      <c r="B320" s="3">
        <v>426.23269653320313</v>
      </c>
      <c r="C320" s="3">
        <v>15.010000228881839</v>
      </c>
      <c r="D320" s="4">
        <v>9.0718835837313438E-3</v>
      </c>
      <c r="E320" s="4">
        <v>8.532178681744873E-2</v>
      </c>
      <c r="F320" s="2">
        <v>2</v>
      </c>
      <c r="G320" s="4">
        <v>9.8917927073476131E-2</v>
      </c>
      <c r="H320" s="4">
        <v>-7.3663635363346858E-2</v>
      </c>
      <c r="I320" s="4">
        <v>0.22441962158236589</v>
      </c>
    </row>
    <row r="321" spans="1:9" x14ac:dyDescent="0.25">
      <c r="A321" t="s">
        <v>551</v>
      </c>
      <c r="B321" s="3">
        <v>422.40072631835938</v>
      </c>
      <c r="C321" s="3">
        <v>13.829999923706049</v>
      </c>
      <c r="D321" s="4">
        <v>1.7943847309382921E-3</v>
      </c>
      <c r="E321" s="4">
        <v>1.3186835912539109E-2</v>
      </c>
      <c r="F321" s="2">
        <v>2</v>
      </c>
      <c r="G321" s="4">
        <v>6.3137797327674328E-2</v>
      </c>
      <c r="H321" s="4">
        <v>-8.1991699791735373E-2</v>
      </c>
      <c r="I321" s="4">
        <v>0.2134116919736426</v>
      </c>
    </row>
    <row r="322" spans="1:9" x14ac:dyDescent="0.25">
      <c r="A322" t="s">
        <v>552</v>
      </c>
      <c r="B322" s="3">
        <v>421.64413452148438</v>
      </c>
      <c r="C322" s="3">
        <v>13.64999961853027</v>
      </c>
      <c r="D322" s="4">
        <v>6.0485526929738853E-3</v>
      </c>
      <c r="E322" s="4">
        <v>-2.0803441218256721E-2</v>
      </c>
      <c r="F322" s="2">
        <v>2</v>
      </c>
      <c r="G322" s="4">
        <v>4.9695707232248587E-2</v>
      </c>
      <c r="H322" s="4">
        <v>-8.3636009344549067E-2</v>
      </c>
      <c r="I322" s="4">
        <v>0.2112382645262485</v>
      </c>
    </row>
    <row r="323" spans="1:9" x14ac:dyDescent="0.25">
      <c r="A323" t="s">
        <v>553</v>
      </c>
      <c r="B323" s="3">
        <v>419.109130859375</v>
      </c>
      <c r="C323" s="3">
        <v>13.939999580383301</v>
      </c>
      <c r="D323" s="4">
        <v>-3.4577992049935609E-3</v>
      </c>
      <c r="E323" s="4">
        <v>-1.4326975436259599E-3</v>
      </c>
      <c r="F323" s="2">
        <v>2</v>
      </c>
      <c r="G323" s="4">
        <v>5.3393249781050763E-2</v>
      </c>
      <c r="H323" s="4">
        <v>-8.9145361620427521E-2</v>
      </c>
      <c r="I323" s="4">
        <v>0.2039560727800129</v>
      </c>
    </row>
    <row r="324" spans="1:9" x14ac:dyDescent="0.25">
      <c r="A324" t="s">
        <v>554</v>
      </c>
      <c r="B324" s="3">
        <v>420.5633544921875</v>
      </c>
      <c r="C324" s="3">
        <v>13.960000038146971</v>
      </c>
      <c r="D324" s="4">
        <v>2.1775021694663281E-3</v>
      </c>
      <c r="E324" s="4">
        <v>-5.2274238154691233E-2</v>
      </c>
      <c r="F324" s="2">
        <v>2</v>
      </c>
      <c r="G324" s="4">
        <v>6.0266781230604798E-2</v>
      </c>
      <c r="H324" s="4">
        <v>-8.5984880868141378E-2</v>
      </c>
      <c r="I324" s="4">
        <v>0.20813355602957809</v>
      </c>
    </row>
    <row r="325" spans="1:9" x14ac:dyDescent="0.25">
      <c r="A325" t="s">
        <v>555</v>
      </c>
      <c r="B325" s="3">
        <v>419.64956665039063</v>
      </c>
      <c r="C325" s="3">
        <v>14.72999954223633</v>
      </c>
      <c r="D325" s="4">
        <v>-1.9161708635042629E-3</v>
      </c>
      <c r="E325" s="4">
        <v>8.9040518746559272E-3</v>
      </c>
      <c r="F325" s="2">
        <v>2</v>
      </c>
      <c r="G325" s="4">
        <v>4.0600207513483477E-2</v>
      </c>
      <c r="H325" s="4">
        <v>-8.7970826372332223E-2</v>
      </c>
      <c r="I325" s="4">
        <v>0.2055085585280727</v>
      </c>
    </row>
    <row r="326" spans="1:9" x14ac:dyDescent="0.25">
      <c r="A326" t="s">
        <v>556</v>
      </c>
      <c r="B326" s="3">
        <v>420.45523071289063</v>
      </c>
      <c r="C326" s="3">
        <v>14.60000038146973</v>
      </c>
      <c r="D326" s="4">
        <v>1.446107378794625E-2</v>
      </c>
      <c r="E326" s="4">
        <v>-6.7092604642450149E-2</v>
      </c>
      <c r="F326" s="2">
        <v>2</v>
      </c>
      <c r="G326" s="4">
        <v>6.2452656097516712E-2</v>
      </c>
      <c r="H326" s="4">
        <v>-8.6219867506799774E-2</v>
      </c>
      <c r="I326" s="4">
        <v>0.2078229536801863</v>
      </c>
    </row>
    <row r="327" spans="1:9" x14ac:dyDescent="0.25">
      <c r="A327" t="s">
        <v>557</v>
      </c>
      <c r="B327" s="3">
        <v>414.461669921875</v>
      </c>
      <c r="C327" s="3">
        <v>15.64999961853027</v>
      </c>
      <c r="D327" s="4">
        <v>9.5010428699067173E-3</v>
      </c>
      <c r="E327" s="4">
        <v>-0.12764776183701701</v>
      </c>
      <c r="F327" s="2">
        <v>2</v>
      </c>
      <c r="G327" s="4">
        <v>3.8836308251001039E-2</v>
      </c>
      <c r="H327" s="4">
        <v>-9.9245741306572155E-2</v>
      </c>
      <c r="I327" s="4">
        <v>0.1906055194116387</v>
      </c>
    </row>
    <row r="328" spans="1:9" x14ac:dyDescent="0.25">
      <c r="A328" t="s">
        <v>558</v>
      </c>
      <c r="B328" s="3">
        <v>410.5609130859375</v>
      </c>
      <c r="C328" s="3">
        <v>17.940000534057621</v>
      </c>
      <c r="D328" s="4">
        <v>-5.5451998802212854E-3</v>
      </c>
      <c r="E328" s="4">
        <v>2.7491493399437239E-2</v>
      </c>
      <c r="F328" s="2">
        <v>3</v>
      </c>
      <c r="G328" s="4">
        <v>2.3285241200244E-2</v>
      </c>
      <c r="H328" s="4">
        <v>-0.1077233004805255</v>
      </c>
      <c r="I328" s="4">
        <v>0.17939998955015521</v>
      </c>
    </row>
    <row r="329" spans="1:9" x14ac:dyDescent="0.25">
      <c r="A329" t="s">
        <v>559</v>
      </c>
      <c r="B329" s="3">
        <v>412.85025024414063</v>
      </c>
      <c r="C329" s="3">
        <v>17.45999908447266</v>
      </c>
      <c r="D329" s="4">
        <v>3.8090305451565781E-4</v>
      </c>
      <c r="E329" s="4">
        <v>-2.7298142486906211E-2</v>
      </c>
      <c r="F329" s="2">
        <v>3</v>
      </c>
      <c r="G329" s="4">
        <v>5.4251950770372037E-2</v>
      </c>
      <c r="H329" s="4">
        <v>-0.1027478580102356</v>
      </c>
      <c r="I329" s="4">
        <v>0.1859764661079624</v>
      </c>
    </row>
    <row r="330" spans="1:9" x14ac:dyDescent="0.25">
      <c r="A330" t="s">
        <v>560</v>
      </c>
      <c r="B330" s="3">
        <v>412.69305419921881</v>
      </c>
      <c r="C330" s="3">
        <v>17.95000076293945</v>
      </c>
      <c r="D330" s="4">
        <v>1.2950712238612111E-2</v>
      </c>
      <c r="E330" s="4">
        <v>-6.2173388958025599E-2</v>
      </c>
      <c r="F330" s="2">
        <v>3</v>
      </c>
      <c r="G330" s="4">
        <v>7.4907980292715948E-2</v>
      </c>
      <c r="H330" s="4">
        <v>-0.1030894939616127</v>
      </c>
      <c r="I330" s="4">
        <v>0.18552489605385111</v>
      </c>
    </row>
    <row r="331" spans="1:9" x14ac:dyDescent="0.25">
      <c r="A331" t="s">
        <v>561</v>
      </c>
      <c r="B331" s="3">
        <v>407.41671752929688</v>
      </c>
      <c r="C331" s="3">
        <v>19.139999389648441</v>
      </c>
      <c r="D331" s="4">
        <v>8.6598180227843713E-3</v>
      </c>
      <c r="E331" s="4">
        <v>-4.4433413204546517E-2</v>
      </c>
      <c r="F331" s="2">
        <v>3</v>
      </c>
      <c r="G331" s="4">
        <v>7.0540502136553274E-2</v>
      </c>
      <c r="H331" s="4">
        <v>-0.1145566164258645</v>
      </c>
      <c r="I331" s="4">
        <v>0.17036779946958269</v>
      </c>
    </row>
    <row r="332" spans="1:9" x14ac:dyDescent="0.25">
      <c r="A332" t="s">
        <v>562</v>
      </c>
      <c r="B332" s="3">
        <v>403.91885375976563</v>
      </c>
      <c r="C332" s="3">
        <v>20.030000686645511</v>
      </c>
      <c r="D332" s="4">
        <v>-7.2447152574431914E-3</v>
      </c>
      <c r="E332" s="4">
        <v>8.0949808117440902E-2</v>
      </c>
      <c r="F332" s="2">
        <v>4</v>
      </c>
      <c r="G332" s="4">
        <v>5.3247281140417879E-2</v>
      </c>
      <c r="H332" s="4">
        <v>-0.1221585635186526</v>
      </c>
      <c r="I332" s="4">
        <v>0.16031964251712211</v>
      </c>
    </row>
    <row r="333" spans="1:9" x14ac:dyDescent="0.25">
      <c r="A333" t="s">
        <v>563</v>
      </c>
      <c r="B333" s="3">
        <v>406.86648559570313</v>
      </c>
      <c r="C333" s="3">
        <v>18.530000686645511</v>
      </c>
      <c r="D333" s="4">
        <v>-1.122288125694137E-2</v>
      </c>
      <c r="E333" s="4">
        <v>7.6699690435416246E-2</v>
      </c>
      <c r="F333" s="2">
        <v>3</v>
      </c>
      <c r="G333" s="4">
        <v>8.0783454048183101E-2</v>
      </c>
      <c r="H333" s="4">
        <v>-0.11575244174198381</v>
      </c>
      <c r="I333" s="4">
        <v>0.16878717278046881</v>
      </c>
    </row>
    <row r="334" spans="1:9" x14ac:dyDescent="0.25">
      <c r="A334" t="s">
        <v>564</v>
      </c>
      <c r="B334" s="3">
        <v>411.48452758789063</v>
      </c>
      <c r="C334" s="3">
        <v>17.20999908447266</v>
      </c>
      <c r="D334" s="4">
        <v>4.0614180789200199E-4</v>
      </c>
      <c r="E334" s="4">
        <v>2.379533796777844E-2</v>
      </c>
      <c r="F334" s="2">
        <v>3</v>
      </c>
      <c r="G334" s="4">
        <v>9.3527821182600723E-2</v>
      </c>
      <c r="H334" s="4">
        <v>-0.105715998584111</v>
      </c>
      <c r="I334" s="4">
        <v>0.1820532156591976</v>
      </c>
    </row>
    <row r="335" spans="1:9" x14ac:dyDescent="0.25">
      <c r="A335" t="s">
        <v>565</v>
      </c>
      <c r="B335" s="3">
        <v>411.31747436523438</v>
      </c>
      <c r="C335" s="3">
        <v>16.809999465942379</v>
      </c>
      <c r="D335" s="4">
        <v>-1.455137663535333E-3</v>
      </c>
      <c r="E335" s="4">
        <v>4.7352041433556202E-2</v>
      </c>
      <c r="F335" s="2">
        <v>3</v>
      </c>
      <c r="G335" s="4">
        <v>8.6389217978440236E-2</v>
      </c>
      <c r="H335" s="4">
        <v>-0.10607905725191109</v>
      </c>
      <c r="I335" s="4">
        <v>0.18157332933106621</v>
      </c>
    </row>
    <row r="336" spans="1:9" x14ac:dyDescent="0.25">
      <c r="A336" t="s">
        <v>566</v>
      </c>
      <c r="B336" s="3">
        <v>411.9168701171875</v>
      </c>
      <c r="C336" s="3">
        <v>16.04999923706055</v>
      </c>
      <c r="D336" s="4">
        <v>9.6332489734014537E-3</v>
      </c>
      <c r="E336" s="4">
        <v>-4.8607087218740963E-2</v>
      </c>
      <c r="F336" s="2">
        <v>2</v>
      </c>
      <c r="G336" s="4">
        <v>4.4114415211031988E-2</v>
      </c>
      <c r="H336" s="4">
        <v>-0.1047763836504747</v>
      </c>
      <c r="I336" s="4">
        <v>0.18329518672434891</v>
      </c>
    </row>
    <row r="337" spans="1:9" x14ac:dyDescent="0.25">
      <c r="A337" t="s">
        <v>567</v>
      </c>
      <c r="B337" s="3">
        <v>407.98663330078119</v>
      </c>
      <c r="C337" s="3">
        <v>16.870000839233398</v>
      </c>
      <c r="D337" s="4">
        <v>1.2139015534387679E-2</v>
      </c>
      <c r="E337" s="4">
        <v>-6.2256750757876837E-2</v>
      </c>
      <c r="F337" s="2">
        <v>3</v>
      </c>
      <c r="G337" s="4">
        <v>5.5425088094154473E-2</v>
      </c>
      <c r="H337" s="4">
        <v>-0.1133180120010986</v>
      </c>
      <c r="I337" s="4">
        <v>0.172004971040254</v>
      </c>
    </row>
    <row r="338" spans="1:9" x14ac:dyDescent="0.25">
      <c r="A338" t="s">
        <v>568</v>
      </c>
      <c r="B338" s="3">
        <v>403.09347534179688</v>
      </c>
      <c r="C338" s="3">
        <v>17.989999771118161</v>
      </c>
      <c r="D338" s="4">
        <v>-6.6827198939946042E-3</v>
      </c>
      <c r="E338" s="4">
        <v>5.0817692128321428E-2</v>
      </c>
      <c r="F338" s="2">
        <v>3</v>
      </c>
      <c r="G338" s="4">
        <v>3.8535824842191868E-2</v>
      </c>
      <c r="H338" s="4">
        <v>-0.1239523678170311</v>
      </c>
      <c r="I338" s="4">
        <v>0.1579486148169682</v>
      </c>
    </row>
    <row r="339" spans="1:9" x14ac:dyDescent="0.25">
      <c r="A339" t="s">
        <v>569</v>
      </c>
      <c r="B339" s="3">
        <v>405.80535888671881</v>
      </c>
      <c r="C339" s="3">
        <v>17.120000839233398</v>
      </c>
      <c r="D339" s="4">
        <v>3.4501207768657949E-3</v>
      </c>
      <c r="E339" s="4">
        <v>5.2848002911982661E-3</v>
      </c>
      <c r="F339" s="2">
        <v>3</v>
      </c>
      <c r="G339" s="4">
        <v>7.051905815724524E-2</v>
      </c>
      <c r="H339" s="4">
        <v>-0.118058600481129</v>
      </c>
      <c r="I339" s="4">
        <v>0.16573892149887251</v>
      </c>
    </row>
    <row r="340" spans="1:9" x14ac:dyDescent="0.25">
      <c r="A340" t="s">
        <v>570</v>
      </c>
      <c r="B340" s="3">
        <v>404.41009521484381</v>
      </c>
      <c r="C340" s="3">
        <v>17.030000686645511</v>
      </c>
      <c r="D340" s="4">
        <v>-1.310413111727748E-3</v>
      </c>
      <c r="E340" s="4">
        <v>5.9066969679353321E-3</v>
      </c>
      <c r="F340" s="2">
        <v>3</v>
      </c>
      <c r="G340" s="4">
        <v>6.5724692968146092E-2</v>
      </c>
      <c r="H340" s="4">
        <v>-0.1210909428800739</v>
      </c>
      <c r="I340" s="4">
        <v>0.16173080989453029</v>
      </c>
    </row>
    <row r="341" spans="1:9" x14ac:dyDescent="0.25">
      <c r="A341" t="s">
        <v>571</v>
      </c>
      <c r="B341" s="3">
        <v>404.94073486328119</v>
      </c>
      <c r="C341" s="3">
        <v>16.930000305175781</v>
      </c>
      <c r="D341" s="4">
        <v>-1.7438696361902211E-3</v>
      </c>
      <c r="E341" s="4">
        <v>-5.9033226485027956E-4</v>
      </c>
      <c r="F341" s="2">
        <v>3</v>
      </c>
      <c r="G341" s="4">
        <v>5.0170456546540398E-2</v>
      </c>
      <c r="H341" s="4">
        <v>-0.1199376977000027</v>
      </c>
      <c r="I341" s="4">
        <v>0.16325515470153601</v>
      </c>
    </row>
    <row r="342" spans="1:9" x14ac:dyDescent="0.25">
      <c r="A342" t="s">
        <v>572</v>
      </c>
      <c r="B342" s="3">
        <v>405.64813232421881</v>
      </c>
      <c r="C342" s="3">
        <v>16.940000534057621</v>
      </c>
      <c r="D342" s="4">
        <v>4.6723239651287329E-3</v>
      </c>
      <c r="E342" s="4">
        <v>-4.3478181265979798E-2</v>
      </c>
      <c r="F342" s="2">
        <v>3</v>
      </c>
      <c r="G342" s="4">
        <v>5.4435732407386972E-2</v>
      </c>
      <c r="H342" s="4">
        <v>-0.1184003027567057</v>
      </c>
      <c r="I342" s="4">
        <v>0.1652872637782781</v>
      </c>
    </row>
    <row r="343" spans="1:9" x14ac:dyDescent="0.25">
      <c r="A343" t="s">
        <v>573</v>
      </c>
      <c r="B343" s="3">
        <v>403.76162719726563</v>
      </c>
      <c r="C343" s="3">
        <v>17.70999908447266</v>
      </c>
      <c r="D343" s="4">
        <v>-4.3852929277848904E-3</v>
      </c>
      <c r="E343" s="4">
        <v>4.2991729205911662E-2</v>
      </c>
      <c r="F343" s="2">
        <v>3</v>
      </c>
      <c r="G343" s="4">
        <v>1.5928871792324051E-2</v>
      </c>
      <c r="H343" s="4">
        <v>-0.1225002657942293</v>
      </c>
      <c r="I343" s="4">
        <v>0.15986798479652789</v>
      </c>
    </row>
    <row r="344" spans="1:9" x14ac:dyDescent="0.25">
      <c r="A344" t="s">
        <v>574</v>
      </c>
      <c r="B344" s="3">
        <v>405.5400390625</v>
      </c>
      <c r="C344" s="3">
        <v>16.979999542236332</v>
      </c>
      <c r="D344" s="4">
        <v>2.6653729960313122E-4</v>
      </c>
      <c r="E344" s="4">
        <v>-1.221646220459538E-2</v>
      </c>
      <c r="F344" s="2">
        <v>3</v>
      </c>
      <c r="G344" s="4">
        <v>1.4312942940653E-2</v>
      </c>
      <c r="H344" s="4">
        <v>-0.1186352230711646</v>
      </c>
      <c r="I344" s="4">
        <v>0.1649767490953695</v>
      </c>
    </row>
    <row r="345" spans="1:9" x14ac:dyDescent="0.25">
      <c r="A345" t="s">
        <v>575</v>
      </c>
      <c r="B345" s="3">
        <v>405.43197631835938</v>
      </c>
      <c r="C345" s="3">
        <v>17.190000534057621</v>
      </c>
      <c r="D345" s="4">
        <v>1.8512584061512571E-2</v>
      </c>
      <c r="E345" s="4">
        <v>-0.144350403011655</v>
      </c>
      <c r="F345" s="2">
        <v>3</v>
      </c>
      <c r="G345" s="4">
        <v>-2.1999210396500098E-2</v>
      </c>
      <c r="H345" s="4">
        <v>-0.11887007706142411</v>
      </c>
      <c r="I345" s="4">
        <v>0.16466632207894391</v>
      </c>
    </row>
    <row r="346" spans="1:9" x14ac:dyDescent="0.25">
      <c r="A346" t="s">
        <v>576</v>
      </c>
      <c r="B346" s="3">
        <v>398.06280517578119</v>
      </c>
      <c r="C346" s="3">
        <v>20.090000152587891</v>
      </c>
      <c r="D346" s="4">
        <v>-7.0829440633385374E-3</v>
      </c>
      <c r="E346" s="4">
        <v>9.5419846534355868E-2</v>
      </c>
      <c r="F346" s="2">
        <v>4</v>
      </c>
      <c r="G346" s="4">
        <v>-1.0533896763503031E-2</v>
      </c>
      <c r="H346" s="4">
        <v>-0.13488558047569441</v>
      </c>
      <c r="I346" s="4">
        <v>0.14349723342112841</v>
      </c>
    </row>
    <row r="347" spans="1:9" x14ac:dyDescent="0.25">
      <c r="A347" t="s">
        <v>577</v>
      </c>
      <c r="B347" s="3">
        <v>400.90237426757813</v>
      </c>
      <c r="C347" s="3">
        <v>18.340000152587891</v>
      </c>
      <c r="D347" s="4">
        <v>-6.864000572138651E-3</v>
      </c>
      <c r="E347" s="4">
        <v>3.1496031738794887E-2</v>
      </c>
      <c r="F347" s="2">
        <v>3</v>
      </c>
      <c r="G347" s="4">
        <v>1.092556623650154E-3</v>
      </c>
      <c r="H347" s="4">
        <v>-0.1287143126892851</v>
      </c>
      <c r="I347" s="4">
        <v>0.15165433666804939</v>
      </c>
    </row>
    <row r="348" spans="1:9" x14ac:dyDescent="0.25">
      <c r="A348" t="s">
        <v>578</v>
      </c>
      <c r="B348" s="3">
        <v>403.67318725585938</v>
      </c>
      <c r="C348" s="3">
        <v>17.780000686645511</v>
      </c>
      <c r="D348" s="4">
        <v>-1.1239191144811761E-2</v>
      </c>
      <c r="E348" s="4">
        <v>0.1057214409829204</v>
      </c>
      <c r="F348" s="2">
        <v>3</v>
      </c>
      <c r="G348" s="4">
        <v>1.4079208581166069E-2</v>
      </c>
      <c r="H348" s="4">
        <v>-0.1226924733242412</v>
      </c>
      <c r="I348" s="4">
        <v>0.15961392732869359</v>
      </c>
    </row>
    <row r="349" spans="1:9" x14ac:dyDescent="0.25">
      <c r="A349" t="s">
        <v>579</v>
      </c>
      <c r="B349" s="3">
        <v>408.26171875</v>
      </c>
      <c r="C349" s="3">
        <v>16.079999923706051</v>
      </c>
      <c r="D349" s="4">
        <v>-1.0098985591098231E-3</v>
      </c>
      <c r="E349" s="4">
        <v>1.9011419252944251E-2</v>
      </c>
      <c r="F349" s="2">
        <v>3</v>
      </c>
      <c r="G349" s="4">
        <v>-1.2295729198190891E-2</v>
      </c>
      <c r="H349" s="4">
        <v>-0.1127201656672384</v>
      </c>
      <c r="I349" s="4">
        <v>0.17279519671832791</v>
      </c>
    </row>
    <row r="350" spans="1:9" x14ac:dyDescent="0.25">
      <c r="A350" t="s">
        <v>580</v>
      </c>
      <c r="B350" s="3">
        <v>408.6744384765625</v>
      </c>
      <c r="C350" s="3">
        <v>15.77999973297119</v>
      </c>
      <c r="D350" s="4">
        <v>8.5352495897006442E-3</v>
      </c>
      <c r="E350" s="4">
        <v>-7.3399935600386379E-2</v>
      </c>
      <c r="F350" s="2">
        <v>2</v>
      </c>
      <c r="G350" s="4">
        <v>1.367687950172747E-2</v>
      </c>
      <c r="H350" s="4">
        <v>-0.1118231971938497</v>
      </c>
      <c r="I350" s="4">
        <v>0.17398079823488799</v>
      </c>
    </row>
    <row r="351" spans="1:9" x14ac:dyDescent="0.25">
      <c r="A351" t="s">
        <v>581</v>
      </c>
      <c r="B351" s="3">
        <v>405.2158203125</v>
      </c>
      <c r="C351" s="3">
        <v>17.030000686645511</v>
      </c>
      <c r="D351" s="4">
        <v>1.9908009344238749E-2</v>
      </c>
      <c r="E351" s="4">
        <v>-9.6072157711408424E-2</v>
      </c>
      <c r="F351" s="2">
        <v>3</v>
      </c>
      <c r="G351" s="4">
        <v>7.9241848221927036E-3</v>
      </c>
      <c r="H351" s="4">
        <v>-0.1193398513661426</v>
      </c>
      <c r="I351" s="4">
        <v>0.16404538037960981</v>
      </c>
    </row>
    <row r="352" spans="1:9" x14ac:dyDescent="0.25">
      <c r="A352" t="s">
        <v>582</v>
      </c>
      <c r="B352" s="3">
        <v>397.30624389648438</v>
      </c>
      <c r="C352" s="3">
        <v>18.840000152587891</v>
      </c>
      <c r="D352" s="4">
        <v>-4.2355587768010414E-3</v>
      </c>
      <c r="E352" s="4">
        <v>4.2643882052246784E-3</v>
      </c>
      <c r="F352" s="2">
        <v>3</v>
      </c>
      <c r="G352" s="4">
        <v>-4.0370476895427609E-2</v>
      </c>
      <c r="H352" s="4">
        <v>-0.13652982370430869</v>
      </c>
      <c r="I352" s="4">
        <v>0.1413238936402175</v>
      </c>
    </row>
    <row r="353" spans="1:9" x14ac:dyDescent="0.25">
      <c r="A353" t="s">
        <v>583</v>
      </c>
      <c r="B353" s="3">
        <v>398.9962158203125</v>
      </c>
      <c r="C353" s="3">
        <v>18.760000228881839</v>
      </c>
      <c r="D353" s="4">
        <v>-1.5873835498839139E-2</v>
      </c>
      <c r="E353" s="4">
        <v>0.11071645392595381</v>
      </c>
      <c r="F353" s="2">
        <v>3</v>
      </c>
      <c r="G353" s="4">
        <v>-3.0701369715550819E-2</v>
      </c>
      <c r="H353" s="4">
        <v>-0.1328569885112558</v>
      </c>
      <c r="I353" s="4">
        <v>0.14617860047122491</v>
      </c>
    </row>
    <row r="354" spans="1:9" x14ac:dyDescent="0.25">
      <c r="A354" t="s">
        <v>584</v>
      </c>
      <c r="B354" s="3">
        <v>405.43197631835938</v>
      </c>
      <c r="C354" s="3">
        <v>16.889999389648441</v>
      </c>
      <c r="D354" s="4">
        <v>1.043224690781219E-3</v>
      </c>
      <c r="E354" s="4">
        <v>7.1555711752655524E-3</v>
      </c>
      <c r="F354" s="2">
        <v>3</v>
      </c>
      <c r="G354" s="4">
        <v>-4.2092374107296937E-2</v>
      </c>
      <c r="H354" s="4">
        <v>-0.11887007706142411</v>
      </c>
      <c r="I354" s="4">
        <v>0.16466632207894391</v>
      </c>
    </row>
    <row r="355" spans="1:9" x14ac:dyDescent="0.25">
      <c r="A355" t="s">
        <v>585</v>
      </c>
      <c r="B355" s="3">
        <v>405.00946044921881</v>
      </c>
      <c r="C355" s="3">
        <v>16.770000457763668</v>
      </c>
      <c r="D355" s="4">
        <v>7.7686167790047556E-4</v>
      </c>
      <c r="E355" s="4">
        <v>-2.3296424971048221E-2</v>
      </c>
      <c r="F355" s="2">
        <v>3</v>
      </c>
      <c r="G355" s="4">
        <v>-5.7399925693452647E-2</v>
      </c>
      <c r="H355" s="4">
        <v>-0.1197883356028369</v>
      </c>
      <c r="I355" s="4">
        <v>0.16345257962133</v>
      </c>
    </row>
    <row r="356" spans="1:9" x14ac:dyDescent="0.25">
      <c r="A356" t="s">
        <v>586</v>
      </c>
      <c r="B356" s="3">
        <v>404.695068359375</v>
      </c>
      <c r="C356" s="3">
        <v>17.170000076293949</v>
      </c>
      <c r="D356" s="4">
        <v>-5.4571040899631376E-3</v>
      </c>
      <c r="E356" s="4">
        <v>4.3134935073663623E-2</v>
      </c>
      <c r="F356" s="2">
        <v>3</v>
      </c>
      <c r="G356" s="4">
        <v>-5.883010898113139E-2</v>
      </c>
      <c r="H356" s="4">
        <v>-0.1204716075055913</v>
      </c>
      <c r="I356" s="4">
        <v>0.1625494395131073</v>
      </c>
    </row>
    <row r="357" spans="1:9" x14ac:dyDescent="0.25">
      <c r="A357" t="s">
        <v>587</v>
      </c>
      <c r="B357" s="3">
        <v>406.9156494140625</v>
      </c>
      <c r="C357" s="3">
        <v>16.45999908447266</v>
      </c>
      <c r="D357" s="4">
        <v>-1.6886541636274011E-4</v>
      </c>
      <c r="E357" s="4">
        <v>-2.1984601361300649E-2</v>
      </c>
      <c r="F357" s="2">
        <v>3</v>
      </c>
      <c r="G357" s="4">
        <v>-3.8389456318906667E-2</v>
      </c>
      <c r="H357" s="4">
        <v>-0.1156455934566667</v>
      </c>
      <c r="I357" s="4">
        <v>0.16892840348463739</v>
      </c>
    </row>
    <row r="358" spans="1:9" x14ac:dyDescent="0.25">
      <c r="A358" t="s">
        <v>588</v>
      </c>
      <c r="B358" s="3">
        <v>406.984375</v>
      </c>
      <c r="C358" s="3">
        <v>16.829999923706051</v>
      </c>
      <c r="D358" s="4">
        <v>6.5219159486207268E-4</v>
      </c>
      <c r="E358" s="4">
        <v>-7.0796952113285627E-3</v>
      </c>
      <c r="F358" s="2">
        <v>3</v>
      </c>
      <c r="G358" s="4">
        <v>-3.7831662761904861E-2</v>
      </c>
      <c r="H358" s="4">
        <v>-0.11549623135950079</v>
      </c>
      <c r="I358" s="4">
        <v>0.16912582840443149</v>
      </c>
    </row>
    <row r="359" spans="1:9" x14ac:dyDescent="0.25">
      <c r="A359" t="s">
        <v>589</v>
      </c>
      <c r="B359" s="3">
        <v>406.7191162109375</v>
      </c>
      <c r="C359" s="3">
        <v>16.95000076293945</v>
      </c>
      <c r="D359" s="4">
        <v>3.588177523595748E-3</v>
      </c>
      <c r="E359" s="4">
        <v>-7.0298145301754822E-3</v>
      </c>
      <c r="F359" s="2">
        <v>3</v>
      </c>
      <c r="G359" s="4">
        <v>-5.0431664979241453E-2</v>
      </c>
      <c r="H359" s="4">
        <v>-0.11607272130113749</v>
      </c>
      <c r="I359" s="4">
        <v>0.16836383133389471</v>
      </c>
    </row>
    <row r="360" spans="1:9" x14ac:dyDescent="0.25">
      <c r="A360" t="s">
        <v>590</v>
      </c>
      <c r="B360" s="3">
        <v>405.26495361328119</v>
      </c>
      <c r="C360" s="3">
        <v>17.069999694824219</v>
      </c>
      <c r="D360" s="4">
        <v>-2.4427143741398978E-3</v>
      </c>
      <c r="E360" s="4">
        <v>-4.1011211995808927E-2</v>
      </c>
      <c r="F360" s="2">
        <v>3</v>
      </c>
      <c r="G360" s="4">
        <v>-4.2989549918940662E-2</v>
      </c>
      <c r="H360" s="4">
        <v>-0.1192330694050249</v>
      </c>
      <c r="I360" s="4">
        <v>0.1641865234172957</v>
      </c>
    </row>
    <row r="361" spans="1:9" x14ac:dyDescent="0.25">
      <c r="A361" t="s">
        <v>591</v>
      </c>
      <c r="B361" s="3">
        <v>406.25732421875</v>
      </c>
      <c r="C361" s="3">
        <v>17.79999923706055</v>
      </c>
      <c r="D361" s="4">
        <v>1.3282731003479761E-2</v>
      </c>
      <c r="E361" s="4">
        <v>-6.7574693830081967E-2</v>
      </c>
      <c r="F361" s="2">
        <v>3</v>
      </c>
      <c r="G361" s="4">
        <v>-4.4200685230847747E-2</v>
      </c>
      <c r="H361" s="4">
        <v>-0.117076339087245</v>
      </c>
      <c r="I361" s="4">
        <v>0.16703726211261499</v>
      </c>
    </row>
    <row r="362" spans="1:9" x14ac:dyDescent="0.25">
      <c r="A362" t="s">
        <v>592</v>
      </c>
      <c r="B362" s="3">
        <v>400.93185424804688</v>
      </c>
      <c r="C362" s="3">
        <v>19.090000152587891</v>
      </c>
      <c r="D362" s="4">
        <v>-4.0761080710653994E-3</v>
      </c>
      <c r="E362" s="4">
        <v>-5.2357218230936198E-4</v>
      </c>
      <c r="F362" s="2">
        <v>3</v>
      </c>
      <c r="G362" s="4">
        <v>-7.285261510165697E-2</v>
      </c>
      <c r="H362" s="4">
        <v>-0.12865024351261439</v>
      </c>
      <c r="I362" s="4">
        <v>0.15173902249066101</v>
      </c>
    </row>
    <row r="363" spans="1:9" x14ac:dyDescent="0.25">
      <c r="A363" t="s">
        <v>593</v>
      </c>
      <c r="B363" s="3">
        <v>402.57278442382813</v>
      </c>
      <c r="C363" s="3">
        <v>19.10000038146973</v>
      </c>
      <c r="D363" s="4">
        <v>2.6865409530296702E-4</v>
      </c>
      <c r="E363" s="4">
        <v>6.8529822256617754E-3</v>
      </c>
      <c r="F363" s="2">
        <v>3</v>
      </c>
      <c r="G363" s="4">
        <v>-7.1547311936406732E-2</v>
      </c>
      <c r="H363" s="4">
        <v>-0.12508399130808101</v>
      </c>
      <c r="I363" s="4">
        <v>0.15645284928343159</v>
      </c>
    </row>
    <row r="364" spans="1:9" x14ac:dyDescent="0.25">
      <c r="A364" t="s">
        <v>594</v>
      </c>
      <c r="B364" s="3">
        <v>402.46466064453119</v>
      </c>
      <c r="C364" s="3">
        <v>18.969999313354489</v>
      </c>
      <c r="D364" s="4">
        <v>1.0263813869888509E-3</v>
      </c>
      <c r="E364" s="4">
        <v>3.097824492616752E-2</v>
      </c>
      <c r="F364" s="2">
        <v>3</v>
      </c>
      <c r="G364" s="4">
        <v>-6.7119488982598452E-2</v>
      </c>
      <c r="H364" s="4">
        <v>-0.12531897794673941</v>
      </c>
      <c r="I364" s="4">
        <v>0.15614224693404011</v>
      </c>
    </row>
    <row r="365" spans="1:9" x14ac:dyDescent="0.25">
      <c r="A365" t="s">
        <v>595</v>
      </c>
      <c r="B365" s="3">
        <v>402.052001953125</v>
      </c>
      <c r="C365" s="3">
        <v>18.39999961853027</v>
      </c>
      <c r="D365" s="4">
        <v>3.9009400646043968E-3</v>
      </c>
      <c r="E365" s="4">
        <v>-3.563942913495044E-2</v>
      </c>
      <c r="F365" s="2">
        <v>3</v>
      </c>
      <c r="G365" s="4">
        <v>-7.7394583211131018E-2</v>
      </c>
      <c r="H365" s="4">
        <v>-0.12621581377172919</v>
      </c>
      <c r="I365" s="4">
        <v>0.15495682075044609</v>
      </c>
    </row>
    <row r="366" spans="1:9" x14ac:dyDescent="0.25">
      <c r="A366" t="s">
        <v>596</v>
      </c>
      <c r="B366" s="3">
        <v>400.48971557617188</v>
      </c>
      <c r="C366" s="3">
        <v>19.079999923706051</v>
      </c>
      <c r="D366" s="4">
        <v>-2.618239346900864E-3</v>
      </c>
      <c r="E366" s="4">
        <v>4.2105223003185976E-3</v>
      </c>
      <c r="F366" s="2">
        <v>3</v>
      </c>
      <c r="G366" s="4">
        <v>-9.2588085338123016E-2</v>
      </c>
      <c r="H366" s="4">
        <v>-0.12961114851427491</v>
      </c>
      <c r="I366" s="4">
        <v>0.1504689104844554</v>
      </c>
    </row>
    <row r="367" spans="1:9" x14ac:dyDescent="0.25">
      <c r="A367" t="s">
        <v>597</v>
      </c>
      <c r="B367" s="3">
        <v>401.54104614257813</v>
      </c>
      <c r="C367" s="3">
        <v>19</v>
      </c>
      <c r="D367" s="4">
        <v>-5.5482134297767383E-3</v>
      </c>
      <c r="E367" s="4">
        <v>2.4258802234363941E-2</v>
      </c>
      <c r="F367" s="2">
        <v>3</v>
      </c>
      <c r="G367" s="4">
        <v>-8.2412202650563371E-2</v>
      </c>
      <c r="H367" s="4">
        <v>-0.12732627984315389</v>
      </c>
      <c r="I367" s="4">
        <v>0.15348902082499771</v>
      </c>
    </row>
    <row r="368" spans="1:9" x14ac:dyDescent="0.25">
      <c r="A368" t="s">
        <v>598</v>
      </c>
      <c r="B368" s="3">
        <v>403.78131103515619</v>
      </c>
      <c r="C368" s="3">
        <v>18.54999923706055</v>
      </c>
      <c r="D368" s="4">
        <v>3.810595636300151E-3</v>
      </c>
      <c r="E368" s="4">
        <v>-8.0214716448667733E-3</v>
      </c>
      <c r="F368" s="2">
        <v>3</v>
      </c>
      <c r="G368" s="4">
        <v>-7.4677688854176028E-2</v>
      </c>
      <c r="H368" s="4">
        <v>-0.1224574866855828</v>
      </c>
      <c r="I368" s="4">
        <v>0.1599245296780851</v>
      </c>
    </row>
    <row r="369" spans="1:9" x14ac:dyDescent="0.25">
      <c r="A369" t="s">
        <v>599</v>
      </c>
      <c r="B369" s="3">
        <v>402.24850463867188</v>
      </c>
      <c r="C369" s="3">
        <v>18.70000076293945</v>
      </c>
      <c r="D369" s="4">
        <v>1.409459009691116E-2</v>
      </c>
      <c r="E369" s="4">
        <v>-1.6824378923376959E-2</v>
      </c>
      <c r="F369" s="2">
        <v>3</v>
      </c>
      <c r="G369" s="4">
        <v>-9.2378359611519745E-2</v>
      </c>
      <c r="H369" s="4">
        <v>-0.1257887522514578</v>
      </c>
      <c r="I369" s="4">
        <v>0.155521305234706</v>
      </c>
    </row>
    <row r="370" spans="1:9" x14ac:dyDescent="0.25">
      <c r="A370" t="s">
        <v>600</v>
      </c>
      <c r="B370" s="3">
        <v>396.65777587890619</v>
      </c>
      <c r="C370" s="3">
        <v>19.020000457763668</v>
      </c>
      <c r="D370" s="4">
        <v>5.8552764970183357E-3</v>
      </c>
      <c r="E370" s="4">
        <v>-5.2301452447914842E-3</v>
      </c>
      <c r="F370" s="2">
        <v>3</v>
      </c>
      <c r="G370" s="4">
        <v>-0.11051946304664741</v>
      </c>
      <c r="H370" s="4">
        <v>-0.13793914661846399</v>
      </c>
      <c r="I370" s="4">
        <v>0.1394610685422151</v>
      </c>
    </row>
    <row r="371" spans="1:9" x14ac:dyDescent="0.25">
      <c r="A371" t="s">
        <v>601</v>
      </c>
      <c r="B371" s="3">
        <v>394.3487548828125</v>
      </c>
      <c r="C371" s="3">
        <v>19.120000839233398</v>
      </c>
      <c r="D371" s="4">
        <v>1.453486569053619E-2</v>
      </c>
      <c r="E371" s="4">
        <v>-4.2563770823601188E-2</v>
      </c>
      <c r="F371" s="2">
        <v>3</v>
      </c>
      <c r="G371" s="4">
        <v>-0.10475779412717311</v>
      </c>
      <c r="H371" s="4">
        <v>-0.14295736819740049</v>
      </c>
      <c r="I371" s="4">
        <v>0.1328280471028507</v>
      </c>
    </row>
    <row r="372" spans="1:9" x14ac:dyDescent="0.25">
      <c r="A372" t="s">
        <v>602</v>
      </c>
      <c r="B372" s="3">
        <v>388.69906616210938</v>
      </c>
      <c r="C372" s="3">
        <v>19.969999313354489</v>
      </c>
      <c r="D372" s="4">
        <v>-2.2446358537766549E-3</v>
      </c>
      <c r="E372" s="4">
        <v>-3.0582575555772259E-2</v>
      </c>
      <c r="F372" s="2">
        <v>4</v>
      </c>
      <c r="G372" s="4">
        <v>-0.11130694884790571</v>
      </c>
      <c r="H372" s="4">
        <v>-0.15523590091774789</v>
      </c>
      <c r="I372" s="4">
        <v>0.1165984387651369</v>
      </c>
    </row>
    <row r="373" spans="1:9" x14ac:dyDescent="0.25">
      <c r="A373" t="s">
        <v>603</v>
      </c>
      <c r="B373" s="3">
        <v>389.57351684570313</v>
      </c>
      <c r="C373" s="3">
        <v>20.60000038146973</v>
      </c>
      <c r="D373" s="4">
        <v>1.8698417482099221E-3</v>
      </c>
      <c r="E373" s="4">
        <v>-5.2437874960925217E-2</v>
      </c>
      <c r="F373" s="2">
        <v>4</v>
      </c>
      <c r="G373" s="4">
        <v>-0.1049579078237852</v>
      </c>
      <c r="H373" s="4">
        <v>-0.1533354473066505</v>
      </c>
      <c r="I373" s="4">
        <v>0.1191104341700107</v>
      </c>
    </row>
    <row r="374" spans="1:9" x14ac:dyDescent="0.25">
      <c r="A374" t="s">
        <v>604</v>
      </c>
      <c r="B374" s="3">
        <v>388.846435546875</v>
      </c>
      <c r="C374" s="3">
        <v>21.739999771118161</v>
      </c>
      <c r="D374" s="4">
        <v>6.5620725996675677E-3</v>
      </c>
      <c r="E374" s="4">
        <v>-3.8478585393539773E-2</v>
      </c>
      <c r="F374" s="2">
        <v>4</v>
      </c>
      <c r="G374" s="4">
        <v>-9.3161259356383752E-2</v>
      </c>
      <c r="H374" s="4">
        <v>-0.15491562135859421</v>
      </c>
      <c r="I374" s="4">
        <v>0.1170217802117111</v>
      </c>
    </row>
    <row r="375" spans="1:9" x14ac:dyDescent="0.25">
      <c r="A375" t="s">
        <v>605</v>
      </c>
      <c r="B375" s="3">
        <v>386.31143188476563</v>
      </c>
      <c r="C375" s="3">
        <v>22.610000610351559</v>
      </c>
      <c r="D375" s="4">
        <v>2.7033096294712951E-3</v>
      </c>
      <c r="E375" s="4">
        <v>1.572328741558637E-2</v>
      </c>
      <c r="F375" s="2">
        <v>4</v>
      </c>
      <c r="G375" s="4">
        <v>-0.1106758704413336</v>
      </c>
      <c r="H375" s="4">
        <v>-0.16042497363447261</v>
      </c>
      <c r="I375" s="4">
        <v>0.1097395884654753</v>
      </c>
    </row>
    <row r="376" spans="1:9" x14ac:dyDescent="0.25">
      <c r="A376" t="s">
        <v>606</v>
      </c>
      <c r="B376" s="3">
        <v>385.26992797851563</v>
      </c>
      <c r="C376" s="3">
        <v>22.260000228881839</v>
      </c>
      <c r="D376" s="4">
        <v>-1.704649548902748E-2</v>
      </c>
      <c r="E376" s="4">
        <v>4.1160014156131457E-2</v>
      </c>
      <c r="F376" s="2">
        <v>4</v>
      </c>
      <c r="G376" s="4">
        <v>-0.10269519281691319</v>
      </c>
      <c r="H376" s="4">
        <v>-0.16268848591337021</v>
      </c>
      <c r="I376" s="4">
        <v>0.10674770673247019</v>
      </c>
    </row>
    <row r="377" spans="1:9" x14ac:dyDescent="0.25">
      <c r="A377" t="s">
        <v>607</v>
      </c>
      <c r="B377" s="3">
        <v>391.95132446289063</v>
      </c>
      <c r="C377" s="3">
        <v>21.379999160766602</v>
      </c>
      <c r="D377" s="4">
        <v>1.3130546213399709E-2</v>
      </c>
      <c r="E377" s="4">
        <v>-0.11469981372746089</v>
      </c>
      <c r="F377" s="2">
        <v>4</v>
      </c>
      <c r="G377" s="4">
        <v>-8.7400878402858928E-2</v>
      </c>
      <c r="H377" s="4">
        <v>-0.1481677309821493</v>
      </c>
      <c r="I377" s="4">
        <v>0.125941055862135</v>
      </c>
    </row>
    <row r="378" spans="1:9" x14ac:dyDescent="0.25">
      <c r="A378" t="s">
        <v>608</v>
      </c>
      <c r="B378" s="3">
        <v>386.87149047851563</v>
      </c>
      <c r="C378" s="3">
        <v>24.14999961853027</v>
      </c>
      <c r="D378" s="4">
        <v>9.6156756131677845E-3</v>
      </c>
      <c r="E378" s="4">
        <v>-5.3312449947052531E-2</v>
      </c>
      <c r="F378" s="2">
        <v>4</v>
      </c>
      <c r="G378" s="4">
        <v>-8.9362541818945318E-2</v>
      </c>
      <c r="H378" s="4">
        <v>-0.15920779192612969</v>
      </c>
      <c r="I378" s="4">
        <v>0.1113484437621264</v>
      </c>
    </row>
    <row r="379" spans="1:9" x14ac:dyDescent="0.25">
      <c r="A379" t="s">
        <v>609</v>
      </c>
      <c r="B379" s="3">
        <v>383.1868896484375</v>
      </c>
      <c r="C379" s="3">
        <v>25.510000228881839</v>
      </c>
      <c r="D379" s="4">
        <v>-1.169272580127456E-2</v>
      </c>
      <c r="E379" s="4">
        <v>0.1096128961658145</v>
      </c>
      <c r="F379" s="2">
        <v>5</v>
      </c>
      <c r="G379" s="4">
        <v>-8.6751052384939187E-2</v>
      </c>
      <c r="H379" s="4">
        <v>-0.16721557679536461</v>
      </c>
      <c r="I379" s="4">
        <v>0.100763855599977</v>
      </c>
    </row>
    <row r="380" spans="1:9" x14ac:dyDescent="0.25">
      <c r="A380" t="s">
        <v>610</v>
      </c>
      <c r="B380" s="3">
        <v>387.72039794921881</v>
      </c>
      <c r="C380" s="3">
        <v>22.989999771118161</v>
      </c>
      <c r="D380" s="4">
        <v>1.7545110196753869E-2</v>
      </c>
      <c r="E380" s="4">
        <v>-0.1205049614414945</v>
      </c>
      <c r="F380" s="2">
        <v>4</v>
      </c>
      <c r="G380" s="4">
        <v>-5.545623849971193E-2</v>
      </c>
      <c r="H380" s="4">
        <v>-0.15736285166997371</v>
      </c>
      <c r="I380" s="4">
        <v>0.1137870623207</v>
      </c>
    </row>
    <row r="381" spans="1:9" x14ac:dyDescent="0.25">
      <c r="A381" t="s">
        <v>611</v>
      </c>
      <c r="B381" s="3">
        <v>381.03509521484381</v>
      </c>
      <c r="C381" s="3">
        <v>26.139999389648441</v>
      </c>
      <c r="D381" s="4">
        <v>-6.2542884269518586E-3</v>
      </c>
      <c r="E381" s="4">
        <v>0.1015592032828581</v>
      </c>
      <c r="F381" s="2">
        <v>5</v>
      </c>
      <c r="G381" s="4">
        <v>-5.1329854504792771E-2</v>
      </c>
      <c r="H381" s="4">
        <v>-0.17189209609872441</v>
      </c>
      <c r="I381" s="4">
        <v>9.4582491881207043E-2</v>
      </c>
    </row>
    <row r="382" spans="1:9" x14ac:dyDescent="0.25">
      <c r="A382" t="s">
        <v>612</v>
      </c>
      <c r="B382" s="3">
        <v>383.43319702148438</v>
      </c>
      <c r="C382" s="3">
        <v>23.729999542236332</v>
      </c>
      <c r="D382" s="4">
        <v>1.653014322138158E-2</v>
      </c>
      <c r="E382" s="4">
        <v>-0.1052036526157215</v>
      </c>
      <c r="F382" s="2">
        <v>4</v>
      </c>
      <c r="G382" s="4">
        <v>-5.2336123777673722E-2</v>
      </c>
      <c r="H382" s="4">
        <v>-0.1666802741815876</v>
      </c>
      <c r="I382" s="4">
        <v>0.1014714117845494</v>
      </c>
    </row>
    <row r="383" spans="1:9" x14ac:dyDescent="0.25">
      <c r="A383" t="s">
        <v>613</v>
      </c>
      <c r="B383" s="3">
        <v>377.19805908203119</v>
      </c>
      <c r="C383" s="3">
        <v>26.520000457763668</v>
      </c>
      <c r="D383" s="4">
        <v>-1.4253895462869039E-3</v>
      </c>
      <c r="E383" s="4">
        <v>6.9354890065189689E-2</v>
      </c>
      <c r="F383" s="2">
        <v>5</v>
      </c>
      <c r="G383" s="4">
        <v>-7.9600192866544184E-2</v>
      </c>
      <c r="H383" s="4">
        <v>-0.18023117034422201</v>
      </c>
      <c r="I383" s="4">
        <v>8.3560009636299837E-2</v>
      </c>
    </row>
    <row r="384" spans="1:9" x14ac:dyDescent="0.25">
      <c r="A384" t="s">
        <v>614</v>
      </c>
      <c r="B384" s="3">
        <v>377.73648071289063</v>
      </c>
      <c r="C384" s="3">
        <v>24.79999923706055</v>
      </c>
      <c r="D384" s="4">
        <v>-1.442938489926571E-2</v>
      </c>
      <c r="E384" s="4">
        <v>9.6859733197279807E-2</v>
      </c>
      <c r="F384" s="2">
        <v>5</v>
      </c>
      <c r="G384" s="4">
        <v>-8.2448349459980697E-2</v>
      </c>
      <c r="H384" s="4">
        <v>-0.1790610124932904</v>
      </c>
      <c r="I384" s="4">
        <v>8.5106709396479463E-2</v>
      </c>
    </row>
    <row r="385" spans="1:9" x14ac:dyDescent="0.25">
      <c r="A385" t="s">
        <v>615</v>
      </c>
      <c r="B385" s="3">
        <v>383.26678466796881</v>
      </c>
      <c r="C385" s="3">
        <v>22.610000610351559</v>
      </c>
      <c r="D385" s="4">
        <v>-1.8449855728247751E-2</v>
      </c>
      <c r="E385" s="4">
        <v>0.1831501773005757</v>
      </c>
      <c r="F385" s="2">
        <v>4</v>
      </c>
      <c r="G385" s="4">
        <v>-4.4054354593060292E-2</v>
      </c>
      <c r="H385" s="4">
        <v>-0.16704194004119929</v>
      </c>
      <c r="I385" s="4">
        <v>0.1009933664525617</v>
      </c>
    </row>
    <row r="386" spans="1:9" x14ac:dyDescent="0.25">
      <c r="A386" t="s">
        <v>616</v>
      </c>
      <c r="B386" s="3">
        <v>390.47091674804688</v>
      </c>
      <c r="C386" s="3">
        <v>19.110000610351559</v>
      </c>
      <c r="D386" s="4">
        <v>1.632208794967172E-3</v>
      </c>
      <c r="E386" s="4">
        <v>-2.4502273532290841E-2</v>
      </c>
      <c r="F386" s="2">
        <v>3</v>
      </c>
      <c r="G386" s="4">
        <v>-3.3469577252553277E-2</v>
      </c>
      <c r="H386" s="4">
        <v>-0.1513851178975654</v>
      </c>
      <c r="I386" s="4">
        <v>0.1216883547701262</v>
      </c>
    </row>
    <row r="387" spans="1:9" x14ac:dyDescent="0.25">
      <c r="A387" t="s">
        <v>617</v>
      </c>
      <c r="B387" s="3">
        <v>389.83462524414063</v>
      </c>
      <c r="C387" s="3">
        <v>19.590000152587891</v>
      </c>
      <c r="D387" s="4">
        <v>-1.532888171567914E-2</v>
      </c>
      <c r="E387" s="4">
        <v>5.2659833965358123E-2</v>
      </c>
      <c r="F387" s="2">
        <v>4</v>
      </c>
      <c r="G387" s="4">
        <v>-6.3490845097889159E-2</v>
      </c>
      <c r="H387" s="4">
        <v>-0.15276797745613929</v>
      </c>
      <c r="I387" s="4">
        <v>0.11986050859885471</v>
      </c>
    </row>
    <row r="388" spans="1:9" x14ac:dyDescent="0.25">
      <c r="A388" t="s">
        <v>618</v>
      </c>
      <c r="B388" s="3">
        <v>395.90338134765619</v>
      </c>
      <c r="C388" s="3">
        <v>18.610000610351559</v>
      </c>
      <c r="D388" s="4">
        <v>6.9276559414888084E-4</v>
      </c>
      <c r="E388" s="4">
        <v>6.4900400605110153E-3</v>
      </c>
      <c r="F388" s="2">
        <v>3</v>
      </c>
      <c r="G388" s="4">
        <v>-5.6638779509665997E-2</v>
      </c>
      <c r="H388" s="4">
        <v>-0.1395786808289172</v>
      </c>
      <c r="I388" s="4">
        <v>0.1372939530815995</v>
      </c>
    </row>
    <row r="389" spans="1:9" x14ac:dyDescent="0.25">
      <c r="A389" t="s">
        <v>619</v>
      </c>
      <c r="B389" s="3">
        <v>395.62930297851563</v>
      </c>
      <c r="C389" s="3">
        <v>18.489999771118161</v>
      </c>
      <c r="D389" s="4">
        <v>1.603780882551287E-2</v>
      </c>
      <c r="E389" s="4">
        <v>-5.6151116534035039E-2</v>
      </c>
      <c r="F389" s="2">
        <v>3</v>
      </c>
      <c r="G389" s="4">
        <v>-6.1985118506675763E-2</v>
      </c>
      <c r="H389" s="4">
        <v>-0.1401743384641955</v>
      </c>
      <c r="I389" s="4">
        <v>0.13650662039746589</v>
      </c>
    </row>
    <row r="390" spans="1:9" x14ac:dyDescent="0.25">
      <c r="A390" t="s">
        <v>620</v>
      </c>
      <c r="B390" s="3">
        <v>389.38442993164063</v>
      </c>
      <c r="C390" s="3">
        <v>19.590000152587891</v>
      </c>
      <c r="D390" s="4">
        <v>7.7773418769200298E-3</v>
      </c>
      <c r="E390" s="4">
        <v>-4.8104945324989323E-2</v>
      </c>
      <c r="F390" s="2">
        <v>4</v>
      </c>
      <c r="G390" s="4">
        <v>-5.9807959662229848E-2</v>
      </c>
      <c r="H390" s="4">
        <v>-0.15374639204645499</v>
      </c>
      <c r="I390" s="4">
        <v>0.11856725264112811</v>
      </c>
    </row>
    <row r="391" spans="1:9" x14ac:dyDescent="0.25">
      <c r="A391" t="s">
        <v>621</v>
      </c>
      <c r="B391" s="3">
        <v>386.37942504882813</v>
      </c>
      <c r="C391" s="3">
        <v>20.579999923706051</v>
      </c>
      <c r="D391" s="4">
        <v>-3.8358306648194058E-3</v>
      </c>
      <c r="E391" s="4">
        <v>-5.7971417782864956E-3</v>
      </c>
      <c r="F391" s="2">
        <v>4</v>
      </c>
      <c r="G391" s="4">
        <v>-8.1272484037313131E-2</v>
      </c>
      <c r="H391" s="4">
        <v>-0.16027720331809359</v>
      </c>
      <c r="I391" s="4">
        <v>0.1099349093896764</v>
      </c>
    </row>
    <row r="392" spans="1:9" x14ac:dyDescent="0.25">
      <c r="A392" t="s">
        <v>622</v>
      </c>
      <c r="B392" s="3">
        <v>387.86721801757813</v>
      </c>
      <c r="C392" s="3">
        <v>20.70000076293945</v>
      </c>
      <c r="D392" s="4">
        <v>-3.6960729049008161E-3</v>
      </c>
      <c r="E392" s="4">
        <v>-1.1933173789771431E-2</v>
      </c>
      <c r="F392" s="2">
        <v>4</v>
      </c>
      <c r="G392" s="4">
        <v>-8.0094523559886555E-2</v>
      </c>
      <c r="H392" s="4">
        <v>-0.1570437659464102</v>
      </c>
      <c r="I392" s="4">
        <v>0.1142088257705796</v>
      </c>
    </row>
    <row r="393" spans="1:9" x14ac:dyDescent="0.25">
      <c r="A393" t="s">
        <v>623</v>
      </c>
      <c r="B393" s="3">
        <v>389.30612182617188</v>
      </c>
      <c r="C393" s="3">
        <v>20.95000076293945</v>
      </c>
      <c r="D393" s="4">
        <v>3.4059119287697111E-3</v>
      </c>
      <c r="E393" s="4">
        <v>-3.3225625787705493E-2</v>
      </c>
      <c r="F393" s="2">
        <v>4</v>
      </c>
      <c r="G393" s="4">
        <v>-5.6309826809897157E-2</v>
      </c>
      <c r="H393" s="4">
        <v>-0.1539165799422488</v>
      </c>
      <c r="I393" s="4">
        <v>0.11834230044566139</v>
      </c>
    </row>
    <row r="394" spans="1:9" x14ac:dyDescent="0.25">
      <c r="A394" t="s">
        <v>624</v>
      </c>
      <c r="B394" s="3">
        <v>387.98468017578119</v>
      </c>
      <c r="C394" s="3">
        <v>21.670000076293949</v>
      </c>
      <c r="D394" s="4">
        <v>-1.0682481036141001E-2</v>
      </c>
      <c r="E394" s="4">
        <v>2.5070988739244401E-2</v>
      </c>
      <c r="F394" s="2">
        <v>4</v>
      </c>
      <c r="G394" s="4">
        <v>-4.5359438617842751E-2</v>
      </c>
      <c r="H394" s="4">
        <v>-0.15678848410271951</v>
      </c>
      <c r="I394" s="4">
        <v>0.1145462540637798</v>
      </c>
    </row>
    <row r="395" spans="1:9" x14ac:dyDescent="0.25">
      <c r="A395" t="s">
        <v>625</v>
      </c>
      <c r="B395" s="3">
        <v>392.174072265625</v>
      </c>
      <c r="C395" s="3">
        <v>21.139999389648441</v>
      </c>
      <c r="D395" s="4">
        <v>5.3195862771744373E-3</v>
      </c>
      <c r="E395" s="4">
        <v>-5.1592708777226097E-2</v>
      </c>
      <c r="F395" s="2">
        <v>4</v>
      </c>
      <c r="G395" s="4">
        <v>-5.2168370376238123E-2</v>
      </c>
      <c r="H395" s="4">
        <v>-0.14768363065034931</v>
      </c>
      <c r="I395" s="4">
        <v>0.12658093352180469</v>
      </c>
    </row>
    <row r="396" spans="1:9" x14ac:dyDescent="0.25">
      <c r="A396" t="s">
        <v>626</v>
      </c>
      <c r="B396" s="3">
        <v>390.09890747070313</v>
      </c>
      <c r="C396" s="3">
        <v>22.29000091552734</v>
      </c>
      <c r="D396" s="4">
        <v>-1.3782378570424969E-3</v>
      </c>
      <c r="E396" s="4">
        <v>-2.5360730320178489E-2</v>
      </c>
      <c r="F396" s="2">
        <v>4</v>
      </c>
      <c r="G396" s="4">
        <v>-6.730182000303242E-2</v>
      </c>
      <c r="H396" s="4">
        <v>-0.15219360988888511</v>
      </c>
      <c r="I396" s="4">
        <v>0.1206197003419343</v>
      </c>
    </row>
    <row r="397" spans="1:9" x14ac:dyDescent="0.25">
      <c r="A397" t="s">
        <v>627</v>
      </c>
      <c r="B397" s="3">
        <v>390.63729858398438</v>
      </c>
      <c r="C397" s="3">
        <v>22.870000839233398</v>
      </c>
      <c r="D397" s="4">
        <v>-2.0060941103842041E-2</v>
      </c>
      <c r="E397" s="4">
        <v>0.1423576581570212</v>
      </c>
      <c r="F397" s="2">
        <v>4</v>
      </c>
      <c r="G397" s="4">
        <v>-7.2062179735606913E-2</v>
      </c>
      <c r="H397" s="4">
        <v>-0.15102351836215311</v>
      </c>
      <c r="I397" s="4">
        <v>0.12216631243563091</v>
      </c>
    </row>
    <row r="398" spans="1:9" x14ac:dyDescent="0.25">
      <c r="A398" t="s">
        <v>628</v>
      </c>
      <c r="B398" s="3">
        <v>398.63427734375</v>
      </c>
      <c r="C398" s="3">
        <v>20.020000457763668</v>
      </c>
      <c r="D398" s="4">
        <v>-2.4982506899684509E-3</v>
      </c>
      <c r="E398" s="4">
        <v>-7.436768367024893E-3</v>
      </c>
      <c r="F398" s="2">
        <v>4</v>
      </c>
      <c r="G398" s="4">
        <v>-7.3293499989110056E-2</v>
      </c>
      <c r="H398" s="4">
        <v>-0.1336435935167565</v>
      </c>
      <c r="I398" s="4">
        <v>0.14513887598243441</v>
      </c>
    </row>
    <row r="399" spans="1:9" x14ac:dyDescent="0.25">
      <c r="A399" t="s">
        <v>629</v>
      </c>
      <c r="B399" s="3">
        <v>399.63265991210938</v>
      </c>
      <c r="C399" s="3">
        <v>20.170000076293949</v>
      </c>
      <c r="D399" s="4">
        <v>-1.3768806034951789E-2</v>
      </c>
      <c r="E399" s="4">
        <v>0.1064180242880923</v>
      </c>
      <c r="F399" s="2">
        <v>4</v>
      </c>
      <c r="G399" s="4">
        <v>-6.9931211278245198E-2</v>
      </c>
      <c r="H399" s="4">
        <v>-0.1314737973316846</v>
      </c>
      <c r="I399" s="4">
        <v>0.14800688497491171</v>
      </c>
    </row>
    <row r="400" spans="1:9" x14ac:dyDescent="0.25">
      <c r="A400" t="s">
        <v>630</v>
      </c>
      <c r="B400" s="3">
        <v>405.21194458007813</v>
      </c>
      <c r="C400" s="3">
        <v>18.229999542236332</v>
      </c>
      <c r="D400" s="4">
        <v>3.2473729139224079E-3</v>
      </c>
      <c r="E400" s="4">
        <v>-3.5959826053030941E-2</v>
      </c>
      <c r="F400" s="2">
        <v>3</v>
      </c>
      <c r="G400" s="4">
        <v>-4.1737993926237227E-2</v>
      </c>
      <c r="H400" s="4">
        <v>-0.1193482745394729</v>
      </c>
      <c r="I400" s="4">
        <v>0.16403424673626449</v>
      </c>
    </row>
    <row r="401" spans="1:9" x14ac:dyDescent="0.25">
      <c r="A401" t="s">
        <v>631</v>
      </c>
      <c r="B401" s="3">
        <v>403.90032958984381</v>
      </c>
      <c r="C401" s="3">
        <v>18.909999847412109</v>
      </c>
      <c r="D401" s="4">
        <v>-4.6015817871314368E-4</v>
      </c>
      <c r="E401" s="4">
        <v>-7.0304832568737208E-2</v>
      </c>
      <c r="F401" s="2">
        <v>3</v>
      </c>
      <c r="G401" s="4">
        <v>-4.7962525635224851E-2</v>
      </c>
      <c r="H401" s="4">
        <v>-0.1221988223077201</v>
      </c>
      <c r="I401" s="4">
        <v>0.1602664289619202</v>
      </c>
    </row>
    <row r="402" spans="1:9" x14ac:dyDescent="0.25">
      <c r="A402" t="s">
        <v>632</v>
      </c>
      <c r="B402" s="3">
        <v>404.08627319335938</v>
      </c>
      <c r="C402" s="3">
        <v>20.340000152587891</v>
      </c>
      <c r="D402" s="4">
        <v>1.1739018977319221E-2</v>
      </c>
      <c r="E402" s="4">
        <v>-9.2547748515765527E-3</v>
      </c>
      <c r="F402" s="2">
        <v>4</v>
      </c>
      <c r="G402" s="4">
        <v>-6.6305889188733702E-2</v>
      </c>
      <c r="H402" s="4">
        <v>-0.1217947089604591</v>
      </c>
      <c r="I402" s="4">
        <v>0.16080058084304991</v>
      </c>
    </row>
    <row r="403" spans="1:9" x14ac:dyDescent="0.25">
      <c r="A403" t="s">
        <v>633</v>
      </c>
      <c r="B403" s="3">
        <v>399.39773559570313</v>
      </c>
      <c r="C403" s="3">
        <v>20.530000686645511</v>
      </c>
      <c r="D403" s="4">
        <v>2.3336918129854829E-3</v>
      </c>
      <c r="E403" s="4">
        <v>-8.6913764260908577E-3</v>
      </c>
      <c r="F403" s="2">
        <v>4</v>
      </c>
      <c r="G403" s="4">
        <v>-9.3719206279408773E-2</v>
      </c>
      <c r="H403" s="4">
        <v>-0.13198436101906599</v>
      </c>
      <c r="I403" s="4">
        <v>0.14733202838851109</v>
      </c>
    </row>
    <row r="404" spans="1:9" x14ac:dyDescent="0.25">
      <c r="A404" t="s">
        <v>634</v>
      </c>
      <c r="B404" s="3">
        <v>398.46783447265619</v>
      </c>
      <c r="C404" s="3">
        <v>20.70999908447266</v>
      </c>
      <c r="D404" s="4">
        <v>-8.6692321673885742E-3</v>
      </c>
      <c r="E404" s="4">
        <v>5.5017828317822433E-2</v>
      </c>
      <c r="F404" s="2">
        <v>4</v>
      </c>
      <c r="G404" s="4">
        <v>-8.2595593098322095E-2</v>
      </c>
      <c r="H404" s="4">
        <v>-0.13400532570056761</v>
      </c>
      <c r="I404" s="4">
        <v>0.1446607429839637</v>
      </c>
    </row>
    <row r="405" spans="1:9" x14ac:dyDescent="0.25">
      <c r="A405" t="s">
        <v>635</v>
      </c>
      <c r="B405" s="3">
        <v>401.95245361328119</v>
      </c>
      <c r="C405" s="3">
        <v>19.629999160766602</v>
      </c>
      <c r="D405" s="4">
        <v>-1.093491257206314E-2</v>
      </c>
      <c r="E405" s="4">
        <v>5.1982814645575637E-2</v>
      </c>
      <c r="F405" s="2">
        <v>4</v>
      </c>
      <c r="G405" s="4">
        <v>-6.6958610953847142E-2</v>
      </c>
      <c r="H405" s="4">
        <v>-0.1264321633103416</v>
      </c>
      <c r="I405" s="4">
        <v>0.15467085268278741</v>
      </c>
    </row>
    <row r="406" spans="1:9" x14ac:dyDescent="0.25">
      <c r="A406" t="s">
        <v>636</v>
      </c>
      <c r="B406" s="3">
        <v>406.3963623046875</v>
      </c>
      <c r="C406" s="3">
        <v>18.659999847412109</v>
      </c>
      <c r="D406" s="4">
        <v>1.3078783468266851E-2</v>
      </c>
      <c r="E406" s="4">
        <v>-3.9629461949033502E-2</v>
      </c>
      <c r="F406" s="2">
        <v>3</v>
      </c>
      <c r="G406" s="4">
        <v>-5.9670627592088632E-2</v>
      </c>
      <c r="H406" s="4">
        <v>-0.1167741660345418</v>
      </c>
      <c r="I406" s="4">
        <v>0.16743667060932069</v>
      </c>
    </row>
    <row r="407" spans="1:9" x14ac:dyDescent="0.25">
      <c r="A407" t="s">
        <v>637</v>
      </c>
      <c r="B407" s="3">
        <v>401.14981079101563</v>
      </c>
      <c r="C407" s="3">
        <v>19.430000305175781</v>
      </c>
      <c r="D407" s="4">
        <v>-6.1113570967564756E-3</v>
      </c>
      <c r="E407" s="4">
        <v>6.0010932135744488E-2</v>
      </c>
      <c r="F407" s="2">
        <v>3</v>
      </c>
      <c r="G407" s="4">
        <v>-6.7445630578307547E-2</v>
      </c>
      <c r="H407" s="4">
        <v>-0.12817655608012829</v>
      </c>
      <c r="I407" s="4">
        <v>0.15236513651249409</v>
      </c>
    </row>
    <row r="408" spans="1:9" x14ac:dyDescent="0.25">
      <c r="A408" t="s">
        <v>638</v>
      </c>
      <c r="B408" s="3">
        <v>403.616455078125</v>
      </c>
      <c r="C408" s="3">
        <v>18.329999923706051</v>
      </c>
      <c r="D408" s="4">
        <v>-1.062913007623101E-2</v>
      </c>
      <c r="E408" s="4">
        <v>-2.1356093342568942E-2</v>
      </c>
      <c r="F408" s="2">
        <v>3</v>
      </c>
      <c r="G408" s="4">
        <v>-8.3765937900441401E-2</v>
      </c>
      <c r="H408" s="4">
        <v>-0.1228157700110224</v>
      </c>
      <c r="I408" s="4">
        <v>0.15945095533673229</v>
      </c>
    </row>
    <row r="409" spans="1:9" x14ac:dyDescent="0.25">
      <c r="A409" t="s">
        <v>639</v>
      </c>
      <c r="B409" s="3">
        <v>407.95263671875</v>
      </c>
      <c r="C409" s="3">
        <v>18.729999542236332</v>
      </c>
      <c r="D409" s="4">
        <v>1.455700972427953E-2</v>
      </c>
      <c r="E409" s="4">
        <v>4.8125274908483062E-2</v>
      </c>
      <c r="F409" s="2">
        <v>3</v>
      </c>
      <c r="G409" s="4">
        <v>-6.4926438406212039E-2</v>
      </c>
      <c r="H409" s="4">
        <v>-0.1133918971592881</v>
      </c>
      <c r="I409" s="4">
        <v>0.17190731057815339</v>
      </c>
    </row>
    <row r="410" spans="1:9" x14ac:dyDescent="0.25">
      <c r="A410" t="s">
        <v>640</v>
      </c>
      <c r="B410" s="3">
        <v>402.09927368164063</v>
      </c>
      <c r="C410" s="3">
        <v>17.870000839233398</v>
      </c>
      <c r="D410" s="4">
        <v>1.062770725306228E-2</v>
      </c>
      <c r="E410" s="4">
        <v>-7.8865918009372926E-2</v>
      </c>
      <c r="F410" s="2">
        <v>3</v>
      </c>
      <c r="G410" s="4">
        <v>-7.2115411023779497E-2</v>
      </c>
      <c r="H410" s="4">
        <v>-0.12611307758677801</v>
      </c>
      <c r="I410" s="4">
        <v>0.1550926161326667</v>
      </c>
    </row>
    <row r="411" spans="1:9" x14ac:dyDescent="0.25">
      <c r="A411" t="s">
        <v>641</v>
      </c>
      <c r="B411" s="3">
        <v>397.87081909179688</v>
      </c>
      <c r="C411" s="3">
        <v>19.39999961853027</v>
      </c>
      <c r="D411" s="4">
        <v>1.4703412394616139E-2</v>
      </c>
      <c r="E411" s="4">
        <v>-2.7081288919978741E-2</v>
      </c>
      <c r="F411" s="2">
        <v>3</v>
      </c>
      <c r="G411" s="4">
        <v>-6.5336597461659429E-2</v>
      </c>
      <c r="H411" s="4">
        <v>-0.1353028260144469</v>
      </c>
      <c r="I411" s="4">
        <v>0.1429457235763576</v>
      </c>
    </row>
    <row r="412" spans="1:9" x14ac:dyDescent="0.25">
      <c r="A412" t="s">
        <v>642</v>
      </c>
      <c r="B412" s="3">
        <v>392.10552978515619</v>
      </c>
      <c r="C412" s="3">
        <v>19.940000534057621</v>
      </c>
      <c r="D412" s="4">
        <v>-1.254687006096245E-2</v>
      </c>
      <c r="E412" s="4">
        <v>7.7255553079059291E-2</v>
      </c>
      <c r="F412" s="2">
        <v>4</v>
      </c>
      <c r="G412" s="4">
        <v>-5.6003746445461473E-2</v>
      </c>
      <c r="H412" s="4">
        <v>-0.14783259480231839</v>
      </c>
      <c r="I412" s="4">
        <v>0.12638403460090891</v>
      </c>
    </row>
    <row r="413" spans="1:9" x14ac:dyDescent="0.25">
      <c r="A413" t="s">
        <v>643</v>
      </c>
      <c r="B413" s="3">
        <v>397.08773803710938</v>
      </c>
      <c r="C413" s="3">
        <v>18.510000228881839</v>
      </c>
      <c r="D413" s="4">
        <v>2.2976529784486388E-3</v>
      </c>
      <c r="E413" s="4">
        <v>-1.174582587994155E-2</v>
      </c>
      <c r="F413" s="2">
        <v>3</v>
      </c>
      <c r="G413" s="4">
        <v>-4.8729770164622647E-2</v>
      </c>
      <c r="H413" s="4">
        <v>-0.1370047049723849</v>
      </c>
      <c r="I413" s="4">
        <v>0.14069620162168969</v>
      </c>
    </row>
    <row r="414" spans="1:9" x14ac:dyDescent="0.25">
      <c r="A414" t="s">
        <v>644</v>
      </c>
      <c r="B414" s="3">
        <v>396.17745971679688</v>
      </c>
      <c r="C414" s="3">
        <v>18.729999542236332</v>
      </c>
      <c r="D414" s="4">
        <v>1.099042218263846E-2</v>
      </c>
      <c r="E414" s="4">
        <v>-1.83438355801494E-2</v>
      </c>
      <c r="F414" s="2">
        <v>3</v>
      </c>
      <c r="G414" s="4">
        <v>-5.3291492843794419E-2</v>
      </c>
      <c r="H414" s="4">
        <v>-0.13898302319363889</v>
      </c>
      <c r="I414" s="4">
        <v>0.13808128576573339</v>
      </c>
    </row>
    <row r="415" spans="1:9" x14ac:dyDescent="0.25">
      <c r="A415" t="s">
        <v>645</v>
      </c>
      <c r="B415" s="3">
        <v>391.87063598632813</v>
      </c>
      <c r="C415" s="3">
        <v>19.079999923706051</v>
      </c>
      <c r="D415" s="4">
        <v>3.747271250320594E-4</v>
      </c>
      <c r="E415" s="4">
        <v>-6.2500434617184242E-3</v>
      </c>
      <c r="F415" s="2">
        <v>3</v>
      </c>
      <c r="G415" s="4">
        <v>-7.5015903455669108E-2</v>
      </c>
      <c r="H415" s="4">
        <v>-0.14834309216550029</v>
      </c>
      <c r="I415" s="4">
        <v>0.1257092656809915</v>
      </c>
    </row>
    <row r="416" spans="1:9" x14ac:dyDescent="0.25">
      <c r="A416" t="s">
        <v>646</v>
      </c>
      <c r="B416" s="3">
        <v>391.72384643554688</v>
      </c>
      <c r="C416" s="3">
        <v>19.20000076293945</v>
      </c>
      <c r="D416" s="4">
        <v>-1.0731687045328899E-3</v>
      </c>
      <c r="E416" s="4">
        <v>-3.0792464384042369E-2</v>
      </c>
      <c r="F416" s="2">
        <v>3</v>
      </c>
      <c r="G416" s="4">
        <v>-7.1435614302227557E-2</v>
      </c>
      <c r="H416" s="4">
        <v>-0.14866211156486439</v>
      </c>
      <c r="I416" s="4">
        <v>0.12528758989759489</v>
      </c>
    </row>
    <row r="417" spans="1:9" x14ac:dyDescent="0.25">
      <c r="A417" t="s">
        <v>647</v>
      </c>
      <c r="B417" s="3">
        <v>392.14468383789063</v>
      </c>
      <c r="C417" s="3">
        <v>19.809999465942379</v>
      </c>
      <c r="D417" s="4">
        <v>1.199855466997057E-2</v>
      </c>
      <c r="E417" s="4">
        <v>-2.0151594336836891E-3</v>
      </c>
      <c r="F417" s="2">
        <v>4</v>
      </c>
      <c r="G417" s="4">
        <v>-8.8685945932336918E-2</v>
      </c>
      <c r="H417" s="4">
        <v>-0.14774750085442151</v>
      </c>
      <c r="I417" s="4">
        <v>0.12649651069864221</v>
      </c>
    </row>
    <row r="418" spans="1:9" x14ac:dyDescent="0.25">
      <c r="A418" t="s">
        <v>648</v>
      </c>
      <c r="B418" s="3">
        <v>387.49530029296881</v>
      </c>
      <c r="C418" s="3">
        <v>19.85000038146973</v>
      </c>
      <c r="D418" s="4">
        <v>1.8629016983319421E-2</v>
      </c>
      <c r="E418" s="4">
        <v>-3.2651075114399131E-2</v>
      </c>
      <c r="F418" s="2">
        <v>4</v>
      </c>
      <c r="G418" s="4">
        <v>-0.1094577358311125</v>
      </c>
      <c r="H418" s="4">
        <v>-0.15785205896513149</v>
      </c>
      <c r="I418" s="4">
        <v>0.113140434341837</v>
      </c>
    </row>
    <row r="419" spans="1:9" x14ac:dyDescent="0.25">
      <c r="A419" t="s">
        <v>649</v>
      </c>
      <c r="B419" s="3">
        <v>380.40866088867188</v>
      </c>
      <c r="C419" s="3">
        <v>20.520000457763668</v>
      </c>
      <c r="D419" s="4">
        <v>-7.27989218773617E-3</v>
      </c>
      <c r="E419" s="4">
        <v>8.8495724594612746E-3</v>
      </c>
      <c r="F419" s="2">
        <v>4</v>
      </c>
      <c r="G419" s="4">
        <v>-0.13482206885369971</v>
      </c>
      <c r="H419" s="4">
        <v>-0.17325353294087531</v>
      </c>
      <c r="I419" s="4">
        <v>9.2782961983955525E-2</v>
      </c>
    </row>
    <row r="420" spans="1:9" x14ac:dyDescent="0.25">
      <c r="A420" t="s">
        <v>650</v>
      </c>
      <c r="B420" s="3">
        <v>383.19830322265619</v>
      </c>
      <c r="C420" s="3">
        <v>20.340000152587891</v>
      </c>
      <c r="D420" s="4">
        <v>-1.5787895734972301E-2</v>
      </c>
      <c r="E420" s="4">
        <v>5.0619809470064503E-2</v>
      </c>
      <c r="F420" s="2">
        <v>4</v>
      </c>
      <c r="G420" s="4">
        <v>-0.14391179987977479</v>
      </c>
      <c r="H420" s="4">
        <v>-0.16719077154476961</v>
      </c>
      <c r="I420" s="4">
        <v>0.10079664286463209</v>
      </c>
    </row>
    <row r="421" spans="1:9" x14ac:dyDescent="0.25">
      <c r="A421" t="s">
        <v>651</v>
      </c>
      <c r="B421" s="3">
        <v>389.34524536132813</v>
      </c>
      <c r="C421" s="3">
        <v>19.360000610351559</v>
      </c>
      <c r="D421" s="4">
        <v>-1.8319474740013939E-3</v>
      </c>
      <c r="E421" s="4">
        <v>5.5040883263509872E-2</v>
      </c>
      <c r="F421" s="2">
        <v>3</v>
      </c>
      <c r="G421" s="4">
        <v>-0.12982343444895381</v>
      </c>
      <c r="H421" s="4">
        <v>-0.15383155231855139</v>
      </c>
      <c r="I421" s="4">
        <v>0.1184546888769118</v>
      </c>
    </row>
    <row r="422" spans="1:9" x14ac:dyDescent="0.25">
      <c r="A422" t="s">
        <v>652</v>
      </c>
      <c r="B422" s="3">
        <v>390.059814453125</v>
      </c>
      <c r="C422" s="3">
        <v>18.35000038146973</v>
      </c>
      <c r="D422" s="4">
        <v>3.879489975169736E-3</v>
      </c>
      <c r="E422" s="4">
        <v>-2.5491213180093061E-2</v>
      </c>
      <c r="F422" s="2">
        <v>3</v>
      </c>
      <c r="G422" s="4">
        <v>-0.1402382192641829</v>
      </c>
      <c r="H422" s="4">
        <v>-0.15227857118838309</v>
      </c>
      <c r="I422" s="4">
        <v>0.12050739957716711</v>
      </c>
    </row>
    <row r="423" spans="1:9" x14ac:dyDescent="0.25">
      <c r="A423" t="s">
        <v>653</v>
      </c>
      <c r="B423" s="3">
        <v>388.55242919921881</v>
      </c>
      <c r="C423" s="3">
        <v>18.829999923706051</v>
      </c>
      <c r="D423" s="4">
        <v>3.6408932185960641E-3</v>
      </c>
      <c r="E423" s="4">
        <v>-0.1071598014476315</v>
      </c>
      <c r="F423" s="2">
        <v>3</v>
      </c>
      <c r="G423" s="4">
        <v>-0.14124536522152209</v>
      </c>
      <c r="H423" s="4">
        <v>-0.1555545886961146</v>
      </c>
      <c r="I423" s="4">
        <v>0.1161772013141555</v>
      </c>
    </row>
    <row r="424" spans="1:9" x14ac:dyDescent="0.25">
      <c r="A424" t="s">
        <v>654</v>
      </c>
      <c r="B424" s="3">
        <v>387.14288330078119</v>
      </c>
      <c r="C424" s="3">
        <v>21.090000152587891</v>
      </c>
      <c r="D424" s="4">
        <v>1.2647822346649301E-2</v>
      </c>
      <c r="E424" s="4">
        <v>2.4781352321307178E-2</v>
      </c>
      <c r="F424" s="2">
        <v>4</v>
      </c>
      <c r="G424" s="4">
        <v>-0.13656722340355881</v>
      </c>
      <c r="H424" s="4">
        <v>-0.15861797082040319</v>
      </c>
      <c r="I424" s="4">
        <v>0.1121280617957532</v>
      </c>
    </row>
    <row r="425" spans="1:9" x14ac:dyDescent="0.25">
      <c r="A425" t="s">
        <v>655</v>
      </c>
      <c r="B425" s="3">
        <v>382.30752563476563</v>
      </c>
      <c r="C425" s="3">
        <v>20.579999923706051</v>
      </c>
      <c r="D425" s="4">
        <v>7.0127416628638084E-3</v>
      </c>
      <c r="E425" s="4">
        <v>-6.3268067050121557E-2</v>
      </c>
      <c r="F425" s="2">
        <v>4</v>
      </c>
      <c r="G425" s="4">
        <v>-0.14841234983807369</v>
      </c>
      <c r="H425" s="4">
        <v>-0.16912670860257359</v>
      </c>
      <c r="I425" s="4">
        <v>9.8237745891335049E-2</v>
      </c>
    </row>
    <row r="426" spans="1:9" x14ac:dyDescent="0.25">
      <c r="A426" t="s">
        <v>656</v>
      </c>
      <c r="B426" s="3">
        <v>379.64517211914063</v>
      </c>
      <c r="C426" s="3">
        <v>21.969999313354489</v>
      </c>
      <c r="D426" s="4">
        <v>-5.6679104201817765E-4</v>
      </c>
      <c r="E426" s="4">
        <v>3.9753913201642233E-2</v>
      </c>
      <c r="F426" s="2">
        <v>4</v>
      </c>
      <c r="G426" s="4">
        <v>-0.15768605424855811</v>
      </c>
      <c r="H426" s="4">
        <v>-0.17491283176276529</v>
      </c>
      <c r="I426" s="4">
        <v>9.0589721911395804E-2</v>
      </c>
    </row>
    <row r="427" spans="1:9" x14ac:dyDescent="0.25">
      <c r="A427" t="s">
        <v>657</v>
      </c>
      <c r="B427" s="3">
        <v>379.8604736328125</v>
      </c>
      <c r="C427" s="3">
        <v>21.129999160766602</v>
      </c>
      <c r="D427" s="4">
        <v>2.2932103901760481E-2</v>
      </c>
      <c r="E427" s="4">
        <v>-5.9216383700813613E-2</v>
      </c>
      <c r="F427" s="2">
        <v>4</v>
      </c>
      <c r="G427" s="4">
        <v>-0.15800019238337701</v>
      </c>
      <c r="H427" s="4">
        <v>-0.17444491453563149</v>
      </c>
      <c r="I427" s="4">
        <v>9.1208208949205005E-2</v>
      </c>
    </row>
    <row r="428" spans="1:9" x14ac:dyDescent="0.25">
      <c r="A428" t="s">
        <v>658</v>
      </c>
      <c r="B428" s="3">
        <v>371.34475708007813</v>
      </c>
      <c r="C428" s="3">
        <v>22.45999908447266</v>
      </c>
      <c r="D428" s="4">
        <v>-1.141346249931963E-2</v>
      </c>
      <c r="E428" s="4">
        <v>2.0445199950535509E-2</v>
      </c>
      <c r="F428" s="2">
        <v>4</v>
      </c>
      <c r="G428" s="4">
        <v>-0.19268181722582661</v>
      </c>
      <c r="H428" s="4">
        <v>-0.19295221812331301</v>
      </c>
      <c r="I428" s="4">
        <v>6.6745490523779205E-2</v>
      </c>
    </row>
    <row r="429" spans="1:9" x14ac:dyDescent="0.25">
      <c r="A429" t="s">
        <v>659</v>
      </c>
      <c r="B429" s="3">
        <v>375.63201904296881</v>
      </c>
      <c r="C429" s="3">
        <v>22.010000228881839</v>
      </c>
      <c r="D429" s="4">
        <v>7.7203067753328636E-3</v>
      </c>
      <c r="E429" s="4">
        <v>-3.8864602815463223E-2</v>
      </c>
      <c r="F429" s="2">
        <v>4</v>
      </c>
      <c r="G429" s="4">
        <v>-0.18363466296330019</v>
      </c>
      <c r="H429" s="4">
        <v>-0.18363466296330019</v>
      </c>
      <c r="I429" s="4">
        <v>7.9061316392895931E-2</v>
      </c>
    </row>
    <row r="430" spans="1:9" x14ac:dyDescent="0.25">
      <c r="A430" t="s">
        <v>660</v>
      </c>
      <c r="B430" s="3">
        <v>372.75424194335938</v>
      </c>
      <c r="C430" s="3">
        <v>22.89999961853027</v>
      </c>
      <c r="D430" s="4">
        <v>-4.2099127265908809E-3</v>
      </c>
      <c r="E430" s="4">
        <v>5.6760477060722181E-2</v>
      </c>
      <c r="F430" s="2">
        <v>4</v>
      </c>
      <c r="G430" s="4">
        <v>-0.18519842058957131</v>
      </c>
      <c r="H430" s="4">
        <v>-0.18988896864742341</v>
      </c>
      <c r="I430" s="4">
        <v>7.0794454709215637E-2</v>
      </c>
    </row>
    <row r="431" spans="1:9" x14ac:dyDescent="0.25">
      <c r="A431" t="s">
        <v>661</v>
      </c>
      <c r="B431" s="3">
        <v>374.33013916015619</v>
      </c>
      <c r="C431" s="3">
        <v>21.670000076293949</v>
      </c>
      <c r="D431" s="4">
        <v>-2.634235037968669E-3</v>
      </c>
      <c r="E431" s="4">
        <v>1.072759032216308E-2</v>
      </c>
      <c r="F431" s="2">
        <v>4</v>
      </c>
      <c r="G431" s="4">
        <v>-0.1838158244597676</v>
      </c>
      <c r="H431" s="4">
        <v>-0.18646405331192209</v>
      </c>
      <c r="I431" s="4">
        <v>7.5321464226639545E-2</v>
      </c>
    </row>
    <row r="432" spans="1:9" x14ac:dyDescent="0.25">
      <c r="A432" t="s">
        <v>662</v>
      </c>
      <c r="B432" s="3">
        <v>375.31881713867188</v>
      </c>
      <c r="C432" s="3">
        <v>21.440000534057621</v>
      </c>
      <c r="D432" s="4">
        <v>1.8000521977391989E-2</v>
      </c>
      <c r="E432" s="4">
        <v>-3.1616932018440069E-2</v>
      </c>
      <c r="F432" s="2">
        <v>4</v>
      </c>
      <c r="G432" s="4">
        <v>-0.1839224498370757</v>
      </c>
      <c r="H432" s="4">
        <v>-0.18431534822227599</v>
      </c>
      <c r="I432" s="4">
        <v>7.8161595277511653E-2</v>
      </c>
    </row>
    <row r="433" spans="1:9" x14ac:dyDescent="0.25">
      <c r="A433" t="s">
        <v>663</v>
      </c>
      <c r="B433" s="3">
        <v>368.68234252929688</v>
      </c>
      <c r="C433" s="3">
        <v>22.139999389648441</v>
      </c>
      <c r="D433" s="4">
        <v>-1.2428007322806359E-2</v>
      </c>
      <c r="E433" s="4">
        <v>2.263278428415183E-2</v>
      </c>
      <c r="F433" s="2">
        <v>4</v>
      </c>
      <c r="G433" s="4">
        <v>-0.19732695747421469</v>
      </c>
      <c r="H433" s="4">
        <v>-0.1987384739319035</v>
      </c>
      <c r="I433" s="4">
        <v>5.9097291210874037E-2</v>
      </c>
    </row>
    <row r="434" spans="1:9" x14ac:dyDescent="0.25">
      <c r="A434" t="s">
        <v>664</v>
      </c>
      <c r="B434" s="3">
        <v>373.32199096679688</v>
      </c>
      <c r="C434" s="3">
        <v>21.64999961853027</v>
      </c>
      <c r="D434" s="4">
        <v>-3.943509262385736E-3</v>
      </c>
      <c r="E434" s="4">
        <v>3.7374161376676041E-2</v>
      </c>
      <c r="F434" s="2">
        <v>4</v>
      </c>
      <c r="G434" s="4">
        <v>-0.1878900096519682</v>
      </c>
      <c r="H434" s="4">
        <v>-0.18865507324081851</v>
      </c>
      <c r="I434" s="4">
        <v>7.2425401959591351E-2</v>
      </c>
    </row>
    <row r="435" spans="1:9" x14ac:dyDescent="0.25">
      <c r="A435" t="s">
        <v>665</v>
      </c>
      <c r="B435" s="3">
        <v>374.80001831054688</v>
      </c>
      <c r="C435" s="3">
        <v>20.870000839233398</v>
      </c>
      <c r="D435" s="4">
        <v>5.7523402278760738E-3</v>
      </c>
      <c r="E435" s="4">
        <v>-5.0068207032326062E-2</v>
      </c>
      <c r="F435" s="2">
        <v>4</v>
      </c>
      <c r="G435" s="4">
        <v>-0.17313624785969861</v>
      </c>
      <c r="H435" s="4">
        <v>-0.18544285961295981</v>
      </c>
      <c r="I435" s="4">
        <v>7.6671265065923366E-2</v>
      </c>
    </row>
    <row r="436" spans="1:9" x14ac:dyDescent="0.25">
      <c r="A436" t="s">
        <v>666</v>
      </c>
      <c r="B436" s="3">
        <v>372.6563720703125</v>
      </c>
      <c r="C436" s="3">
        <v>21.969999313354489</v>
      </c>
      <c r="D436" s="4">
        <v>-1.4266142242304819E-2</v>
      </c>
      <c r="E436" s="4">
        <v>9.4668642123609814E-2</v>
      </c>
      <c r="F436" s="2">
        <v>4</v>
      </c>
      <c r="G436" s="4">
        <v>-0.17275002401565939</v>
      </c>
      <c r="H436" s="4">
        <v>-0.190101670355066</v>
      </c>
      <c r="I436" s="4">
        <v>7.0513308298123523E-2</v>
      </c>
    </row>
    <row r="437" spans="1:9" x14ac:dyDescent="0.25">
      <c r="A437" t="s">
        <v>667</v>
      </c>
      <c r="B437" s="3">
        <v>378.0496826171875</v>
      </c>
      <c r="C437" s="3">
        <v>20.069999694824219</v>
      </c>
      <c r="D437" s="4">
        <v>1.4952442072713399E-2</v>
      </c>
      <c r="E437" s="4">
        <v>-6.5642452395756057E-2</v>
      </c>
      <c r="F437" s="2">
        <v>4</v>
      </c>
      <c r="G437" s="4">
        <v>-0.1523864646295594</v>
      </c>
      <c r="H437" s="4">
        <v>-0.17838032723431471</v>
      </c>
      <c r="I437" s="4">
        <v>8.6006430511863519E-2</v>
      </c>
    </row>
    <row r="438" spans="1:9" x14ac:dyDescent="0.25">
      <c r="A438" t="s">
        <v>668</v>
      </c>
      <c r="B438" s="3">
        <v>372.48019409179688</v>
      </c>
      <c r="C438" s="3">
        <v>21.479999542236332</v>
      </c>
      <c r="D438" s="4">
        <v>1.3682284505864839E-3</v>
      </c>
      <c r="E438" s="4">
        <v>-4.1926874703784638E-2</v>
      </c>
      <c r="F438" s="2">
        <v>4</v>
      </c>
      <c r="G438" s="4">
        <v>-0.15004264260621361</v>
      </c>
      <c r="H438" s="4">
        <v>-0.19048455995850219</v>
      </c>
      <c r="I438" s="4">
        <v>7.0007209691564709E-2</v>
      </c>
    </row>
    <row r="439" spans="1:9" x14ac:dyDescent="0.25">
      <c r="A439" t="s">
        <v>669</v>
      </c>
      <c r="B439" s="3">
        <v>371.97125244140619</v>
      </c>
      <c r="C439" s="3">
        <v>22.420000076293949</v>
      </c>
      <c r="D439" s="4">
        <v>-8.4795460308161319E-3</v>
      </c>
      <c r="E439" s="4">
        <v>-8.8417663801568791E-3</v>
      </c>
      <c r="F439" s="2">
        <v>4</v>
      </c>
      <c r="G439" s="4">
        <v>-0.16022955979955891</v>
      </c>
      <c r="H439" s="4">
        <v>-0.19159064863276309</v>
      </c>
      <c r="I439" s="4">
        <v>6.8545195753996646E-2</v>
      </c>
    </row>
    <row r="440" spans="1:9" x14ac:dyDescent="0.25">
      <c r="A440" t="s">
        <v>670</v>
      </c>
      <c r="B440" s="3">
        <v>375.15237426757813</v>
      </c>
      <c r="C440" s="3">
        <v>22.620000839233398</v>
      </c>
      <c r="D440" s="4">
        <v>-1.18061618056795E-2</v>
      </c>
      <c r="E440" s="4">
        <v>-9.1983830562609725E-3</v>
      </c>
      <c r="F440" s="2">
        <v>4</v>
      </c>
      <c r="G440" s="4">
        <v>-0.16206182123679971</v>
      </c>
      <c r="H440" s="4">
        <v>-0.1846770804060871</v>
      </c>
      <c r="I440" s="4">
        <v>7.7683462279040993E-2</v>
      </c>
    </row>
    <row r="441" spans="1:9" x14ac:dyDescent="0.25">
      <c r="A441" t="s">
        <v>671</v>
      </c>
      <c r="B441" s="3">
        <v>379.6343994140625</v>
      </c>
      <c r="C441" s="3">
        <v>22.829999923706051</v>
      </c>
      <c r="D441" s="4">
        <v>-2.4461663813472478E-2</v>
      </c>
      <c r="E441" s="4">
        <v>7.9943263143382737E-2</v>
      </c>
      <c r="F441" s="2">
        <v>4</v>
      </c>
      <c r="G441" s="4">
        <v>-0.15952843339201381</v>
      </c>
      <c r="H441" s="4">
        <v>-0.17493624420517179</v>
      </c>
      <c r="I441" s="4">
        <v>9.0558775642884726E-2</v>
      </c>
    </row>
    <row r="442" spans="1:9" x14ac:dyDescent="0.25">
      <c r="A442" t="s">
        <v>672</v>
      </c>
      <c r="B442" s="3">
        <v>389.15374755859381</v>
      </c>
      <c r="C442" s="3">
        <v>21.139999389648441</v>
      </c>
      <c r="D442" s="4">
        <v>-6.3935637678002033E-3</v>
      </c>
      <c r="E442" s="4">
        <v>-6.2527711535120489E-2</v>
      </c>
      <c r="F442" s="2">
        <v>4</v>
      </c>
      <c r="G442" s="4">
        <v>-0.1249918172487319</v>
      </c>
      <c r="H442" s="4">
        <v>-0.1542477366701126</v>
      </c>
      <c r="I442" s="4">
        <v>0.1179045816958695</v>
      </c>
    </row>
    <row r="443" spans="1:9" x14ac:dyDescent="0.25">
      <c r="A443" t="s">
        <v>673</v>
      </c>
      <c r="B443" s="3">
        <v>391.6578369140625</v>
      </c>
      <c r="C443" s="3">
        <v>22.54999923706055</v>
      </c>
      <c r="D443" s="4">
        <v>7.5698985579735201E-3</v>
      </c>
      <c r="E443" s="4">
        <v>-9.8000030517578107E-2</v>
      </c>
      <c r="F443" s="2">
        <v>4</v>
      </c>
      <c r="G443" s="4">
        <v>-0.12542030116736749</v>
      </c>
      <c r="H443" s="4">
        <v>-0.14880557080827911</v>
      </c>
      <c r="I443" s="4">
        <v>0.1250979672947912</v>
      </c>
    </row>
    <row r="444" spans="1:9" x14ac:dyDescent="0.25">
      <c r="A444" t="s">
        <v>674</v>
      </c>
      <c r="B444" s="3">
        <v>388.71530151367188</v>
      </c>
      <c r="C444" s="3">
        <v>25</v>
      </c>
      <c r="D444" s="4">
        <v>1.441711459243566E-2</v>
      </c>
      <c r="E444" s="4">
        <v>9.5050375976597268E-2</v>
      </c>
      <c r="F444" s="2">
        <v>5</v>
      </c>
      <c r="G444" s="4">
        <v>-0.13968011779446091</v>
      </c>
      <c r="H444" s="4">
        <v>-0.15520061644363939</v>
      </c>
      <c r="I444" s="4">
        <v>0.1166450773341114</v>
      </c>
    </row>
    <row r="445" spans="1:9" x14ac:dyDescent="0.25">
      <c r="A445" t="s">
        <v>675</v>
      </c>
      <c r="B445" s="3">
        <v>383.1907958984375</v>
      </c>
      <c r="C445" s="3">
        <v>22.829999923706051</v>
      </c>
      <c r="D445" s="4">
        <v>-7.4699835537366246E-3</v>
      </c>
      <c r="E445" s="4">
        <v>2.4226064872098881E-2</v>
      </c>
      <c r="F445" s="2">
        <v>4</v>
      </c>
      <c r="G445" s="4">
        <v>-0.1439237273459881</v>
      </c>
      <c r="H445" s="4">
        <v>-0.16720708729783471</v>
      </c>
      <c r="I445" s="4">
        <v>0.1007750769098055</v>
      </c>
    </row>
    <row r="446" spans="1:9" x14ac:dyDescent="0.25">
      <c r="A446" t="s">
        <v>676</v>
      </c>
      <c r="B446" s="3">
        <v>386.07476806640619</v>
      </c>
      <c r="C446" s="3">
        <v>22.29000091552734</v>
      </c>
      <c r="D446" s="4">
        <v>7.8339386015380263E-3</v>
      </c>
      <c r="E446" s="4">
        <v>-1.7195740052941551E-2</v>
      </c>
      <c r="F446" s="2">
        <v>4</v>
      </c>
      <c r="G446" s="4">
        <v>-0.143303966884717</v>
      </c>
      <c r="H446" s="4">
        <v>-0.16093931780122281</v>
      </c>
      <c r="I446" s="4">
        <v>0.1090597348895419</v>
      </c>
    </row>
    <row r="447" spans="1:9" x14ac:dyDescent="0.25">
      <c r="A447" t="s">
        <v>677</v>
      </c>
      <c r="B447" s="3">
        <v>383.07379150390619</v>
      </c>
      <c r="C447" s="3">
        <v>22.680000305175781</v>
      </c>
      <c r="D447" s="4">
        <v>-1.701215202569939E-3</v>
      </c>
      <c r="E447" s="4">
        <v>2.3004069784698489E-2</v>
      </c>
      <c r="F447" s="2">
        <v>4</v>
      </c>
      <c r="G447" s="4">
        <v>-0.14771231907266119</v>
      </c>
      <c r="H447" s="4">
        <v>-0.16746137427853369</v>
      </c>
      <c r="I447" s="4">
        <v>0.100438963613851</v>
      </c>
    </row>
    <row r="448" spans="1:9" x14ac:dyDescent="0.25">
      <c r="A448" t="s">
        <v>678</v>
      </c>
      <c r="B448" s="3">
        <v>383.72659301757813</v>
      </c>
      <c r="C448" s="3">
        <v>22.170000076293949</v>
      </c>
      <c r="D448" s="4">
        <v>-1.4414882876872089E-2</v>
      </c>
      <c r="E448" s="4">
        <v>6.8433738616575646E-2</v>
      </c>
      <c r="F448" s="2">
        <v>4</v>
      </c>
      <c r="G448" s="4">
        <v>-0.12860045322093661</v>
      </c>
      <c r="H448" s="4">
        <v>-0.16604263332805611</v>
      </c>
      <c r="I448" s="4">
        <v>0.1023142373524442</v>
      </c>
    </row>
    <row r="449" spans="1:9" x14ac:dyDescent="0.25">
      <c r="A449" t="s">
        <v>679</v>
      </c>
      <c r="B449" s="3">
        <v>389.3388671875</v>
      </c>
      <c r="C449" s="3">
        <v>20.75</v>
      </c>
      <c r="D449" s="4">
        <v>-1.7989212076390482E-2</v>
      </c>
      <c r="E449" s="4">
        <v>8.8667396716217928E-2</v>
      </c>
      <c r="F449" s="2">
        <v>4</v>
      </c>
      <c r="G449" s="4">
        <v>-0.10538435949060609</v>
      </c>
      <c r="H449" s="4">
        <v>-0.15384541407623689</v>
      </c>
      <c r="I449" s="4">
        <v>0.1184363665819574</v>
      </c>
    </row>
    <row r="450" spans="1:9" x14ac:dyDescent="0.25">
      <c r="A450" t="s">
        <v>680</v>
      </c>
      <c r="B450" s="3">
        <v>396.4710693359375</v>
      </c>
      <c r="C450" s="3">
        <v>19.059999465942379</v>
      </c>
      <c r="D450" s="4">
        <v>-1.1537246176355209E-3</v>
      </c>
      <c r="E450" s="4">
        <v>-3.9314550435815658E-2</v>
      </c>
      <c r="F450" s="2">
        <v>3</v>
      </c>
      <c r="G450" s="4">
        <v>-9.6923040134887728E-2</v>
      </c>
      <c r="H450" s="4">
        <v>-0.13834491807071131</v>
      </c>
      <c r="I450" s="4">
        <v>0.13892472499900929</v>
      </c>
    </row>
    <row r="451" spans="1:9" x14ac:dyDescent="0.25">
      <c r="A451" t="s">
        <v>681</v>
      </c>
      <c r="B451" s="3">
        <v>396.92901611328119</v>
      </c>
      <c r="C451" s="3">
        <v>19.840000152587891</v>
      </c>
      <c r="D451" s="4">
        <v>-7.3585518542040873E-4</v>
      </c>
      <c r="E451" s="4">
        <v>-3.5957229050606609E-2</v>
      </c>
      <c r="F451" s="2">
        <v>4</v>
      </c>
      <c r="G451" s="4">
        <v>-8.2032206652412842E-2</v>
      </c>
      <c r="H451" s="4">
        <v>-0.1373496571337347</v>
      </c>
      <c r="I451" s="4">
        <v>0.1402402482434266</v>
      </c>
    </row>
    <row r="452" spans="1:9" x14ac:dyDescent="0.25">
      <c r="A452" t="s">
        <v>682</v>
      </c>
      <c r="B452" s="3">
        <v>397.2213134765625</v>
      </c>
      <c r="C452" s="3">
        <v>20.579999923706051</v>
      </c>
      <c r="D452" s="4">
        <v>3.1500507106383857E-2</v>
      </c>
      <c r="E452" s="4">
        <v>-5.984465520642579E-2</v>
      </c>
      <c r="F452" s="2">
        <v>4</v>
      </c>
      <c r="G452" s="4">
        <v>-9.1559831125293756E-2</v>
      </c>
      <c r="H452" s="4">
        <v>-0.1367144039513836</v>
      </c>
      <c r="I452" s="4">
        <v>0.14107991781793211</v>
      </c>
    </row>
    <row r="453" spans="1:9" x14ac:dyDescent="0.25">
      <c r="A453" t="s">
        <v>683</v>
      </c>
      <c r="B453" s="3">
        <v>385.09075927734381</v>
      </c>
      <c r="C453" s="3">
        <v>21.889999389648441</v>
      </c>
      <c r="D453" s="4">
        <v>-1.7175138310890901E-3</v>
      </c>
      <c r="E453" s="4">
        <v>-1.440791121184404E-2</v>
      </c>
      <c r="F453" s="2">
        <v>4</v>
      </c>
      <c r="G453" s="4">
        <v>-0.13643851703423271</v>
      </c>
      <c r="H453" s="4">
        <v>-0.16307787528835271</v>
      </c>
      <c r="I453" s="4">
        <v>0.10623301681057409</v>
      </c>
    </row>
    <row r="454" spans="1:9" x14ac:dyDescent="0.25">
      <c r="A454" t="s">
        <v>684</v>
      </c>
      <c r="B454" s="3">
        <v>385.7532958984375</v>
      </c>
      <c r="C454" s="3">
        <v>22.20999908447266</v>
      </c>
      <c r="D454" s="4">
        <v>-1.5956996690705719E-2</v>
      </c>
      <c r="E454" s="4">
        <v>8.3414589486471069E-2</v>
      </c>
      <c r="F454" s="2">
        <v>4</v>
      </c>
      <c r="G454" s="4">
        <v>-0.12434169918539791</v>
      </c>
      <c r="H454" s="4">
        <v>-0.1616379769182501</v>
      </c>
      <c r="I454" s="4">
        <v>0.1081362561572554</v>
      </c>
    </row>
    <row r="455" spans="1:9" x14ac:dyDescent="0.25">
      <c r="A455" t="s">
        <v>685</v>
      </c>
      <c r="B455" s="3">
        <v>392.00857543945313</v>
      </c>
      <c r="C455" s="3">
        <v>20.5</v>
      </c>
      <c r="D455" s="4">
        <v>-2.2361091545053391E-4</v>
      </c>
      <c r="E455" s="4">
        <v>7.3709884873938147E-3</v>
      </c>
      <c r="F455" s="2">
        <v>4</v>
      </c>
      <c r="G455" s="4">
        <v>-0.12998867626491889</v>
      </c>
      <c r="H455" s="4">
        <v>-0.1480433067839774</v>
      </c>
      <c r="I455" s="4">
        <v>0.12610551818430779</v>
      </c>
    </row>
    <row r="456" spans="1:9" x14ac:dyDescent="0.25">
      <c r="A456" t="s">
        <v>686</v>
      </c>
      <c r="B456" s="3">
        <v>392.09625244140619</v>
      </c>
      <c r="C456" s="3">
        <v>20.35000038146973</v>
      </c>
      <c r="D456" s="4">
        <v>6.3014998565917857E-3</v>
      </c>
      <c r="E456" s="4">
        <v>-4.4152207310242608E-2</v>
      </c>
      <c r="F456" s="2">
        <v>4</v>
      </c>
      <c r="G456" s="4">
        <v>-0.12747090015647269</v>
      </c>
      <c r="H456" s="4">
        <v>-0.14785275735895179</v>
      </c>
      <c r="I456" s="4">
        <v>0.12635738399006621</v>
      </c>
    </row>
    <row r="457" spans="1:9" x14ac:dyDescent="0.25">
      <c r="A457" t="s">
        <v>687</v>
      </c>
      <c r="B457" s="3">
        <v>389.64093017578119</v>
      </c>
      <c r="C457" s="3">
        <v>21.29000091552734</v>
      </c>
      <c r="D457" s="4">
        <v>1.3456980430568871E-2</v>
      </c>
      <c r="E457" s="4">
        <v>-4.7853294526694401E-2</v>
      </c>
      <c r="F457" s="2">
        <v>4</v>
      </c>
      <c r="G457" s="4">
        <v>-0.13178491406422649</v>
      </c>
      <c r="H457" s="4">
        <v>-0.1531889371500611</v>
      </c>
      <c r="I457" s="4">
        <v>0.119304089431034</v>
      </c>
    </row>
    <row r="458" spans="1:9" x14ac:dyDescent="0.25">
      <c r="A458" t="s">
        <v>688</v>
      </c>
      <c r="B458" s="3">
        <v>384.4671630859375</v>
      </c>
      <c r="C458" s="3">
        <v>22.360000610351559</v>
      </c>
      <c r="D458" s="4">
        <v>-3.6360559134053232E-3</v>
      </c>
      <c r="E458" s="4">
        <v>-3.2871981024851671E-2</v>
      </c>
      <c r="F458" s="2">
        <v>4</v>
      </c>
      <c r="G458" s="4">
        <v>-0.1457249869721606</v>
      </c>
      <c r="H458" s="4">
        <v>-0.1644331439799547</v>
      </c>
      <c r="I458" s="4">
        <v>0.1044416398962449</v>
      </c>
    </row>
    <row r="459" spans="1:9" x14ac:dyDescent="0.25">
      <c r="A459" t="s">
        <v>689</v>
      </c>
      <c r="B459" s="3">
        <v>385.87020874023438</v>
      </c>
      <c r="C459" s="3">
        <v>23.120000839233398</v>
      </c>
      <c r="D459" s="4">
        <v>4.5403825917837981E-3</v>
      </c>
      <c r="E459" s="4">
        <v>-3.3848702700066013E-2</v>
      </c>
      <c r="F459" s="2">
        <v>4</v>
      </c>
      <c r="G459" s="4">
        <v>-0.14414080548347921</v>
      </c>
      <c r="H459" s="4">
        <v>-0.1613838889101494</v>
      </c>
      <c r="I459" s="4">
        <v>0.108472106453761</v>
      </c>
    </row>
    <row r="460" spans="1:9" x14ac:dyDescent="0.25">
      <c r="A460" t="s">
        <v>690</v>
      </c>
      <c r="B460" s="3">
        <v>384.12612915039063</v>
      </c>
      <c r="C460" s="3">
        <v>23.930000305175781</v>
      </c>
      <c r="D460" s="4">
        <v>-3.0597173569161251E-3</v>
      </c>
      <c r="E460" s="4">
        <v>-7.4657943019088568E-3</v>
      </c>
      <c r="F460" s="2">
        <v>4</v>
      </c>
      <c r="G460" s="4">
        <v>-0.14511543922653031</v>
      </c>
      <c r="H460" s="4">
        <v>-0.16517431690883069</v>
      </c>
      <c r="I460" s="4">
        <v>0.10346196694833321</v>
      </c>
    </row>
    <row r="461" spans="1:9" x14ac:dyDescent="0.25">
      <c r="A461" t="s">
        <v>691</v>
      </c>
      <c r="B461" s="3">
        <v>385.3050537109375</v>
      </c>
      <c r="C461" s="3">
        <v>24.110000610351559</v>
      </c>
      <c r="D461" s="4">
        <v>-7.6287842197452216E-3</v>
      </c>
      <c r="E461" s="4">
        <v>-1.752242417007022E-2</v>
      </c>
      <c r="F461" s="2">
        <v>4</v>
      </c>
      <c r="G461" s="4">
        <v>-0.14457465786512169</v>
      </c>
      <c r="H461" s="4">
        <v>-0.16261214675980079</v>
      </c>
      <c r="I461" s="4">
        <v>0.1068486108544431</v>
      </c>
    </row>
    <row r="462" spans="1:9" x14ac:dyDescent="0.25">
      <c r="A462" t="s">
        <v>692</v>
      </c>
      <c r="B462" s="3">
        <v>388.26705932617188</v>
      </c>
      <c r="C462" s="3">
        <v>24.54000091552734</v>
      </c>
      <c r="D462" s="4">
        <v>8.5290373313335888E-3</v>
      </c>
      <c r="E462" s="4">
        <v>3.4134066115311779E-2</v>
      </c>
      <c r="F462" s="2">
        <v>5</v>
      </c>
      <c r="G462" s="4">
        <v>-0.1345870054746692</v>
      </c>
      <c r="H462" s="4">
        <v>-0.15617478628519019</v>
      </c>
      <c r="I462" s="4">
        <v>0.1153574320312991</v>
      </c>
    </row>
    <row r="463" spans="1:9" x14ac:dyDescent="0.25">
      <c r="A463" t="s">
        <v>693</v>
      </c>
      <c r="B463" s="3">
        <v>384.9835205078125</v>
      </c>
      <c r="C463" s="3">
        <v>23.729999542236332</v>
      </c>
      <c r="D463" s="4">
        <v>-8.5067058470497114E-3</v>
      </c>
      <c r="E463" s="4">
        <v>5.3729976015853609E-2</v>
      </c>
      <c r="F463" s="2">
        <v>4</v>
      </c>
      <c r="G463" s="4">
        <v>-0.1416119715460625</v>
      </c>
      <c r="H463" s="4">
        <v>-0.16331093852522699</v>
      </c>
      <c r="I463" s="4">
        <v>0.10592495678919039</v>
      </c>
    </row>
    <row r="464" spans="1:9" x14ac:dyDescent="0.25">
      <c r="A464" t="s">
        <v>694</v>
      </c>
      <c r="B464" s="3">
        <v>388.28656005859381</v>
      </c>
      <c r="C464" s="3">
        <v>22.520000457763668</v>
      </c>
      <c r="D464" s="4">
        <v>9.6783590856042157E-3</v>
      </c>
      <c r="E464" s="4">
        <v>-4.2923935376468658E-2</v>
      </c>
      <c r="F464" s="2">
        <v>4</v>
      </c>
      <c r="G464" s="4">
        <v>-0.12771362863686209</v>
      </c>
      <c r="H464" s="4">
        <v>-0.1561324051217404</v>
      </c>
      <c r="I464" s="4">
        <v>0.1154134509139582</v>
      </c>
    </row>
    <row r="465" spans="1:9" x14ac:dyDescent="0.25">
      <c r="A465" t="s">
        <v>695</v>
      </c>
      <c r="B465" s="3">
        <v>384.56460571289063</v>
      </c>
      <c r="C465" s="3">
        <v>23.530000686645511</v>
      </c>
      <c r="D465" s="4">
        <v>5.495436410798038E-2</v>
      </c>
      <c r="E465" s="4">
        <v>-9.8121864736304132E-2</v>
      </c>
      <c r="F465" s="2">
        <v>4</v>
      </c>
      <c r="G465" s="4">
        <v>-0.13579541386506039</v>
      </c>
      <c r="H465" s="4">
        <v>-0.16422137081110461</v>
      </c>
      <c r="I465" s="4">
        <v>0.1047215589765744</v>
      </c>
    </row>
    <row r="466" spans="1:9" x14ac:dyDescent="0.25">
      <c r="A466" t="s">
        <v>696</v>
      </c>
      <c r="B466" s="3">
        <v>364.531982421875</v>
      </c>
      <c r="C466" s="3">
        <v>26.090000152587891</v>
      </c>
      <c r="D466" s="4">
        <v>-2.0602227536422268E-2</v>
      </c>
      <c r="E466" s="4">
        <v>2.1534816654065429E-2</v>
      </c>
      <c r="F466" s="2">
        <v>5</v>
      </c>
      <c r="G466" s="4">
        <v>-0.18740367200153249</v>
      </c>
      <c r="H466" s="4">
        <v>-0.20775849873317459</v>
      </c>
      <c r="I466" s="4">
        <v>4.7174737184650477E-2</v>
      </c>
    </row>
    <row r="467" spans="1:9" x14ac:dyDescent="0.25">
      <c r="A467" t="s">
        <v>697</v>
      </c>
      <c r="B467" s="3">
        <v>372.20013427734381</v>
      </c>
      <c r="C467" s="3">
        <v>25.54000091552734</v>
      </c>
      <c r="D467" s="4">
        <v>5.3953554933374734E-3</v>
      </c>
      <c r="E467" s="4">
        <v>4.8870657717245969E-2</v>
      </c>
      <c r="F467" s="2">
        <v>5</v>
      </c>
      <c r="G467" s="4">
        <v>-0.17305251515694151</v>
      </c>
      <c r="H467" s="4">
        <v>-0.19109321713687319</v>
      </c>
      <c r="I467" s="4">
        <v>6.920269437675608E-2</v>
      </c>
    </row>
    <row r="468" spans="1:9" x14ac:dyDescent="0.25">
      <c r="A468" t="s">
        <v>698</v>
      </c>
      <c r="B468" s="3">
        <v>370.2027587890625</v>
      </c>
      <c r="C468" s="3">
        <v>24.35000038146973</v>
      </c>
      <c r="D468" s="4">
        <v>9.5656034750724039E-3</v>
      </c>
      <c r="E468" s="4">
        <v>-8.1465931489278498E-3</v>
      </c>
      <c r="F468" s="2">
        <v>5</v>
      </c>
      <c r="G468" s="4">
        <v>-0.1767881869808825</v>
      </c>
      <c r="H468" s="4">
        <v>-0.1954341359910059</v>
      </c>
      <c r="I468" s="4">
        <v>6.4872041675609449E-2</v>
      </c>
    </row>
    <row r="469" spans="1:9" x14ac:dyDescent="0.25">
      <c r="A469" t="s">
        <v>699</v>
      </c>
      <c r="B469" s="3">
        <v>366.69509887695313</v>
      </c>
      <c r="C469" s="3">
        <v>24.54999923706055</v>
      </c>
      <c r="D469" s="4">
        <v>1.4393216186034509E-2</v>
      </c>
      <c r="E469" s="4">
        <v>-2.9644269668647531E-2</v>
      </c>
      <c r="F469" s="2">
        <v>5</v>
      </c>
      <c r="G469" s="4">
        <v>-0.18175894385792729</v>
      </c>
      <c r="H469" s="4">
        <v>-0.20305737315181821</v>
      </c>
      <c r="I469" s="4">
        <v>5.4782411375907003E-2</v>
      </c>
    </row>
    <row r="470" spans="1:9" x14ac:dyDescent="0.25">
      <c r="A470" t="s">
        <v>700</v>
      </c>
      <c r="B470" s="3">
        <v>361.4920654296875</v>
      </c>
      <c r="C470" s="3">
        <v>25.29999923706055</v>
      </c>
      <c r="D470" s="4">
        <v>-1.029693334532022E-2</v>
      </c>
      <c r="E470" s="4">
        <v>-2.1655118332319478E-2</v>
      </c>
      <c r="F470" s="2">
        <v>5</v>
      </c>
      <c r="G470" s="4">
        <v>-0.18956756834050201</v>
      </c>
      <c r="H470" s="4">
        <v>-0.21436518488898629</v>
      </c>
      <c r="I470" s="4">
        <v>6.449562510081841E-2</v>
      </c>
    </row>
    <row r="471" spans="1:9" x14ac:dyDescent="0.25">
      <c r="A471" t="s">
        <v>701</v>
      </c>
      <c r="B471" s="3">
        <v>365.2530517578125</v>
      </c>
      <c r="C471" s="3">
        <v>25.860000610351559</v>
      </c>
      <c r="D471" s="4">
        <v>-2.5096137320177792E-2</v>
      </c>
      <c r="E471" s="4">
        <v>1.9372780102206999E-3</v>
      </c>
      <c r="F471" s="2">
        <v>5</v>
      </c>
      <c r="G471" s="4">
        <v>-0.17613638045409161</v>
      </c>
      <c r="H471" s="4">
        <v>-0.20619139054852301</v>
      </c>
      <c r="I471" s="4">
        <v>0.10585558844761531</v>
      </c>
    </row>
    <row r="472" spans="1:9" x14ac:dyDescent="0.25">
      <c r="A472" t="s">
        <v>702</v>
      </c>
      <c r="B472" s="3">
        <v>374.65545654296881</v>
      </c>
      <c r="C472" s="3">
        <v>25.809999465942379</v>
      </c>
      <c r="D472" s="4">
        <v>-4.3758379007396986E-3</v>
      </c>
      <c r="E472" s="4">
        <v>-2.7047796404234829E-3</v>
      </c>
      <c r="F472" s="2">
        <v>5</v>
      </c>
      <c r="G472" s="4">
        <v>-0.1515117125872758</v>
      </c>
      <c r="H472" s="4">
        <v>-0.1857570373457639</v>
      </c>
      <c r="I472" s="4">
        <v>0.14489508533059769</v>
      </c>
    </row>
    <row r="473" spans="1:9" x14ac:dyDescent="0.25">
      <c r="A473" t="s">
        <v>703</v>
      </c>
      <c r="B473" s="3">
        <v>376.30209350585938</v>
      </c>
      <c r="C473" s="3">
        <v>25.879999160766602</v>
      </c>
      <c r="D473" s="4">
        <v>-7.2232877198714629E-3</v>
      </c>
      <c r="E473" s="4">
        <v>5.048511097732078E-3</v>
      </c>
      <c r="F473" s="2">
        <v>5</v>
      </c>
      <c r="G473" s="4">
        <v>-0.1463164856616275</v>
      </c>
      <c r="H473" s="4">
        <v>-0.18217838251593291</v>
      </c>
      <c r="I473" s="4">
        <v>0.16646647980878179</v>
      </c>
    </row>
    <row r="474" spans="1:9" x14ac:dyDescent="0.25">
      <c r="A474" t="s">
        <v>704</v>
      </c>
      <c r="B474" s="3">
        <v>379.04000854492188</v>
      </c>
      <c r="C474" s="3">
        <v>25.75</v>
      </c>
      <c r="D474" s="4">
        <v>2.379061044806274E-2</v>
      </c>
      <c r="E474" s="4">
        <v>-5.987584615530317E-2</v>
      </c>
      <c r="F474" s="2">
        <v>5</v>
      </c>
      <c r="G474" s="4">
        <v>-0.13836041286386849</v>
      </c>
      <c r="H474" s="4">
        <v>-0.17622804063789821</v>
      </c>
      <c r="I474" s="4">
        <v>0.17495350704765891</v>
      </c>
    </row>
    <row r="475" spans="1:9" x14ac:dyDescent="0.25">
      <c r="A475" t="s">
        <v>705</v>
      </c>
      <c r="B475" s="3">
        <v>370.23196411132813</v>
      </c>
      <c r="C475" s="3">
        <v>27.389999389648441</v>
      </c>
      <c r="D475" s="4">
        <v>-5.3399669358390467E-3</v>
      </c>
      <c r="E475" s="4">
        <v>4.0322104191432562E-3</v>
      </c>
      <c r="F475" s="2">
        <v>5</v>
      </c>
      <c r="G475" s="4">
        <v>-0.15026231580073951</v>
      </c>
      <c r="H475" s="4">
        <v>-0.1953706637321303</v>
      </c>
      <c r="I475" s="4">
        <v>0.14765020801806311</v>
      </c>
    </row>
    <row r="476" spans="1:9" x14ac:dyDescent="0.25">
      <c r="A476" t="s">
        <v>706</v>
      </c>
      <c r="B476" s="3">
        <v>372.2196044921875</v>
      </c>
      <c r="C476" s="3">
        <v>27.280000686645511</v>
      </c>
      <c r="D476" s="4">
        <v>-7.5340848377498659E-3</v>
      </c>
      <c r="E476" s="4">
        <v>-4.1461645670640153E-2</v>
      </c>
      <c r="F476" s="2">
        <v>5</v>
      </c>
      <c r="G476" s="4">
        <v>-0.14948523771669239</v>
      </c>
      <c r="H476" s="4">
        <v>-0.19105090229762281</v>
      </c>
      <c r="I476" s="4">
        <v>0.15381152340322651</v>
      </c>
    </row>
    <row r="477" spans="1:9" x14ac:dyDescent="0.25">
      <c r="A477" t="s">
        <v>707</v>
      </c>
      <c r="B477" s="3">
        <v>375.04522705078119</v>
      </c>
      <c r="C477" s="3">
        <v>28.45999908447266</v>
      </c>
      <c r="D477" s="4">
        <v>1.5968574246665531E-2</v>
      </c>
      <c r="E477" s="4">
        <v>-4.6566207009496541E-2</v>
      </c>
      <c r="F477" s="2">
        <v>5</v>
      </c>
      <c r="G477" s="4">
        <v>-0.14225728592065909</v>
      </c>
      <c r="H477" s="4">
        <v>-0.18490994467036309</v>
      </c>
      <c r="I477" s="4">
        <v>0.16257042763488669</v>
      </c>
    </row>
    <row r="478" spans="1:9" x14ac:dyDescent="0.25">
      <c r="A478" t="s">
        <v>708</v>
      </c>
      <c r="B478" s="3">
        <v>369.15042114257813</v>
      </c>
      <c r="C478" s="3">
        <v>29.85000038146973</v>
      </c>
      <c r="D478" s="4">
        <v>1.223647278423079E-2</v>
      </c>
      <c r="E478" s="4">
        <v>5.3890146357045143E-3</v>
      </c>
      <c r="F478" s="2">
        <v>5</v>
      </c>
      <c r="G478" s="4">
        <v>-0.15121137223080941</v>
      </c>
      <c r="H478" s="4">
        <v>-0.19772119336070881</v>
      </c>
      <c r="I478" s="4">
        <v>0.1442976260332911</v>
      </c>
    </row>
    <row r="479" spans="1:9" x14ac:dyDescent="0.25">
      <c r="A479" t="s">
        <v>709</v>
      </c>
      <c r="B479" s="3">
        <v>364.68792724609381</v>
      </c>
      <c r="C479" s="3">
        <v>29.690000534057621</v>
      </c>
      <c r="D479" s="4">
        <v>2.430146832246205E-2</v>
      </c>
      <c r="E479" s="4">
        <v>-9.6730824752067068E-3</v>
      </c>
      <c r="F479" s="2">
        <v>5</v>
      </c>
      <c r="G479" s="4">
        <v>-0.1623408512708977</v>
      </c>
      <c r="H479" s="4">
        <v>-0.2074195820739749</v>
      </c>
      <c r="I479" s="4">
        <v>0.1304647251899709</v>
      </c>
    </row>
    <row r="480" spans="1:9" x14ac:dyDescent="0.25">
      <c r="A480" t="s">
        <v>710</v>
      </c>
      <c r="B480" s="3">
        <v>356.03573608398438</v>
      </c>
      <c r="C480" s="3">
        <v>29.979999542236332</v>
      </c>
      <c r="D480" s="4">
        <v>-8.3853828674055331E-3</v>
      </c>
      <c r="E480" s="4">
        <v>-2.535762941617703E-2</v>
      </c>
      <c r="F480" s="2">
        <v>5</v>
      </c>
      <c r="G480" s="4">
        <v>-0.18008129344225501</v>
      </c>
      <c r="H480" s="4">
        <v>-0.22622348748160581</v>
      </c>
      <c r="I480" s="4">
        <v>0.10364454230586689</v>
      </c>
    </row>
    <row r="481" spans="1:9" x14ac:dyDescent="0.25">
      <c r="A481" t="s">
        <v>711</v>
      </c>
      <c r="B481" s="3">
        <v>359.04647827148438</v>
      </c>
      <c r="C481" s="3">
        <v>30.760000228881839</v>
      </c>
      <c r="D481" s="4">
        <v>-7.0862999888093858E-3</v>
      </c>
      <c r="E481" s="4">
        <v>8.5245976682568614E-3</v>
      </c>
      <c r="F481" s="2">
        <v>5</v>
      </c>
      <c r="G481" s="4">
        <v>-0.16990021644957509</v>
      </c>
      <c r="H481" s="4">
        <v>-0.2196802072604703</v>
      </c>
      <c r="I481" s="4">
        <v>0.1129772829460947</v>
      </c>
    </row>
    <row r="482" spans="1:9" x14ac:dyDescent="0.25">
      <c r="A482" t="s">
        <v>712</v>
      </c>
      <c r="B482" s="3">
        <v>361.60894775390619</v>
      </c>
      <c r="C482" s="3">
        <v>30.5</v>
      </c>
      <c r="D482" s="4">
        <v>1.174937869281378E-2</v>
      </c>
      <c r="E482" s="4">
        <v>-2.7733529357937381E-2</v>
      </c>
      <c r="F482" s="2">
        <v>5</v>
      </c>
      <c r="G482" s="4">
        <v>-0.15752613391288059</v>
      </c>
      <c r="H482" s="4">
        <v>-0.21411116320508511</v>
      </c>
      <c r="I482" s="4">
        <v>0.12092046160059119</v>
      </c>
    </row>
    <row r="483" spans="1:9" x14ac:dyDescent="0.25">
      <c r="A483" t="s">
        <v>713</v>
      </c>
      <c r="B483" s="3">
        <v>357.40960693359381</v>
      </c>
      <c r="C483" s="3">
        <v>31.370000839233398</v>
      </c>
      <c r="D483" s="4">
        <v>2.569708107699098E-2</v>
      </c>
      <c r="E483" s="4">
        <v>-2.029980041342172E-2</v>
      </c>
      <c r="F483" s="2">
        <v>5</v>
      </c>
      <c r="G483" s="4">
        <v>-0.1648445385896499</v>
      </c>
      <c r="H483" s="4">
        <v>-0.2232376383464767</v>
      </c>
      <c r="I483" s="4">
        <v>0.1079032863344349</v>
      </c>
    </row>
    <row r="484" spans="1:9" x14ac:dyDescent="0.25">
      <c r="A484" t="s">
        <v>714</v>
      </c>
      <c r="B484" s="3">
        <v>348.455322265625</v>
      </c>
      <c r="C484" s="3">
        <v>32.020000457763672</v>
      </c>
      <c r="D484" s="4">
        <v>-2.2788733546733608E-2</v>
      </c>
      <c r="E484" s="4">
        <v>2.5046938750283849E-3</v>
      </c>
      <c r="F484" s="2">
        <v>5</v>
      </c>
      <c r="G484" s="4">
        <v>-0.17956684442910939</v>
      </c>
      <c r="H484" s="4">
        <v>-0.24269808700448281</v>
      </c>
      <c r="I484" s="4">
        <v>8.0146669785905011E-2</v>
      </c>
    </row>
    <row r="485" spans="1:9" x14ac:dyDescent="0.25">
      <c r="A485" t="s">
        <v>715</v>
      </c>
      <c r="B485" s="3">
        <v>356.58135986328119</v>
      </c>
      <c r="C485" s="3">
        <v>31.940000534057621</v>
      </c>
      <c r="D485" s="4">
        <v>2.639120451299282E-2</v>
      </c>
      <c r="E485" s="4">
        <v>-4.8555233112436147E-2</v>
      </c>
      <c r="F485" s="2">
        <v>5</v>
      </c>
      <c r="G485" s="4">
        <v>-0.14631209077611171</v>
      </c>
      <c r="H485" s="4">
        <v>-0.22503767711960371</v>
      </c>
      <c r="I485" s="4">
        <v>0.1053358745097535</v>
      </c>
    </row>
    <row r="486" spans="1:9" x14ac:dyDescent="0.25">
      <c r="A486" t="s">
        <v>716</v>
      </c>
      <c r="B486" s="3">
        <v>347.4127197265625</v>
      </c>
      <c r="C486" s="3">
        <v>33.569999694824219</v>
      </c>
      <c r="D486" s="4">
        <v>-3.2986344584902132E-3</v>
      </c>
      <c r="E486" s="4">
        <v>-1.7841620988797711E-3</v>
      </c>
      <c r="F486" s="2">
        <v>5</v>
      </c>
      <c r="G486" s="4">
        <v>-0.16527032024996091</v>
      </c>
      <c r="H486" s="4">
        <v>-0.24496398695456059</v>
      </c>
      <c r="I486" s="4">
        <v>7.6914795888394893E-2</v>
      </c>
    </row>
    <row r="487" spans="1:9" x14ac:dyDescent="0.25">
      <c r="A487" t="s">
        <v>717</v>
      </c>
      <c r="B487" s="3">
        <v>348.5625</v>
      </c>
      <c r="C487" s="3">
        <v>33.630001068115227</v>
      </c>
      <c r="D487" s="4">
        <v>-6.332947351296192E-3</v>
      </c>
      <c r="E487" s="4">
        <v>3.6363644913174793E-2</v>
      </c>
      <c r="F487" s="2">
        <v>5</v>
      </c>
      <c r="G487" s="4">
        <v>-0.1645693058016654</v>
      </c>
      <c r="H487" s="4">
        <v>-0.24246515641600741</v>
      </c>
      <c r="I487" s="4">
        <v>8.0478900822319011E-2</v>
      </c>
    </row>
    <row r="488" spans="1:9" x14ac:dyDescent="0.25">
      <c r="A488" t="s">
        <v>718</v>
      </c>
      <c r="B488" s="3">
        <v>350.78399658203119</v>
      </c>
      <c r="C488" s="3">
        <v>32.450000762939453</v>
      </c>
      <c r="D488" s="4">
        <v>-7.6352024289541021E-3</v>
      </c>
      <c r="E488" s="4">
        <v>3.4757657250430452E-2</v>
      </c>
      <c r="F488" s="2">
        <v>5</v>
      </c>
      <c r="G488" s="4">
        <v>-0.16533176756809509</v>
      </c>
      <c r="H488" s="4">
        <v>-0.2376371526410993</v>
      </c>
      <c r="I488" s="4">
        <v>8.7365126922756442E-2</v>
      </c>
    </row>
    <row r="489" spans="1:9" x14ac:dyDescent="0.25">
      <c r="A489" t="s">
        <v>719</v>
      </c>
      <c r="B489" s="3">
        <v>353.48291015625</v>
      </c>
      <c r="C489" s="3">
        <v>31.360000610351559</v>
      </c>
      <c r="D489" s="4">
        <v>-2.7893984646453981E-2</v>
      </c>
      <c r="E489" s="4">
        <v>2.752294036660841E-2</v>
      </c>
      <c r="F489" s="2">
        <v>5</v>
      </c>
      <c r="G489" s="4">
        <v>-0.16044373031745471</v>
      </c>
      <c r="H489" s="4">
        <v>-0.23177157308996421</v>
      </c>
      <c r="I489" s="4">
        <v>9.5731256876742554E-2</v>
      </c>
    </row>
    <row r="490" spans="1:9" x14ac:dyDescent="0.25">
      <c r="A490" t="s">
        <v>720</v>
      </c>
      <c r="B490" s="3">
        <v>363.62588500976563</v>
      </c>
      <c r="C490" s="3">
        <v>30.520000457763668</v>
      </c>
      <c r="D490" s="4">
        <v>-1.031572021038429E-2</v>
      </c>
      <c r="E490" s="4">
        <v>6.9001795914091613E-2</v>
      </c>
      <c r="F490" s="2">
        <v>5</v>
      </c>
      <c r="G490" s="4">
        <v>-0.1288864035122671</v>
      </c>
      <c r="H490" s="4">
        <v>-0.20972773053910371</v>
      </c>
      <c r="I490" s="4">
        <v>0.12717259184764451</v>
      </c>
    </row>
    <row r="491" spans="1:9" x14ac:dyDescent="0.25">
      <c r="A491" t="s">
        <v>721</v>
      </c>
      <c r="B491" s="3">
        <v>367.41604614257813</v>
      </c>
      <c r="C491" s="3">
        <v>28.54999923706055</v>
      </c>
      <c r="D491" s="4">
        <v>-2.3283032745736731E-3</v>
      </c>
      <c r="E491" s="4">
        <v>-1.7887872831875429E-2</v>
      </c>
      <c r="F491" s="2">
        <v>5</v>
      </c>
      <c r="G491" s="4">
        <v>-0.116148454893651</v>
      </c>
      <c r="H491" s="4">
        <v>-0.20149053026396441</v>
      </c>
      <c r="I491" s="4">
        <v>0.13892138620940361</v>
      </c>
    </row>
    <row r="492" spans="1:9" x14ac:dyDescent="0.25">
      <c r="A492" t="s">
        <v>722</v>
      </c>
      <c r="B492" s="3">
        <v>368.27349853515619</v>
      </c>
      <c r="C492" s="3">
        <v>29.069999694824219</v>
      </c>
      <c r="D492" s="4">
        <v>3.0986531101696579E-2</v>
      </c>
      <c r="E492" s="4">
        <v>-3.421929148145797E-2</v>
      </c>
      <c r="F492" s="2">
        <v>5</v>
      </c>
      <c r="G492" s="4">
        <v>-0.1048679998468995</v>
      </c>
      <c r="H492" s="4">
        <v>-0.1996270192319618</v>
      </c>
      <c r="I492" s="4">
        <v>0.141579329099532</v>
      </c>
    </row>
    <row r="493" spans="1:9" x14ac:dyDescent="0.25">
      <c r="A493" t="s">
        <v>723</v>
      </c>
      <c r="B493" s="3">
        <v>357.2049560546875</v>
      </c>
      <c r="C493" s="3">
        <v>30.10000038146973</v>
      </c>
      <c r="D493" s="4">
        <v>2.6401337938107838E-2</v>
      </c>
      <c r="E493" s="4">
        <v>-4.8070854440891993E-2</v>
      </c>
      <c r="F493" s="2">
        <v>5</v>
      </c>
      <c r="G493" s="4">
        <v>-0.1429678933260855</v>
      </c>
      <c r="H493" s="4">
        <v>-0.22368240842800169</v>
      </c>
      <c r="I493" s="4">
        <v>0.1072689066846078</v>
      </c>
    </row>
    <row r="494" spans="1:9" x14ac:dyDescent="0.25">
      <c r="A494" t="s">
        <v>724</v>
      </c>
      <c r="B494" s="3">
        <v>348.016845703125</v>
      </c>
      <c r="C494" s="3">
        <v>31.620000839233398</v>
      </c>
      <c r="D494" s="4">
        <v>-1.546344758423779E-2</v>
      </c>
      <c r="E494" s="4">
        <v>-6.9095261400811134E-3</v>
      </c>
      <c r="F494" s="2">
        <v>5</v>
      </c>
      <c r="G494" s="4">
        <v>-0.15508963721909461</v>
      </c>
      <c r="H494" s="4">
        <v>-0.2436510331022089</v>
      </c>
      <c r="I494" s="4">
        <v>7.8787474019618164E-2</v>
      </c>
    </row>
    <row r="495" spans="1:9" x14ac:dyDescent="0.25">
      <c r="A495" t="s">
        <v>725</v>
      </c>
      <c r="B495" s="3">
        <v>353.48291015625</v>
      </c>
      <c r="C495" s="3">
        <v>31.840000152587891</v>
      </c>
      <c r="D495" s="4">
        <v>-2.0889097059377689E-2</v>
      </c>
      <c r="E495" s="4">
        <v>5.5003307840504778E-2</v>
      </c>
      <c r="F495" s="2">
        <v>5</v>
      </c>
      <c r="G495" s="4">
        <v>-0.1523081176790706</v>
      </c>
      <c r="H495" s="4">
        <v>-0.23177157308996421</v>
      </c>
      <c r="I495" s="4">
        <v>9.5731256876742554E-2</v>
      </c>
    </row>
    <row r="496" spans="1:9" x14ac:dyDescent="0.25">
      <c r="A496" t="s">
        <v>726</v>
      </c>
      <c r="B496" s="3">
        <v>361.02438354492188</v>
      </c>
      <c r="C496" s="3">
        <v>30.180000305175781</v>
      </c>
      <c r="D496" s="4">
        <v>1.9676400989297571E-2</v>
      </c>
      <c r="E496" s="4">
        <v>-7.4233076141595022E-2</v>
      </c>
      <c r="F496" s="2">
        <v>5</v>
      </c>
      <c r="G496" s="4">
        <v>-0.1327657113198917</v>
      </c>
      <c r="H496" s="4">
        <v>-0.215381603245588</v>
      </c>
      <c r="I496" s="4">
        <v>0.11910842130944239</v>
      </c>
    </row>
    <row r="497" spans="1:9" x14ac:dyDescent="0.25">
      <c r="A497" t="s">
        <v>727</v>
      </c>
      <c r="B497" s="3">
        <v>354.05780029296881</v>
      </c>
      <c r="C497" s="3">
        <v>32.599998474121087</v>
      </c>
      <c r="D497" s="4">
        <v>-2.5526466718658321E-3</v>
      </c>
      <c r="E497" s="4">
        <v>1.05393729162393E-2</v>
      </c>
      <c r="F497" s="2">
        <v>5</v>
      </c>
      <c r="G497" s="4">
        <v>-0.16663953868739559</v>
      </c>
      <c r="H497" s="4">
        <v>-0.23052215782068761</v>
      </c>
      <c r="I497" s="4">
        <v>9.7513309343704613E-2</v>
      </c>
    </row>
    <row r="498" spans="1:9" x14ac:dyDescent="0.25">
      <c r="A498" t="s">
        <v>728</v>
      </c>
      <c r="B498" s="3">
        <v>354.96389770507813</v>
      </c>
      <c r="C498" s="3">
        <v>32.259998321533203</v>
      </c>
      <c r="D498" s="4">
        <v>-9.8927668575072847E-3</v>
      </c>
      <c r="E498" s="4">
        <v>7.8208497301885727E-2</v>
      </c>
      <c r="F498" s="2">
        <v>5</v>
      </c>
      <c r="G498" s="4">
        <v>-0.1668970961727978</v>
      </c>
      <c r="H498" s="4">
        <v>-0.2285529260147586</v>
      </c>
      <c r="I498" s="4">
        <v>0.1036061482992552</v>
      </c>
    </row>
    <row r="499" spans="1:9" x14ac:dyDescent="0.25">
      <c r="A499" t="s">
        <v>729</v>
      </c>
      <c r="B499" s="3">
        <v>358.51055908203119</v>
      </c>
      <c r="C499" s="3">
        <v>29.920000076293949</v>
      </c>
      <c r="D499" s="4">
        <v>-1.67548024089339E-2</v>
      </c>
      <c r="E499" s="4">
        <v>9.3967080767042965E-2</v>
      </c>
      <c r="F499" s="2">
        <v>5</v>
      </c>
      <c r="G499" s="4">
        <v>-0.1571869811189722</v>
      </c>
      <c r="H499" s="4">
        <v>-0.22084492652704671</v>
      </c>
      <c r="I499" s="4">
        <v>0.1210461937669705</v>
      </c>
    </row>
    <row r="500" spans="1:9" x14ac:dyDescent="0.25">
      <c r="A500" t="s">
        <v>730</v>
      </c>
      <c r="B500" s="3">
        <v>364.61968994140619</v>
      </c>
      <c r="C500" s="3">
        <v>27.35000038146973</v>
      </c>
      <c r="D500" s="4">
        <v>-8.3998198034902494E-3</v>
      </c>
      <c r="E500" s="4">
        <v>-2.2865287419860159E-2</v>
      </c>
      <c r="F500" s="2">
        <v>5</v>
      </c>
      <c r="G500" s="4">
        <v>-0.13241061428498399</v>
      </c>
      <c r="H500" s="4">
        <v>-0.2075678829839496</v>
      </c>
      <c r="I500" s="4">
        <v>0.14014916779000239</v>
      </c>
    </row>
    <row r="501" spans="1:9" x14ac:dyDescent="0.25">
      <c r="A501" t="s">
        <v>731</v>
      </c>
      <c r="B501" s="3">
        <v>367.7083740234375</v>
      </c>
      <c r="C501" s="3">
        <v>27.989999771118161</v>
      </c>
      <c r="D501" s="4">
        <v>-1.7443800981180702E-2</v>
      </c>
      <c r="E501" s="4">
        <v>3.0559643901659991E-2</v>
      </c>
      <c r="F501" s="2">
        <v>5</v>
      </c>
      <c r="G501" s="4">
        <v>-0.1165262910217391</v>
      </c>
      <c r="H501" s="4">
        <v>-0.20085521075741369</v>
      </c>
      <c r="I501" s="4">
        <v>0.14980734227383261</v>
      </c>
    </row>
    <row r="502" spans="1:9" x14ac:dyDescent="0.25">
      <c r="A502" t="s">
        <v>732</v>
      </c>
      <c r="B502" s="3">
        <v>374.23648071289063</v>
      </c>
      <c r="C502" s="3">
        <v>27.159999847412109</v>
      </c>
      <c r="D502" s="4">
        <v>-1.147857094548599E-2</v>
      </c>
      <c r="E502" s="4">
        <v>5.4347810795459812E-2</v>
      </c>
      <c r="F502" s="2">
        <v>5</v>
      </c>
      <c r="G502" s="4">
        <v>-0.10169090119815261</v>
      </c>
      <c r="H502" s="4">
        <v>-0.18666760228004031</v>
      </c>
      <c r="I502" s="4">
        <v>0.17022043463979999</v>
      </c>
    </row>
    <row r="503" spans="1:9" x14ac:dyDescent="0.25">
      <c r="A503" t="s">
        <v>733</v>
      </c>
      <c r="B503" s="3">
        <v>378.58206176757813</v>
      </c>
      <c r="C503" s="3">
        <v>25.760000228881839</v>
      </c>
      <c r="D503" s="4">
        <v>7.754805150579358E-3</v>
      </c>
      <c r="E503" s="4">
        <v>-2.0532282275422031E-2</v>
      </c>
      <c r="F503" s="2">
        <v>5</v>
      </c>
      <c r="G503" s="4">
        <v>-0.1064125502686192</v>
      </c>
      <c r="H503" s="4">
        <v>-0.17722330157487479</v>
      </c>
      <c r="I503" s="4">
        <v>0.18380886872535959</v>
      </c>
    </row>
    <row r="504" spans="1:9" x14ac:dyDescent="0.25">
      <c r="A504" t="s">
        <v>734</v>
      </c>
      <c r="B504" s="3">
        <v>375.6688232421875</v>
      </c>
      <c r="C504" s="3">
        <v>26.29999923706055</v>
      </c>
      <c r="D504" s="4">
        <v>-7.6288948513968391E-3</v>
      </c>
      <c r="E504" s="4">
        <v>1.1419405700090479E-3</v>
      </c>
      <c r="F504" s="2">
        <v>5</v>
      </c>
      <c r="G504" s="4">
        <v>-0.12192625728035809</v>
      </c>
      <c r="H504" s="4">
        <v>-0.18355467597876121</v>
      </c>
      <c r="I504" s="4">
        <v>0.17469930450837601</v>
      </c>
    </row>
    <row r="505" spans="1:9" x14ac:dyDescent="0.25">
      <c r="A505" t="s">
        <v>735</v>
      </c>
      <c r="B505" s="3">
        <v>378.55679321289063</v>
      </c>
      <c r="C505" s="3">
        <v>26.270000457763668</v>
      </c>
      <c r="D505" s="4">
        <v>-1.135315486247424E-2</v>
      </c>
      <c r="E505" s="4">
        <v>4.2049163223694119E-3</v>
      </c>
      <c r="F505" s="2">
        <v>5</v>
      </c>
      <c r="G505" s="4">
        <v>-0.1165787415122955</v>
      </c>
      <c r="H505" s="4">
        <v>-0.17727821801202101</v>
      </c>
      <c r="I505" s="4">
        <v>0.18372985510543449</v>
      </c>
    </row>
    <row r="506" spans="1:9" x14ac:dyDescent="0.25">
      <c r="A506" t="s">
        <v>736</v>
      </c>
      <c r="B506" s="3">
        <v>382.90396118164063</v>
      </c>
      <c r="C506" s="3">
        <v>26.159999847412109</v>
      </c>
      <c r="D506" s="4">
        <v>3.8158933847580729E-3</v>
      </c>
      <c r="E506" s="4">
        <v>-4.0704092105563139E-2</v>
      </c>
      <c r="F506" s="2">
        <v>5</v>
      </c>
      <c r="G506" s="4">
        <v>-9.8970246334426637E-2</v>
      </c>
      <c r="H506" s="4">
        <v>-0.1678304684484839</v>
      </c>
      <c r="I506" s="4">
        <v>0.19732325139900861</v>
      </c>
    </row>
    <row r="507" spans="1:9" x14ac:dyDescent="0.25">
      <c r="A507" t="s">
        <v>737</v>
      </c>
      <c r="B507" s="3">
        <v>381.44839477539063</v>
      </c>
      <c r="C507" s="3">
        <v>27.270000457763668</v>
      </c>
      <c r="D507" s="4">
        <v>-4.3482576252093952E-2</v>
      </c>
      <c r="E507" s="4">
        <v>0.1424381859652866</v>
      </c>
      <c r="F507" s="2">
        <v>5</v>
      </c>
      <c r="G507" s="4">
        <v>-0.1072392730407109</v>
      </c>
      <c r="H507" s="4">
        <v>-0.1709938674655461</v>
      </c>
      <c r="I507" s="4">
        <v>0.19277176152468051</v>
      </c>
    </row>
    <row r="508" spans="1:9" x14ac:dyDescent="0.25">
      <c r="A508" t="s">
        <v>738</v>
      </c>
      <c r="B508" s="3">
        <v>398.78875732421881</v>
      </c>
      <c r="C508" s="3">
        <v>23.870000839233398</v>
      </c>
      <c r="D508" s="4">
        <v>1.074767967162304E-2</v>
      </c>
      <c r="E508" s="4">
        <v>4.7389200540585603E-2</v>
      </c>
      <c r="F508" s="2">
        <v>4</v>
      </c>
      <c r="G508" s="4">
        <v>-6.4266359250265026E-2</v>
      </c>
      <c r="H508" s="4">
        <v>-0.13330786041913051</v>
      </c>
      <c r="I508" s="4">
        <v>0.24699428563576281</v>
      </c>
    </row>
    <row r="509" spans="1:9" x14ac:dyDescent="0.25">
      <c r="A509" t="s">
        <v>739</v>
      </c>
      <c r="B509" s="3">
        <v>394.54827880859381</v>
      </c>
      <c r="C509" s="3">
        <v>22.79000091552734</v>
      </c>
      <c r="D509" s="4">
        <v>1.553525934227773E-2</v>
      </c>
      <c r="E509" s="4">
        <v>-3.4731032343332413E-2</v>
      </c>
      <c r="F509" s="2">
        <v>4</v>
      </c>
      <c r="G509" s="4">
        <v>-8.1515791591515008E-2</v>
      </c>
      <c r="H509" s="4">
        <v>-0.1425237405813834</v>
      </c>
      <c r="I509" s="4">
        <v>0.23373450240409441</v>
      </c>
    </row>
    <row r="510" spans="1:9" x14ac:dyDescent="0.25">
      <c r="A510" t="s">
        <v>740</v>
      </c>
      <c r="B510" s="3">
        <v>388.51263427734381</v>
      </c>
      <c r="C510" s="3">
        <v>23.610000610351559</v>
      </c>
      <c r="D510" s="4">
        <v>6.5361533800458727E-3</v>
      </c>
      <c r="E510" s="4">
        <v>-4.1801899545889983E-2</v>
      </c>
      <c r="F510" s="2">
        <v>4</v>
      </c>
      <c r="G510" s="4">
        <v>-9.9437625207972613E-2</v>
      </c>
      <c r="H510" s="4">
        <v>-0.1556410754522001</v>
      </c>
      <c r="I510" s="4">
        <v>0.21486131678296999</v>
      </c>
    </row>
    <row r="511" spans="1:9" x14ac:dyDescent="0.25">
      <c r="A511" t="s">
        <v>741</v>
      </c>
      <c r="B511" s="3">
        <v>385.98974609375</v>
      </c>
      <c r="C511" s="3">
        <v>24.639999389648441</v>
      </c>
      <c r="D511" s="4">
        <v>1.796505693648354E-2</v>
      </c>
      <c r="E511" s="4">
        <v>-8.4355275757534987E-2</v>
      </c>
      <c r="F511" s="2">
        <v>5</v>
      </c>
      <c r="G511" s="4">
        <v>-0.1063756158008744</v>
      </c>
      <c r="H511" s="4">
        <v>-0.161124097020896</v>
      </c>
      <c r="I511" s="4">
        <v>0.20697236031050451</v>
      </c>
    </row>
    <row r="512" spans="1:9" x14ac:dyDescent="0.25">
      <c r="A512" t="s">
        <v>742</v>
      </c>
      <c r="B512" s="3">
        <v>379.17779541015619</v>
      </c>
      <c r="C512" s="3">
        <v>26.909999847412109</v>
      </c>
      <c r="D512" s="4">
        <v>-3.77318491396339E-3</v>
      </c>
      <c r="E512" s="4">
        <v>5.6537124965786438E-2</v>
      </c>
      <c r="F512" s="2">
        <v>5</v>
      </c>
      <c r="G512" s="4">
        <v>-0.1252850590914393</v>
      </c>
      <c r="H512" s="4">
        <v>-0.17592858687737251</v>
      </c>
      <c r="I512" s="4">
        <v>0.18567170069946151</v>
      </c>
    </row>
    <row r="513" spans="1:9" x14ac:dyDescent="0.25">
      <c r="A513" t="s">
        <v>743</v>
      </c>
      <c r="B513" s="3">
        <v>380.61392211914063</v>
      </c>
      <c r="C513" s="3">
        <v>25.469999313354489</v>
      </c>
      <c r="D513" s="4">
        <v>-1.0544339737975861E-2</v>
      </c>
      <c r="E513" s="4">
        <v>-3.521132803927185E-3</v>
      </c>
      <c r="F513" s="2">
        <v>5</v>
      </c>
      <c r="G513" s="4">
        <v>-0.12218536338990769</v>
      </c>
      <c r="H513" s="4">
        <v>-0.1728074363753612</v>
      </c>
      <c r="I513" s="4">
        <v>0.19016240352561059</v>
      </c>
    </row>
    <row r="514" spans="1:9" x14ac:dyDescent="0.25">
      <c r="A514" t="s">
        <v>744</v>
      </c>
      <c r="B514" s="3">
        <v>384.67001342773438</v>
      </c>
      <c r="C514" s="3">
        <v>25.559999465942379</v>
      </c>
      <c r="D514" s="4">
        <v>3.1378131715096291E-3</v>
      </c>
      <c r="E514" s="4">
        <v>-1.198304457806121E-2</v>
      </c>
      <c r="F514" s="2">
        <v>5</v>
      </c>
      <c r="G514" s="4">
        <v>-0.1101011678448096</v>
      </c>
      <c r="H514" s="4">
        <v>-0.16399228702619731</v>
      </c>
      <c r="I514" s="4">
        <v>0.20284561635681181</v>
      </c>
    </row>
    <row r="515" spans="1:9" x14ac:dyDescent="0.25">
      <c r="A515" t="s">
        <v>745</v>
      </c>
      <c r="B515" s="3">
        <v>383.46676635742188</v>
      </c>
      <c r="C515" s="3">
        <v>25.870000839233398</v>
      </c>
      <c r="D515" s="4">
        <v>-7.6091173250151236E-3</v>
      </c>
      <c r="E515" s="4">
        <v>-1.2972081538174529E-2</v>
      </c>
      <c r="F515" s="2">
        <v>5</v>
      </c>
      <c r="G515" s="4">
        <v>-0.1124132911412971</v>
      </c>
      <c r="H515" s="4">
        <v>-0.16660731756219041</v>
      </c>
      <c r="I515" s="4">
        <v>0.1990831175568073</v>
      </c>
    </row>
    <row r="516" spans="1:9" x14ac:dyDescent="0.25">
      <c r="A516" t="s">
        <v>746</v>
      </c>
      <c r="B516" s="3">
        <v>386.406982421875</v>
      </c>
      <c r="C516" s="3">
        <v>26.20999908447266</v>
      </c>
      <c r="D516" s="4">
        <v>-1.097784886902586E-2</v>
      </c>
      <c r="E516" s="4">
        <v>0</v>
      </c>
      <c r="F516" s="2">
        <v>5</v>
      </c>
      <c r="G516" s="4">
        <v>-0.10693289200686359</v>
      </c>
      <c r="H516" s="4">
        <v>-0.16021731256598851</v>
      </c>
      <c r="I516" s="4">
        <v>0.2082770393100393</v>
      </c>
    </row>
    <row r="517" spans="1:9" x14ac:dyDescent="0.25">
      <c r="A517" t="s">
        <v>747</v>
      </c>
      <c r="B517" s="3">
        <v>390.69598388671881</v>
      </c>
      <c r="C517" s="3">
        <v>26.20999908447266</v>
      </c>
      <c r="D517" s="4">
        <v>-6.6122001086165172E-3</v>
      </c>
      <c r="E517" s="4">
        <v>2.543034554427015E-2</v>
      </c>
      <c r="F517" s="2">
        <v>5</v>
      </c>
      <c r="G517" s="4">
        <v>-9.3049208939011474E-2</v>
      </c>
      <c r="H517" s="4">
        <v>-0.15089597692660689</v>
      </c>
      <c r="I517" s="4">
        <v>0.22168855159446241</v>
      </c>
    </row>
    <row r="518" spans="1:9" x14ac:dyDescent="0.25">
      <c r="A518" t="s">
        <v>748</v>
      </c>
      <c r="B518" s="3">
        <v>393.29653930664063</v>
      </c>
      <c r="C518" s="3">
        <v>25.559999465942379</v>
      </c>
      <c r="D518" s="4">
        <v>-3.3849096967581538E-2</v>
      </c>
      <c r="E518" s="4">
        <v>0.1735536574897629</v>
      </c>
      <c r="F518" s="2">
        <v>5</v>
      </c>
      <c r="G518" s="4">
        <v>-7.8849318311352334E-2</v>
      </c>
      <c r="H518" s="4">
        <v>-0.14524416027030559</v>
      </c>
      <c r="I518" s="4">
        <v>0.22982036997841249</v>
      </c>
    </row>
    <row r="519" spans="1:9" x14ac:dyDescent="0.25">
      <c r="A519" t="s">
        <v>749</v>
      </c>
      <c r="B519" s="3">
        <v>407.07568359375</v>
      </c>
      <c r="C519" s="3">
        <v>21.780000686645511</v>
      </c>
      <c r="D519" s="4">
        <v>1.411753024682727E-2</v>
      </c>
      <c r="E519" s="4">
        <v>-4.5574014990657163E-2</v>
      </c>
      <c r="F519" s="2">
        <v>4</v>
      </c>
      <c r="G519" s="4">
        <v>-5.2205097152655311E-2</v>
      </c>
      <c r="H519" s="4">
        <v>-0.1152977893547404</v>
      </c>
      <c r="I519" s="4">
        <v>0.27290712674223611</v>
      </c>
    </row>
    <row r="520" spans="1:9" x14ac:dyDescent="0.25">
      <c r="A520" t="s">
        <v>750</v>
      </c>
      <c r="B520" s="3">
        <v>401.40878295898438</v>
      </c>
      <c r="C520" s="3">
        <v>22.819999694824219</v>
      </c>
      <c r="D520" s="4">
        <v>3.2012624138249009E-3</v>
      </c>
      <c r="E520" s="4">
        <v>-5.3504806423500639E-2</v>
      </c>
      <c r="F520" s="2">
        <v>4</v>
      </c>
      <c r="G520" s="4">
        <v>-6.3438289243117008E-2</v>
      </c>
      <c r="H520" s="4">
        <v>-0.12761372892357881</v>
      </c>
      <c r="I520" s="4">
        <v>0.25518698649496918</v>
      </c>
    </row>
    <row r="521" spans="1:9" x14ac:dyDescent="0.25">
      <c r="A521" t="s">
        <v>751</v>
      </c>
      <c r="B521" s="3">
        <v>400.12786865234381</v>
      </c>
      <c r="C521" s="3">
        <v>24.110000610351559</v>
      </c>
      <c r="D521" s="4">
        <v>-2.4192003369655208E-3</v>
      </c>
      <c r="E521" s="4">
        <v>1.302526820287842E-2</v>
      </c>
      <c r="F521" s="2">
        <v>4</v>
      </c>
      <c r="G521" s="4">
        <v>-6.4944788026343403E-2</v>
      </c>
      <c r="H521" s="4">
        <v>-0.13039755454717719</v>
      </c>
      <c r="I521" s="4">
        <v>0.25118162578348019</v>
      </c>
    </row>
    <row r="522" spans="1:9" x14ac:dyDescent="0.25">
      <c r="A522" t="s">
        <v>752</v>
      </c>
      <c r="B522" s="3">
        <v>401.09820556640619</v>
      </c>
      <c r="C522" s="3">
        <v>23.79999923706055</v>
      </c>
      <c r="D522" s="4">
        <v>-2.0822445355357159E-2</v>
      </c>
      <c r="E522" s="4">
        <v>0.1553397473948257</v>
      </c>
      <c r="F522" s="2">
        <v>4</v>
      </c>
      <c r="G522" s="4">
        <v>-5.4432016509039498E-2</v>
      </c>
      <c r="H522" s="4">
        <v>-0.12828871030140171</v>
      </c>
      <c r="I522" s="4">
        <v>0.25421582513026258</v>
      </c>
    </row>
    <row r="523" spans="1:9" x14ac:dyDescent="0.25">
      <c r="A523" t="s">
        <v>753</v>
      </c>
      <c r="B523" s="3">
        <v>409.62765502929688</v>
      </c>
      <c r="C523" s="3">
        <v>20.60000038146973</v>
      </c>
      <c r="D523" s="4">
        <v>-1.343808402345192E-2</v>
      </c>
      <c r="E523" s="4">
        <v>5.3169782409155042E-2</v>
      </c>
      <c r="F523" s="2">
        <v>4</v>
      </c>
      <c r="G523" s="4">
        <v>-2.664043616369249E-2</v>
      </c>
      <c r="H523" s="4">
        <v>-0.1097515608239668</v>
      </c>
      <c r="I523" s="4">
        <v>0.28088702521927722</v>
      </c>
    </row>
    <row r="524" spans="1:9" x14ac:dyDescent="0.25">
      <c r="A524" t="s">
        <v>754</v>
      </c>
      <c r="B524" s="3">
        <v>415.20724487304688</v>
      </c>
      <c r="C524" s="3">
        <v>19.559999465942379</v>
      </c>
      <c r="D524" s="4">
        <v>2.9063658242398649E-3</v>
      </c>
      <c r="E524" s="4">
        <v>-1.7085435130927969E-2</v>
      </c>
      <c r="F524" s="2">
        <v>3</v>
      </c>
      <c r="G524" s="4">
        <v>-1.1854468516055089E-2</v>
      </c>
      <c r="H524" s="4">
        <v>-9.7625374789760633E-2</v>
      </c>
      <c r="I524" s="4">
        <v>0.29833414859866281</v>
      </c>
    </row>
    <row r="525" spans="1:9" x14ac:dyDescent="0.25">
      <c r="A525" t="s">
        <v>755</v>
      </c>
      <c r="B525" s="3">
        <v>414.00399780273438</v>
      </c>
      <c r="C525" s="3">
        <v>19.89999961853027</v>
      </c>
      <c r="D525" s="4">
        <v>-7.0980418447867946E-3</v>
      </c>
      <c r="E525" s="4">
        <v>1.0665265554941071E-2</v>
      </c>
      <c r="F525" s="2">
        <v>4</v>
      </c>
      <c r="G525" s="4">
        <v>-2.5502009575537051E-2</v>
      </c>
      <c r="H525" s="4">
        <v>-0.1002404053257536</v>
      </c>
      <c r="I525" s="4">
        <v>0.29457164979865841</v>
      </c>
    </row>
    <row r="526" spans="1:9" x14ac:dyDescent="0.25">
      <c r="A526" t="s">
        <v>756</v>
      </c>
      <c r="B526" s="3">
        <v>416.963623046875</v>
      </c>
      <c r="C526" s="3">
        <v>19.690000534057621</v>
      </c>
      <c r="D526" s="4">
        <v>1.95873471750585E-3</v>
      </c>
      <c r="E526" s="4">
        <v>-1.303259242800792E-2</v>
      </c>
      <c r="F526" s="2">
        <v>4</v>
      </c>
      <c r="G526" s="4">
        <v>-2.4969248103737129E-2</v>
      </c>
      <c r="H526" s="4">
        <v>-9.3808218138700217E-2</v>
      </c>
      <c r="I526" s="4">
        <v>0.30382626317299222</v>
      </c>
    </row>
    <row r="527" spans="1:9" x14ac:dyDescent="0.25">
      <c r="A527" t="s">
        <v>757</v>
      </c>
      <c r="B527" s="3">
        <v>416.14849853515619</v>
      </c>
      <c r="C527" s="3">
        <v>19.95000076293945</v>
      </c>
      <c r="D527" s="4">
        <v>4.1208680957713906E-3</v>
      </c>
      <c r="E527" s="4">
        <v>2.1505379494489048E-2</v>
      </c>
      <c r="F527" s="2">
        <v>4</v>
      </c>
      <c r="G527" s="4">
        <v>-2.4583910286939181E-2</v>
      </c>
      <c r="H527" s="4">
        <v>-9.5579737506062856E-2</v>
      </c>
      <c r="I527" s="4">
        <v>0.30127740594086999</v>
      </c>
    </row>
    <row r="528" spans="1:9" x14ac:dyDescent="0.25">
      <c r="A528" t="s">
        <v>758</v>
      </c>
      <c r="B528" s="3">
        <v>414.44064331054688</v>
      </c>
      <c r="C528" s="3">
        <v>19.530000686645511</v>
      </c>
      <c r="D528" s="4">
        <v>1.6928983858102601E-2</v>
      </c>
      <c r="E528" s="4">
        <v>-3.3168319355867608E-2</v>
      </c>
      <c r="F528" s="2">
        <v>3</v>
      </c>
      <c r="G528" s="4">
        <v>-2.681924383022594E-2</v>
      </c>
      <c r="H528" s="4">
        <v>-9.929143867999457E-2</v>
      </c>
      <c r="I528" s="4">
        <v>0.29593702041929498</v>
      </c>
    </row>
    <row r="529" spans="1:9" x14ac:dyDescent="0.25">
      <c r="A529" t="s">
        <v>759</v>
      </c>
      <c r="B529" s="3">
        <v>407.5413818359375</v>
      </c>
      <c r="C529" s="3">
        <v>20.20000076293945</v>
      </c>
      <c r="D529" s="4">
        <v>0</v>
      </c>
      <c r="E529" s="4">
        <v>2.3302988710988789E-2</v>
      </c>
      <c r="F529" s="2">
        <v>4</v>
      </c>
      <c r="G529" s="4">
        <v>-4.0151812563636757E-2</v>
      </c>
      <c r="H529" s="4">
        <v>-0.1142856820711031</v>
      </c>
      <c r="I529" s="4">
        <v>0.27436334394037099</v>
      </c>
    </row>
    <row r="530" spans="1:9" x14ac:dyDescent="0.25">
      <c r="A530" t="s">
        <v>760</v>
      </c>
      <c r="B530" s="3">
        <v>407.5413818359375</v>
      </c>
      <c r="C530" s="3">
        <v>19.739999771118161</v>
      </c>
      <c r="D530" s="4">
        <v>2.1003862963942192E-2</v>
      </c>
      <c r="E530" s="4">
        <v>-9.3247618004599686E-2</v>
      </c>
      <c r="F530" s="2">
        <v>4</v>
      </c>
      <c r="G530" s="4">
        <v>-3.7766864945121492E-2</v>
      </c>
      <c r="H530" s="4">
        <v>-0.1142856820711031</v>
      </c>
      <c r="I530" s="4">
        <v>0.27436334394037099</v>
      </c>
    </row>
    <row r="531" spans="1:9" x14ac:dyDescent="0.25">
      <c r="A531" t="s">
        <v>761</v>
      </c>
      <c r="B531" s="3">
        <v>399.15753173828119</v>
      </c>
      <c r="C531" s="3">
        <v>21.770000457763668</v>
      </c>
      <c r="D531" s="4">
        <v>-3.9709893738377744E-3</v>
      </c>
      <c r="E531" s="4">
        <v>2.2545773677550729E-2</v>
      </c>
      <c r="F531" s="2">
        <v>4</v>
      </c>
      <c r="G531" s="4">
        <v>-5.6389204497700351E-2</v>
      </c>
      <c r="H531" s="4">
        <v>-0.1325063987929527</v>
      </c>
      <c r="I531" s="4">
        <v>0.2481474264366976</v>
      </c>
    </row>
    <row r="532" spans="1:9" x14ac:dyDescent="0.25">
      <c r="A532" t="s">
        <v>762</v>
      </c>
      <c r="B532" s="3">
        <v>400.7489013671875</v>
      </c>
      <c r="C532" s="3">
        <v>21.29000091552734</v>
      </c>
      <c r="D532" s="4">
        <v>-1.160797051738216E-3</v>
      </c>
      <c r="E532" s="4">
        <v>6.6194467859190809E-3</v>
      </c>
      <c r="F532" s="2">
        <v>4</v>
      </c>
      <c r="G532" s="4">
        <v>-5.3397934028199479E-2</v>
      </c>
      <c r="H532" s="4">
        <v>-0.12904785708832919</v>
      </c>
      <c r="I532" s="4">
        <v>0.25312356680458409</v>
      </c>
    </row>
    <row r="533" spans="1:9" x14ac:dyDescent="0.25">
      <c r="A533" t="s">
        <v>763</v>
      </c>
      <c r="B533" s="3">
        <v>401.21463012695313</v>
      </c>
      <c r="C533" s="3">
        <v>21.14999961853027</v>
      </c>
      <c r="D533" s="4">
        <v>-1.690299858131739E-3</v>
      </c>
      <c r="E533" s="4">
        <v>-1.3526161767891559E-2</v>
      </c>
      <c r="F533" s="2">
        <v>4</v>
      </c>
      <c r="G533" s="4">
        <v>-5.073200564347613E-2</v>
      </c>
      <c r="H533" s="4">
        <v>-0.1280356834804923</v>
      </c>
      <c r="I533" s="4">
        <v>0.25457987942979637</v>
      </c>
    </row>
    <row r="534" spans="1:9" x14ac:dyDescent="0.25">
      <c r="A534" t="s">
        <v>764</v>
      </c>
      <c r="B534" s="3">
        <v>401.89395141601563</v>
      </c>
      <c r="C534" s="3">
        <v>21.440000534057621</v>
      </c>
      <c r="D534" s="4">
        <v>-6.7535978654376105E-4</v>
      </c>
      <c r="E534" s="4">
        <v>-2.3234633765613522E-2</v>
      </c>
      <c r="F534" s="2">
        <v>4</v>
      </c>
      <c r="G534" s="4">
        <v>-4.310282564267931E-2</v>
      </c>
      <c r="H534" s="4">
        <v>-0.12655930680069111</v>
      </c>
      <c r="I534" s="4">
        <v>0.25670408616836049</v>
      </c>
    </row>
    <row r="535" spans="1:9" x14ac:dyDescent="0.25">
      <c r="A535" t="s">
        <v>765</v>
      </c>
      <c r="B535" s="3">
        <v>402.16555786132813</v>
      </c>
      <c r="C535" s="3">
        <v>21.95000076293945</v>
      </c>
      <c r="D535" s="4">
        <v>1.5659289546605889E-2</v>
      </c>
      <c r="E535" s="4">
        <v>-8.2741308691420157E-2</v>
      </c>
      <c r="F535" s="2">
        <v>4</v>
      </c>
      <c r="G535" s="4">
        <v>-4.7166214537688538E-2</v>
      </c>
      <c r="H535" s="4">
        <v>-0.12596902142556829</v>
      </c>
      <c r="I535" s="4">
        <v>0.25755338715547721</v>
      </c>
    </row>
    <row r="536" spans="1:9" x14ac:dyDescent="0.25">
      <c r="A536" t="s">
        <v>766</v>
      </c>
      <c r="B536" s="3">
        <v>395.96502685546881</v>
      </c>
      <c r="C536" s="3">
        <v>23.930000305175781</v>
      </c>
      <c r="D536" s="4">
        <v>-6.5971990672489822E-3</v>
      </c>
      <c r="E536" s="4">
        <v>4.7723298831256367E-2</v>
      </c>
      <c r="F536" s="2">
        <v>4</v>
      </c>
      <c r="G536" s="4">
        <v>-5.4224673085653367E-2</v>
      </c>
      <c r="H536" s="4">
        <v>-0.13944470594602421</v>
      </c>
      <c r="I536" s="4">
        <v>0.23816460903621911</v>
      </c>
    </row>
    <row r="537" spans="1:9" x14ac:dyDescent="0.25">
      <c r="A537" t="s">
        <v>767</v>
      </c>
      <c r="B537" s="3">
        <v>398.59463500976563</v>
      </c>
      <c r="C537" s="3">
        <v>22.840000152587891</v>
      </c>
      <c r="D537" s="4">
        <v>-2.9613108210707621E-3</v>
      </c>
      <c r="E537" s="4">
        <v>7.0792322282365649E-2</v>
      </c>
      <c r="F537" s="2">
        <v>4</v>
      </c>
      <c r="G537" s="4">
        <v>-4.9941339402311491E-2</v>
      </c>
      <c r="H537" s="4">
        <v>-0.13372974865184459</v>
      </c>
      <c r="I537" s="4">
        <v>0.24638727399766741</v>
      </c>
    </row>
    <row r="538" spans="1:9" x14ac:dyDescent="0.25">
      <c r="A538" t="s">
        <v>768</v>
      </c>
      <c r="B538" s="3">
        <v>399.77850341796881</v>
      </c>
      <c r="C538" s="3">
        <v>21.329999923706051</v>
      </c>
      <c r="D538" s="4">
        <v>1.457886581043066E-2</v>
      </c>
      <c r="E538" s="4">
        <v>-4.478280355650055E-2</v>
      </c>
      <c r="F538" s="2">
        <v>4</v>
      </c>
      <c r="G538" s="4">
        <v>-5.174704436931421E-2</v>
      </c>
      <c r="H538" s="4">
        <v>-0.13115683398250361</v>
      </c>
      <c r="I538" s="4">
        <v>0.25071482010058471</v>
      </c>
    </row>
    <row r="539" spans="1:9" x14ac:dyDescent="0.25">
      <c r="A539" t="s">
        <v>769</v>
      </c>
      <c r="B539" s="3">
        <v>394.033935546875</v>
      </c>
      <c r="C539" s="3">
        <v>22.329999923706051</v>
      </c>
      <c r="D539" s="4">
        <v>1.254218140243912E-2</v>
      </c>
      <c r="E539" s="4">
        <v>-3.9156620325918601E-2</v>
      </c>
      <c r="F539" s="2">
        <v>4</v>
      </c>
      <c r="G539" s="4">
        <v>-6.1496638987742158E-2</v>
      </c>
      <c r="H539" s="4">
        <v>-0.1436415686389472</v>
      </c>
      <c r="I539" s="4">
        <v>0.23274282783481029</v>
      </c>
    </row>
    <row r="540" spans="1:9" x14ac:dyDescent="0.25">
      <c r="A540" t="s">
        <v>770</v>
      </c>
      <c r="B540" s="3">
        <v>389.15310668945313</v>
      </c>
      <c r="C540" s="3">
        <v>23.239999771118161</v>
      </c>
      <c r="D540" s="4">
        <v>2.5966382579109881E-2</v>
      </c>
      <c r="E540" s="4">
        <v>-5.8728259683077273E-2</v>
      </c>
      <c r="F540" s="2">
        <v>4</v>
      </c>
      <c r="G540" s="4">
        <v>-7.350166768361488E-2</v>
      </c>
      <c r="H540" s="4">
        <v>-0.15424912947830119</v>
      </c>
      <c r="I540" s="4">
        <v>0.21747305986539581</v>
      </c>
    </row>
    <row r="541" spans="1:9" x14ac:dyDescent="0.25">
      <c r="A541" t="s">
        <v>771</v>
      </c>
      <c r="B541" s="3">
        <v>379.303955078125</v>
      </c>
      <c r="C541" s="3">
        <v>24.690000534057621</v>
      </c>
      <c r="D541" s="4">
        <v>-1.18310447715152E-2</v>
      </c>
      <c r="E541" s="4">
        <v>5.6934926753241973E-2</v>
      </c>
      <c r="F541" s="2">
        <v>5</v>
      </c>
      <c r="G541" s="4">
        <v>-0.10106650890107489</v>
      </c>
      <c r="H541" s="4">
        <v>-0.17565440263683799</v>
      </c>
      <c r="I541" s="4">
        <v>0.18665979757043269</v>
      </c>
    </row>
    <row r="542" spans="1:9" x14ac:dyDescent="0.25">
      <c r="A542" t="s">
        <v>772</v>
      </c>
      <c r="B542" s="3">
        <v>383.84524536132813</v>
      </c>
      <c r="C542" s="3">
        <v>23.360000610351559</v>
      </c>
      <c r="D542" s="4">
        <v>1.2149576305118259E-3</v>
      </c>
      <c r="E542" s="4">
        <v>1.432913216964926E-2</v>
      </c>
      <c r="F542" s="2">
        <v>4</v>
      </c>
      <c r="G542" s="4">
        <v>-8.807059748154078E-2</v>
      </c>
      <c r="H542" s="4">
        <v>-0.1657847648405868</v>
      </c>
      <c r="I542" s="4">
        <v>0.20233436291723761</v>
      </c>
    </row>
    <row r="543" spans="1:9" x14ac:dyDescent="0.25">
      <c r="A543" t="s">
        <v>773</v>
      </c>
      <c r="B543" s="3">
        <v>383.37945556640619</v>
      </c>
      <c r="C543" s="3">
        <v>23.030000686645511</v>
      </c>
      <c r="D543" s="4">
        <v>-9.2780680722882591E-3</v>
      </c>
      <c r="E543" s="4">
        <v>-3.4617014968930659E-3</v>
      </c>
      <c r="F543" s="2">
        <v>4</v>
      </c>
      <c r="G543" s="4">
        <v>-7.9806722888509207E-2</v>
      </c>
      <c r="H543" s="4">
        <v>-0.16679707109682251</v>
      </c>
      <c r="I543" s="4">
        <v>0.20087535024716141</v>
      </c>
    </row>
    <row r="544" spans="1:9" x14ac:dyDescent="0.25">
      <c r="A544" t="s">
        <v>774</v>
      </c>
      <c r="B544" s="3">
        <v>386.96978759765619</v>
      </c>
      <c r="C544" s="3">
        <v>23.110000610351559</v>
      </c>
      <c r="D544" s="4">
        <v>1.018323026939383E-2</v>
      </c>
      <c r="E544" s="4">
        <v>-3.2244496544208467E-2</v>
      </c>
      <c r="F544" s="2">
        <v>4</v>
      </c>
      <c r="G544" s="4">
        <v>-6.9244070830731808E-2</v>
      </c>
      <c r="H544" s="4">
        <v>-0.1589941616796948</v>
      </c>
      <c r="I544" s="4">
        <v>0.2121214959989233</v>
      </c>
    </row>
    <row r="545" spans="1:9" x14ac:dyDescent="0.25">
      <c r="A545" t="s">
        <v>775</v>
      </c>
      <c r="B545" s="3">
        <v>383.06890869140619</v>
      </c>
      <c r="C545" s="3">
        <v>23.879999160766602</v>
      </c>
      <c r="D545" s="4">
        <v>6.3730912535173712E-3</v>
      </c>
      <c r="E545" s="4">
        <v>-2.530615670340397E-2</v>
      </c>
      <c r="F545" s="2">
        <v>4</v>
      </c>
      <c r="G545" s="4">
        <v>-7.1166756116047503E-2</v>
      </c>
      <c r="H545" s="4">
        <v>-0.16747198615044601</v>
      </c>
      <c r="I545" s="4">
        <v>0.19990261140612781</v>
      </c>
    </row>
    <row r="546" spans="1:9" x14ac:dyDescent="0.25">
      <c r="A546" t="s">
        <v>776</v>
      </c>
      <c r="B546" s="3">
        <v>380.64303588867188</v>
      </c>
      <c r="C546" s="3">
        <v>24.5</v>
      </c>
      <c r="D546" s="4">
        <v>2.7019289293957801E-2</v>
      </c>
      <c r="E546" s="4">
        <v>-3.1620524157513492E-2</v>
      </c>
      <c r="F546" s="2">
        <v>5</v>
      </c>
      <c r="G546" s="4">
        <v>-6.3822637670205462E-2</v>
      </c>
      <c r="H546" s="4">
        <v>-0.172744163089084</v>
      </c>
      <c r="I546" s="4">
        <v>0.19230394953381949</v>
      </c>
    </row>
    <row r="547" spans="1:9" x14ac:dyDescent="0.25">
      <c r="A547" t="s">
        <v>777</v>
      </c>
      <c r="B547" s="3">
        <v>370.62890625</v>
      </c>
      <c r="C547" s="3">
        <v>25.29999923706055</v>
      </c>
      <c r="D547" s="4">
        <v>-8.257141746565666E-3</v>
      </c>
      <c r="E547" s="4">
        <v>4.4160120307020989E-2</v>
      </c>
      <c r="F547" s="2">
        <v>5</v>
      </c>
      <c r="G547" s="4">
        <v>-0.1019137699473975</v>
      </c>
      <c r="H547" s="4">
        <v>-0.19450798486985829</v>
      </c>
      <c r="I547" s="4">
        <v>0.16093627642913069</v>
      </c>
    </row>
    <row r="548" spans="1:9" x14ac:dyDescent="0.25">
      <c r="A548" t="s">
        <v>778</v>
      </c>
      <c r="B548" s="3">
        <v>373.7147216796875</v>
      </c>
      <c r="C548" s="3">
        <v>24.229999542236332</v>
      </c>
      <c r="D548" s="4">
        <v>1.910536913667649E-2</v>
      </c>
      <c r="E548" s="4">
        <v>-8.2196973774606108E-2</v>
      </c>
      <c r="F548" s="2">
        <v>4</v>
      </c>
      <c r="G548" s="4">
        <v>-0.10153927604040219</v>
      </c>
      <c r="H548" s="4">
        <v>-0.18780154711807101</v>
      </c>
      <c r="I548" s="4">
        <v>0.17118908762013871</v>
      </c>
    </row>
    <row r="549" spans="1:9" x14ac:dyDescent="0.25">
      <c r="A549" t="s">
        <v>779</v>
      </c>
      <c r="B549" s="3">
        <v>366.7086181640625</v>
      </c>
      <c r="C549" s="3">
        <v>26.39999961853027</v>
      </c>
      <c r="D549" s="4">
        <v>-2.4286951137111319E-3</v>
      </c>
      <c r="E549" s="4">
        <v>-1.5659958280126229E-2</v>
      </c>
      <c r="F549" s="2">
        <v>5</v>
      </c>
      <c r="G549" s="4">
        <v>-0.12139410474649991</v>
      </c>
      <c r="H549" s="4">
        <v>-0.20302799153146089</v>
      </c>
      <c r="I549" s="4">
        <v>0.1492325750499166</v>
      </c>
    </row>
    <row r="550" spans="1:9" x14ac:dyDescent="0.25">
      <c r="A550" t="s">
        <v>780</v>
      </c>
      <c r="B550" s="3">
        <v>367.60140991210938</v>
      </c>
      <c r="C550" s="3">
        <v>26.819999694824219</v>
      </c>
      <c r="D550" s="4">
        <v>-5.2516459446059196E-3</v>
      </c>
      <c r="E550" s="4">
        <v>-1.7222469949999319E-2</v>
      </c>
      <c r="F550" s="2">
        <v>5</v>
      </c>
      <c r="G550" s="4">
        <v>-0.11794065134749961</v>
      </c>
      <c r="H550" s="4">
        <v>-0.201087677076493</v>
      </c>
      <c r="I550" s="4">
        <v>0.17820964715419671</v>
      </c>
    </row>
    <row r="551" spans="1:9" x14ac:dyDescent="0.25">
      <c r="A551" t="s">
        <v>781</v>
      </c>
      <c r="B551" s="3">
        <v>369.5421142578125</v>
      </c>
      <c r="C551" s="3">
        <v>27.29000091552734</v>
      </c>
      <c r="D551" s="4">
        <v>-8.848870839750167E-3</v>
      </c>
      <c r="E551" s="4">
        <v>4.2797127855110251E-2</v>
      </c>
      <c r="F551" s="2">
        <v>5</v>
      </c>
      <c r="G551" s="4">
        <v>-0.1163067366421475</v>
      </c>
      <c r="H551" s="4">
        <v>-0.1968699222607426</v>
      </c>
      <c r="I551" s="4">
        <v>0.1844298533904247</v>
      </c>
    </row>
    <row r="552" spans="1:9" x14ac:dyDescent="0.25">
      <c r="A552" t="s">
        <v>782</v>
      </c>
      <c r="B552" s="3">
        <v>372.84133911132813</v>
      </c>
      <c r="C552" s="3">
        <v>26.170000076293949</v>
      </c>
      <c r="D552" s="4">
        <v>-1.14235273345944E-2</v>
      </c>
      <c r="E552" s="4">
        <v>6.2094185249382823E-2</v>
      </c>
      <c r="F552" s="2">
        <v>5</v>
      </c>
      <c r="G552" s="4">
        <v>-0.1052238210222799</v>
      </c>
      <c r="H552" s="4">
        <v>-0.18969967938218751</v>
      </c>
      <c r="I552" s="4">
        <v>0.1950042920234876</v>
      </c>
    </row>
    <row r="553" spans="1:9" x14ac:dyDescent="0.25">
      <c r="A553" t="s">
        <v>783</v>
      </c>
      <c r="B553" s="3">
        <v>377.14971923828119</v>
      </c>
      <c r="C553" s="3">
        <v>24.639999389648441</v>
      </c>
      <c r="D553" s="4">
        <v>-8.2264654164654338E-4</v>
      </c>
      <c r="E553" s="4">
        <v>-5.5214744565573959E-2</v>
      </c>
      <c r="F553" s="2">
        <v>5</v>
      </c>
      <c r="G553" s="4">
        <v>-8.5222083302213925E-2</v>
      </c>
      <c r="H553" s="4">
        <v>-0.18033622787615389</v>
      </c>
      <c r="I553" s="4">
        <v>0.21394916998039951</v>
      </c>
    </row>
    <row r="554" spans="1:9" x14ac:dyDescent="0.25">
      <c r="A554" t="s">
        <v>784</v>
      </c>
      <c r="B554" s="3">
        <v>377.46023559570313</v>
      </c>
      <c r="C554" s="3">
        <v>26.079999923706051</v>
      </c>
      <c r="D554" s="4">
        <v>1.497722446626293E-2</v>
      </c>
      <c r="E554" s="4">
        <v>-2.4317232684692099E-2</v>
      </c>
      <c r="F554" s="2">
        <v>5</v>
      </c>
      <c r="G554" s="4">
        <v>-9.1928744630621062E-2</v>
      </c>
      <c r="H554" s="4">
        <v>-0.17966137914672989</v>
      </c>
      <c r="I554" s="4">
        <v>0.21494864328007199</v>
      </c>
    </row>
    <row r="555" spans="1:9" x14ac:dyDescent="0.25">
      <c r="A555" t="s">
        <v>785</v>
      </c>
      <c r="B555" s="3">
        <v>371.89035034179688</v>
      </c>
      <c r="C555" s="3">
        <v>26.729999542236332</v>
      </c>
      <c r="D555" s="4">
        <v>3.3773332998492389E-3</v>
      </c>
      <c r="E555" s="4">
        <v>-2.9411813593453021E-2</v>
      </c>
      <c r="F555" s="2">
        <v>5</v>
      </c>
      <c r="G555" s="4">
        <v>-0.1021666217606418</v>
      </c>
      <c r="H555" s="4">
        <v>-0.19176647408551031</v>
      </c>
      <c r="I555" s="4">
        <v>0.19702059710646819</v>
      </c>
    </row>
    <row r="556" spans="1:9" x14ac:dyDescent="0.25">
      <c r="A556" t="s">
        <v>786</v>
      </c>
      <c r="B556" s="3">
        <v>370.63858032226563</v>
      </c>
      <c r="C556" s="3">
        <v>27.54000091552734</v>
      </c>
      <c r="D556" s="4">
        <v>1.8884371829419599E-3</v>
      </c>
      <c r="E556" s="4">
        <v>3.1460678973232133E-2</v>
      </c>
      <c r="F556" s="2">
        <v>5</v>
      </c>
      <c r="G556" s="4">
        <v>-0.1068186655280309</v>
      </c>
      <c r="H556" s="4">
        <v>-0.19448696009863209</v>
      </c>
      <c r="I556" s="4">
        <v>0.19299146729752839</v>
      </c>
    </row>
    <row r="557" spans="1:9" x14ac:dyDescent="0.25">
      <c r="A557" t="s">
        <v>787</v>
      </c>
      <c r="B557" s="3">
        <v>369.93997192382813</v>
      </c>
      <c r="C557" s="3">
        <v>26.70000076293945</v>
      </c>
      <c r="D557" s="4">
        <v>1.0576622238517521E-2</v>
      </c>
      <c r="E557" s="4">
        <v>-7.0010393090548018E-2</v>
      </c>
      <c r="F557" s="2">
        <v>5</v>
      </c>
      <c r="G557" s="4">
        <v>-0.10168800969705021</v>
      </c>
      <c r="H557" s="4">
        <v>-0.196005253672487</v>
      </c>
      <c r="I557" s="4">
        <v>0.19074282427284989</v>
      </c>
    </row>
    <row r="558" spans="1:9" x14ac:dyDescent="0.25">
      <c r="A558" t="s">
        <v>788</v>
      </c>
      <c r="B558" s="3">
        <v>366.06820678710938</v>
      </c>
      <c r="C558" s="3">
        <v>28.70999908447266</v>
      </c>
      <c r="D558" s="4">
        <v>-8.1244779770286435E-3</v>
      </c>
      <c r="E558" s="4">
        <v>1.953122301281152E-2</v>
      </c>
      <c r="F558" s="2">
        <v>5</v>
      </c>
      <c r="G558" s="4">
        <v>-0.1061679901407656</v>
      </c>
      <c r="H558" s="4">
        <v>-0.2044198048569609</v>
      </c>
      <c r="I558" s="4">
        <v>0.1844184104318434</v>
      </c>
    </row>
    <row r="559" spans="1:9" x14ac:dyDescent="0.25">
      <c r="A559" t="s">
        <v>789</v>
      </c>
      <c r="B559" s="3">
        <v>369.06668090820313</v>
      </c>
      <c r="C559" s="3">
        <v>28.159999847412109</v>
      </c>
      <c r="D559" s="4">
        <v>-8.1431441806634197E-4</v>
      </c>
      <c r="E559" s="4">
        <v>-7.0522129278958179E-3</v>
      </c>
      <c r="F559" s="2">
        <v>5</v>
      </c>
      <c r="G559" s="4">
        <v>-9.808816940247711E-2</v>
      </c>
      <c r="H559" s="4">
        <v>-0.19790318696400511</v>
      </c>
      <c r="I559" s="4">
        <v>0.2147543677541848</v>
      </c>
    </row>
    <row r="560" spans="1:9" x14ac:dyDescent="0.25">
      <c r="A560" t="s">
        <v>790</v>
      </c>
      <c r="B560" s="3">
        <v>369.36746215820313</v>
      </c>
      <c r="C560" s="3">
        <v>28.360000610351559</v>
      </c>
      <c r="D560" s="4">
        <v>-2.043291059331975E-2</v>
      </c>
      <c r="E560" s="4">
        <v>5.2319102318953759E-2</v>
      </c>
      <c r="F560" s="2">
        <v>5</v>
      </c>
      <c r="G560" s="4">
        <v>-9.6867579019394356E-2</v>
      </c>
      <c r="H560" s="4">
        <v>-0.19724949565420641</v>
      </c>
      <c r="I560" s="4">
        <v>0.23563199146369421</v>
      </c>
    </row>
    <row r="561" spans="1:9" x14ac:dyDescent="0.25">
      <c r="A561" t="s">
        <v>791</v>
      </c>
      <c r="B561" s="3">
        <v>377.0721435546875</v>
      </c>
      <c r="C561" s="3">
        <v>26.95000076293945</v>
      </c>
      <c r="D561" s="4">
        <v>-3.8196360380918781E-3</v>
      </c>
      <c r="E561" s="4">
        <v>-1.0282731693130209E-2</v>
      </c>
      <c r="F561" s="2">
        <v>5</v>
      </c>
      <c r="G561" s="4">
        <v>-7.6170286611590865E-2</v>
      </c>
      <c r="H561" s="4">
        <v>-0.18050482399116091</v>
      </c>
      <c r="I561" s="4">
        <v>0.26140619139431442</v>
      </c>
    </row>
    <row r="562" spans="1:9" x14ac:dyDescent="0.25">
      <c r="A562" t="s">
        <v>792</v>
      </c>
      <c r="B562" s="3">
        <v>378.5179443359375</v>
      </c>
      <c r="C562" s="3">
        <v>27.229999542236332</v>
      </c>
      <c r="D562" s="4">
        <v>3.1793901362764609E-2</v>
      </c>
      <c r="E562" s="4">
        <v>-6.2650593549839151E-2</v>
      </c>
      <c r="F562" s="2">
        <v>5</v>
      </c>
      <c r="G562" s="4">
        <v>-6.9333941407985433E-2</v>
      </c>
      <c r="H562" s="4">
        <v>-0.1773626487179234</v>
      </c>
      <c r="I562" s="4">
        <v>0.26624277794191481</v>
      </c>
    </row>
    <row r="563" spans="1:9" x14ac:dyDescent="0.25">
      <c r="A563" t="s">
        <v>793</v>
      </c>
      <c r="B563" s="3">
        <v>366.85421752929688</v>
      </c>
      <c r="C563" s="3">
        <v>29.04999923706055</v>
      </c>
      <c r="D563" s="4">
        <v>9.8026911766286862E-3</v>
      </c>
      <c r="E563" s="4">
        <v>3.4541786350867909E-3</v>
      </c>
      <c r="F563" s="2">
        <v>5</v>
      </c>
      <c r="G563" s="4">
        <v>-9.267568943099036E-2</v>
      </c>
      <c r="H563" s="4">
        <v>-0.20271155877587541</v>
      </c>
      <c r="I563" s="4">
        <v>0.2272245225228573</v>
      </c>
    </row>
    <row r="564" spans="1:9" x14ac:dyDescent="0.25">
      <c r="A564" t="s">
        <v>794</v>
      </c>
      <c r="B564" s="3">
        <v>363.29296875</v>
      </c>
      <c r="C564" s="3">
        <v>28.95000076293945</v>
      </c>
      <c r="D564" s="4">
        <v>-1.8130963699752871E-3</v>
      </c>
      <c r="E564" s="4">
        <v>-4.1073194739407508E-2</v>
      </c>
      <c r="F564" s="2">
        <v>5</v>
      </c>
      <c r="G564" s="4">
        <v>-0.1025665362047765</v>
      </c>
      <c r="H564" s="4">
        <v>-0.21045126123092539</v>
      </c>
      <c r="I564" s="4">
        <v>0.2153112021249293</v>
      </c>
    </row>
    <row r="565" spans="1:9" x14ac:dyDescent="0.25">
      <c r="A565" t="s">
        <v>795</v>
      </c>
      <c r="B565" s="3">
        <v>363.95285034179688</v>
      </c>
      <c r="C565" s="3">
        <v>30.190000534057621</v>
      </c>
      <c r="D565" s="4">
        <v>2.5173557758473079E-2</v>
      </c>
      <c r="E565" s="4">
        <v>-3.019590915677484E-2</v>
      </c>
      <c r="F565" s="2">
        <v>5</v>
      </c>
      <c r="G565" s="4">
        <v>-9.6129860127580069E-2</v>
      </c>
      <c r="H565" s="4">
        <v>-0.20901713306617509</v>
      </c>
      <c r="I565" s="4">
        <v>0.21751868082551121</v>
      </c>
    </row>
    <row r="566" spans="1:9" x14ac:dyDescent="0.25">
      <c r="A566" t="s">
        <v>796</v>
      </c>
      <c r="B566" s="3">
        <v>355.01583862304688</v>
      </c>
      <c r="C566" s="3">
        <v>31.129999160766602</v>
      </c>
      <c r="D566" s="4">
        <v>2.1558159132208932E-3</v>
      </c>
      <c r="E566" s="4">
        <v>-5.5235252201265461E-2</v>
      </c>
      <c r="F566" s="2">
        <v>5</v>
      </c>
      <c r="G566" s="4">
        <v>-0.1057027525113665</v>
      </c>
      <c r="H566" s="4">
        <v>-0.22844004222729131</v>
      </c>
      <c r="I566" s="4">
        <v>0.18762200957230871</v>
      </c>
    </row>
    <row r="567" spans="1:9" x14ac:dyDescent="0.25">
      <c r="A567" t="s">
        <v>797</v>
      </c>
      <c r="B567" s="3">
        <v>354.25213623046881</v>
      </c>
      <c r="C567" s="3">
        <v>32.950000762939453</v>
      </c>
      <c r="D567" s="4">
        <v>-3.3096166422153073E-2</v>
      </c>
      <c r="E567" s="4">
        <v>0.1124240320511833</v>
      </c>
      <c r="F567" s="2">
        <v>5</v>
      </c>
      <c r="G567" s="4">
        <v>-0.1196650883058701</v>
      </c>
      <c r="H567" s="4">
        <v>-0.23009980531857729</v>
      </c>
      <c r="I567" s="4">
        <v>0.1850672227951706</v>
      </c>
    </row>
    <row r="568" spans="1:9" x14ac:dyDescent="0.25">
      <c r="A568" t="s">
        <v>798</v>
      </c>
      <c r="B568" s="3">
        <v>366.37783813476563</v>
      </c>
      <c r="C568" s="3">
        <v>29.620000839233398</v>
      </c>
      <c r="D568" s="4">
        <v>1.425639873208118E-2</v>
      </c>
      <c r="E568" s="4">
        <v>-9.3912447734619375E-2</v>
      </c>
      <c r="F568" s="2">
        <v>5</v>
      </c>
      <c r="G568" s="4">
        <v>-8.9834006006026978E-2</v>
      </c>
      <c r="H568" s="4">
        <v>-0.203746879529321</v>
      </c>
      <c r="I568" s="4">
        <v>0.2256309072744607</v>
      </c>
    </row>
    <row r="569" spans="1:9" x14ac:dyDescent="0.25">
      <c r="A569" t="s">
        <v>799</v>
      </c>
      <c r="B569" s="3">
        <v>361.22802734375</v>
      </c>
      <c r="C569" s="3">
        <v>32.689998626708977</v>
      </c>
      <c r="D569" s="4">
        <v>-3.0132672197377142E-3</v>
      </c>
      <c r="E569" s="4">
        <v>-3.9094703502602912E-2</v>
      </c>
      <c r="F569" s="2">
        <v>5</v>
      </c>
      <c r="G569" s="4">
        <v>-0.1076375727167813</v>
      </c>
      <c r="H569" s="4">
        <v>-0.2149390218626448</v>
      </c>
      <c r="I569" s="4">
        <v>0.20840342620132149</v>
      </c>
    </row>
    <row r="570" spans="1:9" x14ac:dyDescent="0.25">
      <c r="A570" t="s">
        <v>800</v>
      </c>
      <c r="B570" s="3">
        <v>362.31979370117188</v>
      </c>
      <c r="C570" s="3">
        <v>34.020000457763672</v>
      </c>
      <c r="D570" s="4">
        <v>-3.7968126243916427E-2</v>
      </c>
      <c r="E570" s="4">
        <v>0.22594596244193421</v>
      </c>
      <c r="F570" s="2">
        <v>5</v>
      </c>
      <c r="G570" s="4">
        <v>-0.10658220989777149</v>
      </c>
      <c r="H570" s="4">
        <v>-0.21256627362724989</v>
      </c>
      <c r="I570" s="4">
        <v>0.2210008951439264</v>
      </c>
    </row>
    <row r="571" spans="1:9" x14ac:dyDescent="0.25">
      <c r="A571" t="s">
        <v>801</v>
      </c>
      <c r="B571" s="3">
        <v>376.61932373046881</v>
      </c>
      <c r="C571" s="3">
        <v>27.75</v>
      </c>
      <c r="D571" s="4">
        <v>-2.899582810991419E-2</v>
      </c>
      <c r="E571" s="4">
        <v>6.3625904089826157E-2</v>
      </c>
      <c r="F571" s="2">
        <v>5</v>
      </c>
      <c r="G571" s="4">
        <v>-6.9243037665940865E-2</v>
      </c>
      <c r="H571" s="4">
        <v>-0.1814889424626295</v>
      </c>
      <c r="I571" s="4">
        <v>0.26918964792376793</v>
      </c>
    </row>
    <row r="572" spans="1:9" x14ac:dyDescent="0.25">
      <c r="A572" t="s">
        <v>802</v>
      </c>
      <c r="B572" s="3">
        <v>387.86581420898438</v>
      </c>
      <c r="C572" s="3">
        <v>26.090000152587891</v>
      </c>
      <c r="D572" s="4">
        <v>-2.3782911144767379E-2</v>
      </c>
      <c r="E572" s="4">
        <v>8.8898211581968978E-2</v>
      </c>
      <c r="F572" s="2">
        <v>5</v>
      </c>
      <c r="G572" s="4">
        <v>-3.9864954241770501E-2</v>
      </c>
      <c r="H572" s="4">
        <v>-0.15704681685958499</v>
      </c>
      <c r="I572" s="4">
        <v>0.30708979906157968</v>
      </c>
    </row>
    <row r="573" spans="1:9" x14ac:dyDescent="0.25">
      <c r="A573" t="s">
        <v>803</v>
      </c>
      <c r="B573" s="3">
        <v>397.31512451171881</v>
      </c>
      <c r="C573" s="3">
        <v>23.95999908447266</v>
      </c>
      <c r="D573" s="4">
        <v>-1.087209219283769E-2</v>
      </c>
      <c r="E573" s="4">
        <v>-2.4979755265417398E-3</v>
      </c>
      <c r="F573" s="2">
        <v>4</v>
      </c>
      <c r="G573" s="4">
        <v>-1.19020549718869E-2</v>
      </c>
      <c r="H573" s="4">
        <v>-0.1365105233622681</v>
      </c>
      <c r="I573" s="4">
        <v>0.33893353638620211</v>
      </c>
    </row>
    <row r="574" spans="1:9" x14ac:dyDescent="0.25">
      <c r="A574" t="s">
        <v>804</v>
      </c>
      <c r="B574" s="3">
        <v>401.6822509765625</v>
      </c>
      <c r="C574" s="3">
        <v>24.020000457763668</v>
      </c>
      <c r="D574" s="4">
        <v>9.5923485798325991E-3</v>
      </c>
      <c r="E574" s="4">
        <v>-4.1882698438058703E-2</v>
      </c>
      <c r="F574" s="2">
        <v>4</v>
      </c>
      <c r="G574" s="4">
        <v>-2.5316520926350621E-3</v>
      </c>
      <c r="H574" s="4">
        <v>-0.12701939777228949</v>
      </c>
      <c r="I574" s="4">
        <v>0.35365054996227729</v>
      </c>
    </row>
    <row r="575" spans="1:9" x14ac:dyDescent="0.25">
      <c r="A575" t="s">
        <v>805</v>
      </c>
      <c r="B575" s="3">
        <v>397.86578369140619</v>
      </c>
      <c r="C575" s="3">
        <v>25.069999694824219</v>
      </c>
      <c r="D575" s="4">
        <v>3.0447715675037119E-3</v>
      </c>
      <c r="E575" s="4">
        <v>1.1294827307630101E-2</v>
      </c>
      <c r="F575" s="2">
        <v>5</v>
      </c>
      <c r="G575" s="4">
        <v>-1.179807316304649E-2</v>
      </c>
      <c r="H575" s="4">
        <v>-0.13531376950735641</v>
      </c>
      <c r="I575" s="4">
        <v>0.34078923227421681</v>
      </c>
    </row>
    <row r="576" spans="1:9" x14ac:dyDescent="0.25">
      <c r="A576" t="s">
        <v>806</v>
      </c>
      <c r="B576" s="3">
        <v>396.65805053710938</v>
      </c>
      <c r="C576" s="3">
        <v>24.79000091552734</v>
      </c>
      <c r="D576" s="4">
        <v>-1.6411590757863141E-2</v>
      </c>
      <c r="E576" s="4">
        <v>2.8317801018318271E-3</v>
      </c>
      <c r="F576" s="2">
        <v>5</v>
      </c>
      <c r="G576" s="4">
        <v>-1.5753617236882619E-2</v>
      </c>
      <c r="H576" s="4">
        <v>-0.13793854970066899</v>
      </c>
      <c r="I576" s="4">
        <v>0.33671922757635658</v>
      </c>
    </row>
    <row r="577" spans="1:9" x14ac:dyDescent="0.25">
      <c r="A577" t="s">
        <v>807</v>
      </c>
      <c r="B577" s="3">
        <v>403.27645874023438</v>
      </c>
      <c r="C577" s="3">
        <v>24.719999313354489</v>
      </c>
      <c r="D577" s="4">
        <v>1.9043440139146609E-2</v>
      </c>
      <c r="E577" s="4">
        <v>-3.7757929176263749E-2</v>
      </c>
      <c r="F577" s="2">
        <v>5</v>
      </c>
      <c r="G577" s="4">
        <v>9.8209963361732822E-3</v>
      </c>
      <c r="H577" s="4">
        <v>-0.123554687917117</v>
      </c>
      <c r="I577" s="4">
        <v>0.35902295616345259</v>
      </c>
    </row>
    <row r="578" spans="1:9" x14ac:dyDescent="0.25">
      <c r="A578" t="s">
        <v>808</v>
      </c>
      <c r="B578" s="3">
        <v>395.74020385742188</v>
      </c>
      <c r="C578" s="3">
        <v>25.690000534057621</v>
      </c>
      <c r="D578" s="4">
        <v>-8.088510382067815E-3</v>
      </c>
      <c r="E578" s="4">
        <v>-1.9091255815355871E-2</v>
      </c>
      <c r="F578" s="2">
        <v>5</v>
      </c>
      <c r="G578" s="4">
        <v>-1.272802506624582E-2</v>
      </c>
      <c r="H578" s="4">
        <v>-0.13993331632338701</v>
      </c>
      <c r="I578" s="4">
        <v>0.33362612684880538</v>
      </c>
    </row>
    <row r="579" spans="1:9" x14ac:dyDescent="0.25">
      <c r="A579" t="s">
        <v>809</v>
      </c>
      <c r="B579" s="3">
        <v>398.96725463867188</v>
      </c>
      <c r="C579" s="3">
        <v>26.190000534057621</v>
      </c>
      <c r="D579" s="4">
        <v>-5.610884082194123E-3</v>
      </c>
      <c r="E579" s="4">
        <v>1.8273764900883501E-2</v>
      </c>
      <c r="F579" s="2">
        <v>5</v>
      </c>
      <c r="G579" s="4">
        <v>-3.112205397930889E-3</v>
      </c>
      <c r="H579" s="4">
        <v>-0.13291993017653581</v>
      </c>
      <c r="I579" s="4">
        <v>0.3445011382643588</v>
      </c>
    </row>
    <row r="580" spans="1:9" x14ac:dyDescent="0.25">
      <c r="A580" t="s">
        <v>810</v>
      </c>
      <c r="B580" s="3">
        <v>401.21844482421881</v>
      </c>
      <c r="C580" s="3">
        <v>25.719999313354489</v>
      </c>
      <c r="D580" s="4">
        <v>2.4549041428104879E-2</v>
      </c>
      <c r="E580" s="4">
        <v>-6.4727297696200337E-2</v>
      </c>
      <c r="F580" s="2">
        <v>5</v>
      </c>
      <c r="G580" s="4">
        <v>1.62985183379849E-3</v>
      </c>
      <c r="H580" s="4">
        <v>-0.1280273929555609</v>
      </c>
      <c r="I580" s="4">
        <v>0.35208754474691212</v>
      </c>
    </row>
    <row r="581" spans="1:9" x14ac:dyDescent="0.25">
      <c r="A581" t="s">
        <v>811</v>
      </c>
      <c r="B581" s="3">
        <v>391.60491943359381</v>
      </c>
      <c r="C581" s="3">
        <v>27.5</v>
      </c>
      <c r="D581" s="4">
        <v>1.9981433508344359E-2</v>
      </c>
      <c r="E581" s="4">
        <v>-3.066622536120123E-2</v>
      </c>
      <c r="F581" s="2">
        <v>5</v>
      </c>
      <c r="G581" s="4">
        <v>-2.062134601284038E-2</v>
      </c>
      <c r="H581" s="4">
        <v>-0.14892057697012881</v>
      </c>
      <c r="I581" s="4">
        <v>0.31969041019476802</v>
      </c>
    </row>
    <row r="582" spans="1:9" x14ac:dyDescent="0.25">
      <c r="A582" t="s">
        <v>812</v>
      </c>
      <c r="B582" s="3">
        <v>383.93338012695313</v>
      </c>
      <c r="C582" s="3">
        <v>28.370000839233398</v>
      </c>
      <c r="D582" s="4">
        <v>8.8349737846407095E-3</v>
      </c>
      <c r="E582" s="4">
        <v>-3.6672322435561733E-2</v>
      </c>
      <c r="F582" s="2">
        <v>5</v>
      </c>
      <c r="G582" s="4">
        <v>-3.9303350491236573E-2</v>
      </c>
      <c r="H582" s="4">
        <v>-0.16559322055256939</v>
      </c>
      <c r="I582" s="4">
        <v>0.29383767864826682</v>
      </c>
    </row>
    <row r="583" spans="1:9" x14ac:dyDescent="0.25">
      <c r="A583" t="s">
        <v>813</v>
      </c>
      <c r="B583" s="3">
        <v>380.571044921875</v>
      </c>
      <c r="C583" s="3">
        <v>29.45000076293945</v>
      </c>
      <c r="D583" s="4">
        <v>-7.6337991810278014E-3</v>
      </c>
      <c r="E583" s="4">
        <v>3.4059032173248349E-2</v>
      </c>
      <c r="F583" s="2">
        <v>5</v>
      </c>
      <c r="G583" s="4">
        <v>-4.5826678836492607E-2</v>
      </c>
      <c r="H583" s="4">
        <v>-0.1729006218755913</v>
      </c>
      <c r="I583" s="4">
        <v>0.28250676500085969</v>
      </c>
    </row>
    <row r="584" spans="1:9" x14ac:dyDescent="0.25">
      <c r="A584" t="s">
        <v>814</v>
      </c>
      <c r="B584" s="3">
        <v>383.49859619140619</v>
      </c>
      <c r="C584" s="3">
        <v>28.479999542236332</v>
      </c>
      <c r="D584" s="4">
        <v>1.8709950532123099E-2</v>
      </c>
      <c r="E584" s="4">
        <v>-3.2280011997566249E-2</v>
      </c>
      <c r="F584" s="2">
        <v>5</v>
      </c>
      <c r="G584" s="4">
        <v>-4.0620154281234437E-2</v>
      </c>
      <c r="H584" s="4">
        <v>-0.16653814142216189</v>
      </c>
      <c r="I584" s="4">
        <v>0.29797132363930762</v>
      </c>
    </row>
    <row r="585" spans="1:9" x14ac:dyDescent="0.25">
      <c r="A585" t="s">
        <v>815</v>
      </c>
      <c r="B585" s="3">
        <v>376.45513916015619</v>
      </c>
      <c r="C585" s="3">
        <v>29.430000305175781</v>
      </c>
      <c r="D585" s="4">
        <v>4.3656686670767719E-4</v>
      </c>
      <c r="E585" s="4">
        <v>2.7257213855629292E-3</v>
      </c>
      <c r="F585" s="2">
        <v>5</v>
      </c>
      <c r="G585" s="4">
        <v>-4.8639996742340867E-2</v>
      </c>
      <c r="H585" s="4">
        <v>-0.1818457666556812</v>
      </c>
      <c r="I585" s="4">
        <v>0.2838658263179088</v>
      </c>
    </row>
    <row r="586" spans="1:9" x14ac:dyDescent="0.25">
      <c r="A586" t="s">
        <v>816</v>
      </c>
      <c r="B586" s="3">
        <v>376.29086303710938</v>
      </c>
      <c r="C586" s="3">
        <v>29.35000038146973</v>
      </c>
      <c r="D586" s="4">
        <v>-6.1245585099548583E-3</v>
      </c>
      <c r="E586" s="4">
        <v>-5.2002543624440567E-2</v>
      </c>
      <c r="F586" s="2">
        <v>5</v>
      </c>
      <c r="G586" s="4">
        <v>-4.983366712928039E-2</v>
      </c>
      <c r="H586" s="4">
        <v>-0.1822027898213312</v>
      </c>
      <c r="I586" s="4">
        <v>0.28330557762285752</v>
      </c>
    </row>
    <row r="587" spans="1:9" x14ac:dyDescent="0.25">
      <c r="A587" t="s">
        <v>817</v>
      </c>
      <c r="B587" s="3">
        <v>378.60968017578119</v>
      </c>
      <c r="C587" s="3">
        <v>30.95999908447266</v>
      </c>
      <c r="D587" s="4">
        <v>-4.0311641770078073E-2</v>
      </c>
      <c r="E587" s="4">
        <v>0.1862068441368068</v>
      </c>
      <c r="F587" s="2">
        <v>5</v>
      </c>
      <c r="G587" s="4">
        <v>-3.3693393661605842E-2</v>
      </c>
      <c r="H587" s="4">
        <v>-0.17716327817437069</v>
      </c>
      <c r="I587" s="4">
        <v>0.29121369142484382</v>
      </c>
    </row>
    <row r="588" spans="1:9" x14ac:dyDescent="0.25">
      <c r="A588" t="s">
        <v>818</v>
      </c>
      <c r="B588" s="3">
        <v>394.51315307617188</v>
      </c>
      <c r="C588" s="3">
        <v>26.10000038146973</v>
      </c>
      <c r="D588" s="4">
        <v>2.057039460102339E-2</v>
      </c>
      <c r="E588" s="4">
        <v>-4.9872550641773872E-2</v>
      </c>
      <c r="F588" s="2">
        <v>5</v>
      </c>
      <c r="G588" s="4">
        <v>4.2563217720219537E-3</v>
      </c>
      <c r="H588" s="4">
        <v>-0.14260007973495259</v>
      </c>
      <c r="I588" s="4">
        <v>0.35130377318295758</v>
      </c>
    </row>
    <row r="589" spans="1:9" x14ac:dyDescent="0.25">
      <c r="A589" t="s">
        <v>819</v>
      </c>
      <c r="B589" s="3">
        <v>386.56143188476563</v>
      </c>
      <c r="C589" s="3">
        <v>27.469999313354489</v>
      </c>
      <c r="D589" s="4">
        <v>-4.0575695892526298E-3</v>
      </c>
      <c r="E589" s="4">
        <v>-4.8493297027423332E-2</v>
      </c>
      <c r="F589" s="2">
        <v>5</v>
      </c>
      <c r="G589" s="4">
        <v>-2.4463267246271129E-2</v>
      </c>
      <c r="H589" s="4">
        <v>-0.15988164579256189</v>
      </c>
      <c r="I589" s="4">
        <v>0.32406718863447881</v>
      </c>
    </row>
    <row r="590" spans="1:9" x14ac:dyDescent="0.25">
      <c r="A590" t="s">
        <v>820</v>
      </c>
      <c r="B590" s="3">
        <v>388.13632202148438</v>
      </c>
      <c r="C590" s="3">
        <v>28.870000839233398</v>
      </c>
      <c r="D590" s="4">
        <v>2.390794204136237E-2</v>
      </c>
      <c r="E590" s="4">
        <v>-9.1281069460028785E-2</v>
      </c>
      <c r="F590" s="2">
        <v>5</v>
      </c>
      <c r="G590" s="4">
        <v>-2.298110021732103E-2</v>
      </c>
      <c r="H590" s="4">
        <v>-0.15645891915564261</v>
      </c>
      <c r="I590" s="4">
        <v>0.37959880242313959</v>
      </c>
    </row>
    <row r="591" spans="1:9" x14ac:dyDescent="0.25">
      <c r="A591" t="s">
        <v>821</v>
      </c>
      <c r="B591" s="3">
        <v>379.07345581054688</v>
      </c>
      <c r="C591" s="3">
        <v>31.770000457763668</v>
      </c>
      <c r="D591" s="4">
        <v>-1.0438733201018071E-3</v>
      </c>
      <c r="E591" s="4">
        <v>-2.4262926357717651E-2</v>
      </c>
      <c r="F591" s="2">
        <v>5</v>
      </c>
      <c r="G591" s="4">
        <v>-3.1142184015047539E-2</v>
      </c>
      <c r="H591" s="4">
        <v>-0.17615534931529889</v>
      </c>
      <c r="I591" s="4">
        <v>0.38859837126296881</v>
      </c>
    </row>
    <row r="592" spans="1:9" x14ac:dyDescent="0.25">
      <c r="A592" t="s">
        <v>822</v>
      </c>
      <c r="B592" s="3">
        <v>379.46957397460938</v>
      </c>
      <c r="C592" s="3">
        <v>32.560001373291023</v>
      </c>
      <c r="D592" s="4">
        <v>-1.5886273133317811E-2</v>
      </c>
      <c r="E592" s="4">
        <v>-1.3034261391276281E-2</v>
      </c>
      <c r="F592" s="2">
        <v>5</v>
      </c>
      <c r="G592" s="4">
        <v>-1.8479205693715531E-2</v>
      </c>
      <c r="H592" s="4">
        <v>-0.17529446120641201</v>
      </c>
      <c r="I592" s="4">
        <v>0.39004940675230082</v>
      </c>
    </row>
    <row r="593" spans="1:9" x14ac:dyDescent="0.25">
      <c r="A593" t="s">
        <v>823</v>
      </c>
      <c r="B593" s="3">
        <v>385.59524536132813</v>
      </c>
      <c r="C593" s="3">
        <v>32.990001678466797</v>
      </c>
      <c r="D593" s="4">
        <v>2.3105557661244891E-3</v>
      </c>
      <c r="E593" s="4">
        <v>-5.0647433713185697E-2</v>
      </c>
      <c r="F593" s="2">
        <v>5</v>
      </c>
      <c r="G593" s="4">
        <v>-2.3823985873429491E-2</v>
      </c>
      <c r="H593" s="4">
        <v>-0.16198146994721191</v>
      </c>
      <c r="I593" s="4">
        <v>0.41248858623085832</v>
      </c>
    </row>
    <row r="594" spans="1:9" x14ac:dyDescent="0.25">
      <c r="A594" t="s">
        <v>824</v>
      </c>
      <c r="B594" s="3">
        <v>384.70635986328119</v>
      </c>
      <c r="C594" s="3">
        <v>34.75</v>
      </c>
      <c r="D594" s="4">
        <v>-3.2017230413316611E-2</v>
      </c>
      <c r="E594" s="4">
        <v>0.15104337148978211</v>
      </c>
      <c r="F594" s="2">
        <v>5</v>
      </c>
      <c r="G594" s="4">
        <v>-3.4766470609134181E-2</v>
      </c>
      <c r="H594" s="4">
        <v>-0.16391329490465001</v>
      </c>
      <c r="I594" s="4">
        <v>0.40923247600760893</v>
      </c>
    </row>
    <row r="595" spans="1:9" x14ac:dyDescent="0.25">
      <c r="A595" t="s">
        <v>825</v>
      </c>
      <c r="B595" s="3">
        <v>397.43099975585938</v>
      </c>
      <c r="C595" s="3">
        <v>30.190000534057621</v>
      </c>
      <c r="D595" s="4">
        <v>-5.9689102212550083E-3</v>
      </c>
      <c r="E595" s="4">
        <v>-3.2371801416157357E-2</v>
      </c>
      <c r="F595" s="2">
        <v>5</v>
      </c>
      <c r="G595" s="4">
        <v>-1.271415800553233E-2</v>
      </c>
      <c r="H595" s="4">
        <v>-0.1362586903769489</v>
      </c>
      <c r="I595" s="4">
        <v>0.45584458761526681</v>
      </c>
    </row>
    <row r="596" spans="1:9" x14ac:dyDescent="0.25">
      <c r="A596" t="s">
        <v>826</v>
      </c>
      <c r="B596" s="3">
        <v>399.81747436523438</v>
      </c>
      <c r="C596" s="3">
        <v>31.20000076293945</v>
      </c>
      <c r="D596" s="4">
        <v>-3.5542758177928402E-2</v>
      </c>
      <c r="E596" s="4">
        <v>0.22738004206521589</v>
      </c>
      <c r="F596" s="2">
        <v>5</v>
      </c>
      <c r="G596" s="4">
        <v>4.4259738688845468E-4</v>
      </c>
      <c r="H596" s="4">
        <v>-0.1310721379798033</v>
      </c>
      <c r="I596" s="4">
        <v>0.46458657338304571</v>
      </c>
    </row>
    <row r="597" spans="1:9" x14ac:dyDescent="0.25">
      <c r="A597" t="s">
        <v>827</v>
      </c>
      <c r="B597" s="3">
        <v>414.55178833007813</v>
      </c>
      <c r="C597" s="3">
        <v>25.420000076293949</v>
      </c>
      <c r="D597" s="4">
        <v>3.0452826175380251E-2</v>
      </c>
      <c r="E597" s="4">
        <v>-0.130940168331831</v>
      </c>
      <c r="F597" s="2">
        <v>5</v>
      </c>
      <c r="G597" s="4">
        <v>4.5595278945576911E-2</v>
      </c>
      <c r="H597" s="4">
        <v>-9.9049885945590388E-2</v>
      </c>
      <c r="I597" s="4">
        <v>0.5185603984020275</v>
      </c>
    </row>
    <row r="598" spans="1:9" x14ac:dyDescent="0.25">
      <c r="A598" t="s">
        <v>828</v>
      </c>
      <c r="B598" s="3">
        <v>402.30059814453119</v>
      </c>
      <c r="C598" s="3">
        <v>29.25</v>
      </c>
      <c r="D598" s="4">
        <v>4.5840588086110126E-3</v>
      </c>
      <c r="E598" s="4">
        <v>-9.5547314100449254E-2</v>
      </c>
      <c r="F598" s="2">
        <v>5</v>
      </c>
      <c r="G598" s="4">
        <v>1.5012071115443341E-2</v>
      </c>
      <c r="H598" s="4">
        <v>-0.12567553684299329</v>
      </c>
      <c r="I598" s="4">
        <v>0.4736825983954096</v>
      </c>
    </row>
    <row r="599" spans="1:9" x14ac:dyDescent="0.25">
      <c r="A599" t="s">
        <v>829</v>
      </c>
      <c r="B599" s="3">
        <v>400.46484375</v>
      </c>
      <c r="C599" s="3">
        <v>32.340000152587891</v>
      </c>
      <c r="D599" s="4">
        <v>6.0194351159141854E-3</v>
      </c>
      <c r="E599" s="4">
        <v>-3.1736566612720292E-2</v>
      </c>
      <c r="F599" s="2">
        <v>5</v>
      </c>
      <c r="G599" s="4">
        <v>4.1473086570074091E-3</v>
      </c>
      <c r="H599" s="4">
        <v>-0.12966520273682819</v>
      </c>
      <c r="I599" s="4">
        <v>0.46695797676017992</v>
      </c>
    </row>
    <row r="600" spans="1:9" x14ac:dyDescent="0.25">
      <c r="A600" t="s">
        <v>830</v>
      </c>
      <c r="B600" s="3">
        <v>398.06869506835938</v>
      </c>
      <c r="C600" s="3">
        <v>33.400001525878913</v>
      </c>
      <c r="D600" s="4">
        <v>-3.6955628866387369E-2</v>
      </c>
      <c r="E600" s="4">
        <v>0.11370462756871171</v>
      </c>
      <c r="F600" s="2">
        <v>5</v>
      </c>
      <c r="G600" s="4">
        <v>2.9163859942316073E-4</v>
      </c>
      <c r="H600" s="4">
        <v>-0.13487277990520019</v>
      </c>
      <c r="I600" s="4">
        <v>0.45818055353091269</v>
      </c>
    </row>
    <row r="601" spans="1:9" x14ac:dyDescent="0.25">
      <c r="A601" t="s">
        <v>831</v>
      </c>
      <c r="B601" s="3">
        <v>413.34408569335938</v>
      </c>
      <c r="C601" s="3">
        <v>29.989999771118161</v>
      </c>
      <c r="D601" s="4">
        <v>2.525948162566238E-2</v>
      </c>
      <c r="E601" s="4">
        <v>-5.0949385788478303E-2</v>
      </c>
      <c r="F601" s="2">
        <v>5</v>
      </c>
      <c r="G601" s="4">
        <v>3.1852018663516501E-2</v>
      </c>
      <c r="H601" s="4">
        <v>-0.1016745998147035</v>
      </c>
      <c r="I601" s="4">
        <v>0.51413641701105472</v>
      </c>
    </row>
    <row r="602" spans="1:9" x14ac:dyDescent="0.25">
      <c r="A602" t="s">
        <v>832</v>
      </c>
      <c r="B602" s="3">
        <v>403.16046142578119</v>
      </c>
      <c r="C602" s="3">
        <v>31.60000038146973</v>
      </c>
      <c r="D602" s="4">
        <v>2.811734057522441E-3</v>
      </c>
      <c r="E602" s="4">
        <v>-5.7279237770691882E-2</v>
      </c>
      <c r="F602" s="2">
        <v>5</v>
      </c>
      <c r="G602" s="4">
        <v>1.284397620682287E-2</v>
      </c>
      <c r="H602" s="4">
        <v>-0.12380678619923401</v>
      </c>
      <c r="I602" s="4">
        <v>0.47683239623419399</v>
      </c>
    </row>
    <row r="603" spans="1:9" x14ac:dyDescent="0.25">
      <c r="A603" t="s">
        <v>833</v>
      </c>
      <c r="B603" s="3">
        <v>402.03005981445313</v>
      </c>
      <c r="C603" s="3">
        <v>33.520000457763672</v>
      </c>
      <c r="D603" s="4">
        <v>-2.896085702100348E-2</v>
      </c>
      <c r="E603" s="4">
        <v>0.2405625421864992</v>
      </c>
      <c r="F603" s="2">
        <v>5</v>
      </c>
      <c r="G603" s="4">
        <v>9.7137377168949879E-3</v>
      </c>
      <c r="H603" s="4">
        <v>-0.12626350087113519</v>
      </c>
      <c r="I603" s="4">
        <v>0.47269157916482962</v>
      </c>
    </row>
    <row r="604" spans="1:9" x14ac:dyDescent="0.25">
      <c r="A604" t="s">
        <v>834</v>
      </c>
      <c r="B604" s="3">
        <v>414.02044677734381</v>
      </c>
      <c r="C604" s="3">
        <v>27.020000457763668</v>
      </c>
      <c r="D604" s="4">
        <v>5.7976393233871706E-3</v>
      </c>
      <c r="E604" s="4">
        <v>-4.2183575516809728E-2</v>
      </c>
      <c r="F604" s="2">
        <v>5</v>
      </c>
      <c r="G604" s="4">
        <v>3.9603984674705377E-2</v>
      </c>
      <c r="H604" s="4">
        <v>-0.100204656582249</v>
      </c>
      <c r="I604" s="4">
        <v>0.51661402098255449</v>
      </c>
    </row>
    <row r="605" spans="1:9" x14ac:dyDescent="0.25">
      <c r="A605" t="s">
        <v>835</v>
      </c>
      <c r="B605" s="3">
        <v>411.63394165039063</v>
      </c>
      <c r="C605" s="3">
        <v>28.20999908447266</v>
      </c>
      <c r="D605" s="4">
        <v>-2.74390901186411E-2</v>
      </c>
      <c r="E605" s="4">
        <v>0.2438271033900683</v>
      </c>
      <c r="F605" s="2">
        <v>5</v>
      </c>
      <c r="G605" s="4">
        <v>3.5769324600112729E-2</v>
      </c>
      <c r="H605" s="4">
        <v>-0.105391275303594</v>
      </c>
      <c r="I605" s="4">
        <v>0.50787192342467624</v>
      </c>
    </row>
    <row r="606" spans="1:9" x14ac:dyDescent="0.25">
      <c r="A606" t="s">
        <v>836</v>
      </c>
      <c r="B606" s="3">
        <v>423.24746704101563</v>
      </c>
      <c r="C606" s="3">
        <v>22.680000305175781</v>
      </c>
      <c r="D606" s="4">
        <v>-1.4953642217596539E-2</v>
      </c>
      <c r="E606" s="4">
        <v>0.11614176406472509</v>
      </c>
      <c r="F606" s="2">
        <v>4</v>
      </c>
      <c r="G606" s="4">
        <v>7.6538722169568585E-2</v>
      </c>
      <c r="H606" s="4">
        <v>-8.0151468553740446E-2</v>
      </c>
      <c r="I606" s="4">
        <v>0.55041386930574765</v>
      </c>
    </row>
    <row r="607" spans="1:9" x14ac:dyDescent="0.25">
      <c r="A607" t="s">
        <v>837</v>
      </c>
      <c r="B607" s="3">
        <v>429.67263793945313</v>
      </c>
      <c r="C607" s="3">
        <v>20.319999694824219</v>
      </c>
      <c r="D607" s="4">
        <v>-7.4159178002042303E-4</v>
      </c>
      <c r="E607" s="4">
        <v>-4.9134352043705642E-2</v>
      </c>
      <c r="F607" s="2">
        <v>4</v>
      </c>
      <c r="G607" s="4">
        <v>8.2899850757702342E-2</v>
      </c>
      <c r="H607" s="4">
        <v>-6.6187571601118544E-2</v>
      </c>
      <c r="I607" s="4">
        <v>0.5739501568191514</v>
      </c>
    </row>
    <row r="608" spans="1:9" x14ac:dyDescent="0.25">
      <c r="A608" t="s">
        <v>838</v>
      </c>
      <c r="B608" s="3">
        <v>429.99151611328119</v>
      </c>
      <c r="C608" s="3">
        <v>21.370000839233398</v>
      </c>
      <c r="D608" s="4">
        <v>1.6142721921228901E-2</v>
      </c>
      <c r="E608" s="4">
        <v>-3.6084764740978659E-2</v>
      </c>
      <c r="F608" s="2">
        <v>4</v>
      </c>
      <c r="G608" s="4">
        <v>9.39577113162815E-2</v>
      </c>
      <c r="H608" s="4">
        <v>-6.5494550041044763E-2</v>
      </c>
      <c r="I608" s="4">
        <v>0.58073499551413343</v>
      </c>
    </row>
    <row r="609" spans="1:9" x14ac:dyDescent="0.25">
      <c r="A609" t="s">
        <v>839</v>
      </c>
      <c r="B609" s="3">
        <v>423.16055297851563</v>
      </c>
      <c r="C609" s="3">
        <v>22.170000076293949</v>
      </c>
      <c r="D609" s="4">
        <v>4.1109844595688122E-4</v>
      </c>
      <c r="E609" s="4">
        <v>-2.3348047085126059E-2</v>
      </c>
      <c r="F609" s="2">
        <v>4</v>
      </c>
      <c r="G609" s="4">
        <v>6.8696380207083019E-2</v>
      </c>
      <c r="H609" s="4">
        <v>-8.0340359873779743E-2</v>
      </c>
      <c r="I609" s="4">
        <v>0.55562300591537528</v>
      </c>
    </row>
    <row r="610" spans="1:9" x14ac:dyDescent="0.25">
      <c r="A610" t="s">
        <v>840</v>
      </c>
      <c r="B610" s="3">
        <v>422.98666381835938</v>
      </c>
      <c r="C610" s="3">
        <v>22.70000076293945</v>
      </c>
      <c r="D610" s="4">
        <v>-1.245177300770417E-2</v>
      </c>
      <c r="E610" s="4">
        <v>4.0330022017551759E-2</v>
      </c>
      <c r="F610" s="2">
        <v>4</v>
      </c>
      <c r="G610" s="4">
        <v>6.300894970742088E-2</v>
      </c>
      <c r="H610" s="4">
        <v>-8.0718275162257158E-2</v>
      </c>
      <c r="I610" s="4">
        <v>0.55498375451040771</v>
      </c>
    </row>
    <row r="611" spans="1:9" x14ac:dyDescent="0.25">
      <c r="A611" t="s">
        <v>841</v>
      </c>
      <c r="B611" s="3">
        <v>428.32000732421881</v>
      </c>
      <c r="C611" s="3">
        <v>21.819999694824219</v>
      </c>
      <c r="D611" s="4">
        <v>1.145366588797447E-2</v>
      </c>
      <c r="E611" s="4">
        <v>-0.10057710268084689</v>
      </c>
      <c r="F611" s="2">
        <v>4</v>
      </c>
      <c r="G611" s="4">
        <v>8.0010080470627187E-2</v>
      </c>
      <c r="H611" s="4">
        <v>-6.9127259093429094E-2</v>
      </c>
      <c r="I611" s="4">
        <v>0.57459019418860113</v>
      </c>
    </row>
    <row r="612" spans="1:9" x14ac:dyDescent="0.25">
      <c r="A612" t="s">
        <v>842</v>
      </c>
      <c r="B612" s="3">
        <v>423.4697265625</v>
      </c>
      <c r="C612" s="3">
        <v>24.260000228881839</v>
      </c>
      <c r="D612" s="4">
        <v>-3.7051633413055511E-3</v>
      </c>
      <c r="E612" s="4">
        <v>-4.5137712992800996E-3</v>
      </c>
      <c r="F612" s="2">
        <v>4</v>
      </c>
      <c r="G612" s="4">
        <v>7.925066106383416E-2</v>
      </c>
      <c r="H612" s="4">
        <v>-7.9668429409131658E-2</v>
      </c>
      <c r="I612" s="4">
        <v>0.5567595899771034</v>
      </c>
    </row>
    <row r="613" spans="1:9" x14ac:dyDescent="0.25">
      <c r="A613" t="s">
        <v>843</v>
      </c>
      <c r="B613" s="3">
        <v>425.04458618164063</v>
      </c>
      <c r="C613" s="3">
        <v>24.370000839233398</v>
      </c>
      <c r="D613" s="4">
        <v>-1.7092375255124189E-2</v>
      </c>
      <c r="E613" s="4">
        <v>0.1517013712178206</v>
      </c>
      <c r="F613" s="2">
        <v>5</v>
      </c>
      <c r="G613" s="4">
        <v>7.9564830576855261E-2</v>
      </c>
      <c r="H613" s="4">
        <v>-7.6245769096411675E-2</v>
      </c>
      <c r="I613" s="4">
        <v>0.56254908958281602</v>
      </c>
    </row>
    <row r="614" spans="1:9" x14ac:dyDescent="0.25">
      <c r="A614" t="s">
        <v>844</v>
      </c>
      <c r="B614" s="3">
        <v>432.43594360351563</v>
      </c>
      <c r="C614" s="3">
        <v>21.159999847412109</v>
      </c>
      <c r="D614" s="4">
        <v>-2.6739765117711478E-3</v>
      </c>
      <c r="E614" s="4">
        <v>-1.8097420113952319E-2</v>
      </c>
      <c r="F614" s="2">
        <v>4</v>
      </c>
      <c r="G614" s="4">
        <v>0.1015931129037124</v>
      </c>
      <c r="H614" s="4">
        <v>-6.0182047989139842E-2</v>
      </c>
      <c r="I614" s="4">
        <v>0.59329404874064529</v>
      </c>
    </row>
    <row r="615" spans="1:9" x14ac:dyDescent="0.25">
      <c r="A615" t="s">
        <v>845</v>
      </c>
      <c r="B615" s="3">
        <v>433.59536743164063</v>
      </c>
      <c r="C615" s="3">
        <v>21.54999923706055</v>
      </c>
      <c r="D615" s="4">
        <v>5.0389698728525723E-3</v>
      </c>
      <c r="E615" s="4">
        <v>-2.488692918169999E-2</v>
      </c>
      <c r="F615" s="2">
        <v>4</v>
      </c>
      <c r="G615" s="4">
        <v>0.1049492567478605</v>
      </c>
      <c r="H615" s="4">
        <v>-5.7662259003559813E-2</v>
      </c>
      <c r="I615" s="4">
        <v>0.59756590243977592</v>
      </c>
    </row>
    <row r="616" spans="1:9" x14ac:dyDescent="0.25">
      <c r="A616" t="s">
        <v>846</v>
      </c>
      <c r="B616" s="3">
        <v>431.42144775390619</v>
      </c>
      <c r="C616" s="3">
        <v>22.10000038146973</v>
      </c>
      <c r="D616" s="4">
        <v>-9.9992968992697051E-3</v>
      </c>
      <c r="E616" s="4">
        <v>5.0879679500138719E-2</v>
      </c>
      <c r="F616" s="2">
        <v>4</v>
      </c>
      <c r="G616" s="4">
        <v>0.1074023321941129</v>
      </c>
      <c r="H616" s="4">
        <v>-6.2386863351522333E-2</v>
      </c>
      <c r="I616" s="4">
        <v>0.62647105656515079</v>
      </c>
    </row>
    <row r="617" spans="1:9" x14ac:dyDescent="0.25">
      <c r="A617" t="s">
        <v>847</v>
      </c>
      <c r="B617" s="3">
        <v>435.7789306640625</v>
      </c>
      <c r="C617" s="3">
        <v>21.030000686645511</v>
      </c>
      <c r="D617" s="4">
        <v>-1.263133992270371E-2</v>
      </c>
      <c r="E617" s="4">
        <v>0.13247178418139319</v>
      </c>
      <c r="F617" s="2">
        <v>4</v>
      </c>
      <c r="G617" s="4">
        <v>0.1238972043147515</v>
      </c>
      <c r="H617" s="4">
        <v>-5.2916696208570542E-2</v>
      </c>
      <c r="I617" s="4">
        <v>0.64513158883104404</v>
      </c>
    </row>
    <row r="618" spans="1:9" x14ac:dyDescent="0.25">
      <c r="A618" t="s">
        <v>848</v>
      </c>
      <c r="B618" s="3">
        <v>441.35382080078119</v>
      </c>
      <c r="C618" s="3">
        <v>18.569999694824219</v>
      </c>
      <c r="D618" s="4">
        <v>8.5665816005950912E-3</v>
      </c>
      <c r="E618" s="4">
        <v>-5.3998956253698993E-2</v>
      </c>
      <c r="F618" s="2">
        <v>3</v>
      </c>
      <c r="G618" s="4">
        <v>0.13959247007406739</v>
      </c>
      <c r="H618" s="4">
        <v>-4.0800724101079933E-2</v>
      </c>
      <c r="I618" s="4">
        <v>0.7784334289285173</v>
      </c>
    </row>
    <row r="619" spans="1:9" x14ac:dyDescent="0.25">
      <c r="A619" t="s">
        <v>849</v>
      </c>
      <c r="B619" s="3">
        <v>437.60504150390619</v>
      </c>
      <c r="C619" s="3">
        <v>19.629999160766602</v>
      </c>
      <c r="D619" s="4">
        <v>2.8342008583028822E-3</v>
      </c>
      <c r="E619" s="4">
        <v>-4.523347905316466E-2</v>
      </c>
      <c r="F619" s="2">
        <v>4</v>
      </c>
      <c r="G619" s="4">
        <v>0.12924552595830141</v>
      </c>
      <c r="H619" s="4">
        <v>-4.8947988761762318E-2</v>
      </c>
      <c r="I619" s="4">
        <v>0.78454057305893476</v>
      </c>
    </row>
    <row r="620" spans="1:9" x14ac:dyDescent="0.25">
      <c r="A620" t="s">
        <v>850</v>
      </c>
      <c r="B620" s="3">
        <v>436.3682861328125</v>
      </c>
      <c r="C620" s="3">
        <v>20.559999465942379</v>
      </c>
      <c r="D620" s="4">
        <v>-1.5391492805822299E-2</v>
      </c>
      <c r="E620" s="4">
        <v>6.3631637200777913E-2</v>
      </c>
      <c r="F620" s="2">
        <v>4</v>
      </c>
      <c r="G620" s="4">
        <v>0.14221667703659691</v>
      </c>
      <c r="H620" s="4">
        <v>-5.1635843268753701E-2</v>
      </c>
      <c r="I620" s="4">
        <v>0.78408067650480828</v>
      </c>
    </row>
    <row r="621" spans="1:9" x14ac:dyDescent="0.25">
      <c r="A621" t="s">
        <v>851</v>
      </c>
      <c r="B621" s="3">
        <v>443.18963623046881</v>
      </c>
      <c r="C621" s="3">
        <v>19.329999923706051</v>
      </c>
      <c r="D621" s="4">
        <v>-6.1746432854894451E-3</v>
      </c>
      <c r="E621" s="4">
        <v>2.2751339357393041E-2</v>
      </c>
      <c r="F621" s="2">
        <v>3</v>
      </c>
      <c r="G621" s="4">
        <v>0.1725995599614141</v>
      </c>
      <c r="H621" s="4">
        <v>-3.6810925558846019E-2</v>
      </c>
      <c r="I621" s="4">
        <v>0.81709572497392746</v>
      </c>
    </row>
    <row r="622" spans="1:9" x14ac:dyDescent="0.25">
      <c r="A622" t="s">
        <v>852</v>
      </c>
      <c r="B622" s="3">
        <v>445.94317626953119</v>
      </c>
      <c r="C622" s="3">
        <v>18.89999961853027</v>
      </c>
      <c r="D622" s="4">
        <v>1.237077047728286E-2</v>
      </c>
      <c r="E622" s="4">
        <v>-3.7187955855613963E-2</v>
      </c>
      <c r="F622" s="2">
        <v>3</v>
      </c>
      <c r="G622" s="4">
        <v>0.18466718790079589</v>
      </c>
      <c r="H622" s="4">
        <v>-3.0826625690691941E-2</v>
      </c>
      <c r="I622" s="4">
        <v>0.82838535231287347</v>
      </c>
    </row>
    <row r="623" spans="1:9" x14ac:dyDescent="0.25">
      <c r="A623" t="s">
        <v>853</v>
      </c>
      <c r="B623" s="3">
        <v>440.49392700195313</v>
      </c>
      <c r="C623" s="3">
        <v>19.629999160766602</v>
      </c>
      <c r="D623" s="4">
        <v>7.1130241359291801E-3</v>
      </c>
      <c r="E623" s="4">
        <v>-5.6703524048953853E-2</v>
      </c>
      <c r="F623" s="2">
        <v>4</v>
      </c>
      <c r="G623" s="4">
        <v>0.16708653931441561</v>
      </c>
      <c r="H623" s="4">
        <v>-4.2669541069038641E-2</v>
      </c>
      <c r="I623" s="4">
        <v>0.80604320633524407</v>
      </c>
    </row>
    <row r="624" spans="1:9" x14ac:dyDescent="0.25">
      <c r="A624" t="s">
        <v>854</v>
      </c>
      <c r="B624" s="3">
        <v>437.3828125</v>
      </c>
      <c r="C624" s="3">
        <v>20.809999465942379</v>
      </c>
      <c r="D624" s="4">
        <v>4.8835730714402734E-3</v>
      </c>
      <c r="E624" s="4">
        <v>-3.9686230148765267E-2</v>
      </c>
      <c r="F624" s="2">
        <v>4</v>
      </c>
      <c r="G624" s="4">
        <v>0.15825842289828401</v>
      </c>
      <c r="H624" s="4">
        <v>-4.9430961582171751E-2</v>
      </c>
      <c r="I624" s="4">
        <v>0.79328750900105915</v>
      </c>
    </row>
    <row r="625" spans="1:9" x14ac:dyDescent="0.25">
      <c r="A625" t="s">
        <v>855</v>
      </c>
      <c r="B625" s="3">
        <v>435.2572021484375</v>
      </c>
      <c r="C625" s="3">
        <v>21.670000076293949</v>
      </c>
      <c r="D625" s="4">
        <v>1.5074479202140891E-2</v>
      </c>
      <c r="E625" s="4">
        <v>-8.0610930977122464E-2</v>
      </c>
      <c r="F625" s="2">
        <v>4</v>
      </c>
      <c r="G625" s="4">
        <v>0.1712039279837887</v>
      </c>
      <c r="H625" s="4">
        <v>-5.4050574722401712E-2</v>
      </c>
      <c r="I625" s="4">
        <v>0.78457241919066489</v>
      </c>
    </row>
    <row r="626" spans="1:9" x14ac:dyDescent="0.25">
      <c r="A626" t="s">
        <v>856</v>
      </c>
      <c r="B626" s="3">
        <v>428.79336547851563</v>
      </c>
      <c r="C626" s="3">
        <v>23.569999694824219</v>
      </c>
      <c r="D626" s="4">
        <v>-1.2878586962287161E-2</v>
      </c>
      <c r="E626" s="4">
        <v>2.7462909594587082E-2</v>
      </c>
      <c r="F626" s="2">
        <v>4</v>
      </c>
      <c r="G626" s="4">
        <v>0.16030186823228851</v>
      </c>
      <c r="H626" s="4">
        <v>-6.809850443572929E-2</v>
      </c>
      <c r="I626" s="4">
        <v>0.78850204579151462</v>
      </c>
    </row>
    <row r="627" spans="1:9" x14ac:dyDescent="0.25">
      <c r="A627" t="s">
        <v>857</v>
      </c>
      <c r="B627" s="3">
        <v>434.38766479492188</v>
      </c>
      <c r="C627" s="3">
        <v>22.940000534057621</v>
      </c>
      <c r="D627" s="4">
        <v>1.1701437085051889E-2</v>
      </c>
      <c r="E627" s="4">
        <v>-2.5074378893781609E-2</v>
      </c>
      <c r="F627" s="2">
        <v>4</v>
      </c>
      <c r="G627" s="4">
        <v>0.16946445584384889</v>
      </c>
      <c r="H627" s="4">
        <v>-5.5940350137387303E-2</v>
      </c>
      <c r="I627" s="4">
        <v>0.857945505239188</v>
      </c>
    </row>
    <row r="628" spans="1:9" x14ac:dyDescent="0.25">
      <c r="A628" t="s">
        <v>858</v>
      </c>
      <c r="B628" s="3">
        <v>429.36349487304688</v>
      </c>
      <c r="C628" s="3">
        <v>23.530000686645511</v>
      </c>
      <c r="D628" s="4">
        <v>-2.923225123080408E-4</v>
      </c>
      <c r="E628" s="4">
        <v>-1.424382658709655E-2</v>
      </c>
      <c r="F628" s="2">
        <v>4</v>
      </c>
      <c r="G628" s="4">
        <v>0.14684021475789691</v>
      </c>
      <c r="H628" s="4">
        <v>-6.6859435741567275E-2</v>
      </c>
      <c r="I628" s="4">
        <v>0.96721115036772876</v>
      </c>
    </row>
    <row r="629" spans="1:9" x14ac:dyDescent="0.25">
      <c r="A629" t="s">
        <v>859</v>
      </c>
      <c r="B629" s="3">
        <v>429.48904418945313</v>
      </c>
      <c r="C629" s="3">
        <v>23.870000839233398</v>
      </c>
      <c r="D629" s="4">
        <v>1.09527870185977E-2</v>
      </c>
      <c r="E629" s="4">
        <v>-7.0120733607742847E-2</v>
      </c>
      <c r="F629" s="2">
        <v>4</v>
      </c>
      <c r="G629" s="4">
        <v>0.15633569968574701</v>
      </c>
      <c r="H629" s="4">
        <v>-6.6586577985021767E-2</v>
      </c>
      <c r="I629" s="4">
        <v>0.96778637862561423</v>
      </c>
    </row>
    <row r="630" spans="1:9" x14ac:dyDescent="0.25">
      <c r="A630" t="s">
        <v>860</v>
      </c>
      <c r="B630" s="3">
        <v>424.83590698242188</v>
      </c>
      <c r="C630" s="3">
        <v>25.670000076293949</v>
      </c>
      <c r="D630" s="4">
        <v>1.251101079357797E-2</v>
      </c>
      <c r="E630" s="4">
        <v>-3.7495312978602757E-2</v>
      </c>
      <c r="F630" s="2">
        <v>5</v>
      </c>
      <c r="G630" s="4">
        <v>0.1416913652731373</v>
      </c>
      <c r="H630" s="4">
        <v>-7.6699293972264382E-2</v>
      </c>
      <c r="I630" s="4">
        <v>0.94646713861763598</v>
      </c>
    </row>
    <row r="631" spans="1:9" x14ac:dyDescent="0.25">
      <c r="A631" t="s">
        <v>861</v>
      </c>
      <c r="B631" s="3">
        <v>419.58645629882813</v>
      </c>
      <c r="C631" s="3">
        <v>26.670000076293949</v>
      </c>
      <c r="D631" s="4">
        <v>2.2174153857591691E-2</v>
      </c>
      <c r="E631" s="4">
        <v>-0.1059336190242777</v>
      </c>
      <c r="F631" s="2">
        <v>5</v>
      </c>
      <c r="G631" s="4">
        <v>0.1111783792905388</v>
      </c>
      <c r="H631" s="4">
        <v>-8.8107984816798934E-2</v>
      </c>
      <c r="I631" s="4">
        <v>0.92241577411790243</v>
      </c>
    </row>
    <row r="632" spans="1:9" x14ac:dyDescent="0.25">
      <c r="A632" t="s">
        <v>862</v>
      </c>
      <c r="B632" s="3">
        <v>410.48431396484381</v>
      </c>
      <c r="C632" s="3">
        <v>29.829999923706051</v>
      </c>
      <c r="D632" s="4">
        <v>2.199041175711236E-2</v>
      </c>
      <c r="E632" s="4">
        <v>-6.1063912688220867E-2</v>
      </c>
      <c r="F632" s="2">
        <v>5</v>
      </c>
      <c r="G632" s="4">
        <v>9.0780121369080646E-2</v>
      </c>
      <c r="H632" s="4">
        <v>-0.10788977422114999</v>
      </c>
      <c r="I632" s="4">
        <v>0.8807125643540108</v>
      </c>
    </row>
    <row r="633" spans="1:9" x14ac:dyDescent="0.25">
      <c r="A633" t="s">
        <v>863</v>
      </c>
      <c r="B633" s="3">
        <v>401.65182495117188</v>
      </c>
      <c r="C633" s="3">
        <v>31.770000457763668</v>
      </c>
      <c r="D633" s="4">
        <v>-7.3083700583403974E-3</v>
      </c>
      <c r="E633" s="4">
        <v>3.3170746593940592E-2</v>
      </c>
      <c r="F633" s="2">
        <v>5</v>
      </c>
      <c r="G633" s="4">
        <v>6.5963358369337755E-2</v>
      </c>
      <c r="H633" s="4">
        <v>-0.12708552299914311</v>
      </c>
      <c r="I633" s="4">
        <v>0.84024482296315672</v>
      </c>
    </row>
    <row r="634" spans="1:9" x14ac:dyDescent="0.25">
      <c r="A634" t="s">
        <v>864</v>
      </c>
      <c r="B634" s="3">
        <v>404.60885620117188</v>
      </c>
      <c r="C634" s="3">
        <v>30.75</v>
      </c>
      <c r="D634" s="4">
        <v>-1.271519233597496E-2</v>
      </c>
      <c r="E634" s="4">
        <v>1.7201470910945371E-2</v>
      </c>
      <c r="F634" s="2">
        <v>5</v>
      </c>
      <c r="G634" s="4">
        <v>8.0214914992964736E-2</v>
      </c>
      <c r="H634" s="4">
        <v>-0.1206589733690432</v>
      </c>
      <c r="I634" s="4">
        <v>0.85379302842646898</v>
      </c>
    </row>
    <row r="635" spans="1:9" x14ac:dyDescent="0.25">
      <c r="A635" t="s">
        <v>865</v>
      </c>
      <c r="B635" s="3">
        <v>409.81979370117188</v>
      </c>
      <c r="C635" s="3">
        <v>30.229999542236332</v>
      </c>
      <c r="D635" s="4">
        <v>-4.5154563180954677E-3</v>
      </c>
      <c r="E635" s="4">
        <v>-6.8412978998710794E-2</v>
      </c>
      <c r="F635" s="2">
        <v>5</v>
      </c>
      <c r="G635" s="4">
        <v>9.5600611592502327E-2</v>
      </c>
      <c r="H635" s="4">
        <v>-0.109333983664217</v>
      </c>
      <c r="I635" s="4">
        <v>0.877667937393521</v>
      </c>
    </row>
    <row r="636" spans="1:9" x14ac:dyDescent="0.25">
      <c r="A636" t="s">
        <v>866</v>
      </c>
      <c r="B636" s="3">
        <v>411.6787109375</v>
      </c>
      <c r="C636" s="3">
        <v>32.450000762939453</v>
      </c>
      <c r="D636" s="4">
        <v>2.6810792822494989E-2</v>
      </c>
      <c r="E636" s="4">
        <v>-7.6288079239718809E-2</v>
      </c>
      <c r="F636" s="2">
        <v>5</v>
      </c>
      <c r="G636" s="4">
        <v>0.1117288532623579</v>
      </c>
      <c r="H636" s="4">
        <v>-0.105293977702998</v>
      </c>
      <c r="I636" s="4">
        <v>0.88618492302127394</v>
      </c>
    </row>
    <row r="637" spans="1:9" x14ac:dyDescent="0.25">
      <c r="A637" t="s">
        <v>867</v>
      </c>
      <c r="B637" s="3">
        <v>400.92947387695313</v>
      </c>
      <c r="C637" s="3">
        <v>35.130001068115227</v>
      </c>
      <c r="D637" s="4">
        <v>-7.5815707210639127E-3</v>
      </c>
      <c r="E637" s="4">
        <v>-3.6213982639098592E-2</v>
      </c>
      <c r="F637" s="2">
        <v>5</v>
      </c>
      <c r="G637" s="4">
        <v>8.9440345737588078E-2</v>
      </c>
      <c r="H637" s="4">
        <v>-0.12865541680017181</v>
      </c>
      <c r="I637" s="4">
        <v>0.83693523305937756</v>
      </c>
    </row>
    <row r="638" spans="1:9" x14ac:dyDescent="0.25">
      <c r="A638" t="s">
        <v>868</v>
      </c>
      <c r="B638" s="3">
        <v>403.99237060546881</v>
      </c>
      <c r="C638" s="3">
        <v>36.450000762939453</v>
      </c>
      <c r="D638" s="4">
        <v>-2.9479350774230469E-2</v>
      </c>
      <c r="E638" s="4">
        <v>0.13977489945863031</v>
      </c>
      <c r="F638" s="2">
        <v>5</v>
      </c>
      <c r="G638" s="4">
        <v>0.1134361441899934</v>
      </c>
      <c r="H638" s="4">
        <v>-0.1219987885221728</v>
      </c>
      <c r="I638" s="4">
        <v>0.85096848150436322</v>
      </c>
    </row>
    <row r="639" spans="1:9" x14ac:dyDescent="0.25">
      <c r="A639" t="s">
        <v>869</v>
      </c>
      <c r="B639" s="3">
        <v>416.2635498046875</v>
      </c>
      <c r="C639" s="3">
        <v>31.979999542236332</v>
      </c>
      <c r="D639" s="4">
        <v>-8.1244341670393405E-3</v>
      </c>
      <c r="E639" s="4">
        <v>4.9212599164295989E-2</v>
      </c>
      <c r="F639" s="2">
        <v>5</v>
      </c>
      <c r="G639" s="4">
        <v>0.14154473701609269</v>
      </c>
      <c r="H639" s="4">
        <v>-9.5329695274128823E-2</v>
      </c>
      <c r="I639" s="4">
        <v>0.90719124109411653</v>
      </c>
    </row>
    <row r="640" spans="1:9" x14ac:dyDescent="0.25">
      <c r="A640" t="s">
        <v>870</v>
      </c>
      <c r="B640" s="3">
        <v>419.67315673828119</v>
      </c>
      <c r="C640" s="3">
        <v>30.479999542236332</v>
      </c>
      <c r="D640" s="4">
        <v>-4.9784901671816586E-3</v>
      </c>
      <c r="E640" s="4">
        <v>-8.458042642086161E-3</v>
      </c>
      <c r="F640" s="2">
        <v>5</v>
      </c>
      <c r="G640" s="4">
        <v>0.17206756610253621</v>
      </c>
      <c r="H640" s="4">
        <v>-8.7919557766155898E-2</v>
      </c>
      <c r="I640" s="4">
        <v>0.92281300879963601</v>
      </c>
    </row>
    <row r="641" spans="1:9" x14ac:dyDescent="0.25">
      <c r="A641" t="s">
        <v>871</v>
      </c>
      <c r="B641" s="3">
        <v>421.77294921875</v>
      </c>
      <c r="C641" s="3">
        <v>30.739999771118161</v>
      </c>
      <c r="D641" s="4">
        <v>1.8396061072273099E-2</v>
      </c>
      <c r="E641" s="4">
        <v>-7.7430970808406663E-2</v>
      </c>
      <c r="F641" s="2">
        <v>5</v>
      </c>
      <c r="G641" s="4">
        <v>0.16335527385699461</v>
      </c>
      <c r="H641" s="4">
        <v>-8.3356054898662268E-2</v>
      </c>
      <c r="I641" s="4">
        <v>0.93243361052838303</v>
      </c>
    </row>
    <row r="642" spans="1:9" x14ac:dyDescent="0.25">
      <c r="A642" t="s">
        <v>872</v>
      </c>
      <c r="B642" s="3">
        <v>414.15414428710938</v>
      </c>
      <c r="C642" s="3">
        <v>33.319999694824219</v>
      </c>
      <c r="D642" s="4">
        <v>-1.523015062599742E-2</v>
      </c>
      <c r="E642" s="4">
        <v>0.10514096571814389</v>
      </c>
      <c r="F642" s="2">
        <v>5</v>
      </c>
      <c r="G642" s="4">
        <v>0.12720971179286519</v>
      </c>
      <c r="H642" s="4">
        <v>-9.9914090264449862E-2</v>
      </c>
      <c r="I642" s="4">
        <v>0.89752659539326629</v>
      </c>
    </row>
    <row r="643" spans="1:9" x14ac:dyDescent="0.25">
      <c r="A643" t="s">
        <v>873</v>
      </c>
      <c r="B643" s="3">
        <v>420.559326171875</v>
      </c>
      <c r="C643" s="3">
        <v>30.14999961853027</v>
      </c>
      <c r="D643" s="4">
        <v>-2.5585836028592102E-3</v>
      </c>
      <c r="E643" s="4">
        <v>9.2787221884167215E-2</v>
      </c>
      <c r="F643" s="2">
        <v>5</v>
      </c>
      <c r="G643" s="4">
        <v>0.13571074965018171</v>
      </c>
      <c r="H643" s="4">
        <v>-8.5993635662468981E-2</v>
      </c>
      <c r="I643" s="4">
        <v>0.92687316391691299</v>
      </c>
    </row>
    <row r="644" spans="1:9" x14ac:dyDescent="0.25">
      <c r="A644" t="s">
        <v>874</v>
      </c>
      <c r="B644" s="3">
        <v>421.63812255859381</v>
      </c>
      <c r="C644" s="3">
        <v>27.590000152587891</v>
      </c>
      <c r="D644" s="4">
        <v>2.206395068848321E-2</v>
      </c>
      <c r="E644" s="4">
        <v>-9.0039563644928156E-2</v>
      </c>
      <c r="F644" s="2">
        <v>5</v>
      </c>
      <c r="G644" s="4">
        <v>0.16622447239718491</v>
      </c>
      <c r="H644" s="4">
        <v>-8.3649075211841173E-2</v>
      </c>
      <c r="I644" s="4">
        <v>0.93181587634186425</v>
      </c>
    </row>
    <row r="645" spans="1:9" x14ac:dyDescent="0.25">
      <c r="A645" t="s">
        <v>875</v>
      </c>
      <c r="B645" s="3">
        <v>412.53594970703119</v>
      </c>
      <c r="C645" s="3">
        <v>30.319999694824219</v>
      </c>
      <c r="D645" s="4">
        <v>1.504922936703346E-2</v>
      </c>
      <c r="E645" s="4">
        <v>-2.2566110657946781E-2</v>
      </c>
      <c r="F645" s="2">
        <v>5</v>
      </c>
      <c r="G645" s="4">
        <v>0.1351691562668107</v>
      </c>
      <c r="H645" s="4">
        <v>-0.1034309309403916</v>
      </c>
      <c r="I645" s="4">
        <v>0.89011252675583918</v>
      </c>
    </row>
    <row r="646" spans="1:9" x14ac:dyDescent="0.25">
      <c r="A646" t="s">
        <v>876</v>
      </c>
      <c r="B646" s="3">
        <v>406.41964721679688</v>
      </c>
      <c r="C646" s="3">
        <v>31.020000457763668</v>
      </c>
      <c r="D646" s="4">
        <v>-1.773874466719505E-2</v>
      </c>
      <c r="E646" s="4">
        <v>7.670951172469942E-2</v>
      </c>
      <c r="F646" s="2">
        <v>5</v>
      </c>
      <c r="G646" s="4">
        <v>9.1391806652531216E-2</v>
      </c>
      <c r="H646" s="4">
        <v>-0.1167235606703599</v>
      </c>
      <c r="I646" s="4">
        <v>0.86208951454943672</v>
      </c>
    </row>
    <row r="647" spans="1:9" x14ac:dyDescent="0.25">
      <c r="A647" t="s">
        <v>877</v>
      </c>
      <c r="B647" s="3">
        <v>413.75921630859381</v>
      </c>
      <c r="C647" s="3">
        <v>28.809999465942379</v>
      </c>
      <c r="D647" s="4">
        <v>-1.0731738496397971E-2</v>
      </c>
      <c r="E647" s="4">
        <v>3.8198178952878692E-2</v>
      </c>
      <c r="F647" s="2">
        <v>5</v>
      </c>
      <c r="G647" s="4">
        <v>0.1233448180550962</v>
      </c>
      <c r="H647" s="4">
        <v>-0.100772391729558</v>
      </c>
      <c r="I647" s="4">
        <v>0.89571715716154632</v>
      </c>
    </row>
    <row r="648" spans="1:9" x14ac:dyDescent="0.25">
      <c r="A648" t="s">
        <v>878</v>
      </c>
      <c r="B648" s="3">
        <v>418.24774169921881</v>
      </c>
      <c r="C648" s="3">
        <v>27.75</v>
      </c>
      <c r="D648" s="4">
        <v>-6.4750622387448331E-3</v>
      </c>
      <c r="E648" s="4">
        <v>-1.2806851744392779E-2</v>
      </c>
      <c r="F648" s="2">
        <v>5</v>
      </c>
      <c r="G648" s="4">
        <v>0.1369100043642624</v>
      </c>
      <c r="H648" s="4">
        <v>-9.101742847415939E-2</v>
      </c>
      <c r="I648" s="4">
        <v>0.91628219658055188</v>
      </c>
    </row>
    <row r="649" spans="1:9" x14ac:dyDescent="0.25">
      <c r="A649" t="s">
        <v>879</v>
      </c>
      <c r="B649" s="3">
        <v>420.97357177734381</v>
      </c>
      <c r="C649" s="3">
        <v>28.110000610351559</v>
      </c>
      <c r="D649" s="4">
        <v>-2.1361264017799701E-2</v>
      </c>
      <c r="E649" s="4">
        <v>0.157266346267706</v>
      </c>
      <c r="F649" s="2">
        <v>5</v>
      </c>
      <c r="G649" s="4">
        <v>0.13551778873013709</v>
      </c>
      <c r="H649" s="4">
        <v>-8.509335097910764E-2</v>
      </c>
      <c r="I649" s="4">
        <v>0.9287711095592408</v>
      </c>
    </row>
    <row r="650" spans="1:9" x14ac:dyDescent="0.25">
      <c r="A650" t="s">
        <v>880</v>
      </c>
      <c r="B650" s="3">
        <v>430.16238403320313</v>
      </c>
      <c r="C650" s="3">
        <v>24.29000091552734</v>
      </c>
      <c r="D650" s="4">
        <v>1.120898275462912E-3</v>
      </c>
      <c r="E650" s="4">
        <v>-5.4863805663593279E-2</v>
      </c>
      <c r="F650" s="2">
        <v>4</v>
      </c>
      <c r="G650" s="4">
        <v>0.15825410763257031</v>
      </c>
      <c r="H650" s="4">
        <v>-6.5123200848313023E-2</v>
      </c>
      <c r="I650" s="4">
        <v>0.97087141418273237</v>
      </c>
    </row>
    <row r="651" spans="1:9" x14ac:dyDescent="0.25">
      <c r="A651" t="s">
        <v>881</v>
      </c>
      <c r="B651" s="3">
        <v>429.68075561523438</v>
      </c>
      <c r="C651" s="3">
        <v>25.70000076293945</v>
      </c>
      <c r="D651" s="4">
        <v>1.612686485300574E-2</v>
      </c>
      <c r="E651" s="4">
        <v>-9.2834421738415274E-2</v>
      </c>
      <c r="F651" s="2">
        <v>5</v>
      </c>
      <c r="G651" s="4">
        <v>0.15203321507897691</v>
      </c>
      <c r="H651" s="4">
        <v>-6.6169929364064295E-2</v>
      </c>
      <c r="I651" s="4">
        <v>0.96866474126927882</v>
      </c>
    </row>
    <row r="652" spans="1:9" x14ac:dyDescent="0.25">
      <c r="A652" t="s">
        <v>882</v>
      </c>
      <c r="B652" s="3">
        <v>422.861328125</v>
      </c>
      <c r="C652" s="3">
        <v>28.329999923706051</v>
      </c>
      <c r="D652" s="4">
        <v>-3.2693678574742262E-3</v>
      </c>
      <c r="E652" s="4">
        <v>3.5453190486680608E-2</v>
      </c>
      <c r="F652" s="2">
        <v>5</v>
      </c>
      <c r="G652" s="4">
        <v>0.1340095658568867</v>
      </c>
      <c r="H652" s="4">
        <v>-8.0990668649406516E-2</v>
      </c>
      <c r="I652" s="4">
        <v>0.93742022710330408</v>
      </c>
    </row>
    <row r="653" spans="1:9" x14ac:dyDescent="0.25">
      <c r="A653" t="s">
        <v>883</v>
      </c>
      <c r="B653" s="3">
        <v>424.24835205078119</v>
      </c>
      <c r="C653" s="3">
        <v>27.360000610351559</v>
      </c>
      <c r="D653" s="4">
        <v>-1.9718772674931499E-2</v>
      </c>
      <c r="E653" s="4">
        <v>0.1442911244231089</v>
      </c>
      <c r="F653" s="2">
        <v>5</v>
      </c>
      <c r="G653" s="4">
        <v>0.13674420019457931</v>
      </c>
      <c r="H653" s="4">
        <v>-7.797623378431362E-2</v>
      </c>
      <c r="I653" s="4">
        <v>0.94377514307824151</v>
      </c>
    </row>
    <row r="654" spans="1:9" x14ac:dyDescent="0.25">
      <c r="A654" t="s">
        <v>884</v>
      </c>
      <c r="B654" s="3">
        <v>432.78228759765619</v>
      </c>
      <c r="C654" s="3">
        <v>23.909999847412109</v>
      </c>
      <c r="D654" s="4">
        <v>-1.7965701464941471E-2</v>
      </c>
      <c r="E654" s="4">
        <v>0.19789583888369269</v>
      </c>
      <c r="F654" s="2">
        <v>4</v>
      </c>
      <c r="G654" s="4">
        <v>0.16533832949171481</v>
      </c>
      <c r="H654" s="4">
        <v>-5.9429334649559129E-2</v>
      </c>
      <c r="I654" s="4">
        <v>0.98287500453548038</v>
      </c>
    </row>
    <row r="655" spans="1:9" x14ac:dyDescent="0.25">
      <c r="A655" t="s">
        <v>885</v>
      </c>
      <c r="B655" s="3">
        <v>440.69976806640619</v>
      </c>
      <c r="C655" s="3">
        <v>19.95999908447266</v>
      </c>
      <c r="D655" s="4">
        <v>1.4636250074565149E-2</v>
      </c>
      <c r="E655" s="4">
        <v>-6.9029916638013389E-2</v>
      </c>
      <c r="F655" s="2">
        <v>4</v>
      </c>
      <c r="G655" s="4">
        <v>0.18857412916143129</v>
      </c>
      <c r="H655" s="4">
        <v>-4.2222184343734932E-2</v>
      </c>
      <c r="I655" s="4">
        <v>1.0191504588927469</v>
      </c>
    </row>
    <row r="656" spans="1:9" x14ac:dyDescent="0.25">
      <c r="A656" t="s">
        <v>886</v>
      </c>
      <c r="B656" s="3">
        <v>434.34262084960938</v>
      </c>
      <c r="C656" s="3">
        <v>21.440000534057621</v>
      </c>
      <c r="D656" s="4">
        <v>8.2278106190307732E-3</v>
      </c>
      <c r="E656" s="4">
        <v>-6.2117237024522882E-2</v>
      </c>
      <c r="F656" s="2">
        <v>4</v>
      </c>
      <c r="G656" s="4">
        <v>0.17091850355503291</v>
      </c>
      <c r="H656" s="4">
        <v>-5.6038244655778453E-2</v>
      </c>
      <c r="I656" s="4">
        <v>0.99002397040748424</v>
      </c>
    </row>
    <row r="657" spans="1:9" x14ac:dyDescent="0.25">
      <c r="A657" t="s">
        <v>887</v>
      </c>
      <c r="B657" s="3">
        <v>430.798095703125</v>
      </c>
      <c r="C657" s="3">
        <v>22.860000610351559</v>
      </c>
      <c r="D657" s="4">
        <v>-3.209328278058754E-3</v>
      </c>
      <c r="E657" s="4">
        <v>-1.5503820570566649E-2</v>
      </c>
      <c r="F657" s="2">
        <v>4</v>
      </c>
      <c r="G657" s="4">
        <v>0.16058971711205669</v>
      </c>
      <c r="H657" s="4">
        <v>-6.3741601449528673E-2</v>
      </c>
      <c r="I657" s="4">
        <v>0.97378404904904525</v>
      </c>
    </row>
    <row r="658" spans="1:9" x14ac:dyDescent="0.25">
      <c r="A658" t="s">
        <v>888</v>
      </c>
      <c r="B658" s="3">
        <v>432.18511962890619</v>
      </c>
      <c r="C658" s="3">
        <v>23.219999313354489</v>
      </c>
      <c r="D658" s="4">
        <v>4.70226052017364E-3</v>
      </c>
      <c r="E658" s="4">
        <v>-4.6406613979980138E-2</v>
      </c>
      <c r="F658" s="2">
        <v>4</v>
      </c>
      <c r="G658" s="4">
        <v>0.1727353624647294</v>
      </c>
      <c r="H658" s="4">
        <v>-6.0727166584435673E-2</v>
      </c>
      <c r="I658" s="4">
        <v>0.98013896502398268</v>
      </c>
    </row>
    <row r="659" spans="1:9" x14ac:dyDescent="0.25">
      <c r="A659" t="s">
        <v>889</v>
      </c>
      <c r="B659" s="3">
        <v>430.16238403320313</v>
      </c>
      <c r="C659" s="3">
        <v>24.35000038146973</v>
      </c>
      <c r="D659" s="4">
        <v>-2.3505054052161078E-2</v>
      </c>
      <c r="E659" s="4">
        <v>0.1023087466396904</v>
      </c>
      <c r="F659" s="2">
        <v>5</v>
      </c>
      <c r="G659" s="4">
        <v>0.17184041956119961</v>
      </c>
      <c r="H659" s="4">
        <v>-6.5123200848313023E-2</v>
      </c>
      <c r="I659" s="4">
        <v>0.97087141418273237</v>
      </c>
    </row>
    <row r="660" spans="1:9" x14ac:dyDescent="0.25">
      <c r="A660" t="s">
        <v>890</v>
      </c>
      <c r="B660" s="3">
        <v>440.51675415039063</v>
      </c>
      <c r="C660" s="3">
        <v>22.090000152587891</v>
      </c>
      <c r="D660" s="4">
        <v>9.7142000558338992E-3</v>
      </c>
      <c r="E660" s="4">
        <v>5.9199031664420856E-3</v>
      </c>
      <c r="F660" s="2">
        <v>4</v>
      </c>
      <c r="G660" s="4">
        <v>0.2136872184780316</v>
      </c>
      <c r="H660" s="4">
        <v>-4.2619930567848519E-2</v>
      </c>
      <c r="I660" s="4">
        <v>1.0183119455571761</v>
      </c>
    </row>
    <row r="661" spans="1:9" x14ac:dyDescent="0.25">
      <c r="A661" t="s">
        <v>891</v>
      </c>
      <c r="B661" s="3">
        <v>436.27865600585938</v>
      </c>
      <c r="C661" s="3">
        <v>21.95999908447266</v>
      </c>
      <c r="D661" s="4">
        <v>6.7569575557233641E-3</v>
      </c>
      <c r="E661" s="4">
        <v>-0.1155860188502582</v>
      </c>
      <c r="F661" s="2">
        <v>4</v>
      </c>
      <c r="G661" s="4">
        <v>0.20295564346987921</v>
      </c>
      <c r="H661" s="4">
        <v>-5.1830637442544132E-2</v>
      </c>
      <c r="I661" s="4">
        <v>0.99889428656700097</v>
      </c>
    </row>
    <row r="662" spans="1:9" x14ac:dyDescent="0.25">
      <c r="A662" t="s">
        <v>892</v>
      </c>
      <c r="B662" s="3">
        <v>433.35052490234381</v>
      </c>
      <c r="C662" s="3">
        <v>24.829999923706051</v>
      </c>
      <c r="D662" s="4">
        <v>1.8011014282377499E-2</v>
      </c>
      <c r="E662" s="4">
        <v>-0.1023138083629033</v>
      </c>
      <c r="F662" s="2">
        <v>5</v>
      </c>
      <c r="G662" s="4">
        <v>0.21177787578176571</v>
      </c>
      <c r="H662" s="4">
        <v>-5.8194378055763107E-2</v>
      </c>
      <c r="I662" s="4">
        <v>0.98547849266426679</v>
      </c>
    </row>
    <row r="663" spans="1:9" x14ac:dyDescent="0.25">
      <c r="A663" t="s">
        <v>893</v>
      </c>
      <c r="B663" s="3">
        <v>425.68353271484381</v>
      </c>
      <c r="C663" s="3">
        <v>27.659999847412109</v>
      </c>
      <c r="D663" s="4">
        <v>2.483548319977236E-2</v>
      </c>
      <c r="E663" s="4">
        <v>-9.2817315347663243E-2</v>
      </c>
      <c r="F663" s="2">
        <v>5</v>
      </c>
      <c r="G663" s="4">
        <v>0.21015234398078639</v>
      </c>
      <c r="H663" s="4">
        <v>-7.485713933248539E-2</v>
      </c>
      <c r="I663" s="4">
        <v>0.95035069838009756</v>
      </c>
    </row>
    <row r="664" spans="1:9" x14ac:dyDescent="0.25">
      <c r="A664" t="s">
        <v>894</v>
      </c>
      <c r="B664" s="3">
        <v>415.36767578125</v>
      </c>
      <c r="C664" s="3">
        <v>30.489999771118161</v>
      </c>
      <c r="D664" s="4">
        <v>-4.9380362138252698E-3</v>
      </c>
      <c r="E664" s="4">
        <v>-4.5994973575223641E-2</v>
      </c>
      <c r="F664" s="2">
        <v>5</v>
      </c>
      <c r="G664" s="4">
        <v>0.15718625251882101</v>
      </c>
      <c r="H664" s="4">
        <v>-9.7276708473241436E-2</v>
      </c>
      <c r="I664" s="4">
        <v>0.90308662253833516</v>
      </c>
    </row>
    <row r="665" spans="1:9" x14ac:dyDescent="0.25">
      <c r="A665" t="s">
        <v>895</v>
      </c>
      <c r="B665" s="3">
        <v>417.428955078125</v>
      </c>
      <c r="C665" s="3">
        <v>31.95999908447266</v>
      </c>
      <c r="D665" s="4">
        <v>-2.5087666817815708E-3</v>
      </c>
      <c r="E665" s="4">
        <v>2.5673916591080651E-2</v>
      </c>
      <c r="F665" s="2">
        <v>5</v>
      </c>
      <c r="G665" s="4">
        <v>0.17293039917054659</v>
      </c>
      <c r="H665" s="4">
        <v>-9.2796906745456265E-2</v>
      </c>
      <c r="I665" s="4">
        <v>0.91253076873440064</v>
      </c>
    </row>
    <row r="666" spans="1:9" x14ac:dyDescent="0.25">
      <c r="A666" t="s">
        <v>896</v>
      </c>
      <c r="B666" s="3">
        <v>418.47882080078119</v>
      </c>
      <c r="C666" s="3">
        <v>31.159999847412109</v>
      </c>
      <c r="D666" s="4">
        <v>-1.2209085258298001E-2</v>
      </c>
      <c r="E666" s="4">
        <v>4.214047641997154E-2</v>
      </c>
      <c r="F666" s="2">
        <v>5</v>
      </c>
      <c r="G666" s="4">
        <v>0.14714151435542069</v>
      </c>
      <c r="H666" s="4">
        <v>-9.0515221635908971E-2</v>
      </c>
      <c r="I666" s="4">
        <v>0.91734092977664039</v>
      </c>
    </row>
    <row r="667" spans="1:9" x14ac:dyDescent="0.25">
      <c r="A667" t="s">
        <v>897</v>
      </c>
      <c r="B667" s="3">
        <v>423.65121459960938</v>
      </c>
      <c r="C667" s="3">
        <v>29.89999961853027</v>
      </c>
      <c r="D667" s="4">
        <v>4.2468269787305779E-3</v>
      </c>
      <c r="E667" s="4">
        <v>3.6395120387414659E-2</v>
      </c>
      <c r="F667" s="2">
        <v>5</v>
      </c>
      <c r="G667" s="4">
        <v>0.1595072608883257</v>
      </c>
      <c r="H667" s="4">
        <v>-7.9273999394990691E-2</v>
      </c>
      <c r="I667" s="4">
        <v>0.94103924338887746</v>
      </c>
    </row>
    <row r="668" spans="1:9" x14ac:dyDescent="0.25">
      <c r="A668" t="s">
        <v>898</v>
      </c>
      <c r="B668" s="3">
        <v>421.85964965820313</v>
      </c>
      <c r="C668" s="3">
        <v>28.85000038146973</v>
      </c>
      <c r="D668" s="4">
        <v>-1.96306531175412E-2</v>
      </c>
      <c r="E668" s="4">
        <v>0.12739352127562051</v>
      </c>
      <c r="F668" s="2">
        <v>5</v>
      </c>
      <c r="G668" s="4">
        <v>0.1591574168565264</v>
      </c>
      <c r="H668" s="4">
        <v>-8.3167627848019121E-2</v>
      </c>
      <c r="I668" s="4">
        <v>0.93283084521011661</v>
      </c>
    </row>
    <row r="669" spans="1:9" x14ac:dyDescent="0.25">
      <c r="A669" t="s">
        <v>899</v>
      </c>
      <c r="B669" s="3">
        <v>430.30685424804688</v>
      </c>
      <c r="C669" s="3">
        <v>25.590000152587891</v>
      </c>
      <c r="D669" s="4">
        <v>-1.1068160104855449E-2</v>
      </c>
      <c r="E669" s="4">
        <v>7.2955964079147728E-2</v>
      </c>
      <c r="F669" s="2">
        <v>5</v>
      </c>
      <c r="G669" s="4">
        <v>0.1781831942953063</v>
      </c>
      <c r="H669" s="4">
        <v>-6.4809222088107354E-2</v>
      </c>
      <c r="I669" s="4">
        <v>0.97153333216348825</v>
      </c>
    </row>
    <row r="670" spans="1:9" x14ac:dyDescent="0.25">
      <c r="A670" t="s">
        <v>900</v>
      </c>
      <c r="B670" s="3">
        <v>435.12286376953119</v>
      </c>
      <c r="C670" s="3">
        <v>23.85000038146973</v>
      </c>
      <c r="D670" s="4">
        <v>-1.038346973717119E-2</v>
      </c>
      <c r="E670" s="4">
        <v>4.6511602604639712E-2</v>
      </c>
      <c r="F670" s="2">
        <v>4</v>
      </c>
      <c r="G670" s="4">
        <v>0.19245552097867269</v>
      </c>
      <c r="H670" s="4">
        <v>-5.4342533848389378E-2</v>
      </c>
      <c r="I670" s="4">
        <v>0.99359880289882052</v>
      </c>
    </row>
    <row r="671" spans="1:9" x14ac:dyDescent="0.25">
      <c r="A671" t="s">
        <v>901</v>
      </c>
      <c r="B671" s="3">
        <v>439.6883544921875</v>
      </c>
      <c r="C671" s="3">
        <v>22.79000091552734</v>
      </c>
      <c r="D671" s="4">
        <v>-1.770960663067633E-2</v>
      </c>
      <c r="E671" s="4">
        <v>0.1875977217968596</v>
      </c>
      <c r="F671" s="2">
        <v>4</v>
      </c>
      <c r="G671" s="4">
        <v>0.22164246918211311</v>
      </c>
      <c r="H671" s="4">
        <v>-4.4420300961972803E-2</v>
      </c>
      <c r="I671" s="4">
        <v>1.014516473738921</v>
      </c>
    </row>
    <row r="672" spans="1:9" x14ac:dyDescent="0.25">
      <c r="A672" t="s">
        <v>902</v>
      </c>
      <c r="B672" s="3">
        <v>447.61544799804688</v>
      </c>
      <c r="C672" s="3">
        <v>19.190000534057621</v>
      </c>
      <c r="D672" s="4">
        <v>4.0896316855598691E-4</v>
      </c>
      <c r="E672" s="4">
        <v>-5.5145197505439558E-2</v>
      </c>
      <c r="F672" s="2">
        <v>3</v>
      </c>
      <c r="G672" s="4">
        <v>0.25343251662110822</v>
      </c>
      <c r="H672" s="4">
        <v>-2.719225853332119E-2</v>
      </c>
      <c r="I672" s="4">
        <v>1.050835972068292</v>
      </c>
    </row>
    <row r="673" spans="1:9" x14ac:dyDescent="0.25">
      <c r="A673" t="s">
        <v>903</v>
      </c>
      <c r="B673" s="3">
        <v>447.43246459960938</v>
      </c>
      <c r="C673" s="3">
        <v>20.309999465942379</v>
      </c>
      <c r="D673" s="4">
        <v>-1.377860966653177E-2</v>
      </c>
      <c r="E673" s="4">
        <v>0.15266733817170591</v>
      </c>
      <c r="F673" s="2">
        <v>4</v>
      </c>
      <c r="G673" s="4">
        <v>0.24378314867914291</v>
      </c>
      <c r="H673" s="4">
        <v>-2.7589938433235432E-2</v>
      </c>
      <c r="I673" s="4">
        <v>1.049997598554854</v>
      </c>
    </row>
    <row r="674" spans="1:9" x14ac:dyDescent="0.25">
      <c r="A674" t="s">
        <v>904</v>
      </c>
      <c r="B674" s="3">
        <v>453.68359375</v>
      </c>
      <c r="C674" s="3">
        <v>17.620000839233398</v>
      </c>
      <c r="D674" s="4">
        <v>2.7035210118613322E-3</v>
      </c>
      <c r="E674" s="4">
        <v>-4.2911407644023458E-2</v>
      </c>
      <c r="F674" s="2">
        <v>3</v>
      </c>
      <c r="G674" s="4">
        <v>0.25674348797262908</v>
      </c>
      <c r="H674" s="4">
        <v>-1.400428839008816E-2</v>
      </c>
      <c r="I674" s="4">
        <v>1.078638344947775</v>
      </c>
    </row>
    <row r="675" spans="1:9" x14ac:dyDescent="0.25">
      <c r="A675" t="s">
        <v>905</v>
      </c>
      <c r="B675" s="3">
        <v>452.46035766601563</v>
      </c>
      <c r="C675" s="3">
        <v>18.409999847412109</v>
      </c>
      <c r="D675" s="4">
        <v>9.1083157426037342E-3</v>
      </c>
      <c r="E675" s="4">
        <v>-5.1030917040459478E-2</v>
      </c>
      <c r="F675" s="2">
        <v>3</v>
      </c>
      <c r="G675" s="4">
        <v>0.25673045584831627</v>
      </c>
      <c r="H675" s="4">
        <v>-1.6662761276722279E-2</v>
      </c>
      <c r="I675" s="4">
        <v>1.073033854364202</v>
      </c>
    </row>
    <row r="676" spans="1:9" x14ac:dyDescent="0.25">
      <c r="A676" t="s">
        <v>906</v>
      </c>
      <c r="B676" s="3">
        <v>448.37640380859381</v>
      </c>
      <c r="C676" s="3">
        <v>19.39999961853027</v>
      </c>
      <c r="D676" s="4">
        <v>-1.2443321029592671E-3</v>
      </c>
      <c r="E676" s="4">
        <v>3.4115105641796983E-2</v>
      </c>
      <c r="F676" s="2">
        <v>3</v>
      </c>
      <c r="G676" s="4">
        <v>0.24564998709194971</v>
      </c>
      <c r="H676" s="4">
        <v>-2.5538464619985879E-2</v>
      </c>
      <c r="I676" s="4">
        <v>1.054322436971153</v>
      </c>
    </row>
    <row r="677" spans="1:9" x14ac:dyDescent="0.25">
      <c r="A677" t="s">
        <v>907</v>
      </c>
      <c r="B677" s="3">
        <v>448.93502807617188</v>
      </c>
      <c r="C677" s="3">
        <v>18.760000228881839</v>
      </c>
      <c r="D677" s="4">
        <v>-3.9535264623223876E-3</v>
      </c>
      <c r="E677" s="4">
        <v>-4.3345250128194013E-2</v>
      </c>
      <c r="F677" s="2">
        <v>3</v>
      </c>
      <c r="G677" s="4">
        <v>0.23879479027052761</v>
      </c>
      <c r="H677" s="4">
        <v>-2.432440014901727E-2</v>
      </c>
      <c r="I677" s="4">
        <v>1.056881881127836</v>
      </c>
    </row>
    <row r="678" spans="1:9" x14ac:dyDescent="0.25">
      <c r="A678" t="s">
        <v>908</v>
      </c>
      <c r="B678" s="3">
        <v>450.71694946289063</v>
      </c>
      <c r="C678" s="3">
        <v>19.610000610351559</v>
      </c>
      <c r="D678" s="4">
        <v>-9.3952627419824353E-4</v>
      </c>
      <c r="E678" s="4">
        <v>-6.0820544687738556E-3</v>
      </c>
      <c r="F678" s="2">
        <v>4</v>
      </c>
      <c r="G678" s="4">
        <v>0.25079814206534962</v>
      </c>
      <c r="H678" s="4">
        <v>-2.045173014301549E-2</v>
      </c>
      <c r="I678" s="4">
        <v>1.06504609551236</v>
      </c>
    </row>
    <row r="679" spans="1:9" x14ac:dyDescent="0.25">
      <c r="A679" t="s">
        <v>909</v>
      </c>
      <c r="B679" s="3">
        <v>451.14080810546881</v>
      </c>
      <c r="C679" s="3">
        <v>19.729999542236332</v>
      </c>
      <c r="D679" s="4">
        <v>-1.920204760979383E-2</v>
      </c>
      <c r="E679" s="4">
        <v>0.1667652111336824</v>
      </c>
      <c r="F679" s="2">
        <v>4</v>
      </c>
      <c r="G679" s="4">
        <v>0.27057549671156661</v>
      </c>
      <c r="H679" s="4">
        <v>-1.953055333682685E-2</v>
      </c>
      <c r="I679" s="4">
        <v>1.066988085126791</v>
      </c>
    </row>
    <row r="680" spans="1:9" x14ac:dyDescent="0.25">
      <c r="A680" t="s">
        <v>910</v>
      </c>
      <c r="B680" s="3">
        <v>459.97323608398438</v>
      </c>
      <c r="C680" s="3">
        <v>16.909999847412109</v>
      </c>
      <c r="D680" s="4">
        <v>-3.3493720723254411E-4</v>
      </c>
      <c r="E680" s="4">
        <v>1.8674666193889241E-2</v>
      </c>
      <c r="F680" s="2">
        <v>3</v>
      </c>
      <c r="G680" s="4">
        <v>0.30319580512210043</v>
      </c>
      <c r="H680" s="4">
        <v>-3.3493720723254411E-4</v>
      </c>
      <c r="I680" s="4">
        <v>1.107455546873378</v>
      </c>
    </row>
    <row r="681" spans="1:9" x14ac:dyDescent="0.25">
      <c r="A681" t="s">
        <v>911</v>
      </c>
      <c r="B681" s="3">
        <v>460.12734985351563</v>
      </c>
      <c r="C681" s="3">
        <v>16.60000038146973</v>
      </c>
      <c r="D681" s="4">
        <v>5.7900064019875694E-3</v>
      </c>
      <c r="E681" s="4">
        <v>-3.600458516882421E-2</v>
      </c>
      <c r="F681" s="2">
        <v>3</v>
      </c>
      <c r="G681" s="4">
        <v>0.31261074847644399</v>
      </c>
      <c r="H681" s="4">
        <v>0</v>
      </c>
      <c r="I681" s="4">
        <v>1.108161648648371</v>
      </c>
    </row>
    <row r="682" spans="1:9" x14ac:dyDescent="0.25">
      <c r="A682" t="s">
        <v>912</v>
      </c>
      <c r="B682" s="3">
        <v>457.47854614257813</v>
      </c>
      <c r="C682" s="3">
        <v>17.219999313354489</v>
      </c>
      <c r="D682" s="4">
        <v>-2.5202062317197789E-3</v>
      </c>
      <c r="E682" s="4">
        <v>-6.3474097424022213E-3</v>
      </c>
      <c r="F682" s="2">
        <v>3</v>
      </c>
      <c r="G682" s="4">
        <v>0.28728736215723072</v>
      </c>
      <c r="H682" s="4">
        <v>-5.2777688196979922E-3</v>
      </c>
      <c r="I682" s="4">
        <v>1.0960256467350451</v>
      </c>
    </row>
    <row r="683" spans="1:9" x14ac:dyDescent="0.25">
      <c r="A683" t="s">
        <v>913</v>
      </c>
      <c r="B683" s="3">
        <v>458.6343994140625</v>
      </c>
      <c r="C683" s="3">
        <v>17.329999923706051</v>
      </c>
      <c r="D683" s="4">
        <v>-2.7645297731402341E-3</v>
      </c>
      <c r="E683" s="4">
        <v>2.2418828534654489E-2</v>
      </c>
      <c r="F683" s="2">
        <v>3</v>
      </c>
      <c r="G683" s="4">
        <v>0.29709714445903729</v>
      </c>
      <c r="H683" s="4">
        <v>-2.7645297731402341E-3</v>
      </c>
      <c r="I683" s="4">
        <v>1.1013214100474931</v>
      </c>
    </row>
    <row r="684" spans="1:9" x14ac:dyDescent="0.25">
      <c r="A684" t="s">
        <v>914</v>
      </c>
      <c r="B684" s="3">
        <v>459.90582275390619</v>
      </c>
      <c r="C684" s="3">
        <v>16.95000076293945</v>
      </c>
      <c r="D684" s="4">
        <v>1.2793221738525149E-3</v>
      </c>
      <c r="E684" s="4">
        <v>-3.3637407171717482E-2</v>
      </c>
      <c r="F684" s="2">
        <v>3</v>
      </c>
      <c r="G684" s="4">
        <v>0.3025489179907781</v>
      </c>
      <c r="H684" s="4">
        <v>0</v>
      </c>
      <c r="I684" s="4">
        <v>1.107146679780119</v>
      </c>
    </row>
    <row r="685" spans="1:9" x14ac:dyDescent="0.25">
      <c r="A685" t="s">
        <v>915</v>
      </c>
      <c r="B685" s="3">
        <v>459.31820678710938</v>
      </c>
      <c r="C685" s="3">
        <v>17.54000091552734</v>
      </c>
      <c r="D685" s="4">
        <v>-8.1722077355295131E-4</v>
      </c>
      <c r="E685" s="4">
        <v>-7.9185173773698159E-3</v>
      </c>
      <c r="F685" s="2">
        <v>3</v>
      </c>
      <c r="G685" s="4">
        <v>0.2984027278386403</v>
      </c>
      <c r="H685" s="4">
        <v>-8.1722077355295131E-4</v>
      </c>
      <c r="I685" s="4">
        <v>1.1044544045964571</v>
      </c>
    </row>
    <row r="686" spans="1:9" x14ac:dyDescent="0.25">
      <c r="A686" t="s">
        <v>916</v>
      </c>
      <c r="B686" s="3">
        <v>459.69387817382813</v>
      </c>
      <c r="C686" s="3">
        <v>17.680000305175781</v>
      </c>
      <c r="D686" s="4">
        <v>1.415204475202669E-2</v>
      </c>
      <c r="E686" s="4">
        <v>-1.559013327227554E-2</v>
      </c>
      <c r="F686" s="2">
        <v>3</v>
      </c>
      <c r="G686" s="4">
        <v>0.3106278476188653</v>
      </c>
      <c r="H686" s="4">
        <v>0</v>
      </c>
      <c r="I686" s="4">
        <v>1.106175615061836</v>
      </c>
    </row>
    <row r="687" spans="1:9" x14ac:dyDescent="0.25">
      <c r="A687" t="s">
        <v>917</v>
      </c>
      <c r="B687" s="3">
        <v>453.279052734375</v>
      </c>
      <c r="C687" s="3">
        <v>17.95999908447266</v>
      </c>
      <c r="D687" s="4">
        <v>6.2221220196023719E-3</v>
      </c>
      <c r="E687" s="4">
        <v>-3.5963505446898518E-2</v>
      </c>
      <c r="F687" s="2">
        <v>3</v>
      </c>
      <c r="G687" s="4">
        <v>0.29736647597691751</v>
      </c>
      <c r="H687" s="4">
        <v>0</v>
      </c>
      <c r="I687" s="4">
        <v>1.076784862743952</v>
      </c>
    </row>
    <row r="688" spans="1:9" x14ac:dyDescent="0.25">
      <c r="A688" t="s">
        <v>918</v>
      </c>
      <c r="B688" s="3">
        <v>450.47613525390619</v>
      </c>
      <c r="C688" s="3">
        <v>18.629999160766602</v>
      </c>
      <c r="D688" s="4">
        <v>9.9986513921144216E-3</v>
      </c>
      <c r="E688" s="4">
        <v>-0.113279440370663</v>
      </c>
      <c r="F688" s="2">
        <v>3</v>
      </c>
      <c r="G688" s="4">
        <v>0.29050268242711907</v>
      </c>
      <c r="H688" s="4">
        <v>-2.9886291872249782E-3</v>
      </c>
      <c r="I688" s="4">
        <v>1.063942759055633</v>
      </c>
    </row>
    <row r="689" spans="1:9" x14ac:dyDescent="0.25">
      <c r="A689" t="s">
        <v>919</v>
      </c>
      <c r="B689" s="3">
        <v>446.01657104492188</v>
      </c>
      <c r="C689" s="3">
        <v>21.010000228881839</v>
      </c>
      <c r="D689" s="4">
        <v>1.7758989853169819E-2</v>
      </c>
      <c r="E689" s="4">
        <v>-8.1329275999008188E-2</v>
      </c>
      <c r="F689" s="2">
        <v>4</v>
      </c>
      <c r="G689" s="4">
        <v>0.27557384397699902</v>
      </c>
      <c r="H689" s="4">
        <v>-1.285871081257239E-2</v>
      </c>
      <c r="I689" s="4">
        <v>1.043510410841473</v>
      </c>
    </row>
    <row r="690" spans="1:9" x14ac:dyDescent="0.25">
      <c r="A690" t="s">
        <v>920</v>
      </c>
      <c r="B690" s="3">
        <v>438.23397827148438</v>
      </c>
      <c r="C690" s="3">
        <v>22.870000839233398</v>
      </c>
      <c r="D690" s="4">
        <v>-1.0633379788386519E-2</v>
      </c>
      <c r="E690" s="4">
        <v>6.0268945887890668E-2</v>
      </c>
      <c r="F690" s="2">
        <v>4</v>
      </c>
      <c r="G690" s="4">
        <v>0.24883485252625959</v>
      </c>
      <c r="H690" s="4">
        <v>-3.008344900019921E-2</v>
      </c>
      <c r="I690" s="4">
        <v>1.0078529703149921</v>
      </c>
    </row>
    <row r="691" spans="1:9" x14ac:dyDescent="0.25">
      <c r="A691" t="s">
        <v>921</v>
      </c>
      <c r="B691" s="3">
        <v>442.9439697265625</v>
      </c>
      <c r="C691" s="3">
        <v>21.569999694824219</v>
      </c>
      <c r="D691" s="4">
        <v>-1.0642904735856379E-2</v>
      </c>
      <c r="E691" s="4">
        <v>4.8614487838403608E-2</v>
      </c>
      <c r="F691" s="2">
        <v>4</v>
      </c>
      <c r="G691" s="4">
        <v>0.25721678492856159</v>
      </c>
      <c r="H691" s="4">
        <v>-1.96591120161832E-2</v>
      </c>
      <c r="I691" s="4">
        <v>1.029432698957983</v>
      </c>
    </row>
    <row r="692" spans="1:9" x14ac:dyDescent="0.25">
      <c r="A692" t="s">
        <v>922</v>
      </c>
      <c r="B692" s="3">
        <v>447.70889282226563</v>
      </c>
      <c r="C692" s="3">
        <v>20.569999694824219</v>
      </c>
      <c r="D692" s="4">
        <v>-8.8184971766863685E-3</v>
      </c>
      <c r="E692" s="4">
        <v>6.6355558245025703E-2</v>
      </c>
      <c r="F692" s="2">
        <v>4</v>
      </c>
      <c r="G692" s="4">
        <v>0.27784727632288608</v>
      </c>
      <c r="H692" s="4">
        <v>-9.1131981803997952E-3</v>
      </c>
      <c r="I692" s="4">
        <v>1.051264107441565</v>
      </c>
    </row>
    <row r="693" spans="1:9" x14ac:dyDescent="0.25">
      <c r="A693" t="s">
        <v>923</v>
      </c>
      <c r="B693" s="3">
        <v>451.692138671875</v>
      </c>
      <c r="C693" s="3">
        <v>19.29000091552734</v>
      </c>
      <c r="D693" s="4">
        <v>1.5625109360669409E-2</v>
      </c>
      <c r="E693" s="4">
        <v>-0.1187756302702597</v>
      </c>
      <c r="F693" s="2">
        <v>3</v>
      </c>
      <c r="G693" s="4">
        <v>0.29123923930805301</v>
      </c>
      <c r="H693" s="4">
        <v>-2.9732294526674252E-4</v>
      </c>
      <c r="I693" s="4">
        <v>1.069514111793529</v>
      </c>
    </row>
    <row r="694" spans="1:9" x14ac:dyDescent="0.25">
      <c r="A694" t="s">
        <v>924</v>
      </c>
      <c r="B694" s="3">
        <v>444.74298095703119</v>
      </c>
      <c r="C694" s="3">
        <v>21.889999389648441</v>
      </c>
      <c r="D694" s="4">
        <v>-6.8801242226289583E-3</v>
      </c>
      <c r="E694" s="4">
        <v>7.7794188343310422E-2</v>
      </c>
      <c r="F694" s="2">
        <v>4</v>
      </c>
      <c r="G694" s="4">
        <v>0.28856217815981527</v>
      </c>
      <c r="H694" s="4">
        <v>-1.5677470120800119E-2</v>
      </c>
      <c r="I694" s="4">
        <v>1.037675213737357</v>
      </c>
    </row>
    <row r="695" spans="1:9" x14ac:dyDescent="0.25">
      <c r="A695" t="s">
        <v>925</v>
      </c>
      <c r="B695" s="3">
        <v>447.82406616210938</v>
      </c>
      <c r="C695" s="3">
        <v>20.309999465942379</v>
      </c>
      <c r="D695" s="4">
        <v>-8.8582920478607052E-3</v>
      </c>
      <c r="E695" s="4">
        <v>8.667730795045947E-2</v>
      </c>
      <c r="F695" s="2">
        <v>4</v>
      </c>
      <c r="G695" s="4">
        <v>0.29168026626697041</v>
      </c>
      <c r="H695" s="4">
        <v>-8.8582920478607052E-3</v>
      </c>
      <c r="I695" s="4">
        <v>1.0517917961740051</v>
      </c>
    </row>
    <row r="696" spans="1:9" x14ac:dyDescent="0.25">
      <c r="A696" t="s">
        <v>926</v>
      </c>
      <c r="B696" s="3">
        <v>451.82647705078119</v>
      </c>
      <c r="C696" s="3">
        <v>18.690000534057621</v>
      </c>
      <c r="D696" s="4">
        <v>9.4134058025359124E-3</v>
      </c>
      <c r="E696" s="4">
        <v>-0.13392026876115579</v>
      </c>
      <c r="F696" s="2">
        <v>3</v>
      </c>
      <c r="G696" s="4">
        <v>0.30169623316121807</v>
      </c>
      <c r="H696" s="4">
        <v>0</v>
      </c>
      <c r="I696" s="4">
        <v>1.070129608825908</v>
      </c>
    </row>
    <row r="697" spans="1:9" x14ac:dyDescent="0.25">
      <c r="A697" t="s">
        <v>927</v>
      </c>
      <c r="B697" s="3">
        <v>447.6129150390625</v>
      </c>
      <c r="C697" s="3">
        <v>21.579999923706051</v>
      </c>
      <c r="D697" s="4">
        <v>-6.7514367601066994E-3</v>
      </c>
      <c r="E697" s="4">
        <v>8.4422127506545985E-2</v>
      </c>
      <c r="F697" s="2">
        <v>4</v>
      </c>
      <c r="G697" s="4">
        <v>0.28913525409246121</v>
      </c>
      <c r="H697" s="4">
        <v>-7.1956314761258966E-3</v>
      </c>
      <c r="I697" s="4">
        <v>1.0508243668311981</v>
      </c>
    </row>
    <row r="698" spans="1:9" x14ac:dyDescent="0.25">
      <c r="A698" t="s">
        <v>928</v>
      </c>
      <c r="B698" s="3">
        <v>450.65548706054688</v>
      </c>
      <c r="C698" s="3">
        <v>19.89999961853027</v>
      </c>
      <c r="D698" s="4">
        <v>2.6478670235450248E-3</v>
      </c>
      <c r="E698" s="4">
        <v>-9.0909082987878698E-2</v>
      </c>
      <c r="F698" s="2">
        <v>4</v>
      </c>
      <c r="G698" s="4">
        <v>0.28625742292078082</v>
      </c>
      <c r="H698" s="4">
        <v>-4.4721405341907611E-4</v>
      </c>
      <c r="I698" s="4">
        <v>1.064764493735165</v>
      </c>
    </row>
    <row r="699" spans="1:9" x14ac:dyDescent="0.25">
      <c r="A699" t="s">
        <v>929</v>
      </c>
      <c r="B699" s="3">
        <v>449.46536254882813</v>
      </c>
      <c r="C699" s="3">
        <v>21.889999389648441</v>
      </c>
      <c r="D699" s="4">
        <v>2.0684832234169729E-2</v>
      </c>
      <c r="E699" s="4">
        <v>-0.19462843473625679</v>
      </c>
      <c r="F699" s="2">
        <v>4</v>
      </c>
      <c r="G699" s="4">
        <v>0.28661418437163722</v>
      </c>
      <c r="H699" s="4">
        <v>-3.086907356769308E-3</v>
      </c>
      <c r="I699" s="4">
        <v>1.0593117101666141</v>
      </c>
    </row>
    <row r="700" spans="1:9" x14ac:dyDescent="0.25">
      <c r="A700" t="s">
        <v>930</v>
      </c>
      <c r="B700" s="3">
        <v>440.35665893554688</v>
      </c>
      <c r="C700" s="3">
        <v>27.180000305175781</v>
      </c>
      <c r="D700" s="4">
        <v>1.184337780610112E-2</v>
      </c>
      <c r="E700" s="4">
        <v>-0.1137919713869099</v>
      </c>
      <c r="F700" s="2">
        <v>5</v>
      </c>
      <c r="G700" s="4">
        <v>0.25794997215522081</v>
      </c>
      <c r="H700" s="4">
        <v>-2.328999005393784E-2</v>
      </c>
      <c r="I700" s="4">
        <v>1.017578438643985</v>
      </c>
    </row>
    <row r="701" spans="1:9" x14ac:dyDescent="0.25">
      <c r="A701" t="s">
        <v>931</v>
      </c>
      <c r="B701" s="3">
        <v>435.202392578125</v>
      </c>
      <c r="C701" s="3">
        <v>30.670000076293949</v>
      </c>
      <c r="D701" s="4">
        <v>-8.7013050567333883E-3</v>
      </c>
      <c r="E701" s="4">
        <v>9.7316609628186557E-2</v>
      </c>
      <c r="F701" s="2">
        <v>5</v>
      </c>
      <c r="G701" s="4">
        <v>0.25393975498396387</v>
      </c>
      <c r="H701" s="4">
        <v>-3.4722140432658422E-2</v>
      </c>
      <c r="I701" s="4">
        <v>0.99396317937914369</v>
      </c>
    </row>
    <row r="702" spans="1:9" x14ac:dyDescent="0.25">
      <c r="A702" t="s">
        <v>932</v>
      </c>
      <c r="B702" s="3">
        <v>439.0224609375</v>
      </c>
      <c r="C702" s="3">
        <v>27.95000076293945</v>
      </c>
      <c r="D702" s="4">
        <v>1.5316248842356829E-2</v>
      </c>
      <c r="E702" s="4">
        <v>-0.101863752917946</v>
      </c>
      <c r="F702" s="2">
        <v>5</v>
      </c>
      <c r="G702" s="4">
        <v>0.26460150985066838</v>
      </c>
      <c r="H702" s="4">
        <v>-2.6249238003298592E-2</v>
      </c>
      <c r="I702" s="4">
        <v>1.011465554782417</v>
      </c>
    </row>
    <row r="703" spans="1:9" x14ac:dyDescent="0.25">
      <c r="A703" t="s">
        <v>933</v>
      </c>
      <c r="B703" s="3">
        <v>432.39971923828119</v>
      </c>
      <c r="C703" s="3">
        <v>31.120000839233398</v>
      </c>
      <c r="D703" s="4">
        <v>-1.1107257744423671E-2</v>
      </c>
      <c r="E703" s="4">
        <v>0.1445384416323621</v>
      </c>
      <c r="F703" s="2">
        <v>5</v>
      </c>
      <c r="G703" s="4">
        <v>0.2481451635067968</v>
      </c>
      <c r="H703" s="4">
        <v>-4.0938463156723337E-2</v>
      </c>
      <c r="I703" s="4">
        <v>0.98112219426789382</v>
      </c>
    </row>
    <row r="704" spans="1:9" x14ac:dyDescent="0.25">
      <c r="A704" t="s">
        <v>934</v>
      </c>
      <c r="B704" s="3">
        <v>437.25643920898438</v>
      </c>
      <c r="C704" s="3">
        <v>27.190000534057621</v>
      </c>
      <c r="D704" s="4">
        <v>-1.945759542961634E-2</v>
      </c>
      <c r="E704" s="4">
        <v>0.1842335199588756</v>
      </c>
      <c r="F704" s="2">
        <v>5</v>
      </c>
      <c r="G704" s="4">
        <v>0.27596875269945231</v>
      </c>
      <c r="H704" s="4">
        <v>-3.01662699477977E-2</v>
      </c>
      <c r="I704" s="4">
        <v>1.003374187729531</v>
      </c>
    </row>
    <row r="705" spans="1:9" x14ac:dyDescent="0.25">
      <c r="A705" t="s">
        <v>935</v>
      </c>
      <c r="B705" s="3">
        <v>445.9332275390625</v>
      </c>
      <c r="C705" s="3">
        <v>22.95999908447266</v>
      </c>
      <c r="D705" s="4">
        <v>1.226648341181003E-2</v>
      </c>
      <c r="E705" s="4">
        <v>-0.19776385705068869</v>
      </c>
      <c r="F705" s="2">
        <v>4</v>
      </c>
      <c r="G705" s="4">
        <v>0.29552771400180022</v>
      </c>
      <c r="H705" s="4">
        <v>-1.0921174309512231E-2</v>
      </c>
      <c r="I705" s="4">
        <v>1.0431285565944419</v>
      </c>
    </row>
    <row r="706" spans="1:9" x14ac:dyDescent="0.25">
      <c r="A706" t="s">
        <v>936</v>
      </c>
      <c r="B706" s="3">
        <v>440.52947998046881</v>
      </c>
      <c r="C706" s="3">
        <v>28.620000839233398</v>
      </c>
      <c r="D706" s="4">
        <v>-2.2302928979340612E-2</v>
      </c>
      <c r="E706" s="4">
        <v>0.540366036423789</v>
      </c>
      <c r="F706" s="2">
        <v>5</v>
      </c>
      <c r="G706" s="4">
        <v>0.28339315869555293</v>
      </c>
      <c r="H706" s="4">
        <v>-2.2906673392137918E-2</v>
      </c>
      <c r="I706" s="4">
        <v>1.0183702513869131</v>
      </c>
    </row>
    <row r="707" spans="1:9" x14ac:dyDescent="0.25">
      <c r="A707" t="s">
        <v>937</v>
      </c>
      <c r="B707" s="3">
        <v>450.57870483398438</v>
      </c>
      <c r="C707" s="3">
        <v>18.579999923706051</v>
      </c>
      <c r="D707" s="4">
        <v>2.669699823792504E-3</v>
      </c>
      <c r="E707" s="4">
        <v>-4.1279632182858239E-2</v>
      </c>
      <c r="F707" s="2">
        <v>3</v>
      </c>
      <c r="G707" s="4">
        <v>0.31064572317384309</v>
      </c>
      <c r="H707" s="4">
        <v>-6.1751684718358568E-4</v>
      </c>
      <c r="I707" s="4">
        <v>1.0644127012468709</v>
      </c>
    </row>
    <row r="708" spans="1:9" x14ac:dyDescent="0.25">
      <c r="A708" t="s">
        <v>938</v>
      </c>
      <c r="B708" s="3">
        <v>449.37899780273438</v>
      </c>
      <c r="C708" s="3">
        <v>19.379999160766602</v>
      </c>
      <c r="D708" s="4">
        <v>1.326079934719449E-3</v>
      </c>
      <c r="E708" s="4">
        <v>1.09545687864836E-2</v>
      </c>
      <c r="F708" s="2">
        <v>3</v>
      </c>
      <c r="G708" s="4">
        <v>0.32821913789989998</v>
      </c>
      <c r="H708" s="4">
        <v>-3.2784641557970229E-3</v>
      </c>
      <c r="I708" s="4">
        <v>1.0589160135283511</v>
      </c>
    </row>
    <row r="709" spans="1:9" x14ac:dyDescent="0.25">
      <c r="A709" t="s">
        <v>939</v>
      </c>
      <c r="B709" s="3">
        <v>448.78387451171881</v>
      </c>
      <c r="C709" s="3">
        <v>19.170000076293949</v>
      </c>
      <c r="D709" s="4">
        <v>-2.8150982572022749E-3</v>
      </c>
      <c r="E709" s="4">
        <v>7.035177217290145E-2</v>
      </c>
      <c r="F709" s="2">
        <v>3</v>
      </c>
      <c r="G709" s="4">
        <v>0.33441151551563331</v>
      </c>
      <c r="H709" s="4">
        <v>-4.598446183301852E-3</v>
      </c>
      <c r="I709" s="4">
        <v>1.0561893420998081</v>
      </c>
    </row>
    <row r="710" spans="1:9" x14ac:dyDescent="0.25">
      <c r="A710" t="s">
        <v>940</v>
      </c>
      <c r="B710" s="3">
        <v>450.05081176757813</v>
      </c>
      <c r="C710" s="3">
        <v>17.909999847412109</v>
      </c>
      <c r="D710" s="4">
        <v>-1.7883823982721701E-3</v>
      </c>
      <c r="E710" s="4">
        <v>1.8192137126112451E-2</v>
      </c>
      <c r="F710" s="2">
        <v>3</v>
      </c>
      <c r="G710" s="4">
        <v>0.3290151406052384</v>
      </c>
      <c r="H710" s="4">
        <v>-1.7883823982721701E-3</v>
      </c>
      <c r="I710" s="4">
        <v>1.0619940579787861</v>
      </c>
    </row>
    <row r="711" spans="1:9" x14ac:dyDescent="0.25">
      <c r="A711" t="s">
        <v>941</v>
      </c>
      <c r="B711" s="3">
        <v>450.85711669921881</v>
      </c>
      <c r="C711" s="3">
        <v>17.590000152587891</v>
      </c>
      <c r="D711" s="4">
        <v>3.3964339616772139E-3</v>
      </c>
      <c r="E711" s="4">
        <v>2.8053741970408112E-2</v>
      </c>
      <c r="F711" s="2">
        <v>3</v>
      </c>
      <c r="G711" s="4">
        <v>0.33700173477263928</v>
      </c>
      <c r="H711" s="4">
        <v>0</v>
      </c>
      <c r="I711" s="4">
        <v>1.0656882985722691</v>
      </c>
    </row>
    <row r="712" spans="1:9" x14ac:dyDescent="0.25">
      <c r="A712" t="s">
        <v>942</v>
      </c>
      <c r="B712" s="3">
        <v>449.33099365234381</v>
      </c>
      <c r="C712" s="3">
        <v>17.110000610351559</v>
      </c>
      <c r="D712" s="4">
        <v>-2.4290746385555728E-3</v>
      </c>
      <c r="E712" s="4">
        <v>4.5204626339702569E-2</v>
      </c>
      <c r="F712" s="2">
        <v>3</v>
      </c>
      <c r="G712" s="4">
        <v>0.31643984465240949</v>
      </c>
      <c r="H712" s="4">
        <v>-2.4290746385555728E-3</v>
      </c>
      <c r="I712" s="4">
        <v>1.0586960733121</v>
      </c>
    </row>
    <row r="713" spans="1:9" x14ac:dyDescent="0.25">
      <c r="A713" t="s">
        <v>943</v>
      </c>
      <c r="B713" s="3">
        <v>450.42510986328119</v>
      </c>
      <c r="C713" s="3">
        <v>16.370000839233398</v>
      </c>
      <c r="D713" s="4">
        <v>3.9578011399636903E-3</v>
      </c>
      <c r="E713" s="4">
        <v>-7.277072986680122E-3</v>
      </c>
      <c r="F713" s="2">
        <v>3</v>
      </c>
      <c r="G713" s="4">
        <v>0.31254764361738258</v>
      </c>
      <c r="H713" s="4">
        <v>0</v>
      </c>
      <c r="I713" s="4">
        <v>1.06370897644815</v>
      </c>
    </row>
    <row r="714" spans="1:9" x14ac:dyDescent="0.25">
      <c r="A714" t="s">
        <v>944</v>
      </c>
      <c r="B714" s="3">
        <v>448.64944458007813</v>
      </c>
      <c r="C714" s="3">
        <v>16.489999771118161</v>
      </c>
      <c r="D714" s="4">
        <v>3.4233073680933762E-4</v>
      </c>
      <c r="E714" s="4">
        <v>1.22773998987431E-2</v>
      </c>
      <c r="F714" s="2">
        <v>3</v>
      </c>
      <c r="G714" s="4">
        <v>0.32369289856911082</v>
      </c>
      <c r="H714" s="4">
        <v>-3.1988287911949298E-3</v>
      </c>
      <c r="I714" s="4">
        <v>1.055573425601027</v>
      </c>
    </row>
    <row r="715" spans="1:9" x14ac:dyDescent="0.25">
      <c r="A715" t="s">
        <v>945</v>
      </c>
      <c r="B715" s="3">
        <v>448.49591064453119</v>
      </c>
      <c r="C715" s="3">
        <v>16.29000091552734</v>
      </c>
      <c r="D715" s="4">
        <v>7.5467726935702917E-3</v>
      </c>
      <c r="E715" s="4">
        <v>-7.7576384129217524E-2</v>
      </c>
      <c r="F715" s="2">
        <v>3</v>
      </c>
      <c r="G715" s="4">
        <v>0.34155955156573259</v>
      </c>
      <c r="H715" s="4">
        <v>-3.5399476951013531E-3</v>
      </c>
      <c r="I715" s="4">
        <v>1.054869980446574</v>
      </c>
    </row>
    <row r="716" spans="1:9" x14ac:dyDescent="0.25">
      <c r="A716" t="s">
        <v>946</v>
      </c>
      <c r="B716" s="3">
        <v>445.13656616210938</v>
      </c>
      <c r="C716" s="3">
        <v>17.659999847412109</v>
      </c>
      <c r="D716" s="4">
        <v>3.2362890113768472E-4</v>
      </c>
      <c r="E716" s="4">
        <v>-5.7127587879079227E-2</v>
      </c>
      <c r="F716" s="2">
        <v>3</v>
      </c>
      <c r="G716" s="4">
        <v>0.31859396358385278</v>
      </c>
      <c r="H716" s="4">
        <v>-1.100367813102365E-2</v>
      </c>
      <c r="I716" s="4">
        <v>1.0394784997951949</v>
      </c>
    </row>
    <row r="717" spans="1:9" x14ac:dyDescent="0.25">
      <c r="A717" t="s">
        <v>947</v>
      </c>
      <c r="B717" s="3">
        <v>444.9925537109375</v>
      </c>
      <c r="C717" s="3">
        <v>18.729999542236332</v>
      </c>
      <c r="D717" s="4">
        <v>-8.0450205499730254E-3</v>
      </c>
      <c r="E717" s="4">
        <v>5.343075471894454E-2</v>
      </c>
      <c r="F717" s="2">
        <v>3</v>
      </c>
      <c r="G717" s="4">
        <v>0.32795926994969399</v>
      </c>
      <c r="H717" s="4">
        <v>-1.132364237422279E-2</v>
      </c>
      <c r="I717" s="4">
        <v>1.038818679146444</v>
      </c>
    </row>
    <row r="718" spans="1:9" x14ac:dyDescent="0.25">
      <c r="A718" t="s">
        <v>948</v>
      </c>
      <c r="B718" s="3">
        <v>448.6015625</v>
      </c>
      <c r="C718" s="3">
        <v>17.780000686645511</v>
      </c>
      <c r="D718" s="4">
        <v>-3.3052123253290988E-3</v>
      </c>
      <c r="E718" s="4">
        <v>3.2520406249768152E-2</v>
      </c>
      <c r="F718" s="2">
        <v>3</v>
      </c>
      <c r="G718" s="4">
        <v>0.33676629849864298</v>
      </c>
      <c r="H718" s="4">
        <v>-3.3052123253290988E-3</v>
      </c>
      <c r="I718" s="4">
        <v>1.0553540446733121</v>
      </c>
    </row>
    <row r="719" spans="1:9" x14ac:dyDescent="0.25">
      <c r="A719" t="s">
        <v>949</v>
      </c>
      <c r="B719" s="3">
        <v>450.08920288085938</v>
      </c>
      <c r="C719" s="3">
        <v>17.219999313354489</v>
      </c>
      <c r="D719" s="4">
        <v>8.5355910326745388E-4</v>
      </c>
      <c r="E719" s="4">
        <v>4.4902899980162607E-2</v>
      </c>
      <c r="F719" s="2">
        <v>3</v>
      </c>
      <c r="G719" s="4">
        <v>0.35805245535611507</v>
      </c>
      <c r="H719" s="4">
        <v>0</v>
      </c>
      <c r="I719" s="4">
        <v>1.062169954222933</v>
      </c>
    </row>
    <row r="720" spans="1:9" x14ac:dyDescent="0.25">
      <c r="A720" t="s">
        <v>950</v>
      </c>
      <c r="B720" s="3">
        <v>449.70535278320313</v>
      </c>
      <c r="C720" s="3">
        <v>16.479999542236332</v>
      </c>
      <c r="D720" s="4">
        <v>3.469596242259287E-3</v>
      </c>
      <c r="E720" s="4">
        <v>6.7357512313300782E-2</v>
      </c>
      <c r="F720" s="2">
        <v>3</v>
      </c>
      <c r="G720" s="4">
        <v>0.35658435162694541</v>
      </c>
      <c r="H720" s="4">
        <v>0</v>
      </c>
      <c r="I720" s="4">
        <v>1.0604112714257321</v>
      </c>
    </row>
    <row r="721" spans="1:9" x14ac:dyDescent="0.25">
      <c r="A721" t="s">
        <v>951</v>
      </c>
      <c r="B721" s="3">
        <v>448.15045166015619</v>
      </c>
      <c r="C721" s="3">
        <v>15.439999580383301</v>
      </c>
      <c r="D721" s="4">
        <v>4.7126756614430656E-3</v>
      </c>
      <c r="E721" s="4">
        <v>2.2516502670477449E-2</v>
      </c>
      <c r="F721" s="2">
        <v>2</v>
      </c>
      <c r="G721" s="4">
        <v>0.37825925362796281</v>
      </c>
      <c r="H721" s="4">
        <v>0</v>
      </c>
      <c r="I721" s="4">
        <v>1.05328719389352</v>
      </c>
    </row>
    <row r="722" spans="1:9" x14ac:dyDescent="0.25">
      <c r="A722" t="s">
        <v>952</v>
      </c>
      <c r="B722" s="3">
        <v>446.04837036132813</v>
      </c>
      <c r="C722" s="3">
        <v>15.10000038146973</v>
      </c>
      <c r="D722" s="4">
        <v>6.1052827071346183E-3</v>
      </c>
      <c r="E722" s="4">
        <v>-5.8016236140935318E-2</v>
      </c>
      <c r="F722" s="2">
        <v>2</v>
      </c>
      <c r="G722" s="4">
        <v>0.40245343014562618</v>
      </c>
      <c r="H722" s="4">
        <v>0</v>
      </c>
      <c r="I722" s="4">
        <v>1.043656105504748</v>
      </c>
    </row>
    <row r="723" spans="1:9" x14ac:dyDescent="0.25">
      <c r="A723" t="s">
        <v>953</v>
      </c>
      <c r="B723" s="3">
        <v>443.34164428710938</v>
      </c>
      <c r="C723" s="3">
        <v>16.030000686645511</v>
      </c>
      <c r="D723" s="4">
        <v>4.043010532713609E-3</v>
      </c>
      <c r="E723" s="4">
        <v>-2.3156560895795989E-2</v>
      </c>
      <c r="F723" s="2">
        <v>2</v>
      </c>
      <c r="G723" s="4">
        <v>0.41855389988053909</v>
      </c>
      <c r="H723" s="4">
        <v>0</v>
      </c>
      <c r="I723" s="4">
        <v>1.031254721181732</v>
      </c>
    </row>
    <row r="724" spans="1:9" x14ac:dyDescent="0.25">
      <c r="A724" t="s">
        <v>954</v>
      </c>
      <c r="B724" s="3">
        <v>441.55642700195313</v>
      </c>
      <c r="C724" s="3">
        <v>16.409999847412109</v>
      </c>
      <c r="D724" s="4">
        <v>1.720290391775237E-3</v>
      </c>
      <c r="E724" s="4">
        <v>9.2250686604442578E-3</v>
      </c>
      <c r="F724" s="2">
        <v>3</v>
      </c>
      <c r="G724" s="4">
        <v>0.42867760349748968</v>
      </c>
      <c r="H724" s="4">
        <v>0</v>
      </c>
      <c r="I724" s="4">
        <v>1.023075406006773</v>
      </c>
    </row>
    <row r="725" spans="1:9" x14ac:dyDescent="0.25">
      <c r="A725" t="s">
        <v>955</v>
      </c>
      <c r="B725" s="3">
        <v>440.79812622070313</v>
      </c>
      <c r="C725" s="3">
        <v>16.260000228881839</v>
      </c>
      <c r="D725" s="4">
        <v>2.0290917183587438E-3</v>
      </c>
      <c r="E725" s="4">
        <v>-1.6333965308410692E-2</v>
      </c>
      <c r="F725" s="2">
        <v>3</v>
      </c>
      <c r="G725" s="4">
        <v>0.41135588559984559</v>
      </c>
      <c r="H725" s="4">
        <v>0</v>
      </c>
      <c r="I725" s="4">
        <v>1.01960110562954</v>
      </c>
    </row>
    <row r="726" spans="1:9" x14ac:dyDescent="0.25">
      <c r="A726" t="s">
        <v>956</v>
      </c>
      <c r="B726" s="3">
        <v>439.905517578125</v>
      </c>
      <c r="C726" s="3">
        <v>16.530000686645511</v>
      </c>
      <c r="D726" s="4">
        <v>9.6489012518399253E-3</v>
      </c>
      <c r="E726" s="4">
        <v>-2.650170010143316E-2</v>
      </c>
      <c r="F726" s="2">
        <v>3</v>
      </c>
      <c r="G726" s="4">
        <v>0.42281295974865812</v>
      </c>
      <c r="H726" s="4">
        <v>0</v>
      </c>
      <c r="I726" s="4">
        <v>1.0155114480420599</v>
      </c>
    </row>
    <row r="727" spans="1:9" x14ac:dyDescent="0.25">
      <c r="A727" t="s">
        <v>957</v>
      </c>
      <c r="B727" s="3">
        <v>435.70147705078119</v>
      </c>
      <c r="C727" s="3">
        <v>16.979999542236332</v>
      </c>
      <c r="D727" s="4">
        <v>-4.4303585624032582E-3</v>
      </c>
      <c r="E727" s="4">
        <v>6.2578224571091301E-2</v>
      </c>
      <c r="F727" s="2">
        <v>3</v>
      </c>
      <c r="G727" s="4">
        <v>0.36105038246416199</v>
      </c>
      <c r="H727" s="4">
        <v>-4.4303585624032582E-3</v>
      </c>
      <c r="I727" s="4">
        <v>0.99624983055305183</v>
      </c>
    </row>
    <row r="728" spans="1:9" x14ac:dyDescent="0.25">
      <c r="A728" t="s">
        <v>958</v>
      </c>
      <c r="B728" s="3">
        <v>437.640380859375</v>
      </c>
      <c r="C728" s="3">
        <v>15.97999954223633</v>
      </c>
      <c r="D728" s="4">
        <v>9.0021414459906524E-4</v>
      </c>
      <c r="E728" s="4">
        <v>4.855641615694517E-2</v>
      </c>
      <c r="F728" s="2">
        <v>2</v>
      </c>
      <c r="G728" s="4">
        <v>0.3623941184277566</v>
      </c>
      <c r="H728" s="4">
        <v>0</v>
      </c>
      <c r="I728" s="4">
        <v>1.005133289993132</v>
      </c>
    </row>
    <row r="729" spans="1:9" x14ac:dyDescent="0.25">
      <c r="A729" t="s">
        <v>959</v>
      </c>
      <c r="B729" s="3">
        <v>437.24676513671881</v>
      </c>
      <c r="C729" s="3">
        <v>15.239999771118161</v>
      </c>
      <c r="D729" s="4">
        <v>5.3627478690330133E-3</v>
      </c>
      <c r="E729" s="4">
        <v>-1.2313709027853E-2</v>
      </c>
      <c r="F729" s="2">
        <v>2</v>
      </c>
      <c r="G729" s="4">
        <v>0.33601455622236442</v>
      </c>
      <c r="H729" s="4">
        <v>0</v>
      </c>
      <c r="I729" s="4">
        <v>1.0033298641131601</v>
      </c>
    </row>
    <row r="730" spans="1:9" x14ac:dyDescent="0.25">
      <c r="A730" t="s">
        <v>960</v>
      </c>
      <c r="B730" s="3">
        <v>434.9144287109375</v>
      </c>
      <c r="C730" s="3">
        <v>15.430000305175779</v>
      </c>
      <c r="D730" s="4">
        <v>-1.036165701835734E-3</v>
      </c>
      <c r="E730" s="4">
        <v>2.7981350425684282E-2</v>
      </c>
      <c r="F730" s="2">
        <v>2</v>
      </c>
      <c r="G730" s="4">
        <v>0.33339970106451911</v>
      </c>
      <c r="H730" s="4">
        <v>-1.036165701835734E-3</v>
      </c>
      <c r="I730" s="4">
        <v>0.99264381772590915</v>
      </c>
    </row>
    <row r="731" spans="1:9" x14ac:dyDescent="0.25">
      <c r="A731" t="s">
        <v>961</v>
      </c>
      <c r="B731" s="3">
        <v>435.36553955078119</v>
      </c>
      <c r="C731" s="3">
        <v>15.010000228881839</v>
      </c>
      <c r="D731" s="4">
        <v>2.6082044306021679E-3</v>
      </c>
      <c r="E731" s="4">
        <v>-3.0987704927621151E-2</v>
      </c>
      <c r="F731" s="2">
        <v>2</v>
      </c>
      <c r="G731" s="4">
        <v>0.34210461204764009</v>
      </c>
      <c r="H731" s="4">
        <v>0</v>
      </c>
      <c r="I731" s="4">
        <v>0.99471066850570056</v>
      </c>
    </row>
    <row r="732" spans="1:9" x14ac:dyDescent="0.25">
      <c r="A732" t="s">
        <v>962</v>
      </c>
      <c r="B732" s="3">
        <v>434.23297119140619</v>
      </c>
      <c r="C732" s="3">
        <v>15.489999771118161</v>
      </c>
      <c r="D732" s="4">
        <v>3.9276729067192484E-3</v>
      </c>
      <c r="E732" s="4">
        <v>-1.3375798770586259E-2</v>
      </c>
      <c r="F732" s="2">
        <v>2</v>
      </c>
      <c r="G732" s="4">
        <v>0.33607936918109838</v>
      </c>
      <c r="H732" s="4">
        <v>0</v>
      </c>
      <c r="I732" s="4">
        <v>0.98952158948123681</v>
      </c>
    </row>
    <row r="733" spans="1:9" x14ac:dyDescent="0.25">
      <c r="A733" t="s">
        <v>963</v>
      </c>
      <c r="B733" s="3">
        <v>432.53411865234381</v>
      </c>
      <c r="C733" s="3">
        <v>15.69999980926514</v>
      </c>
      <c r="D733" s="4">
        <v>7.7148074433632807E-3</v>
      </c>
      <c r="E733" s="4">
        <v>-3.7400348047283087E-2</v>
      </c>
      <c r="F733" s="2">
        <v>2</v>
      </c>
      <c r="G733" s="4">
        <v>0.33618313523523979</v>
      </c>
      <c r="H733" s="4">
        <v>-2.4411664389305532E-3</v>
      </c>
      <c r="I733" s="4">
        <v>0.98173797094454107</v>
      </c>
    </row>
    <row r="734" spans="1:9" x14ac:dyDescent="0.25">
      <c r="A734" t="s">
        <v>964</v>
      </c>
      <c r="B734" s="3">
        <v>429.22274780273438</v>
      </c>
      <c r="C734" s="3">
        <v>16.309999465942379</v>
      </c>
      <c r="D734" s="4">
        <v>2.9605109512733652E-3</v>
      </c>
      <c r="E734" s="4">
        <v>6.1351100306183959E-4</v>
      </c>
      <c r="F734" s="2">
        <v>3</v>
      </c>
      <c r="G734" s="4">
        <v>0.30579471273116271</v>
      </c>
      <c r="H734" s="4">
        <v>-1.0078222337587929E-2</v>
      </c>
      <c r="I734" s="4">
        <v>0.96656629068727962</v>
      </c>
    </row>
    <row r="735" spans="1:9" x14ac:dyDescent="0.25">
      <c r="A735" t="s">
        <v>965</v>
      </c>
      <c r="B735" s="3">
        <v>427.95578002929688</v>
      </c>
      <c r="C735" s="3">
        <v>16.29999923706055</v>
      </c>
      <c r="D735" s="4">
        <v>7.6158652746591837E-3</v>
      </c>
      <c r="E735" s="4">
        <v>-3.3214789621489722E-2</v>
      </c>
      <c r="F735" s="2">
        <v>3</v>
      </c>
      <c r="G735" s="4">
        <v>0.30115364755735419</v>
      </c>
      <c r="H735" s="4">
        <v>-1.30002459184505E-2</v>
      </c>
      <c r="I735" s="4">
        <v>0.96076143498616839</v>
      </c>
    </row>
    <row r="736" spans="1:9" x14ac:dyDescent="0.25">
      <c r="A736" t="s">
        <v>966</v>
      </c>
      <c r="B736" s="3">
        <v>424.72116088867188</v>
      </c>
      <c r="C736" s="3">
        <v>16.860000610351559</v>
      </c>
      <c r="D736" s="4">
        <v>1.6820733369830251E-2</v>
      </c>
      <c r="E736" s="4">
        <v>-9.5493499870251131E-2</v>
      </c>
      <c r="F736" s="2">
        <v>3</v>
      </c>
      <c r="G736" s="4">
        <v>0.28972300994922301</v>
      </c>
      <c r="H736" s="4">
        <v>-2.0460288393226219E-2</v>
      </c>
      <c r="I736" s="4">
        <v>0.94594140739506671</v>
      </c>
    </row>
    <row r="737" spans="1:9" x14ac:dyDescent="0.25">
      <c r="A737" t="s">
        <v>967</v>
      </c>
      <c r="B737" s="3">
        <v>417.69522094726563</v>
      </c>
      <c r="C737" s="3">
        <v>18.639999389648441</v>
      </c>
      <c r="D737" s="4">
        <v>3.5976756661473259E-3</v>
      </c>
      <c r="E737" s="4">
        <v>-6.0957227635665127E-2</v>
      </c>
      <c r="F737" s="2">
        <v>3</v>
      </c>
      <c r="G737" s="4">
        <v>0.26041815159307502</v>
      </c>
      <c r="H737" s="4">
        <v>-3.666430132625631E-2</v>
      </c>
      <c r="I737" s="4">
        <v>0.91375071685060161</v>
      </c>
    </row>
    <row r="738" spans="1:9" x14ac:dyDescent="0.25">
      <c r="A738" t="s">
        <v>968</v>
      </c>
      <c r="B738" s="3">
        <v>416.1978759765625</v>
      </c>
      <c r="C738" s="3">
        <v>19.85000038146973</v>
      </c>
      <c r="D738" s="4">
        <v>-2.461594546252166E-3</v>
      </c>
      <c r="E738" s="4">
        <v>-7.4999809265137163E-3</v>
      </c>
      <c r="F738" s="2">
        <v>4</v>
      </c>
      <c r="G738" s="4">
        <v>0.24770350449143999</v>
      </c>
      <c r="H738" s="4">
        <v>-4.0117646711048338E-2</v>
      </c>
      <c r="I738" s="4">
        <v>0.90689034386247602</v>
      </c>
    </row>
    <row r="739" spans="1:9" x14ac:dyDescent="0.25">
      <c r="A739" t="s">
        <v>969</v>
      </c>
      <c r="B739" s="3">
        <v>417.22491455078119</v>
      </c>
      <c r="C739" s="3">
        <v>20</v>
      </c>
      <c r="D739" s="4">
        <v>-7.239824655980942E-3</v>
      </c>
      <c r="E739" s="4">
        <v>6.5530075239160324E-2</v>
      </c>
      <c r="F739" s="2">
        <v>4</v>
      </c>
      <c r="G739" s="4">
        <v>0.27090454401705699</v>
      </c>
      <c r="H739" s="4">
        <v>-3.7748974835377543E-2</v>
      </c>
      <c r="I739" s="4">
        <v>0.91159591794873651</v>
      </c>
    </row>
    <row r="740" spans="1:9" x14ac:dyDescent="0.25">
      <c r="A740" t="s">
        <v>970</v>
      </c>
      <c r="B740" s="3">
        <v>420.267578125</v>
      </c>
      <c r="C740" s="3">
        <v>18.770000457763668</v>
      </c>
      <c r="D740" s="4">
        <v>-1.8236525121465559E-3</v>
      </c>
      <c r="E740" s="4">
        <v>-3.9406367537669677E-2</v>
      </c>
      <c r="F740" s="2">
        <v>3</v>
      </c>
      <c r="G740" s="4">
        <v>0.29160479691590391</v>
      </c>
      <c r="H740" s="4">
        <v>-3.073164187798361E-2</v>
      </c>
      <c r="I740" s="4">
        <v>0.92553646431910441</v>
      </c>
    </row>
    <row r="741" spans="1:9" x14ac:dyDescent="0.25">
      <c r="A741" t="s">
        <v>971</v>
      </c>
      <c r="B741" s="3">
        <v>421.035400390625</v>
      </c>
      <c r="C741" s="3">
        <v>19.54000091552734</v>
      </c>
      <c r="D741" s="4">
        <v>8.6456355357649173E-3</v>
      </c>
      <c r="E741" s="4">
        <v>-6.9523765927269388E-2</v>
      </c>
      <c r="F741" s="2">
        <v>3</v>
      </c>
      <c r="G741" s="4">
        <v>0.30543260653953558</v>
      </c>
      <c r="H741" s="4">
        <v>-2.8960803808456111E-2</v>
      </c>
      <c r="I741" s="4">
        <v>0.92905438920203998</v>
      </c>
    </row>
    <row r="742" spans="1:9" x14ac:dyDescent="0.25">
      <c r="A742" t="s">
        <v>972</v>
      </c>
      <c r="B742" s="3">
        <v>417.42648315429688</v>
      </c>
      <c r="C742" s="3">
        <v>21</v>
      </c>
      <c r="D742" s="4">
        <v>4.1560404824125818E-3</v>
      </c>
      <c r="E742" s="4">
        <v>-1.40844717279881E-2</v>
      </c>
      <c r="F742" s="2">
        <v>4</v>
      </c>
      <c r="G742" s="4">
        <v>0.31677147488718149</v>
      </c>
      <c r="H742" s="4">
        <v>-3.7284094650591022E-2</v>
      </c>
      <c r="I742" s="4">
        <v>0.91251944314157396</v>
      </c>
    </row>
    <row r="743" spans="1:9" x14ac:dyDescent="0.25">
      <c r="A743" t="s">
        <v>973</v>
      </c>
      <c r="B743" s="3">
        <v>415.69882202148438</v>
      </c>
      <c r="C743" s="3">
        <v>21.29999923706055</v>
      </c>
      <c r="D743" s="4">
        <v>1.0404820052119399E-2</v>
      </c>
      <c r="E743" s="4">
        <v>-7.2299647805070255E-2</v>
      </c>
      <c r="F743" s="2">
        <v>4</v>
      </c>
      <c r="G743" s="4">
        <v>0.29267996412432812</v>
      </c>
      <c r="H743" s="4">
        <v>-4.1268621073170093E-2</v>
      </c>
      <c r="I743" s="4">
        <v>0.90460383251070153</v>
      </c>
    </row>
    <row r="744" spans="1:9" x14ac:dyDescent="0.25">
      <c r="A744" t="s">
        <v>974</v>
      </c>
      <c r="B744" s="3">
        <v>411.4180908203125</v>
      </c>
      <c r="C744" s="3">
        <v>22.95999908447266</v>
      </c>
      <c r="D744" s="4">
        <v>-1.289579799248353E-2</v>
      </c>
      <c r="E744" s="4">
        <v>8.815159570501252E-2</v>
      </c>
      <c r="F744" s="2">
        <v>4</v>
      </c>
      <c r="G744" s="4">
        <v>0.30205507103603479</v>
      </c>
      <c r="H744" s="4">
        <v>-5.1141324843070428E-2</v>
      </c>
      <c r="I744" s="4">
        <v>0.88499084199980049</v>
      </c>
    </row>
    <row r="745" spans="1:9" x14ac:dyDescent="0.25">
      <c r="A745" t="s">
        <v>975</v>
      </c>
      <c r="B745" s="3">
        <v>416.79296875</v>
      </c>
      <c r="C745" s="3">
        <v>21.10000038146973</v>
      </c>
      <c r="D745" s="4">
        <v>1.188405900183387E-2</v>
      </c>
      <c r="E745" s="4">
        <v>-8.8158991442812806E-2</v>
      </c>
      <c r="F745" s="2">
        <v>4</v>
      </c>
      <c r="G745" s="4">
        <v>0.30654190676585857</v>
      </c>
      <c r="H745" s="4">
        <v>-3.8745176824093397E-2</v>
      </c>
      <c r="I745" s="4">
        <v>0.9096168754688847</v>
      </c>
    </row>
    <row r="746" spans="1:9" x14ac:dyDescent="0.25">
      <c r="A746" t="s">
        <v>976</v>
      </c>
      <c r="B746" s="3">
        <v>411.89794921875</v>
      </c>
      <c r="C746" s="3">
        <v>23.139999389648441</v>
      </c>
      <c r="D746" s="4">
        <v>-1.2222266295611069E-2</v>
      </c>
      <c r="E746" s="4">
        <v>2.570921708494045E-2</v>
      </c>
      <c r="F746" s="2">
        <v>4</v>
      </c>
      <c r="G746" s="4">
        <v>0.29948659144376832</v>
      </c>
      <c r="H746" s="4">
        <v>-5.0034621432686777E-2</v>
      </c>
      <c r="I746" s="4">
        <v>0.88718940522950152</v>
      </c>
    </row>
    <row r="747" spans="1:9" x14ac:dyDescent="0.25">
      <c r="A747" t="s">
        <v>977</v>
      </c>
      <c r="B747" s="3">
        <v>416.99456787109381</v>
      </c>
      <c r="C747" s="3">
        <v>22.559999465942379</v>
      </c>
      <c r="D747" s="4">
        <v>1.682999636393401E-3</v>
      </c>
      <c r="E747" s="4">
        <v>-2.9677442325058759E-2</v>
      </c>
      <c r="F747" s="2">
        <v>4</v>
      </c>
      <c r="G747" s="4">
        <v>0.32554058833721089</v>
      </c>
      <c r="H747" s="4">
        <v>-3.8280226256235728E-2</v>
      </c>
      <c r="I747" s="4">
        <v>0.9105405404838558</v>
      </c>
    </row>
    <row r="748" spans="1:9" x14ac:dyDescent="0.25">
      <c r="A748" t="s">
        <v>978</v>
      </c>
      <c r="B748" s="3">
        <v>416.2939453125</v>
      </c>
      <c r="C748" s="3">
        <v>23.25</v>
      </c>
      <c r="D748" s="4">
        <v>-2.0151754825895148E-2</v>
      </c>
      <c r="E748" s="4">
        <v>0.23933900406917991</v>
      </c>
      <c r="F748" s="2">
        <v>4</v>
      </c>
      <c r="G748" s="4">
        <v>0.31610661633711867</v>
      </c>
      <c r="H748" s="4">
        <v>-3.9896080803144003E-2</v>
      </c>
      <c r="I748" s="4">
        <v>0.90733050393924386</v>
      </c>
    </row>
    <row r="749" spans="1:9" x14ac:dyDescent="0.25">
      <c r="A749" t="s">
        <v>979</v>
      </c>
      <c r="B749" s="3">
        <v>424.85552978515619</v>
      </c>
      <c r="C749" s="3">
        <v>18.760000228881839</v>
      </c>
      <c r="D749" s="4">
        <v>-2.8609166751482058E-3</v>
      </c>
      <c r="E749" s="4">
        <v>5.6901421345455512E-2</v>
      </c>
      <c r="F749" s="2">
        <v>3</v>
      </c>
      <c r="G749" s="4">
        <v>0.36548301368801561</v>
      </c>
      <c r="H749" s="4">
        <v>-2.0150391731058929E-2</v>
      </c>
      <c r="I749" s="4">
        <v>0.94655704424958054</v>
      </c>
    </row>
    <row r="750" spans="1:9" x14ac:dyDescent="0.25">
      <c r="A750" t="s">
        <v>980</v>
      </c>
      <c r="B750" s="3">
        <v>426.07449340820313</v>
      </c>
      <c r="C750" s="3">
        <v>17.75</v>
      </c>
      <c r="D750" s="4">
        <v>1.647290325431872E-3</v>
      </c>
      <c r="E750" s="4">
        <v>-4.723559851896364E-2</v>
      </c>
      <c r="F750" s="2">
        <v>3</v>
      </c>
      <c r="G750" s="4">
        <v>0.39153973569174139</v>
      </c>
      <c r="H750" s="4">
        <v>-1.7339080721077371E-2</v>
      </c>
      <c r="I750" s="4">
        <v>0.95214195973444138</v>
      </c>
    </row>
    <row r="751" spans="1:9" x14ac:dyDescent="0.25">
      <c r="A751" t="s">
        <v>981</v>
      </c>
      <c r="B751" s="3">
        <v>425.373779296875</v>
      </c>
      <c r="C751" s="3">
        <v>18.629999160766602</v>
      </c>
      <c r="D751" s="4">
        <v>1.2149881260543619E-2</v>
      </c>
      <c r="E751" s="4">
        <v>-0.1073311733776182</v>
      </c>
      <c r="F751" s="2">
        <v>3</v>
      </c>
      <c r="G751" s="4">
        <v>0.39295464343597902</v>
      </c>
      <c r="H751" s="4">
        <v>-1.895514641719909E-2</v>
      </c>
      <c r="I751" s="4">
        <v>0.94893150372342849</v>
      </c>
    </row>
    <row r="752" spans="1:9" x14ac:dyDescent="0.25">
      <c r="A752" t="s">
        <v>982</v>
      </c>
      <c r="B752" s="3">
        <v>420.267578125</v>
      </c>
      <c r="C752" s="3">
        <v>20.870000839233398</v>
      </c>
      <c r="D752" s="4">
        <v>9.754964094830898E-3</v>
      </c>
      <c r="E752" s="4">
        <v>-0.14326763890289559</v>
      </c>
      <c r="F752" s="2">
        <v>4</v>
      </c>
      <c r="G752" s="4">
        <v>0.34431747276286928</v>
      </c>
      <c r="H752" s="4">
        <v>-3.073164187798361E-2</v>
      </c>
      <c r="I752" s="4">
        <v>0.92553646431910441</v>
      </c>
    </row>
    <row r="753" spans="1:9" x14ac:dyDescent="0.25">
      <c r="A753" t="s">
        <v>983</v>
      </c>
      <c r="B753" s="3">
        <v>416.20748901367188</v>
      </c>
      <c r="C753" s="3">
        <v>24.360000610351559</v>
      </c>
      <c r="D753" s="4">
        <v>-9.4460684796382477E-4</v>
      </c>
      <c r="E753" s="4">
        <v>-5.2508693978772447E-2</v>
      </c>
      <c r="F753" s="2">
        <v>5</v>
      </c>
      <c r="G753" s="4">
        <v>0.344888898618535</v>
      </c>
      <c r="H753" s="4">
        <v>-4.0095476043643719E-2</v>
      </c>
      <c r="I753" s="4">
        <v>0.90693438783457947</v>
      </c>
    </row>
    <row r="754" spans="1:9" x14ac:dyDescent="0.25">
      <c r="A754" t="s">
        <v>984</v>
      </c>
      <c r="B754" s="3">
        <v>416.60101318359381</v>
      </c>
      <c r="C754" s="3">
        <v>25.70999908447266</v>
      </c>
      <c r="D754" s="4">
        <v>-1.6674389726412109E-2</v>
      </c>
      <c r="E754" s="4">
        <v>0.2354637070774368</v>
      </c>
      <c r="F754" s="2">
        <v>5</v>
      </c>
      <c r="G754" s="4">
        <v>0.33117860344444078</v>
      </c>
      <c r="H754" s="4">
        <v>-3.9187886341475298E-2</v>
      </c>
      <c r="I754" s="4">
        <v>0.90873739424815092</v>
      </c>
    </row>
    <row r="755" spans="1:9" x14ac:dyDescent="0.25">
      <c r="A755" t="s">
        <v>985</v>
      </c>
      <c r="B755" s="3">
        <v>423.66537475585938</v>
      </c>
      <c r="C755" s="3">
        <v>20.809999465942379</v>
      </c>
      <c r="D755" s="4">
        <v>-9.74097860452805E-3</v>
      </c>
      <c r="E755" s="4">
        <v>0.1134295811293116</v>
      </c>
      <c r="F755" s="2">
        <v>4</v>
      </c>
      <c r="G755" s="4">
        <v>0.33816590242962508</v>
      </c>
      <c r="H755" s="4">
        <v>-2.2895261121897659E-2</v>
      </c>
      <c r="I755" s="4">
        <v>0.94110412085889661</v>
      </c>
    </row>
    <row r="756" spans="1:9" x14ac:dyDescent="0.25">
      <c r="A756" t="s">
        <v>986</v>
      </c>
      <c r="B756" s="3">
        <v>427.8328857421875</v>
      </c>
      <c r="C756" s="3">
        <v>18.690000534057621</v>
      </c>
      <c r="D756" s="4">
        <v>-1.5853020705497429E-3</v>
      </c>
      <c r="E756" s="4">
        <v>2.80528173993837E-2</v>
      </c>
      <c r="F756" s="2">
        <v>3</v>
      </c>
      <c r="G756" s="4">
        <v>0.33944390335064778</v>
      </c>
      <c r="H756" s="4">
        <v>-1.328367854587453E-2</v>
      </c>
      <c r="I756" s="4">
        <v>0.96019837125391172</v>
      </c>
    </row>
    <row r="757" spans="1:9" x14ac:dyDescent="0.25">
      <c r="A757" t="s">
        <v>987</v>
      </c>
      <c r="B757" s="3">
        <v>428.51220703125</v>
      </c>
      <c r="C757" s="3">
        <v>18.180000305175781</v>
      </c>
      <c r="D757" s="4">
        <v>8.3527137001868645E-3</v>
      </c>
      <c r="E757" s="4">
        <v>-6.5775891033735934E-2</v>
      </c>
      <c r="F757" s="2">
        <v>3</v>
      </c>
      <c r="G757" s="4">
        <v>0.33624649879136759</v>
      </c>
      <c r="H757" s="4">
        <v>-1.1716951382612081E-2</v>
      </c>
      <c r="I757" s="4">
        <v>0.96331081194922752</v>
      </c>
    </row>
    <row r="758" spans="1:9" x14ac:dyDescent="0.25">
      <c r="A758" t="s">
        <v>988</v>
      </c>
      <c r="B758" s="3">
        <v>424.96261596679688</v>
      </c>
      <c r="C758" s="3">
        <v>19.45999908447266</v>
      </c>
      <c r="D758" s="4">
        <v>-5.3964332857239228E-3</v>
      </c>
      <c r="E758" s="4">
        <v>4.6462695580771207E-3</v>
      </c>
      <c r="F758" s="2">
        <v>3</v>
      </c>
      <c r="G758" s="4">
        <v>0.33187305768960762</v>
      </c>
      <c r="H758" s="4">
        <v>-1.9903417534478222E-2</v>
      </c>
      <c r="I758" s="4">
        <v>0.94704768011660057</v>
      </c>
    </row>
    <row r="759" spans="1:9" x14ac:dyDescent="0.25">
      <c r="A759" t="s">
        <v>989</v>
      </c>
      <c r="B759" s="3">
        <v>427.26834106445313</v>
      </c>
      <c r="C759" s="3">
        <v>19.370000839233398</v>
      </c>
      <c r="D759" s="4">
        <v>2.559257296944617E-3</v>
      </c>
      <c r="E759" s="4">
        <v>-7.5417654709639681E-2</v>
      </c>
      <c r="F759" s="2">
        <v>3</v>
      </c>
      <c r="G759" s="4">
        <v>0.35673722075804531</v>
      </c>
      <c r="H759" s="4">
        <v>-1.458569497863238E-2</v>
      </c>
      <c r="I759" s="4">
        <v>0.9576118016032984</v>
      </c>
    </row>
    <row r="760" spans="1:9" x14ac:dyDescent="0.25">
      <c r="A760" t="s">
        <v>990</v>
      </c>
      <c r="B760" s="3">
        <v>426.17764282226563</v>
      </c>
      <c r="C760" s="3">
        <v>20.95000076293945</v>
      </c>
      <c r="D760" s="4">
        <v>-7.8845709553840848E-3</v>
      </c>
      <c r="E760" s="4">
        <v>0.1143617879324481</v>
      </c>
      <c r="F760" s="2">
        <v>4</v>
      </c>
      <c r="G760" s="4">
        <v>0.3539625419883845</v>
      </c>
      <c r="H760" s="4">
        <v>-1.7101185940671889E-2</v>
      </c>
      <c r="I760" s="4">
        <v>0.9526145585462189</v>
      </c>
    </row>
    <row r="761" spans="1:9" x14ac:dyDescent="0.25">
      <c r="A761" t="s">
        <v>991</v>
      </c>
      <c r="B761" s="3">
        <v>429.5645751953125</v>
      </c>
      <c r="C761" s="3">
        <v>18.79999923706055</v>
      </c>
      <c r="D761" s="4">
        <v>-4.2802734485529736E-3</v>
      </c>
      <c r="E761" s="4">
        <v>4.6770612216462393E-2</v>
      </c>
      <c r="F761" s="2">
        <v>3</v>
      </c>
      <c r="G761" s="4">
        <v>0.34102637118933071</v>
      </c>
      <c r="H761" s="4">
        <v>-9.2898615579067867E-3</v>
      </c>
      <c r="I761" s="4">
        <v>0.9681324384064276</v>
      </c>
    </row>
    <row r="762" spans="1:9" x14ac:dyDescent="0.25">
      <c r="A762" t="s">
        <v>992</v>
      </c>
      <c r="B762" s="3">
        <v>431.4111328125</v>
      </c>
      <c r="C762" s="3">
        <v>17.95999908447266</v>
      </c>
      <c r="D762" s="4">
        <v>-1.2182660350212871E-3</v>
      </c>
      <c r="E762" s="4">
        <v>-9.9228396489636772E-3</v>
      </c>
      <c r="F762" s="2">
        <v>3</v>
      </c>
      <c r="G762" s="4">
        <v>0.37338648839932942</v>
      </c>
      <c r="H762" s="4">
        <v>-5.0311226902212134E-3</v>
      </c>
      <c r="I762" s="4">
        <v>0.97659279607004734</v>
      </c>
    </row>
    <row r="763" spans="1:9" x14ac:dyDescent="0.25">
      <c r="A763" t="s">
        <v>993</v>
      </c>
      <c r="B763" s="3">
        <v>431.93734741210938</v>
      </c>
      <c r="C763" s="3">
        <v>18.139999389648441</v>
      </c>
      <c r="D763" s="4">
        <v>-3.5754838726936859E-3</v>
      </c>
      <c r="E763" s="4">
        <v>0.10542349532740269</v>
      </c>
      <c r="F763" s="2">
        <v>3</v>
      </c>
      <c r="G763" s="4">
        <v>0.3374910014785073</v>
      </c>
      <c r="H763" s="4">
        <v>-3.8175073947973588E-3</v>
      </c>
      <c r="I763" s="4">
        <v>0.97900374912078103</v>
      </c>
    </row>
    <row r="764" spans="1:9" x14ac:dyDescent="0.25">
      <c r="A764" t="s">
        <v>994</v>
      </c>
      <c r="B764" s="3">
        <v>433.48727416992188</v>
      </c>
      <c r="C764" s="3">
        <v>16.409999847412109</v>
      </c>
      <c r="D764" s="4">
        <v>-2.4289197845550609E-4</v>
      </c>
      <c r="E764" s="4">
        <v>0</v>
      </c>
      <c r="F764" s="2">
        <v>3</v>
      </c>
      <c r="G764" s="4">
        <v>0.33133087902635999</v>
      </c>
      <c r="H764" s="4">
        <v>-2.4289197845550609E-4</v>
      </c>
      <c r="I764" s="4">
        <v>0.98610503564520613</v>
      </c>
    </row>
    <row r="765" spans="1:9" x14ac:dyDescent="0.25">
      <c r="A765" t="s">
        <v>995</v>
      </c>
      <c r="B765" s="3">
        <v>433.59259033203119</v>
      </c>
      <c r="C765" s="3">
        <v>16.409999847412109</v>
      </c>
      <c r="D765" s="4">
        <v>3.07673148041343E-3</v>
      </c>
      <c r="E765" s="4">
        <v>1.8621925865588199E-2</v>
      </c>
      <c r="F765" s="2">
        <v>3</v>
      </c>
      <c r="G765" s="4">
        <v>0.2858263510760588</v>
      </c>
      <c r="H765" s="4">
        <v>0</v>
      </c>
      <c r="I765" s="4">
        <v>0.98658756182847362</v>
      </c>
    </row>
    <row r="766" spans="1:9" x14ac:dyDescent="0.25">
      <c r="A766" t="s">
        <v>996</v>
      </c>
      <c r="B766" s="3">
        <v>432.26263427734381</v>
      </c>
      <c r="C766" s="3">
        <v>16.110000610351559</v>
      </c>
      <c r="D766" s="4">
        <v>5.3147386234986271E-4</v>
      </c>
      <c r="E766" s="4">
        <v>-2.2451392121492612E-2</v>
      </c>
      <c r="F766" s="2">
        <v>3</v>
      </c>
      <c r="G766" s="4">
        <v>0.30042339740497059</v>
      </c>
      <c r="H766" s="4">
        <v>-9.5091898187205093E-4</v>
      </c>
      <c r="I766" s="4">
        <v>0.98049411324348412</v>
      </c>
    </row>
    <row r="767" spans="1:9" x14ac:dyDescent="0.25">
      <c r="A767" t="s">
        <v>997</v>
      </c>
      <c r="B767" s="3">
        <v>432.03302001953119</v>
      </c>
      <c r="C767" s="3">
        <v>16.479999542236332</v>
      </c>
      <c r="D767" s="4">
        <v>-1.48160540967246E-3</v>
      </c>
      <c r="E767" s="4">
        <v>1.791222968576589E-2</v>
      </c>
      <c r="F767" s="2">
        <v>3</v>
      </c>
      <c r="G767" s="4">
        <v>0.31197472294137357</v>
      </c>
      <c r="H767" s="4">
        <v>-1.48160540967246E-3</v>
      </c>
      <c r="I767" s="4">
        <v>0.97944209150981121</v>
      </c>
    </row>
    <row r="768" spans="1:9" x14ac:dyDescent="0.25">
      <c r="A768" t="s">
        <v>998</v>
      </c>
      <c r="B768" s="3">
        <v>432.674072265625</v>
      </c>
      <c r="C768" s="3">
        <v>16.190000534057621</v>
      </c>
      <c r="D768" s="4">
        <v>4.3975579402610876E-3</v>
      </c>
      <c r="E768" s="4">
        <v>-1.220249316892197E-2</v>
      </c>
      <c r="F768" s="2">
        <v>3</v>
      </c>
      <c r="G768" s="4">
        <v>0.30916135489989133</v>
      </c>
      <c r="H768" s="4">
        <v>0</v>
      </c>
      <c r="I768" s="4">
        <v>0.98237919524951511</v>
      </c>
    </row>
    <row r="769" spans="1:9" x14ac:dyDescent="0.25">
      <c r="A769" t="s">
        <v>999</v>
      </c>
      <c r="B769" s="3">
        <v>430.77969360351563</v>
      </c>
      <c r="C769" s="3">
        <v>16.389999389648441</v>
      </c>
      <c r="D769" s="4">
        <v>8.9410120924631187E-3</v>
      </c>
      <c r="E769" s="4">
        <v>-0.13004250228750219</v>
      </c>
      <c r="F769" s="2">
        <v>3</v>
      </c>
      <c r="G769" s="4">
        <v>0.31184862549832809</v>
      </c>
      <c r="H769" s="4">
        <v>0</v>
      </c>
      <c r="I769" s="4">
        <v>0.97369973630244711</v>
      </c>
    </row>
    <row r="770" spans="1:9" x14ac:dyDescent="0.25">
      <c r="A770" t="s">
        <v>1000</v>
      </c>
      <c r="B770" s="3">
        <v>426.96221923828119</v>
      </c>
      <c r="C770" s="3">
        <v>18.840000152587891</v>
      </c>
      <c r="D770" s="4">
        <v>-5.9032474504537857E-3</v>
      </c>
      <c r="E770" s="4">
        <v>0.1220964339057726</v>
      </c>
      <c r="F770" s="2">
        <v>3</v>
      </c>
      <c r="G770" s="4">
        <v>0.30306626278284748</v>
      </c>
      <c r="H770" s="4">
        <v>-5.9032474504537857E-3</v>
      </c>
      <c r="I770" s="4">
        <v>0.95620924578053512</v>
      </c>
    </row>
    <row r="771" spans="1:9" x14ac:dyDescent="0.25">
      <c r="A771" t="s">
        <v>1001</v>
      </c>
      <c r="B771" s="3">
        <v>429.49765014648438</v>
      </c>
      <c r="C771" s="3">
        <v>16.79000091552734</v>
      </c>
      <c r="D771" s="4">
        <v>2.098287491517858E-3</v>
      </c>
      <c r="E771" s="4">
        <v>-2.497087194966818E-2</v>
      </c>
      <c r="F771" s="2">
        <v>3</v>
      </c>
      <c r="G771" s="4">
        <v>0.3239461250637925</v>
      </c>
      <c r="H771" s="4">
        <v>0</v>
      </c>
      <c r="I771" s="4">
        <v>0.96782580846730681</v>
      </c>
    </row>
    <row r="772" spans="1:9" x14ac:dyDescent="0.25">
      <c r="A772" t="s">
        <v>1002</v>
      </c>
      <c r="B772" s="3">
        <v>428.59832763671881</v>
      </c>
      <c r="C772" s="3">
        <v>17.219999313354489</v>
      </c>
      <c r="D772" s="4">
        <v>1.5875711174593301E-3</v>
      </c>
      <c r="E772" s="4">
        <v>4.0816149493430043E-3</v>
      </c>
      <c r="F772" s="2">
        <v>3</v>
      </c>
      <c r="G772" s="4">
        <v>0.32579717412437859</v>
      </c>
      <c r="H772" s="4">
        <v>0</v>
      </c>
      <c r="I772" s="4">
        <v>0.96370539001042155</v>
      </c>
    </row>
    <row r="773" spans="1:9" x14ac:dyDescent="0.25">
      <c r="A773" t="s">
        <v>1003</v>
      </c>
      <c r="B773" s="3">
        <v>427.91897583007813</v>
      </c>
      <c r="C773" s="3">
        <v>17.14999961853027</v>
      </c>
      <c r="D773" s="4">
        <v>8.7965427363989601E-3</v>
      </c>
      <c r="E773" s="4">
        <v>-7.5969821550882055E-2</v>
      </c>
      <c r="F773" s="2">
        <v>3</v>
      </c>
      <c r="G773" s="4">
        <v>0.33710895397384211</v>
      </c>
      <c r="H773" s="4">
        <v>0</v>
      </c>
      <c r="I773" s="4">
        <v>0.9605928094929721</v>
      </c>
    </row>
    <row r="774" spans="1:9" x14ac:dyDescent="0.25">
      <c r="A774" t="s">
        <v>1004</v>
      </c>
      <c r="B774" s="3">
        <v>424.18759155273438</v>
      </c>
      <c r="C774" s="3">
        <v>18.559999465942379</v>
      </c>
      <c r="D774" s="4">
        <v>7.95696781999089E-3</v>
      </c>
      <c r="E774" s="4">
        <v>-0.14351640975552049</v>
      </c>
      <c r="F774" s="2">
        <v>3</v>
      </c>
      <c r="G774" s="4">
        <v>0.33015141382989022</v>
      </c>
      <c r="H774" s="4">
        <v>-8.0766679010004783E-3</v>
      </c>
      <c r="I774" s="4">
        <v>0.9434967572101205</v>
      </c>
    </row>
    <row r="775" spans="1:9" x14ac:dyDescent="0.25">
      <c r="A775" t="s">
        <v>1005</v>
      </c>
      <c r="B775" s="3">
        <v>420.8389892578125</v>
      </c>
      <c r="C775" s="3">
        <v>21.670000076293949</v>
      </c>
      <c r="D775" s="4">
        <v>1.548435977982487E-3</v>
      </c>
      <c r="E775" s="4">
        <v>4.6360863646057737E-3</v>
      </c>
      <c r="F775" s="2">
        <v>4</v>
      </c>
      <c r="G775" s="4">
        <v>0.32375955126352318</v>
      </c>
      <c r="H775" s="4">
        <v>-1.5907063726806499E-2</v>
      </c>
      <c r="I775" s="4">
        <v>0.92815449394979144</v>
      </c>
    </row>
    <row r="776" spans="1:9" x14ac:dyDescent="0.25">
      <c r="A776" t="s">
        <v>1006</v>
      </c>
      <c r="B776" s="3">
        <v>420.1883544921875</v>
      </c>
      <c r="C776" s="3">
        <v>21.569999694824219</v>
      </c>
      <c r="D776" s="4">
        <v>-1.094504104884253E-2</v>
      </c>
      <c r="E776" s="4">
        <v>0.2043551020990633</v>
      </c>
      <c r="F776" s="2">
        <v>4</v>
      </c>
      <c r="G776" s="4">
        <v>0.31620987651724608</v>
      </c>
      <c r="H776" s="4">
        <v>-1.7428512768575492E-2</v>
      </c>
      <c r="I776" s="4">
        <v>0.92517348606011773</v>
      </c>
    </row>
    <row r="777" spans="1:9" x14ac:dyDescent="0.25">
      <c r="A777" t="s">
        <v>1007</v>
      </c>
      <c r="B777" s="3">
        <v>424.83822631835938</v>
      </c>
      <c r="C777" s="3">
        <v>17.909999847412109</v>
      </c>
      <c r="D777" s="4">
        <v>-6.5552188592314931E-3</v>
      </c>
      <c r="E777" s="4">
        <v>0.1110421163144204</v>
      </c>
      <c r="F777" s="2">
        <v>3</v>
      </c>
      <c r="G777" s="4">
        <v>0.33365014603849041</v>
      </c>
      <c r="H777" s="4">
        <v>-6.5552188592314931E-3</v>
      </c>
      <c r="I777" s="4">
        <v>0.9464777650997942</v>
      </c>
    </row>
    <row r="778" spans="1:9" x14ac:dyDescent="0.25">
      <c r="A778" t="s">
        <v>1008</v>
      </c>
      <c r="B778" s="3">
        <v>427.64151000976563</v>
      </c>
      <c r="C778" s="3">
        <v>16.120000839233398</v>
      </c>
      <c r="D778" s="4">
        <v>2.3547146295310739E-3</v>
      </c>
      <c r="E778" s="4">
        <v>4.3365762992855883E-2</v>
      </c>
      <c r="F778" s="2">
        <v>3</v>
      </c>
      <c r="G778" s="4">
        <v>0.346715088204679</v>
      </c>
      <c r="H778" s="4">
        <v>0</v>
      </c>
      <c r="I778" s="4">
        <v>0.95932154665371727</v>
      </c>
    </row>
    <row r="779" spans="1:9" x14ac:dyDescent="0.25">
      <c r="A779" t="s">
        <v>1009</v>
      </c>
      <c r="B779" s="3">
        <v>426.63690185546881</v>
      </c>
      <c r="C779" s="3">
        <v>15.44999980926514</v>
      </c>
      <c r="D779" s="4">
        <v>1.8197526214212001E-3</v>
      </c>
      <c r="E779" s="4">
        <v>-8.9801373927193007E-3</v>
      </c>
      <c r="F779" s="2">
        <v>2</v>
      </c>
      <c r="G779" s="4">
        <v>0.34359117880007251</v>
      </c>
      <c r="H779" s="4">
        <v>0</v>
      </c>
      <c r="I779" s="4">
        <v>0.95471874183569816</v>
      </c>
    </row>
    <row r="780" spans="1:9" x14ac:dyDescent="0.25">
      <c r="A780" t="s">
        <v>1010</v>
      </c>
      <c r="B780" s="3">
        <v>425.8619384765625</v>
      </c>
      <c r="C780" s="3">
        <v>15.590000152587891</v>
      </c>
      <c r="D780" s="4">
        <v>2.9970647481849522E-3</v>
      </c>
      <c r="E780" s="4">
        <v>-3.5868888124271803E-2</v>
      </c>
      <c r="F780" s="2">
        <v>2</v>
      </c>
      <c r="G780" s="4">
        <v>0.33872585159478402</v>
      </c>
      <c r="H780" s="4">
        <v>0</v>
      </c>
      <c r="I780" s="4">
        <v>0.95116809857348561</v>
      </c>
    </row>
    <row r="781" spans="1:9" x14ac:dyDescent="0.25">
      <c r="A781" t="s">
        <v>1011</v>
      </c>
      <c r="B781" s="3">
        <v>424.58941650390619</v>
      </c>
      <c r="C781" s="3">
        <v>16.170000076293949</v>
      </c>
      <c r="D781" s="4">
        <v>2.4847133637717618E-3</v>
      </c>
      <c r="E781" s="4">
        <v>-3.6926790078970373E-2</v>
      </c>
      <c r="F781" s="2">
        <v>3</v>
      </c>
      <c r="G781" s="4">
        <v>0.35333477749263142</v>
      </c>
      <c r="H781" s="4">
        <v>0</v>
      </c>
      <c r="I781" s="4">
        <v>0.94533779524404804</v>
      </c>
    </row>
    <row r="782" spans="1:9" x14ac:dyDescent="0.25">
      <c r="A782" t="s">
        <v>1012</v>
      </c>
      <c r="B782" s="3">
        <v>423.53704833984381</v>
      </c>
      <c r="C782" s="3">
        <v>16.79000091552734</v>
      </c>
      <c r="D782" s="4">
        <v>1.244118752343315E-3</v>
      </c>
      <c r="E782" s="4">
        <v>4.1866988664849281E-3</v>
      </c>
      <c r="F782" s="2">
        <v>3</v>
      </c>
      <c r="G782" s="4">
        <v>0.3388370005261403</v>
      </c>
      <c r="H782" s="4">
        <v>0</v>
      </c>
      <c r="I782" s="4">
        <v>0.94051616878684796</v>
      </c>
    </row>
    <row r="783" spans="1:9" x14ac:dyDescent="0.25">
      <c r="A783" t="s">
        <v>1013</v>
      </c>
      <c r="B783" s="3">
        <v>423.01077270507813</v>
      </c>
      <c r="C783" s="3">
        <v>16.719999313354489</v>
      </c>
      <c r="D783" s="4">
        <v>-8.1355181541498123E-4</v>
      </c>
      <c r="E783" s="4">
        <v>3.5294099584386902E-2</v>
      </c>
      <c r="F783" s="2">
        <v>3</v>
      </c>
      <c r="G783" s="4">
        <v>0.34116984444086018</v>
      </c>
      <c r="H783" s="4">
        <v>-8.1355181541498123E-4</v>
      </c>
      <c r="I783" s="4">
        <v>0.93810493609184697</v>
      </c>
    </row>
    <row r="784" spans="1:9" x14ac:dyDescent="0.25">
      <c r="A784" t="s">
        <v>1014</v>
      </c>
      <c r="B784" s="3">
        <v>423.35519409179688</v>
      </c>
      <c r="C784" s="3">
        <v>16.14999961853027</v>
      </c>
      <c r="D784" s="4">
        <v>1.6522474984872471E-3</v>
      </c>
      <c r="E784" s="4">
        <v>-6.5393577732235419E-2</v>
      </c>
      <c r="F784" s="2">
        <v>3</v>
      </c>
      <c r="G784" s="4">
        <v>0.34322541539763479</v>
      </c>
      <c r="H784" s="4">
        <v>0</v>
      </c>
      <c r="I784" s="4">
        <v>0.93968296869235624</v>
      </c>
    </row>
    <row r="785" spans="1:9" x14ac:dyDescent="0.25">
      <c r="A785" t="s">
        <v>1015</v>
      </c>
      <c r="B785" s="3">
        <v>422.6568603515625</v>
      </c>
      <c r="C785" s="3">
        <v>17.280000686645511</v>
      </c>
      <c r="D785" s="4">
        <v>6.3330238441348108E-3</v>
      </c>
      <c r="E785" s="4">
        <v>-3.8397253927339281E-2</v>
      </c>
      <c r="F785" s="2">
        <v>3</v>
      </c>
      <c r="G785" s="4">
        <v>0.34997404762078821</v>
      </c>
      <c r="H785" s="4">
        <v>0</v>
      </c>
      <c r="I785" s="4">
        <v>0.93648341880776886</v>
      </c>
    </row>
    <row r="786" spans="1:9" x14ac:dyDescent="0.25">
      <c r="A786" t="s">
        <v>1016</v>
      </c>
      <c r="B786" s="3">
        <v>419.99700927734381</v>
      </c>
      <c r="C786" s="3">
        <v>17.969999313354489</v>
      </c>
      <c r="D786" s="4">
        <v>-4.9189135918726867E-3</v>
      </c>
      <c r="E786" s="4">
        <v>-3.8803546907029141E-3</v>
      </c>
      <c r="F786" s="2">
        <v>3</v>
      </c>
      <c r="G786" s="4">
        <v>0.34981016786241459</v>
      </c>
      <c r="H786" s="4">
        <v>-4.9189135918726867E-3</v>
      </c>
      <c r="I786" s="4">
        <v>0.92429680128205716</v>
      </c>
    </row>
    <row r="787" spans="1:9" x14ac:dyDescent="0.25">
      <c r="A787" t="s">
        <v>1017</v>
      </c>
      <c r="B787" s="3">
        <v>422.07315063476563</v>
      </c>
      <c r="C787" s="3">
        <v>18.04000091552734</v>
      </c>
      <c r="D787" s="4">
        <v>8.1354285086163713E-3</v>
      </c>
      <c r="E787" s="4">
        <v>-7.297010461209863E-2</v>
      </c>
      <c r="F787" s="2">
        <v>3</v>
      </c>
      <c r="G787" s="4">
        <v>0.36172200988123993</v>
      </c>
      <c r="H787" s="4">
        <v>0</v>
      </c>
      <c r="I787" s="4">
        <v>0.93380904085721594</v>
      </c>
    </row>
    <row r="788" spans="1:9" x14ac:dyDescent="0.25">
      <c r="A788" t="s">
        <v>1018</v>
      </c>
      <c r="B788" s="3">
        <v>418.6671142578125</v>
      </c>
      <c r="C788" s="3">
        <v>19.45999908447266</v>
      </c>
      <c r="D788" s="4">
        <v>-2.0981647223333728E-3</v>
      </c>
      <c r="E788" s="4">
        <v>6.6885928106549697E-2</v>
      </c>
      <c r="F788" s="2">
        <v>3</v>
      </c>
      <c r="G788" s="4">
        <v>0.36012400739801098</v>
      </c>
      <c r="H788" s="4">
        <v>-7.7775736597036627E-3</v>
      </c>
      <c r="I788" s="4">
        <v>0.91820363234133495</v>
      </c>
    </row>
    <row r="789" spans="1:9" x14ac:dyDescent="0.25">
      <c r="A789" t="s">
        <v>1019</v>
      </c>
      <c r="B789" s="3">
        <v>419.54739379882813</v>
      </c>
      <c r="C789" s="3">
        <v>18.239999771118161</v>
      </c>
      <c r="D789" s="4">
        <v>-4.8563071913071409E-3</v>
      </c>
      <c r="E789" s="4">
        <v>3.0508417226137619E-2</v>
      </c>
      <c r="F789" s="2">
        <v>3</v>
      </c>
      <c r="G789" s="4">
        <v>0.37375439848896019</v>
      </c>
      <c r="H789" s="4">
        <v>-5.6913503278506186E-3</v>
      </c>
      <c r="I789" s="4">
        <v>0.922236801786815</v>
      </c>
    </row>
    <row r="790" spans="1:9" x14ac:dyDescent="0.25">
      <c r="A790" t="s">
        <v>1020</v>
      </c>
      <c r="B790" s="3">
        <v>421.59478759765619</v>
      </c>
      <c r="C790" s="3">
        <v>17.70000076293945</v>
      </c>
      <c r="D790" s="4">
        <v>4.1473321238341132E-3</v>
      </c>
      <c r="E790" s="4">
        <v>-3.33150584814359E-2</v>
      </c>
      <c r="F790" s="2">
        <v>3</v>
      </c>
      <c r="G790" s="4">
        <v>0.3755326214123913</v>
      </c>
      <c r="H790" s="4">
        <v>-8.3911815205961471E-4</v>
      </c>
      <c r="I790" s="4">
        <v>0.93161732891206417</v>
      </c>
    </row>
    <row r="791" spans="1:9" x14ac:dyDescent="0.25">
      <c r="A791" t="s">
        <v>1021</v>
      </c>
      <c r="B791" s="3">
        <v>419.853515625</v>
      </c>
      <c r="C791" s="3">
        <v>18.309999465942379</v>
      </c>
      <c r="D791" s="4">
        <v>-4.0992771990533422E-4</v>
      </c>
      <c r="E791" s="4">
        <v>-5.4235594592272673E-2</v>
      </c>
      <c r="F791" s="2">
        <v>3</v>
      </c>
      <c r="G791" s="4">
        <v>0.38669916801638182</v>
      </c>
      <c r="H791" s="4">
        <v>-4.965855224996818E-3</v>
      </c>
      <c r="I791" s="4">
        <v>0.92363935760957849</v>
      </c>
    </row>
    <row r="792" spans="1:9" x14ac:dyDescent="0.25">
      <c r="A792" t="s">
        <v>1022</v>
      </c>
      <c r="B792" s="3">
        <v>420.02569580078119</v>
      </c>
      <c r="C792" s="3">
        <v>19.360000610351559</v>
      </c>
      <c r="D792" s="4">
        <v>-4.5577958719610354E-3</v>
      </c>
      <c r="E792" s="4">
        <v>0.1012514615682811</v>
      </c>
      <c r="F792" s="2">
        <v>3</v>
      </c>
      <c r="G792" s="4">
        <v>0.37846924575006091</v>
      </c>
      <c r="H792" s="4">
        <v>-4.5577958719610354E-3</v>
      </c>
      <c r="I792" s="4">
        <v>0.92442823408769947</v>
      </c>
    </row>
    <row r="793" spans="1:9" x14ac:dyDescent="0.25">
      <c r="A793" t="s">
        <v>1023</v>
      </c>
      <c r="B793" s="3">
        <v>421.9488525390625</v>
      </c>
      <c r="C793" s="3">
        <v>17.579999923706051</v>
      </c>
      <c r="D793" s="4">
        <v>2.454946724900875E-3</v>
      </c>
      <c r="E793" s="4">
        <v>2.2092973483197609E-2</v>
      </c>
      <c r="F793" s="2">
        <v>3</v>
      </c>
      <c r="G793" s="4">
        <v>0.39487899444244468</v>
      </c>
      <c r="H793" s="4">
        <v>0</v>
      </c>
      <c r="I793" s="4">
        <v>0.93323954530681075</v>
      </c>
    </row>
    <row r="794" spans="1:9" x14ac:dyDescent="0.25">
      <c r="A794" t="s">
        <v>1024</v>
      </c>
      <c r="B794" s="3">
        <v>420.91552734375</v>
      </c>
      <c r="C794" s="3">
        <v>17.20000076293945</v>
      </c>
      <c r="D794" s="4">
        <v>1.028793502073078E-2</v>
      </c>
      <c r="E794" s="4">
        <v>-2.7699251346815609E-2</v>
      </c>
      <c r="F794" s="2">
        <v>3</v>
      </c>
      <c r="G794" s="4">
        <v>0.38250156066381452</v>
      </c>
      <c r="H794" s="4">
        <v>0</v>
      </c>
      <c r="I794" s="4">
        <v>0.92850516786101567</v>
      </c>
    </row>
    <row r="795" spans="1:9" x14ac:dyDescent="0.25">
      <c r="A795" t="s">
        <v>1025</v>
      </c>
      <c r="B795" s="3">
        <v>416.6292724609375</v>
      </c>
      <c r="C795" s="3">
        <v>17.690000534057621</v>
      </c>
      <c r="D795" s="4">
        <v>2.0941635156344058E-3</v>
      </c>
      <c r="E795" s="4">
        <v>-1.228360219033064E-2</v>
      </c>
      <c r="F795" s="2">
        <v>3</v>
      </c>
      <c r="G795" s="4">
        <v>0.35209574172442148</v>
      </c>
      <c r="H795" s="4">
        <v>-3.7062970999923732E-3</v>
      </c>
      <c r="I795" s="4">
        <v>0.90886686954392193</v>
      </c>
    </row>
    <row r="796" spans="1:9" x14ac:dyDescent="0.25">
      <c r="A796" t="s">
        <v>1026</v>
      </c>
      <c r="B796" s="3">
        <v>415.75860595703119</v>
      </c>
      <c r="C796" s="3">
        <v>17.909999847412109</v>
      </c>
      <c r="D796" s="4">
        <v>8.0964700657333299E-3</v>
      </c>
      <c r="E796" s="4">
        <v>-9.224529838067741E-2</v>
      </c>
      <c r="F796" s="2">
        <v>3</v>
      </c>
      <c r="G796" s="4">
        <v>0.35695035284391707</v>
      </c>
      <c r="H796" s="4">
        <v>-5.7883388875124009E-3</v>
      </c>
      <c r="I796" s="4">
        <v>0.90487774407054533</v>
      </c>
    </row>
    <row r="797" spans="1:9" x14ac:dyDescent="0.25">
      <c r="A797" t="s">
        <v>1027</v>
      </c>
      <c r="B797" s="3">
        <v>412.41946411132813</v>
      </c>
      <c r="C797" s="3">
        <v>19.729999542236332</v>
      </c>
      <c r="D797" s="4">
        <v>1.4330303413547799E-2</v>
      </c>
      <c r="E797" s="4">
        <v>-0.12311113145616311</v>
      </c>
      <c r="F797" s="2">
        <v>4</v>
      </c>
      <c r="G797" s="4">
        <v>0.34891588440824939</v>
      </c>
      <c r="H797" s="4">
        <v>-1.3773293891546251E-2</v>
      </c>
      <c r="I797" s="4">
        <v>0.88957882567165125</v>
      </c>
    </row>
    <row r="798" spans="1:9" x14ac:dyDescent="0.25">
      <c r="A798" t="s">
        <v>1028</v>
      </c>
      <c r="B798" s="3">
        <v>406.59286499023438</v>
      </c>
      <c r="C798" s="3">
        <v>22.5</v>
      </c>
      <c r="D798" s="4">
        <v>-1.476801423832186E-2</v>
      </c>
      <c r="E798" s="4">
        <v>0.21951214469301189</v>
      </c>
      <c r="F798" s="2">
        <v>4</v>
      </c>
      <c r="G798" s="4">
        <v>0.34060589729407242</v>
      </c>
      <c r="H798" s="4">
        <v>-2.770655398001665E-2</v>
      </c>
      <c r="I798" s="4">
        <v>0.86288314498010221</v>
      </c>
    </row>
    <row r="799" spans="1:9" x14ac:dyDescent="0.25">
      <c r="A799" t="s">
        <v>1029</v>
      </c>
      <c r="B799" s="3">
        <v>412.68743896484381</v>
      </c>
      <c r="C799" s="3">
        <v>18.45000076293945</v>
      </c>
      <c r="D799" s="4">
        <v>-7.8435938651998383E-3</v>
      </c>
      <c r="E799" s="4">
        <v>8.4656114913660874E-2</v>
      </c>
      <c r="F799" s="2">
        <v>3</v>
      </c>
      <c r="G799" s="4">
        <v>0.36464560739250951</v>
      </c>
      <c r="H799" s="4">
        <v>-1.3132480399214891E-2</v>
      </c>
      <c r="I799" s="4">
        <v>0.89080660382733723</v>
      </c>
    </row>
    <row r="800" spans="1:9" x14ac:dyDescent="0.25">
      <c r="A800" t="s">
        <v>1030</v>
      </c>
      <c r="B800" s="3">
        <v>415.94998168945313</v>
      </c>
      <c r="C800" s="3">
        <v>17.010000228881839</v>
      </c>
      <c r="D800" s="4">
        <v>-3.4155513644438251E-3</v>
      </c>
      <c r="E800" s="4">
        <v>4.1641170137951537E-2</v>
      </c>
      <c r="F800" s="2">
        <v>3</v>
      </c>
      <c r="G800" s="4">
        <v>0.37090378864472751</v>
      </c>
      <c r="H800" s="4">
        <v>-5.3306983670239338E-3</v>
      </c>
      <c r="I800" s="4">
        <v>0.90575456867073956</v>
      </c>
    </row>
    <row r="801" spans="1:9" x14ac:dyDescent="0.25">
      <c r="A801" t="s">
        <v>1031</v>
      </c>
      <c r="B801" s="3">
        <v>417.37554931640619</v>
      </c>
      <c r="C801" s="3">
        <v>16.329999923706051</v>
      </c>
      <c r="D801" s="4">
        <v>1.492364410491831E-3</v>
      </c>
      <c r="E801" s="4">
        <v>-4.614491102809537E-2</v>
      </c>
      <c r="F801" s="2">
        <v>3</v>
      </c>
      <c r="G801" s="4">
        <v>0.38824033354564808</v>
      </c>
      <c r="H801" s="4">
        <v>-1.921710704197888E-3</v>
      </c>
      <c r="I801" s="4">
        <v>0.91228608000049216</v>
      </c>
    </row>
    <row r="802" spans="1:9" x14ac:dyDescent="0.25">
      <c r="A802" t="s">
        <v>1032</v>
      </c>
      <c r="B802" s="3">
        <v>416.75360107421881</v>
      </c>
      <c r="C802" s="3">
        <v>17.120000839233398</v>
      </c>
      <c r="D802" s="4">
        <v>-3.4089876628260458E-3</v>
      </c>
      <c r="E802" s="4">
        <v>5.8750819941689743E-2</v>
      </c>
      <c r="F802" s="2">
        <v>3</v>
      </c>
      <c r="G802" s="4">
        <v>0.40413488357793809</v>
      </c>
      <c r="H802" s="4">
        <v>-3.4089876628260458E-3</v>
      </c>
      <c r="I802" s="4">
        <v>0.90943650491646078</v>
      </c>
    </row>
    <row r="803" spans="1:9" x14ac:dyDescent="0.25">
      <c r="A803" t="s">
        <v>1033</v>
      </c>
      <c r="B803" s="3">
        <v>418.17916870117188</v>
      </c>
      <c r="C803" s="3">
        <v>16.170000076293949</v>
      </c>
      <c r="D803" s="4">
        <v>3.5817369135322519E-3</v>
      </c>
      <c r="E803" s="4">
        <v>-6.1806110588491503E-4</v>
      </c>
      <c r="F803" s="2">
        <v>3</v>
      </c>
      <c r="G803" s="4">
        <v>0.39673827566175862</v>
      </c>
      <c r="H803" s="4">
        <v>0</v>
      </c>
      <c r="I803" s="4">
        <v>0.91596801624621338</v>
      </c>
    </row>
    <row r="804" spans="1:9" x14ac:dyDescent="0.25">
      <c r="A804" t="s">
        <v>1034</v>
      </c>
      <c r="B804" s="3">
        <v>416.68670654296881</v>
      </c>
      <c r="C804" s="3">
        <v>16.180000305175781</v>
      </c>
      <c r="D804" s="4">
        <v>1.067501282219907E-2</v>
      </c>
      <c r="E804" s="4">
        <v>-0.14842103656969571</v>
      </c>
      <c r="F804" s="2">
        <v>3</v>
      </c>
      <c r="G804" s="4">
        <v>0.40596372479130638</v>
      </c>
      <c r="H804" s="4">
        <v>0</v>
      </c>
      <c r="I804" s="4">
        <v>0.90913001479947364</v>
      </c>
    </row>
    <row r="805" spans="1:9" x14ac:dyDescent="0.25">
      <c r="A805" t="s">
        <v>1035</v>
      </c>
      <c r="B805" s="3">
        <v>412.28555297851563</v>
      </c>
      <c r="C805" s="3">
        <v>19</v>
      </c>
      <c r="D805" s="4">
        <v>-8.1480792989757633E-3</v>
      </c>
      <c r="E805" s="4">
        <v>0.17283945093793271</v>
      </c>
      <c r="F805" s="2">
        <v>3</v>
      </c>
      <c r="G805" s="4">
        <v>0.38319424540571623</v>
      </c>
      <c r="H805" s="4">
        <v>-8.1480792989757633E-3</v>
      </c>
      <c r="I805" s="4">
        <v>0.88896528614914261</v>
      </c>
    </row>
    <row r="806" spans="1:9" x14ac:dyDescent="0.25">
      <c r="A806" t="s">
        <v>1036</v>
      </c>
      <c r="B806" s="3">
        <v>415.6724853515625</v>
      </c>
      <c r="C806" s="3">
        <v>16.20000076293945</v>
      </c>
      <c r="D806" s="4">
        <v>3.5340562650756362E-3</v>
      </c>
      <c r="E806" s="4">
        <v>-1.459852574949572E-2</v>
      </c>
      <c r="F806" s="2">
        <v>3</v>
      </c>
      <c r="G806" s="4">
        <v>0.4052236962037854</v>
      </c>
      <c r="H806" s="4">
        <v>0</v>
      </c>
      <c r="I806" s="4">
        <v>0.90448316600935108</v>
      </c>
    </row>
    <row r="807" spans="1:9" x14ac:dyDescent="0.25">
      <c r="A807" t="s">
        <v>1037</v>
      </c>
      <c r="B807" s="3">
        <v>414.20864868164063</v>
      </c>
      <c r="C807" s="3">
        <v>16.440000534057621</v>
      </c>
      <c r="D807" s="4">
        <v>-1.821577080237446E-3</v>
      </c>
      <c r="E807" s="4">
        <v>9.0909148439062282E-2</v>
      </c>
      <c r="F807" s="2">
        <v>3</v>
      </c>
      <c r="G807" s="4">
        <v>0.38583273628162013</v>
      </c>
      <c r="H807" s="4">
        <v>-1.821577080237446E-3</v>
      </c>
      <c r="I807" s="4">
        <v>0.89777631772398658</v>
      </c>
    </row>
    <row r="808" spans="1:9" x14ac:dyDescent="0.25">
      <c r="A808" t="s">
        <v>1038</v>
      </c>
      <c r="B808" s="3">
        <v>414.96453857421881</v>
      </c>
      <c r="C808" s="3">
        <v>15.069999694824221</v>
      </c>
      <c r="D808" s="4">
        <v>7.6435336609306237E-3</v>
      </c>
      <c r="E808" s="4">
        <v>-2.6485779039815079E-2</v>
      </c>
      <c r="F808" s="2">
        <v>2</v>
      </c>
      <c r="G808" s="4">
        <v>0.40979404290296778</v>
      </c>
      <c r="H808" s="4">
        <v>0</v>
      </c>
      <c r="I808" s="4">
        <v>0.90123957215266026</v>
      </c>
    </row>
    <row r="809" spans="1:9" x14ac:dyDescent="0.25">
      <c r="A809" t="s">
        <v>1039</v>
      </c>
      <c r="B809" s="3">
        <v>411.81680297851563</v>
      </c>
      <c r="C809" s="3">
        <v>15.47999954223633</v>
      </c>
      <c r="D809" s="4">
        <v>5.5367657595031261E-3</v>
      </c>
      <c r="E809" s="4">
        <v>-2.2109942081906642E-2</v>
      </c>
      <c r="F809" s="2">
        <v>2</v>
      </c>
      <c r="G809" s="4">
        <v>0.40680518836059137</v>
      </c>
      <c r="H809" s="4">
        <v>0</v>
      </c>
      <c r="I809" s="4">
        <v>0.88681761817609428</v>
      </c>
    </row>
    <row r="810" spans="1:9" x14ac:dyDescent="0.25">
      <c r="A810" t="s">
        <v>1040</v>
      </c>
      <c r="B810" s="3">
        <v>409.54922485351563</v>
      </c>
      <c r="C810" s="3">
        <v>15.829999923706049</v>
      </c>
      <c r="D810" s="4">
        <v>8.4160997265692039E-4</v>
      </c>
      <c r="E810" s="4">
        <v>-1.1860207779553321E-2</v>
      </c>
      <c r="F810" s="2">
        <v>2</v>
      </c>
      <c r="G810" s="4">
        <v>0.40885870983604261</v>
      </c>
      <c r="H810" s="4">
        <v>0</v>
      </c>
      <c r="I810" s="4">
        <v>0.87642827435647397</v>
      </c>
    </row>
    <row r="811" spans="1:9" x14ac:dyDescent="0.25">
      <c r="A811" t="s">
        <v>1041</v>
      </c>
      <c r="B811" s="3">
        <v>409.204833984375</v>
      </c>
      <c r="C811" s="3">
        <v>16.020000457763668</v>
      </c>
      <c r="D811" s="4">
        <v>5.3792024319454512E-4</v>
      </c>
      <c r="E811" s="4">
        <v>1.649747621230091E-2</v>
      </c>
      <c r="F811" s="2">
        <v>2</v>
      </c>
      <c r="G811" s="4">
        <v>0.4257060655025322</v>
      </c>
      <c r="H811" s="4">
        <v>0</v>
      </c>
      <c r="I811" s="4">
        <v>0.87485038157809836</v>
      </c>
    </row>
    <row r="812" spans="1:9" x14ac:dyDescent="0.25">
      <c r="A812" t="s">
        <v>1042</v>
      </c>
      <c r="B812" s="3">
        <v>408.98483276367188</v>
      </c>
      <c r="C812" s="3">
        <v>15.760000228881839</v>
      </c>
      <c r="D812" s="4">
        <v>2.0160526057839689E-3</v>
      </c>
      <c r="E812" s="4">
        <v>8.9628901631546576E-3</v>
      </c>
      <c r="F812" s="2">
        <v>2</v>
      </c>
      <c r="G812" s="4">
        <v>0.44588239660435519</v>
      </c>
      <c r="H812" s="4">
        <v>0</v>
      </c>
      <c r="I812" s="4">
        <v>0.87384240381652911</v>
      </c>
    </row>
    <row r="813" spans="1:9" x14ac:dyDescent="0.25">
      <c r="A813" t="s">
        <v>1043</v>
      </c>
      <c r="B813" s="3">
        <v>408.16195678710938</v>
      </c>
      <c r="C813" s="3">
        <v>15.61999988555908</v>
      </c>
      <c r="D813" s="4">
        <v>3.5521043967534638E-3</v>
      </c>
      <c r="E813" s="4">
        <v>-2.1916116193956951E-2</v>
      </c>
      <c r="F813" s="2">
        <v>2</v>
      </c>
      <c r="G813" s="4">
        <v>0.40870084795997941</v>
      </c>
      <c r="H813" s="4">
        <v>0</v>
      </c>
      <c r="I813" s="4">
        <v>0.87007223980446713</v>
      </c>
    </row>
    <row r="814" spans="1:9" x14ac:dyDescent="0.25">
      <c r="A814" t="s">
        <v>1044</v>
      </c>
      <c r="B814" s="3">
        <v>406.71725463867188</v>
      </c>
      <c r="C814" s="3">
        <v>15.97000026702881</v>
      </c>
      <c r="D814" s="4">
        <v>5.9157971438152934E-3</v>
      </c>
      <c r="E814" s="4">
        <v>-2.144604377084702E-2</v>
      </c>
      <c r="F814" s="2">
        <v>2</v>
      </c>
      <c r="G814" s="4">
        <v>0.41876289572894948</v>
      </c>
      <c r="H814" s="4">
        <v>0</v>
      </c>
      <c r="I814" s="4">
        <v>0.86345305999690858</v>
      </c>
    </row>
    <row r="815" spans="1:9" x14ac:dyDescent="0.25">
      <c r="A815" t="s">
        <v>1045</v>
      </c>
      <c r="B815" s="3">
        <v>404.32534790039063</v>
      </c>
      <c r="C815" s="3">
        <v>16.319999694824219</v>
      </c>
      <c r="D815" s="4">
        <v>-1.2052842229516301E-3</v>
      </c>
      <c r="E815" s="4">
        <v>-2.040817261116035E-2</v>
      </c>
      <c r="F815" s="2">
        <v>3</v>
      </c>
      <c r="G815" s="4">
        <v>0.37444150388251352</v>
      </c>
      <c r="H815" s="4">
        <v>-3.0037964157921811E-3</v>
      </c>
      <c r="I815" s="4">
        <v>0.85249408080474898</v>
      </c>
    </row>
    <row r="816" spans="1:9" x14ac:dyDescent="0.25">
      <c r="A816" t="s">
        <v>1046</v>
      </c>
      <c r="B816" s="3">
        <v>404.81326293945313</v>
      </c>
      <c r="C816" s="3">
        <v>16.659999847412109</v>
      </c>
      <c r="D816" s="4">
        <v>5.3462151805379046E-3</v>
      </c>
      <c r="E816" s="4">
        <v>-6.8753470329799726E-2</v>
      </c>
      <c r="F816" s="2">
        <v>3</v>
      </c>
      <c r="G816" s="4">
        <v>0.38243553346332032</v>
      </c>
      <c r="H816" s="4">
        <v>-1.8006825270809881E-3</v>
      </c>
      <c r="I816" s="4">
        <v>0.8547295570777369</v>
      </c>
    </row>
    <row r="817" spans="1:9" x14ac:dyDescent="0.25">
      <c r="A817" t="s">
        <v>1047</v>
      </c>
      <c r="B817" s="3">
        <v>402.66055297851563</v>
      </c>
      <c r="C817" s="3">
        <v>17.889999389648441</v>
      </c>
      <c r="D817" s="4">
        <v>1.431594037495088E-2</v>
      </c>
      <c r="E817" s="4">
        <v>-0.13574885360979991</v>
      </c>
      <c r="F817" s="2">
        <v>3</v>
      </c>
      <c r="G817" s="4">
        <v>0.38390495991941398</v>
      </c>
      <c r="H817" s="4">
        <v>-7.1088920410720116E-3</v>
      </c>
      <c r="I817" s="4">
        <v>0.84486650376922023</v>
      </c>
    </row>
    <row r="818" spans="1:9" x14ac:dyDescent="0.25">
      <c r="A818" t="s">
        <v>1048</v>
      </c>
      <c r="B818" s="3">
        <v>396.97744750976563</v>
      </c>
      <c r="C818" s="3">
        <v>20.70000076293945</v>
      </c>
      <c r="D818" s="4">
        <v>-1.34904762558411E-2</v>
      </c>
      <c r="E818" s="4">
        <v>0.16619722608109599</v>
      </c>
      <c r="F818" s="2">
        <v>4</v>
      </c>
      <c r="G818" s="4">
        <v>0.35657542673783321</v>
      </c>
      <c r="H818" s="4">
        <v>-2.11224447563183E-2</v>
      </c>
      <c r="I818" s="4">
        <v>0.81882826675014986</v>
      </c>
    </row>
    <row r="819" spans="1:9" x14ac:dyDescent="0.25">
      <c r="A819" t="s">
        <v>1049</v>
      </c>
      <c r="B819" s="3">
        <v>402.40609741210938</v>
      </c>
      <c r="C819" s="3">
        <v>17.75</v>
      </c>
      <c r="D819" s="4">
        <v>-3.3160437611634558E-4</v>
      </c>
      <c r="E819" s="4">
        <v>-2.2038546938694888E-2</v>
      </c>
      <c r="F819" s="2">
        <v>3</v>
      </c>
      <c r="G819" s="4">
        <v>0.37565591479515931</v>
      </c>
      <c r="H819" s="4">
        <v>-7.736335348807466E-3</v>
      </c>
      <c r="I819" s="4">
        <v>0.84370066681874656</v>
      </c>
    </row>
    <row r="820" spans="1:9" x14ac:dyDescent="0.25">
      <c r="A820" t="s">
        <v>1050</v>
      </c>
      <c r="B820" s="3">
        <v>402.53958129882813</v>
      </c>
      <c r="C820" s="3">
        <v>18.14999961853027</v>
      </c>
      <c r="D820" s="4">
        <v>-5.5832586225041947E-3</v>
      </c>
      <c r="E820" s="4">
        <v>6.639242834163106E-2</v>
      </c>
      <c r="F820" s="2">
        <v>3</v>
      </c>
      <c r="G820" s="4">
        <v>0.37039605895280331</v>
      </c>
      <c r="H820" s="4">
        <v>-7.4071872283907334E-3</v>
      </c>
      <c r="I820" s="4">
        <v>0.84431224883138412</v>
      </c>
    </row>
    <row r="821" spans="1:9" x14ac:dyDescent="0.25">
      <c r="A821" t="s">
        <v>1051</v>
      </c>
      <c r="B821" s="3">
        <v>404.7996826171875</v>
      </c>
      <c r="C821" s="3">
        <v>17.020000457763668</v>
      </c>
      <c r="D821" s="4">
        <v>-1.8341692471508519E-3</v>
      </c>
      <c r="E821" s="4">
        <v>3.84381385952417E-2</v>
      </c>
      <c r="F821" s="2">
        <v>3</v>
      </c>
      <c r="G821" s="4">
        <v>0.40461543202287542</v>
      </c>
      <c r="H821" s="4">
        <v>-1.8341692471508519E-3</v>
      </c>
      <c r="I821" s="4">
        <v>0.8546673362282573</v>
      </c>
    </row>
    <row r="822" spans="1:9" x14ac:dyDescent="0.25">
      <c r="A822" t="s">
        <v>1052</v>
      </c>
      <c r="B822" s="3">
        <v>405.54351806640619</v>
      </c>
      <c r="C822" s="3">
        <v>16.389999389648441</v>
      </c>
      <c r="D822" s="4">
        <v>2.2386775881169112E-3</v>
      </c>
      <c r="E822" s="4">
        <v>4.7284331575444323E-2</v>
      </c>
      <c r="F822" s="2">
        <v>3</v>
      </c>
      <c r="G822" s="4">
        <v>0.42033345346824352</v>
      </c>
      <c r="H822" s="4">
        <v>0</v>
      </c>
      <c r="I822" s="4">
        <v>0.85807536091413472</v>
      </c>
    </row>
    <row r="823" spans="1:9" x14ac:dyDescent="0.25">
      <c r="A823" t="s">
        <v>1053</v>
      </c>
      <c r="B823" s="3">
        <v>404.63766479492188</v>
      </c>
      <c r="C823" s="3">
        <v>15.64999961853027</v>
      </c>
      <c r="D823" s="4">
        <v>1.6526039957873719E-3</v>
      </c>
      <c r="E823" s="4">
        <v>-2.7950357284300509E-2</v>
      </c>
      <c r="F823" s="2">
        <v>2</v>
      </c>
      <c r="G823" s="4">
        <v>0.43413292889541899</v>
      </c>
      <c r="H823" s="4">
        <v>0</v>
      </c>
      <c r="I823" s="4">
        <v>0.85392502052064589</v>
      </c>
    </row>
    <row r="824" spans="1:9" x14ac:dyDescent="0.25">
      <c r="A824" t="s">
        <v>1054</v>
      </c>
      <c r="B824" s="3">
        <v>403.97006225585938</v>
      </c>
      <c r="C824" s="3">
        <v>16.10000038146973</v>
      </c>
      <c r="D824" s="4">
        <v>4.6483603120937023E-3</v>
      </c>
      <c r="E824" s="4">
        <v>-0.1000558451228593</v>
      </c>
      <c r="F824" s="2">
        <v>3</v>
      </c>
      <c r="G824" s="4">
        <v>0.34922665031498767</v>
      </c>
      <c r="H824" s="4">
        <v>0</v>
      </c>
      <c r="I824" s="4">
        <v>0.85086627152465621</v>
      </c>
    </row>
    <row r="825" spans="1:9" x14ac:dyDescent="0.25">
      <c r="A825" t="s">
        <v>1055</v>
      </c>
      <c r="B825" s="3">
        <v>402.1009521484375</v>
      </c>
      <c r="C825" s="3">
        <v>17.889999389648441</v>
      </c>
      <c r="D825" s="4">
        <v>-1.4919218950432129E-3</v>
      </c>
      <c r="E825" s="4">
        <v>4.8037475658119E-2</v>
      </c>
      <c r="F825" s="2">
        <v>3</v>
      </c>
      <c r="G825" s="4">
        <v>0.3354900845057518</v>
      </c>
      <c r="H825" s="4">
        <v>-2.2478880189045198E-3</v>
      </c>
      <c r="I825" s="4">
        <v>0.84230258530426028</v>
      </c>
    </row>
    <row r="826" spans="1:9" x14ac:dyDescent="0.25">
      <c r="A826" t="s">
        <v>1056</v>
      </c>
      <c r="B826" s="3">
        <v>402.70175170898438</v>
      </c>
      <c r="C826" s="3">
        <v>17.069999694824219</v>
      </c>
      <c r="D826" s="4">
        <v>2.1329627102173451E-4</v>
      </c>
      <c r="E826" s="4">
        <v>3.9585847473210263E-2</v>
      </c>
      <c r="F826" s="2">
        <v>3</v>
      </c>
      <c r="G826" s="4">
        <v>0.32751215368389119</v>
      </c>
      <c r="H826" s="4">
        <v>-7.5709565144033153E-4</v>
      </c>
      <c r="I826" s="4">
        <v>0.84505526364966399</v>
      </c>
    </row>
    <row r="827" spans="1:9" x14ac:dyDescent="0.25">
      <c r="A827" t="s">
        <v>1057</v>
      </c>
      <c r="B827" s="3">
        <v>402.61587524414063</v>
      </c>
      <c r="C827" s="3">
        <v>16.420000076293949</v>
      </c>
      <c r="D827" s="4">
        <v>-9.701849856225131E-4</v>
      </c>
      <c r="E827" s="4">
        <v>0</v>
      </c>
      <c r="F827" s="2">
        <v>3</v>
      </c>
      <c r="G827" s="4">
        <v>0.34327192472742651</v>
      </c>
      <c r="H827" s="4">
        <v>-9.701849856225131E-4</v>
      </c>
      <c r="I827" s="4">
        <v>0.84466180416553915</v>
      </c>
    </row>
    <row r="828" spans="1:9" x14ac:dyDescent="0.25">
      <c r="A828" t="s">
        <v>1058</v>
      </c>
      <c r="B828" s="3">
        <v>403.00686645507813</v>
      </c>
      <c r="C828" s="3">
        <v>16.420000076293949</v>
      </c>
      <c r="D828" s="4">
        <v>9.1459260609298987E-3</v>
      </c>
      <c r="E828" s="4">
        <v>-8.9800485422317E-2</v>
      </c>
      <c r="F828" s="2">
        <v>3</v>
      </c>
      <c r="G828" s="4">
        <v>0.37903746931928511</v>
      </c>
      <c r="H828" s="4">
        <v>0</v>
      </c>
      <c r="I828" s="4">
        <v>0.8464532053420164</v>
      </c>
    </row>
    <row r="829" spans="1:9" x14ac:dyDescent="0.25">
      <c r="A829" t="s">
        <v>1059</v>
      </c>
      <c r="B829" s="3">
        <v>399.35440063476563</v>
      </c>
      <c r="C829" s="3">
        <v>18.04000091552734</v>
      </c>
      <c r="D829" s="4">
        <v>-3.7115158630187661E-3</v>
      </c>
      <c r="E829" s="4">
        <v>3.2036692674842771E-2</v>
      </c>
      <c r="F829" s="2">
        <v>3</v>
      </c>
      <c r="G829" s="4">
        <v>0.36294966456513872</v>
      </c>
      <c r="H829" s="4">
        <v>-7.9361048154430458E-3</v>
      </c>
      <c r="I829" s="4">
        <v>0.82971873309681476</v>
      </c>
    </row>
    <row r="830" spans="1:9" x14ac:dyDescent="0.25">
      <c r="A830" t="s">
        <v>1060</v>
      </c>
      <c r="B830" s="3">
        <v>400.84213256835938</v>
      </c>
      <c r="C830" s="3">
        <v>17.479999542236332</v>
      </c>
      <c r="D830" s="4">
        <v>1.572497175384324E-3</v>
      </c>
      <c r="E830" s="4">
        <v>-2.3463691913108039E-2</v>
      </c>
      <c r="F830" s="2">
        <v>3</v>
      </c>
      <c r="G830" s="4">
        <v>0.38623302946194848</v>
      </c>
      <c r="H830" s="4">
        <v>-4.2403269933244392E-3</v>
      </c>
      <c r="I830" s="4">
        <v>0.8365350621128369</v>
      </c>
    </row>
    <row r="831" spans="1:9" x14ac:dyDescent="0.25">
      <c r="A831" t="s">
        <v>1061</v>
      </c>
      <c r="B831" s="3">
        <v>400.21279907226563</v>
      </c>
      <c r="C831" s="3">
        <v>17.89999961853027</v>
      </c>
      <c r="D831" s="4">
        <v>-8.8071271905343362E-4</v>
      </c>
      <c r="E831" s="4">
        <v>6.8019055732703615E-2</v>
      </c>
      <c r="F831" s="2">
        <v>3</v>
      </c>
      <c r="G831" s="4">
        <v>0.39551671958933138</v>
      </c>
      <c r="H831" s="4">
        <v>-5.8036978702009634E-3</v>
      </c>
      <c r="I831" s="4">
        <v>0.83365165007245934</v>
      </c>
    </row>
    <row r="832" spans="1:9" x14ac:dyDescent="0.25">
      <c r="A832" t="s">
        <v>1062</v>
      </c>
      <c r="B832" s="3">
        <v>400.56558227539063</v>
      </c>
      <c r="C832" s="3">
        <v>16.760000228881839</v>
      </c>
      <c r="D832" s="4">
        <v>1.7886939977014289E-3</v>
      </c>
      <c r="E832" s="4">
        <v>1.194770492062958E-3</v>
      </c>
      <c r="F832" s="2">
        <v>3</v>
      </c>
      <c r="G832" s="4">
        <v>0.40239202131046731</v>
      </c>
      <c r="H832" s="4">
        <v>-4.9273247086892846E-3</v>
      </c>
      <c r="I832" s="4">
        <v>0.83526799393759199</v>
      </c>
    </row>
    <row r="833" spans="1:9" x14ac:dyDescent="0.25">
      <c r="A833" t="s">
        <v>1063</v>
      </c>
      <c r="B833" s="3">
        <v>399.85037231445313</v>
      </c>
      <c r="C833" s="3">
        <v>16.739999771118161</v>
      </c>
      <c r="D833" s="4">
        <v>5.2491622454664544E-4</v>
      </c>
      <c r="E833" s="4">
        <v>-3.5714332801561E-2</v>
      </c>
      <c r="F833" s="2">
        <v>3</v>
      </c>
      <c r="G833" s="4">
        <v>0.40612609344699152</v>
      </c>
      <c r="H833" s="4">
        <v>-6.7040272530826117E-3</v>
      </c>
      <c r="I833" s="4">
        <v>0.83199112241308959</v>
      </c>
    </row>
    <row r="834" spans="1:9" x14ac:dyDescent="0.25">
      <c r="A834" t="s">
        <v>1064</v>
      </c>
      <c r="B834" s="3">
        <v>399.64059448242188</v>
      </c>
      <c r="C834" s="3">
        <v>17.360000610351559</v>
      </c>
      <c r="D834" s="4">
        <v>1.9847762914568801E-3</v>
      </c>
      <c r="E834" s="4">
        <v>-7.8556238335965922E-2</v>
      </c>
      <c r="F834" s="2">
        <v>3</v>
      </c>
      <c r="G834" s="4">
        <v>0.40279521618898723</v>
      </c>
      <c r="H834" s="4">
        <v>-7.2251508787081198E-3</v>
      </c>
      <c r="I834" s="4">
        <v>0.83102998506629699</v>
      </c>
    </row>
    <row r="835" spans="1:9" x14ac:dyDescent="0.25">
      <c r="A835" t="s">
        <v>1065</v>
      </c>
      <c r="B835" s="3">
        <v>398.84896850585938</v>
      </c>
      <c r="C835" s="3">
        <v>18.840000152587891</v>
      </c>
      <c r="D835" s="4">
        <v>-2.2188720626799001E-3</v>
      </c>
      <c r="E835" s="4">
        <v>2.3913072998898329E-2</v>
      </c>
      <c r="F835" s="2">
        <v>3</v>
      </c>
      <c r="G835" s="4">
        <v>0.42084771541044769</v>
      </c>
      <c r="H835" s="4">
        <v>-9.1916837342108648E-3</v>
      </c>
      <c r="I835" s="4">
        <v>0.82740299891910496</v>
      </c>
    </row>
    <row r="836" spans="1:9" x14ac:dyDescent="0.25">
      <c r="A836" t="s">
        <v>1066</v>
      </c>
      <c r="B836" s="3">
        <v>399.73593139648438</v>
      </c>
      <c r="C836" s="3">
        <v>18.39999961853027</v>
      </c>
      <c r="D836" s="4">
        <v>1.019414383336081E-2</v>
      </c>
      <c r="E836" s="4">
        <v>-8.684863687990696E-2</v>
      </c>
      <c r="F836" s="2">
        <v>3</v>
      </c>
      <c r="G836" s="4">
        <v>0.44155169108368519</v>
      </c>
      <c r="H836" s="4">
        <v>-6.988317854784043E-3</v>
      </c>
      <c r="I836" s="4">
        <v>0.83146678941185703</v>
      </c>
    </row>
    <row r="837" spans="1:9" x14ac:dyDescent="0.25">
      <c r="A837" t="s">
        <v>1067</v>
      </c>
      <c r="B837" s="3">
        <v>395.70208740234381</v>
      </c>
      <c r="C837" s="3">
        <v>20.14999961853027</v>
      </c>
      <c r="D837" s="4">
        <v>-8.1867983253436361E-4</v>
      </c>
      <c r="E837" s="4">
        <v>-2.515725475782904E-2</v>
      </c>
      <c r="F837" s="2">
        <v>4</v>
      </c>
      <c r="G837" s="4">
        <v>0.42971441803025628</v>
      </c>
      <c r="H837" s="4">
        <v>-1.7009068794383461E-2</v>
      </c>
      <c r="I837" s="4">
        <v>0.81298495996228159</v>
      </c>
    </row>
    <row r="838" spans="1:9" x14ac:dyDescent="0.25">
      <c r="A838" t="s">
        <v>1068</v>
      </c>
      <c r="B838" s="3">
        <v>396.02630615234381</v>
      </c>
      <c r="C838" s="3">
        <v>20.670000076293949</v>
      </c>
      <c r="D838" s="4">
        <v>1.075819229220154E-2</v>
      </c>
      <c r="E838" s="4">
        <v>-6.8079360149038037E-2</v>
      </c>
      <c r="F838" s="2">
        <v>4</v>
      </c>
      <c r="G838" s="4">
        <v>0.42100749366585172</v>
      </c>
      <c r="H838" s="4">
        <v>-1.6203654567056521E-2</v>
      </c>
      <c r="I838" s="4">
        <v>0.81447043031030653</v>
      </c>
    </row>
    <row r="839" spans="1:9" x14ac:dyDescent="0.25">
      <c r="A839" t="s">
        <v>1069</v>
      </c>
      <c r="B839" s="3">
        <v>391.81112670898438</v>
      </c>
      <c r="C839" s="3">
        <v>22.180000305175781</v>
      </c>
      <c r="D839" s="4">
        <v>-2.6218444936254581E-3</v>
      </c>
      <c r="E839" s="4">
        <v>3.9362706025380501E-2</v>
      </c>
      <c r="F839" s="2">
        <v>4</v>
      </c>
      <c r="G839" s="4">
        <v>0.4297661713975427</v>
      </c>
      <c r="H839" s="4">
        <v>-2.6674873441405181E-2</v>
      </c>
      <c r="I839" s="4">
        <v>0.79515777774251162</v>
      </c>
    </row>
    <row r="840" spans="1:9" x14ac:dyDescent="0.25">
      <c r="A840" t="s">
        <v>1070</v>
      </c>
      <c r="B840" s="3">
        <v>392.84109497070313</v>
      </c>
      <c r="C840" s="3">
        <v>21.340000152587891</v>
      </c>
      <c r="D840" s="4">
        <v>-8.6157421070434115E-3</v>
      </c>
      <c r="E840" s="4">
        <v>8.2150146837800531E-2</v>
      </c>
      <c r="F840" s="2">
        <v>4</v>
      </c>
      <c r="G840" s="4">
        <v>0.41880007362593391</v>
      </c>
      <c r="H840" s="4">
        <v>-2.41162580260923E-2</v>
      </c>
      <c r="I840" s="4">
        <v>0.79987677475360375</v>
      </c>
    </row>
    <row r="841" spans="1:9" x14ac:dyDescent="0.25">
      <c r="A841" t="s">
        <v>1071</v>
      </c>
      <c r="B841" s="3">
        <v>396.255126953125</v>
      </c>
      <c r="C841" s="3">
        <v>19.719999313354489</v>
      </c>
      <c r="D841" s="4">
        <v>-2.544399471177905E-3</v>
      </c>
      <c r="E841" s="4">
        <v>4.8378515324243747E-2</v>
      </c>
      <c r="F841" s="2">
        <v>4</v>
      </c>
      <c r="G841" s="4">
        <v>0.47472219669924048</v>
      </c>
      <c r="H841" s="4">
        <v>-1.563522498530789E-2</v>
      </c>
      <c r="I841" s="4">
        <v>0.81551881666850412</v>
      </c>
    </row>
    <row r="842" spans="1:9" x14ac:dyDescent="0.25">
      <c r="A842" t="s">
        <v>1072</v>
      </c>
      <c r="B842" s="3">
        <v>397.26593017578119</v>
      </c>
      <c r="C842" s="3">
        <v>18.809999465942379</v>
      </c>
      <c r="D842" s="4">
        <v>1.5355191917474359E-2</v>
      </c>
      <c r="E842" s="4">
        <v>-0.18677042159827911</v>
      </c>
      <c r="F842" s="2">
        <v>3</v>
      </c>
      <c r="G842" s="4">
        <v>0.48528098129605768</v>
      </c>
      <c r="H842" s="4">
        <v>-1.312421876942649E-2</v>
      </c>
      <c r="I842" s="4">
        <v>0.82015000537965665</v>
      </c>
    </row>
    <row r="843" spans="1:9" x14ac:dyDescent="0.25">
      <c r="A843" t="s">
        <v>1073</v>
      </c>
      <c r="B843" s="3">
        <v>391.25808715820313</v>
      </c>
      <c r="C843" s="3">
        <v>23.129999160766602</v>
      </c>
      <c r="D843" s="4">
        <v>1.20124901291101E-2</v>
      </c>
      <c r="E843" s="4">
        <v>-0.16165280779829749</v>
      </c>
      <c r="F843" s="2">
        <v>4</v>
      </c>
      <c r="G843" s="4">
        <v>0.48032528777490929</v>
      </c>
      <c r="H843" s="4">
        <v>-2.8048717250480752E-2</v>
      </c>
      <c r="I843" s="4">
        <v>0.79262392103628887</v>
      </c>
    </row>
    <row r="844" spans="1:9" x14ac:dyDescent="0.25">
      <c r="A844" t="s">
        <v>1074</v>
      </c>
      <c r="B844" s="3">
        <v>386.6138916015625</v>
      </c>
      <c r="C844" s="3">
        <v>27.590000152587891</v>
      </c>
      <c r="D844" s="4">
        <v>-2.1245172886082631E-2</v>
      </c>
      <c r="E844" s="4">
        <v>0.26327838643896101</v>
      </c>
      <c r="F844" s="2">
        <v>5</v>
      </c>
      <c r="G844" s="4">
        <v>0.43688354876742358</v>
      </c>
      <c r="H844" s="4">
        <v>-3.9585684732487803E-2</v>
      </c>
      <c r="I844" s="4">
        <v>0.77134564891347357</v>
      </c>
    </row>
    <row r="845" spans="1:9" x14ac:dyDescent="0.25">
      <c r="A845" t="s">
        <v>1075</v>
      </c>
      <c r="B845" s="3">
        <v>395.005859375</v>
      </c>
      <c r="C845" s="3">
        <v>21.840000152587891</v>
      </c>
      <c r="D845" s="4">
        <v>-8.9248851770949988E-3</v>
      </c>
      <c r="E845" s="4">
        <v>0.11088506216152071</v>
      </c>
      <c r="F845" s="2">
        <v>4</v>
      </c>
      <c r="G845" s="4">
        <v>0.43881191640729211</v>
      </c>
      <c r="H845" s="4">
        <v>-1.87386170043079E-2</v>
      </c>
      <c r="I845" s="4">
        <v>0.8097950578049169</v>
      </c>
    </row>
    <row r="846" spans="1:9" x14ac:dyDescent="0.25">
      <c r="A846" t="s">
        <v>1076</v>
      </c>
      <c r="B846" s="3">
        <v>398.56298828125</v>
      </c>
      <c r="C846" s="3">
        <v>19.659999847412109</v>
      </c>
      <c r="D846" s="4">
        <v>-9.9021069951560348E-3</v>
      </c>
      <c r="E846" s="4">
        <v>0.1779508219483823</v>
      </c>
      <c r="F846" s="2">
        <v>4</v>
      </c>
      <c r="G846" s="4">
        <v>0.45206707647369088</v>
      </c>
      <c r="H846" s="4">
        <v>-9.9021069951560348E-3</v>
      </c>
      <c r="I846" s="4">
        <v>0.82609272570455849</v>
      </c>
    </row>
    <row r="847" spans="1:9" x14ac:dyDescent="0.25">
      <c r="A847" t="s">
        <v>1077</v>
      </c>
      <c r="B847" s="3">
        <v>402.549072265625</v>
      </c>
      <c r="C847" s="3">
        <v>16.690000534057621</v>
      </c>
      <c r="D847" s="4">
        <v>7.2777336020379826E-3</v>
      </c>
      <c r="E847" s="4">
        <v>-9.2441485155662084E-2</v>
      </c>
      <c r="F847" s="2">
        <v>3</v>
      </c>
      <c r="G847" s="4">
        <v>0.49085576048887408</v>
      </c>
      <c r="H847" s="4">
        <v>0</v>
      </c>
      <c r="I847" s="4">
        <v>0.84435573351495297</v>
      </c>
    </row>
    <row r="848" spans="1:9" x14ac:dyDescent="0.25">
      <c r="A848" t="s">
        <v>1078</v>
      </c>
      <c r="B848" s="3">
        <v>399.64059448242188</v>
      </c>
      <c r="C848" s="3">
        <v>18.389999389648441</v>
      </c>
      <c r="D848" s="4">
        <v>7.9858069098717177E-3</v>
      </c>
      <c r="E848" s="4">
        <v>-3.9686696815723677E-2</v>
      </c>
      <c r="F848" s="2">
        <v>3</v>
      </c>
      <c r="G848" s="4">
        <v>0.49794361119375558</v>
      </c>
      <c r="H848" s="4">
        <v>-2.3567085401754451E-3</v>
      </c>
      <c r="I848" s="4">
        <v>0.83102998506629699</v>
      </c>
    </row>
    <row r="849" spans="1:9" x14ac:dyDescent="0.25">
      <c r="A849" t="s">
        <v>1079</v>
      </c>
      <c r="B849" s="3">
        <v>396.47442626953119</v>
      </c>
      <c r="C849" s="3">
        <v>19.14999961853027</v>
      </c>
      <c r="D849" s="4">
        <v>3.1252851274077292E-4</v>
      </c>
      <c r="E849" s="4">
        <v>-1.6940448226939301E-2</v>
      </c>
      <c r="F849" s="2">
        <v>3</v>
      </c>
      <c r="G849" s="4">
        <v>0.47600254126025981</v>
      </c>
      <c r="H849" s="4">
        <v>-1.026057646759293E-2</v>
      </c>
      <c r="I849" s="4">
        <v>0.81652357852099922</v>
      </c>
    </row>
    <row r="850" spans="1:9" x14ac:dyDescent="0.25">
      <c r="A850" t="s">
        <v>1080</v>
      </c>
      <c r="B850" s="3">
        <v>396.35055541992188</v>
      </c>
      <c r="C850" s="3">
        <v>19.479999542236332</v>
      </c>
      <c r="D850" s="4">
        <v>-6.1690814535461103E-3</v>
      </c>
      <c r="E850" s="4">
        <v>6.3899514495902032E-2</v>
      </c>
      <c r="F850" s="2">
        <v>3</v>
      </c>
      <c r="G850" s="4">
        <v>0.48917415804931208</v>
      </c>
      <c r="H850" s="4">
        <v>-1.0569801615954669E-2</v>
      </c>
      <c r="I850" s="4">
        <v>0.81595604048046511</v>
      </c>
    </row>
    <row r="851" spans="1:9" x14ac:dyDescent="0.25">
      <c r="A851" t="s">
        <v>1081</v>
      </c>
      <c r="B851" s="3">
        <v>398.81085205078119</v>
      </c>
      <c r="C851" s="3">
        <v>18.309999465942379</v>
      </c>
      <c r="D851" s="4">
        <v>2.1565765692810319E-3</v>
      </c>
      <c r="E851" s="4">
        <v>-1.6120426360561661E-2</v>
      </c>
      <c r="F851" s="2">
        <v>3</v>
      </c>
      <c r="G851" s="4">
        <v>0.50255111778695238</v>
      </c>
      <c r="H851" s="4">
        <v>-4.428037083858305E-3</v>
      </c>
      <c r="I851" s="4">
        <v>0.82722836107416109</v>
      </c>
    </row>
    <row r="852" spans="1:9" x14ac:dyDescent="0.25">
      <c r="A852" t="s">
        <v>1082</v>
      </c>
      <c r="B852" s="3">
        <v>397.95263671875</v>
      </c>
      <c r="C852" s="3">
        <v>18.610000610351559</v>
      </c>
      <c r="D852" s="4">
        <v>-6.5704439875858833E-3</v>
      </c>
      <c r="E852" s="4">
        <v>5.6785915124396791E-2</v>
      </c>
      <c r="F852" s="2">
        <v>3</v>
      </c>
      <c r="G852" s="4">
        <v>0.45962568981832508</v>
      </c>
      <c r="H852" s="4">
        <v>-6.5704439875858833E-3</v>
      </c>
      <c r="I852" s="4">
        <v>0.82329628303131863</v>
      </c>
    </row>
    <row r="853" spans="1:9" x14ac:dyDescent="0.25">
      <c r="A853" t="s">
        <v>1083</v>
      </c>
      <c r="B853" s="3">
        <v>400.58465576171881</v>
      </c>
      <c r="C853" s="3">
        <v>17.610000610351559</v>
      </c>
      <c r="D853" s="4">
        <v>6.3728821875861366E-3</v>
      </c>
      <c r="E853" s="4">
        <v>1.9097217048208211E-2</v>
      </c>
      <c r="F853" s="2">
        <v>3</v>
      </c>
      <c r="G853" s="4">
        <v>0.45559954738586961</v>
      </c>
      <c r="H853" s="4">
        <v>0</v>
      </c>
      <c r="I853" s="4">
        <v>0.83535538277113064</v>
      </c>
    </row>
    <row r="854" spans="1:9" x14ac:dyDescent="0.25">
      <c r="A854" t="s">
        <v>1084</v>
      </c>
      <c r="B854" s="3">
        <v>398.04794311523438</v>
      </c>
      <c r="C854" s="3">
        <v>17.280000686645511</v>
      </c>
      <c r="D854" s="4">
        <v>-2.8749935042471359E-4</v>
      </c>
      <c r="E854" s="4">
        <v>-1.594526126495233E-2</v>
      </c>
      <c r="F854" s="2">
        <v>3</v>
      </c>
      <c r="G854" s="4">
        <v>0.48424636794058312</v>
      </c>
      <c r="H854" s="4">
        <v>-5.0291966205151528E-4</v>
      </c>
      <c r="I854" s="4">
        <v>0.82373294755474502</v>
      </c>
    </row>
    <row r="855" spans="1:9" x14ac:dyDescent="0.25">
      <c r="A855" t="s">
        <v>1085</v>
      </c>
      <c r="B855" s="3">
        <v>398.16241455078119</v>
      </c>
      <c r="C855" s="3">
        <v>17.559999465942379</v>
      </c>
      <c r="D855" s="4">
        <v>-2.1548226263734541E-4</v>
      </c>
      <c r="E855" s="4">
        <v>-4.535143224154603E-3</v>
      </c>
      <c r="F855" s="2">
        <v>3</v>
      </c>
      <c r="G855" s="4">
        <v>0.47784582473275677</v>
      </c>
      <c r="H855" s="4">
        <v>-2.1548226263734541E-4</v>
      </c>
      <c r="I855" s="4">
        <v>0.82425742037811123</v>
      </c>
    </row>
    <row r="856" spans="1:9" x14ac:dyDescent="0.25">
      <c r="A856" t="s">
        <v>1086</v>
      </c>
      <c r="B856" s="3">
        <v>398.24822998046881</v>
      </c>
      <c r="C856" s="3">
        <v>17.639999389648441</v>
      </c>
      <c r="D856" s="4">
        <v>2.087676580372344E-3</v>
      </c>
      <c r="E856" s="4">
        <v>1.7888024657076281E-2</v>
      </c>
      <c r="F856" s="2">
        <v>3</v>
      </c>
      <c r="G856" s="4">
        <v>0.49947712825347051</v>
      </c>
      <c r="H856" s="4">
        <v>0</v>
      </c>
      <c r="I856" s="4">
        <v>0.82465060021796877</v>
      </c>
    </row>
    <row r="857" spans="1:9" x14ac:dyDescent="0.25">
      <c r="A857" t="s">
        <v>1087</v>
      </c>
      <c r="B857" s="3">
        <v>397.41854858398438</v>
      </c>
      <c r="C857" s="3">
        <v>17.329999923706051</v>
      </c>
      <c r="D857" s="4">
        <v>1.0842331674549181E-2</v>
      </c>
      <c r="E857" s="4">
        <v>-7.3757307765549673E-2</v>
      </c>
      <c r="F857" s="2">
        <v>3</v>
      </c>
      <c r="G857" s="4">
        <v>0.51721071416005437</v>
      </c>
      <c r="H857" s="4">
        <v>-1.24635110027238E-3</v>
      </c>
      <c r="I857" s="4">
        <v>0.82084925587010016</v>
      </c>
    </row>
    <row r="858" spans="1:9" x14ac:dyDescent="0.25">
      <c r="A858" t="s">
        <v>1088</v>
      </c>
      <c r="B858" s="3">
        <v>393.15582275390619</v>
      </c>
      <c r="C858" s="3">
        <v>18.70999908447266</v>
      </c>
      <c r="D858" s="4">
        <v>-9.1331302210576615E-3</v>
      </c>
      <c r="E858" s="4">
        <v>6.9142804827008852E-2</v>
      </c>
      <c r="F858" s="2">
        <v>3</v>
      </c>
      <c r="G858" s="4">
        <v>0.50082899613181731</v>
      </c>
      <c r="H858" s="4">
        <v>-1.1959019122987909E-2</v>
      </c>
      <c r="I858" s="4">
        <v>0.80131876041805983</v>
      </c>
    </row>
    <row r="859" spans="1:9" x14ac:dyDescent="0.25">
      <c r="A859" t="s">
        <v>1089</v>
      </c>
      <c r="B859" s="3">
        <v>396.7796630859375</v>
      </c>
      <c r="C859" s="3">
        <v>17.5</v>
      </c>
      <c r="D859" s="4">
        <v>9.4621774165060124E-3</v>
      </c>
      <c r="E859" s="4">
        <v>-6.3169180187263252E-2</v>
      </c>
      <c r="F859" s="2">
        <v>3</v>
      </c>
      <c r="G859" s="4">
        <v>0.54827992198151421</v>
      </c>
      <c r="H859" s="4">
        <v>-2.851936004844569E-3</v>
      </c>
      <c r="I859" s="4">
        <v>0.81792207950188645</v>
      </c>
    </row>
    <row r="860" spans="1:9" x14ac:dyDescent="0.25">
      <c r="A860" t="s">
        <v>1090</v>
      </c>
      <c r="B860" s="3">
        <v>393.06045532226563</v>
      </c>
      <c r="C860" s="3">
        <v>18.680000305175781</v>
      </c>
      <c r="D860" s="4">
        <v>-7.3217296632557272E-3</v>
      </c>
      <c r="E860" s="4">
        <v>8.0393251361840168E-2</v>
      </c>
      <c r="F860" s="2">
        <v>3</v>
      </c>
      <c r="G860" s="4">
        <v>0.4871972661944437</v>
      </c>
      <c r="H860" s="4">
        <v>-1.219868727807683E-2</v>
      </c>
      <c r="I860" s="4">
        <v>0.80088181625036614</v>
      </c>
    </row>
    <row r="861" spans="1:9" x14ac:dyDescent="0.25">
      <c r="A861" t="s">
        <v>1091</v>
      </c>
      <c r="B861" s="3">
        <v>395.95956420898438</v>
      </c>
      <c r="C861" s="3">
        <v>17.29000091552734</v>
      </c>
      <c r="D861" s="4">
        <v>-4.9129287509906971E-3</v>
      </c>
      <c r="E861" s="4">
        <v>6.4000056340144162E-2</v>
      </c>
      <c r="F861" s="2">
        <v>3</v>
      </c>
      <c r="G861" s="4">
        <v>0.47177161569060527</v>
      </c>
      <c r="H861" s="4">
        <v>-4.9129287509906971E-3</v>
      </c>
      <c r="I861" s="4">
        <v>0.81416463930398786</v>
      </c>
    </row>
    <row r="862" spans="1:9" x14ac:dyDescent="0.25">
      <c r="A862" t="s">
        <v>1092</v>
      </c>
      <c r="B862" s="3">
        <v>397.91448974609381</v>
      </c>
      <c r="C862" s="3">
        <v>16.25</v>
      </c>
      <c r="D862" s="4">
        <v>3.3424839895579428E-3</v>
      </c>
      <c r="E862" s="4">
        <v>-1.931199159431329E-2</v>
      </c>
      <c r="F862" s="2">
        <v>3</v>
      </c>
      <c r="G862" s="4">
        <v>0.51899468258861159</v>
      </c>
      <c r="H862" s="4">
        <v>0</v>
      </c>
      <c r="I862" s="4">
        <v>0.82312150536424111</v>
      </c>
    </row>
    <row r="863" spans="1:9" x14ac:dyDescent="0.25">
      <c r="A863" t="s">
        <v>1093</v>
      </c>
      <c r="B863" s="3">
        <v>396.58889770507813</v>
      </c>
      <c r="C863" s="3">
        <v>16.569999694824219</v>
      </c>
      <c r="D863" s="4">
        <v>1.074245257910178E-2</v>
      </c>
      <c r="E863" s="4">
        <v>-2.472042860223678E-2</v>
      </c>
      <c r="F863" s="2">
        <v>3</v>
      </c>
      <c r="G863" s="4">
        <v>0.52123816659980626</v>
      </c>
      <c r="H863" s="4">
        <v>0</v>
      </c>
      <c r="I863" s="4">
        <v>0.81704805134436542</v>
      </c>
    </row>
    <row r="864" spans="1:9" x14ac:dyDescent="0.25">
      <c r="A864" t="s">
        <v>1094</v>
      </c>
      <c r="B864" s="3">
        <v>392.37384033203119</v>
      </c>
      <c r="C864" s="3">
        <v>16.989999771118161</v>
      </c>
      <c r="D864" s="4">
        <v>-3.4151422415269468E-3</v>
      </c>
      <c r="E864" s="4">
        <v>2.042043005271266E-2</v>
      </c>
      <c r="F864" s="2">
        <v>3</v>
      </c>
      <c r="G864" s="4">
        <v>0.47309047300809559</v>
      </c>
      <c r="H864" s="4">
        <v>-3.4151422415269468E-3</v>
      </c>
      <c r="I864" s="4">
        <v>0.79773595806510489</v>
      </c>
    </row>
    <row r="865" spans="1:9" x14ac:dyDescent="0.25">
      <c r="A865" t="s">
        <v>1095</v>
      </c>
      <c r="B865" s="3">
        <v>393.71844482421881</v>
      </c>
      <c r="C865" s="3">
        <v>16.64999961853027</v>
      </c>
      <c r="D865" s="4">
        <v>2.963638099378274E-3</v>
      </c>
      <c r="E865" s="4">
        <v>-1.53755311193351E-2</v>
      </c>
      <c r="F865" s="2">
        <v>3</v>
      </c>
      <c r="G865" s="4">
        <v>0.52173276106512856</v>
      </c>
      <c r="H865" s="4">
        <v>0</v>
      </c>
      <c r="I865" s="4">
        <v>0.80389652127425215</v>
      </c>
    </row>
    <row r="866" spans="1:9" x14ac:dyDescent="0.25">
      <c r="A866" t="s">
        <v>1096</v>
      </c>
      <c r="B866" s="3">
        <v>392.5550537109375</v>
      </c>
      <c r="C866" s="3">
        <v>16.909999847412109</v>
      </c>
      <c r="D866" s="4">
        <v>3.6450435301560452E-4</v>
      </c>
      <c r="E866" s="4">
        <v>1.318150427290643E-2</v>
      </c>
      <c r="F866" s="2">
        <v>3</v>
      </c>
      <c r="G866" s="4">
        <v>0.5033840400748324</v>
      </c>
      <c r="H866" s="4">
        <v>0</v>
      </c>
      <c r="I866" s="4">
        <v>0.79856622189478976</v>
      </c>
    </row>
    <row r="867" spans="1:9" x14ac:dyDescent="0.25">
      <c r="A867" t="s">
        <v>1097</v>
      </c>
      <c r="B867" s="3">
        <v>392.41201782226563</v>
      </c>
      <c r="C867" s="3">
        <v>16.690000534057621</v>
      </c>
      <c r="D867" s="4">
        <v>7.2702365165155944E-3</v>
      </c>
      <c r="E867" s="4">
        <v>-1.533924585126367E-2</v>
      </c>
      <c r="F867" s="2">
        <v>3</v>
      </c>
      <c r="G867" s="4">
        <v>0.5257050829953307</v>
      </c>
      <c r="H867" s="4">
        <v>0</v>
      </c>
      <c r="I867" s="4">
        <v>0.79791087555431606</v>
      </c>
    </row>
    <row r="868" spans="1:9" x14ac:dyDescent="0.25">
      <c r="A868" t="s">
        <v>1098</v>
      </c>
      <c r="B868" s="3">
        <v>389.57968139648438</v>
      </c>
      <c r="C868" s="3">
        <v>16.95000076293945</v>
      </c>
      <c r="D868" s="4">
        <v>4.7468658297125099E-3</v>
      </c>
      <c r="E868" s="4">
        <v>-1.2237708994171431E-2</v>
      </c>
      <c r="F868" s="2">
        <v>3</v>
      </c>
      <c r="G868" s="4">
        <v>0.56553851066827843</v>
      </c>
      <c r="H868" s="4">
        <v>0</v>
      </c>
      <c r="I868" s="4">
        <v>0.78493398332914688</v>
      </c>
    </row>
    <row r="869" spans="1:9" x14ac:dyDescent="0.25">
      <c r="A869" t="s">
        <v>1099</v>
      </c>
      <c r="B869" s="3">
        <v>387.7391357421875</v>
      </c>
      <c r="C869" s="3">
        <v>17.159999847412109</v>
      </c>
      <c r="D869" s="4">
        <v>1.1572996991746629E-3</v>
      </c>
      <c r="E869" s="4">
        <v>-5.2980184732811741E-2</v>
      </c>
      <c r="F869" s="2">
        <v>3</v>
      </c>
      <c r="G869" s="4">
        <v>0.55973069451423907</v>
      </c>
      <c r="H869" s="4">
        <v>0</v>
      </c>
      <c r="I869" s="4">
        <v>0.77650117062585866</v>
      </c>
    </row>
    <row r="870" spans="1:9" x14ac:dyDescent="0.25">
      <c r="A870" t="s">
        <v>1100</v>
      </c>
      <c r="B870" s="3">
        <v>387.29092407226563</v>
      </c>
      <c r="C870" s="3">
        <v>18.120000839233398</v>
      </c>
      <c r="D870" s="4">
        <v>-5.9071131848875691E-4</v>
      </c>
      <c r="E870" s="4">
        <v>1.1725348610297949E-2</v>
      </c>
      <c r="F870" s="2">
        <v>3</v>
      </c>
      <c r="G870" s="4">
        <v>0.6625678948265814</v>
      </c>
      <c r="H870" s="4">
        <v>-5.9071131848875691E-4</v>
      </c>
      <c r="I870" s="4">
        <v>0.7744476029487648</v>
      </c>
    </row>
    <row r="871" spans="1:9" x14ac:dyDescent="0.25">
      <c r="A871" t="s">
        <v>1101</v>
      </c>
      <c r="B871" s="3">
        <v>387.51983642578119</v>
      </c>
      <c r="C871" s="3">
        <v>17.909999847412109</v>
      </c>
      <c r="D871" s="4">
        <v>1.4353320152378449E-2</v>
      </c>
      <c r="E871" s="4">
        <v>3.3467970355421713E-2</v>
      </c>
      <c r="F871" s="2">
        <v>3</v>
      </c>
      <c r="G871" s="4">
        <v>0.63950544151962552</v>
      </c>
      <c r="H871" s="4">
        <v>0</v>
      </c>
      <c r="I871" s="4">
        <v>0.77549640877336357</v>
      </c>
    </row>
    <row r="872" spans="1:9" x14ac:dyDescent="0.25">
      <c r="A872" t="s">
        <v>1102</v>
      </c>
      <c r="B872" s="3">
        <v>382.03634643554688</v>
      </c>
      <c r="C872" s="3">
        <v>17.329999923706051</v>
      </c>
      <c r="D872" s="4">
        <v>1.079902393437515E-2</v>
      </c>
      <c r="E872" s="4">
        <v>-0.1067010172952282</v>
      </c>
      <c r="F872" s="2">
        <v>3</v>
      </c>
      <c r="G872" s="4">
        <v>0.65360302828922712</v>
      </c>
      <c r="H872" s="4">
        <v>0</v>
      </c>
      <c r="I872" s="4">
        <v>0.75037274833057621</v>
      </c>
    </row>
    <row r="873" spans="1:9" x14ac:dyDescent="0.25">
      <c r="A873" t="s">
        <v>1103</v>
      </c>
      <c r="B873" s="3">
        <v>377.95480346679688</v>
      </c>
      <c r="C873" s="3">
        <v>19.39999961853027</v>
      </c>
      <c r="D873" s="4">
        <v>4.0531574497837397E-3</v>
      </c>
      <c r="E873" s="4">
        <v>-1.0708872273590631E-2</v>
      </c>
      <c r="F873" s="2">
        <v>3</v>
      </c>
      <c r="G873" s="4">
        <v>0.56231121671597228</v>
      </c>
      <c r="H873" s="4">
        <v>0</v>
      </c>
      <c r="I873" s="4">
        <v>0.73167237688608688</v>
      </c>
    </row>
    <row r="874" spans="1:9" x14ac:dyDescent="0.25">
      <c r="A874" t="s">
        <v>1104</v>
      </c>
      <c r="B874" s="3">
        <v>376.4290771484375</v>
      </c>
      <c r="C874" s="3">
        <v>19.610000610351559</v>
      </c>
      <c r="D874" s="4">
        <v>-2.652972002174403E-3</v>
      </c>
      <c r="E874" s="4">
        <v>-5.4484048854243523E-2</v>
      </c>
      <c r="F874" s="2">
        <v>4</v>
      </c>
      <c r="G874" s="4">
        <v>0.53281182623996703</v>
      </c>
      <c r="H874" s="4">
        <v>-3.1566472882249559E-3</v>
      </c>
      <c r="I874" s="4">
        <v>0.72468196931365569</v>
      </c>
    </row>
    <row r="875" spans="1:9" x14ac:dyDescent="0.25">
      <c r="A875" t="s">
        <v>1105</v>
      </c>
      <c r="B875" s="3">
        <v>377.43038940429688</v>
      </c>
      <c r="C875" s="3">
        <v>20.739999771118161</v>
      </c>
      <c r="D875" s="4">
        <v>-5.0501507691036451E-4</v>
      </c>
      <c r="E875" s="4">
        <v>9.9681818659896448E-2</v>
      </c>
      <c r="F875" s="2">
        <v>4</v>
      </c>
      <c r="G875" s="4">
        <v>0.58680050854027166</v>
      </c>
      <c r="H875" s="4">
        <v>-5.0501507691036451E-4</v>
      </c>
      <c r="I875" s="4">
        <v>0.72926967334123938</v>
      </c>
    </row>
    <row r="876" spans="1:9" x14ac:dyDescent="0.25">
      <c r="A876" t="s">
        <v>1106</v>
      </c>
      <c r="B876" s="3">
        <v>377.62109375</v>
      </c>
      <c r="C876" s="3">
        <v>18.860000610351559</v>
      </c>
      <c r="D876" s="4">
        <v>1.6114853715171851E-2</v>
      </c>
      <c r="E876" s="4">
        <v>-4.7955521514479127E-2</v>
      </c>
      <c r="F876" s="2">
        <v>3</v>
      </c>
      <c r="G876" s="4">
        <v>0.54031442914489491</v>
      </c>
      <c r="H876" s="4">
        <v>0</v>
      </c>
      <c r="I876" s="4">
        <v>0.7301434218544931</v>
      </c>
    </row>
    <row r="877" spans="1:9" x14ac:dyDescent="0.25">
      <c r="A877" t="s">
        <v>1107</v>
      </c>
      <c r="B877" s="3">
        <v>371.63229370117188</v>
      </c>
      <c r="C877" s="3">
        <v>19.809999465942379</v>
      </c>
      <c r="D877" s="4">
        <v>5.6257381587812016E-3</v>
      </c>
      <c r="E877" s="4">
        <v>-6.556609655538248E-2</v>
      </c>
      <c r="F877" s="2">
        <v>4</v>
      </c>
      <c r="G877" s="4">
        <v>0.60439850867507672</v>
      </c>
      <c r="H877" s="4">
        <v>-1.5817208568829181E-2</v>
      </c>
      <c r="I877" s="4">
        <v>0.70270458652253054</v>
      </c>
    </row>
    <row r="878" spans="1:9" x14ac:dyDescent="0.25">
      <c r="A878" t="s">
        <v>1108</v>
      </c>
      <c r="B878" s="3">
        <v>369.55328369140619</v>
      </c>
      <c r="C878" s="3">
        <v>21.20000076293945</v>
      </c>
      <c r="D878" s="4">
        <v>-5.0835582048270878E-3</v>
      </c>
      <c r="E878" s="4">
        <v>4.433505220216083E-2</v>
      </c>
      <c r="F878" s="2">
        <v>4</v>
      </c>
      <c r="G878" s="4">
        <v>0.61930691195877952</v>
      </c>
      <c r="H878" s="4">
        <v>-2.1322989173756302E-2</v>
      </c>
      <c r="I878" s="4">
        <v>0.69317920366680741</v>
      </c>
    </row>
    <row r="879" spans="1:9" x14ac:dyDescent="0.25">
      <c r="A879" t="s">
        <v>1109</v>
      </c>
      <c r="B879" s="3">
        <v>371.4415283203125</v>
      </c>
      <c r="C879" s="3">
        <v>20.29999923706055</v>
      </c>
      <c r="D879" s="4">
        <v>-7.8707500859556134E-3</v>
      </c>
      <c r="E879" s="4">
        <v>7.5211871791009521E-2</v>
      </c>
      <c r="F879" s="2">
        <v>4</v>
      </c>
      <c r="G879" s="4">
        <v>0.77504517314549481</v>
      </c>
      <c r="H879" s="4">
        <v>-1.632240687431763E-2</v>
      </c>
      <c r="I879" s="4">
        <v>0.70183055836500952</v>
      </c>
    </row>
    <row r="880" spans="1:9" x14ac:dyDescent="0.25">
      <c r="A880" t="s">
        <v>1110</v>
      </c>
      <c r="B880" s="3">
        <v>374.38824462890619</v>
      </c>
      <c r="C880" s="3">
        <v>18.879999160766602</v>
      </c>
      <c r="D880" s="4">
        <v>7.9849501728361805E-3</v>
      </c>
      <c r="E880" s="4">
        <v>-9.8806755455335571E-2</v>
      </c>
      <c r="F880" s="2">
        <v>3</v>
      </c>
      <c r="G880" s="4">
        <v>0.74338184234286508</v>
      </c>
      <c r="H880" s="4">
        <v>-8.5187053895389164E-3</v>
      </c>
      <c r="I880" s="4">
        <v>0.71533150394714395</v>
      </c>
    </row>
    <row r="881" spans="1:9" x14ac:dyDescent="0.25">
      <c r="A881" t="s">
        <v>1111</v>
      </c>
      <c r="B881" s="3">
        <v>371.42245483398438</v>
      </c>
      <c r="C881" s="3">
        <v>20.95000076293945</v>
      </c>
      <c r="D881" s="4">
        <v>-1.850355436040285E-3</v>
      </c>
      <c r="E881" s="4">
        <v>-2.919365908220117E-2</v>
      </c>
      <c r="F881" s="2">
        <v>4</v>
      </c>
      <c r="G881" s="4">
        <v>0.65503683719514738</v>
      </c>
      <c r="H881" s="4">
        <v>-1.6372918622986728E-2</v>
      </c>
      <c r="I881" s="4">
        <v>0.70174316953147065</v>
      </c>
    </row>
    <row r="882" spans="1:9" x14ac:dyDescent="0.25">
      <c r="A882" t="s">
        <v>1112</v>
      </c>
      <c r="B882" s="3">
        <v>372.11099243164063</v>
      </c>
      <c r="C882" s="3">
        <v>21.579999923706051</v>
      </c>
      <c r="D882" s="4">
        <v>-1.454948490543273E-2</v>
      </c>
      <c r="E882" s="4">
        <v>0.1222049109417938</v>
      </c>
      <c r="F882" s="2">
        <v>4</v>
      </c>
      <c r="G882" s="4">
        <v>0.66162836222536292</v>
      </c>
      <c r="H882" s="4">
        <v>-1.454948490543273E-2</v>
      </c>
      <c r="I882" s="4">
        <v>0.70489783651115245</v>
      </c>
    </row>
    <row r="883" spans="1:9" x14ac:dyDescent="0.25">
      <c r="A883" t="s">
        <v>1113</v>
      </c>
      <c r="B883" s="3">
        <v>377.60494995117188</v>
      </c>
      <c r="C883" s="3">
        <v>19.229999542236332</v>
      </c>
      <c r="D883" s="4">
        <v>3.4097750507002811E-3</v>
      </c>
      <c r="E883" s="4">
        <v>-2.8297187841544561E-2</v>
      </c>
      <c r="F883" s="2">
        <v>3</v>
      </c>
      <c r="G883" s="4">
        <v>0.60078604814354053</v>
      </c>
      <c r="H883" s="4">
        <v>0</v>
      </c>
      <c r="I883" s="4">
        <v>0.73006945594578587</v>
      </c>
    </row>
    <row r="884" spans="1:9" x14ac:dyDescent="0.25">
      <c r="A884" t="s">
        <v>1114</v>
      </c>
      <c r="B884" s="3">
        <v>376.32177734375</v>
      </c>
      <c r="C884" s="3">
        <v>19.79000091552734</v>
      </c>
      <c r="D884" s="4">
        <v>-1.2612897909067831E-3</v>
      </c>
      <c r="E884" s="4">
        <v>-1.198201512185559E-2</v>
      </c>
      <c r="F884" s="2">
        <v>4</v>
      </c>
      <c r="G884" s="4">
        <v>0.681482432457585</v>
      </c>
      <c r="H884" s="4">
        <v>-1.2612897909067831E-3</v>
      </c>
      <c r="I884" s="4">
        <v>0.72419035469170034</v>
      </c>
    </row>
    <row r="885" spans="1:9" x14ac:dyDescent="0.25">
      <c r="A885" t="s">
        <v>1115</v>
      </c>
      <c r="B885" s="3">
        <v>376.79702758789063</v>
      </c>
      <c r="C885" s="3">
        <v>20.030000686645511</v>
      </c>
      <c r="D885" s="4">
        <v>5.9635692281621022E-3</v>
      </c>
      <c r="E885" s="4">
        <v>-3.1899460143835601E-2</v>
      </c>
      <c r="F885" s="2">
        <v>4</v>
      </c>
      <c r="G885" s="4">
        <v>0.49937924004068401</v>
      </c>
      <c r="H885" s="4">
        <v>0</v>
      </c>
      <c r="I885" s="4">
        <v>0.72636780477921836</v>
      </c>
    </row>
    <row r="886" spans="1:9" x14ac:dyDescent="0.25">
      <c r="A886" t="s">
        <v>1116</v>
      </c>
      <c r="B886" s="3">
        <v>374.56329345703119</v>
      </c>
      <c r="C886" s="3">
        <v>20.690000534057621</v>
      </c>
      <c r="D886" s="4">
        <v>1.346883920535946E-3</v>
      </c>
      <c r="E886" s="4">
        <v>-5.5682305880919158E-2</v>
      </c>
      <c r="F886" s="2">
        <v>4</v>
      </c>
      <c r="G886" s="4">
        <v>0.61790742103604313</v>
      </c>
      <c r="H886" s="4">
        <v>0</v>
      </c>
      <c r="I886" s="4">
        <v>0.71613352370582906</v>
      </c>
    </row>
    <row r="887" spans="1:9" x14ac:dyDescent="0.25">
      <c r="A887" t="s">
        <v>1117</v>
      </c>
      <c r="B887" s="3">
        <v>374.05947875976563</v>
      </c>
      <c r="C887" s="3">
        <v>21.909999847412109</v>
      </c>
      <c r="D887" s="4">
        <v>1.013898539106939E-2</v>
      </c>
      <c r="E887" s="4">
        <v>-2.881204051053032E-2</v>
      </c>
      <c r="F887" s="2">
        <v>4</v>
      </c>
      <c r="G887" s="4">
        <v>0.46114214401234421</v>
      </c>
      <c r="H887" s="4">
        <v>0</v>
      </c>
      <c r="I887" s="4">
        <v>0.71382520010120332</v>
      </c>
    </row>
    <row r="888" spans="1:9" x14ac:dyDescent="0.25">
      <c r="A888" t="s">
        <v>1118</v>
      </c>
      <c r="B888" s="3">
        <v>370.30496215820313</v>
      </c>
      <c r="C888" s="3">
        <v>22.559999465942379</v>
      </c>
      <c r="D888" s="4">
        <v>6.2247659192802276E-3</v>
      </c>
      <c r="E888" s="4">
        <v>-6.1173582134771531E-2</v>
      </c>
      <c r="F888" s="2">
        <v>4</v>
      </c>
      <c r="G888" s="4">
        <v>0.37596335497683331</v>
      </c>
      <c r="H888" s="4">
        <v>-7.7933927101617728E-3</v>
      </c>
      <c r="I888" s="4">
        <v>0.69662316264103596</v>
      </c>
    </row>
    <row r="889" spans="1:9" x14ac:dyDescent="0.25">
      <c r="A889" t="s">
        <v>1119</v>
      </c>
      <c r="B889" s="3">
        <v>368.01416015625</v>
      </c>
      <c r="C889" s="3">
        <v>24.030000686645511</v>
      </c>
      <c r="D889" s="4">
        <v>1.4277242111232271E-2</v>
      </c>
      <c r="E889" s="4">
        <v>-5.6537050079697559E-2</v>
      </c>
      <c r="F889" s="2">
        <v>4</v>
      </c>
      <c r="G889" s="4">
        <v>0.43820972997418778</v>
      </c>
      <c r="H889" s="4">
        <v>-1.39314386847107E-2</v>
      </c>
      <c r="I889" s="4">
        <v>0.68612741417769874</v>
      </c>
    </row>
    <row r="890" spans="1:9" x14ac:dyDescent="0.25">
      <c r="A890" t="s">
        <v>1120</v>
      </c>
      <c r="B890" s="3">
        <v>362.83389282226563</v>
      </c>
      <c r="C890" s="3">
        <v>25.469999313354489</v>
      </c>
      <c r="D890" s="4">
        <v>-4.9786464448821066E-3</v>
      </c>
      <c r="E890" s="4">
        <v>3.2846693874873933E-2</v>
      </c>
      <c r="F890" s="2">
        <v>5</v>
      </c>
      <c r="G890" s="4">
        <v>0.30722947865810363</v>
      </c>
      <c r="H890" s="4">
        <v>-2.7811607738754129E-2</v>
      </c>
      <c r="I890" s="4">
        <v>0.66239302645497689</v>
      </c>
    </row>
    <row r="891" spans="1:9" x14ac:dyDescent="0.25">
      <c r="A891" t="s">
        <v>1121</v>
      </c>
      <c r="B891" s="3">
        <v>364.64935302734381</v>
      </c>
      <c r="C891" s="3">
        <v>24.659999847412109</v>
      </c>
      <c r="D891" s="4">
        <v>1.8396513623473831E-2</v>
      </c>
      <c r="E891" s="4">
        <v>-0.1368568389631607</v>
      </c>
      <c r="F891" s="2">
        <v>5</v>
      </c>
      <c r="G891" s="4">
        <v>0.29205259028385111</v>
      </c>
      <c r="H891" s="4">
        <v>-2.2947207326045941E-2</v>
      </c>
      <c r="I891" s="4">
        <v>0.67071090536439493</v>
      </c>
    </row>
    <row r="892" spans="1:9" x14ac:dyDescent="0.25">
      <c r="A892" t="s">
        <v>1122</v>
      </c>
      <c r="B892" s="3">
        <v>358.062255859375</v>
      </c>
      <c r="C892" s="3">
        <v>28.569999694824219</v>
      </c>
      <c r="D892" s="4">
        <v>-1.2374751641330509E-2</v>
      </c>
      <c r="E892" s="4">
        <v>7.1241080356018394E-2</v>
      </c>
      <c r="F892" s="2">
        <v>5</v>
      </c>
      <c r="G892" s="4">
        <v>0.22653838365792439</v>
      </c>
      <c r="H892" s="4">
        <v>-4.0596879895452458E-2</v>
      </c>
      <c r="I892" s="4">
        <v>0.6405308571019892</v>
      </c>
    </row>
    <row r="893" spans="1:9" x14ac:dyDescent="0.25">
      <c r="A893" t="s">
        <v>1123</v>
      </c>
      <c r="B893" s="3">
        <v>362.5487060546875</v>
      </c>
      <c r="C893" s="3">
        <v>26.670000076293949</v>
      </c>
      <c r="D893" s="4">
        <v>-1.324560408244024E-2</v>
      </c>
      <c r="E893" s="4">
        <v>0.10663898979853401</v>
      </c>
      <c r="F893" s="2">
        <v>5</v>
      </c>
      <c r="G893" s="4">
        <v>0.29410818922395321</v>
      </c>
      <c r="H893" s="4">
        <v>-2.8575746014011031E-2</v>
      </c>
      <c r="I893" s="4">
        <v>0.66108638861590552</v>
      </c>
    </row>
    <row r="894" spans="1:9" x14ac:dyDescent="0.25">
      <c r="A894" t="s">
        <v>1124</v>
      </c>
      <c r="B894" s="3">
        <v>367.41534423828119</v>
      </c>
      <c r="C894" s="3">
        <v>24.10000038146973</v>
      </c>
      <c r="D894" s="4">
        <v>-7.8033464717315324E-3</v>
      </c>
      <c r="E894" s="4">
        <v>3.2119913822151069E-2</v>
      </c>
      <c r="F894" s="2">
        <v>4</v>
      </c>
      <c r="G894" s="4">
        <v>0.27392845854908981</v>
      </c>
      <c r="H894" s="4">
        <v>-1.5535924638385599E-2</v>
      </c>
      <c r="I894" s="4">
        <v>0.6833838242709831</v>
      </c>
    </row>
    <row r="895" spans="1:9" x14ac:dyDescent="0.25">
      <c r="A895" t="s">
        <v>1125</v>
      </c>
      <c r="B895" s="3">
        <v>370.30496215820313</v>
      </c>
      <c r="C895" s="3">
        <v>23.35000038146973</v>
      </c>
      <c r="D895" s="4">
        <v>2.424018610650136E-2</v>
      </c>
      <c r="E895" s="4">
        <v>-0.1645796155959014</v>
      </c>
      <c r="F895" s="2">
        <v>4</v>
      </c>
      <c r="G895" s="4">
        <v>0.33955089511649672</v>
      </c>
      <c r="H895" s="4">
        <v>-7.7933927101617728E-3</v>
      </c>
      <c r="I895" s="4">
        <v>0.69662316264103596</v>
      </c>
    </row>
    <row r="896" spans="1:9" x14ac:dyDescent="0.25">
      <c r="A896" t="s">
        <v>1126</v>
      </c>
      <c r="B896" s="3">
        <v>361.5411376953125</v>
      </c>
      <c r="C896" s="3">
        <v>27.95000076293945</v>
      </c>
      <c r="D896" s="4">
        <v>-5.1525242229436552E-3</v>
      </c>
      <c r="E896" s="4">
        <v>-3.253716325953937E-2</v>
      </c>
      <c r="F896" s="2">
        <v>5</v>
      </c>
      <c r="G896" s="4">
        <v>0.30235338633339032</v>
      </c>
      <c r="H896" s="4">
        <v>-3.1275455944014603E-2</v>
      </c>
      <c r="I896" s="4">
        <v>0.65647002105092134</v>
      </c>
    </row>
    <row r="897" spans="1:9" x14ac:dyDescent="0.25">
      <c r="A897" t="s">
        <v>1127</v>
      </c>
      <c r="B897" s="3">
        <v>363.41363525390619</v>
      </c>
      <c r="C897" s="3">
        <v>28.889999389648441</v>
      </c>
      <c r="D897" s="4">
        <v>-2.409574276720006E-2</v>
      </c>
      <c r="E897" s="4">
        <v>0.3537956505658677</v>
      </c>
      <c r="F897" s="2">
        <v>5</v>
      </c>
      <c r="G897" s="4">
        <v>0.25030466649216659</v>
      </c>
      <c r="H897" s="4">
        <v>-2.6258227876254869E-2</v>
      </c>
      <c r="I897" s="4">
        <v>0.66504922752815365</v>
      </c>
    </row>
    <row r="898" spans="1:9" x14ac:dyDescent="0.25">
      <c r="A898" t="s">
        <v>1128</v>
      </c>
      <c r="B898" s="3">
        <v>372.38656616210938</v>
      </c>
      <c r="C898" s="3">
        <v>21.340000152587891</v>
      </c>
      <c r="D898" s="4">
        <v>1.101921823909913E-2</v>
      </c>
      <c r="E898" s="4">
        <v>-7.6590238468918215E-2</v>
      </c>
      <c r="F898" s="2">
        <v>4</v>
      </c>
      <c r="G898" s="4">
        <v>0.27646322876381729</v>
      </c>
      <c r="H898" s="4">
        <v>-2.215878343626243E-3</v>
      </c>
      <c r="I898" s="4">
        <v>0.70616043037812037</v>
      </c>
    </row>
    <row r="899" spans="1:9" x14ac:dyDescent="0.25">
      <c r="A899" t="s">
        <v>1129</v>
      </c>
      <c r="B899" s="3">
        <v>368.327880859375</v>
      </c>
      <c r="C899" s="3">
        <v>23.110000610351559</v>
      </c>
      <c r="D899" s="4">
        <v>1.2143781913305229E-3</v>
      </c>
      <c r="E899" s="4">
        <v>-1.449893993714613E-2</v>
      </c>
      <c r="F899" s="2">
        <v>4</v>
      </c>
      <c r="G899" s="4">
        <v>0.22429286537672671</v>
      </c>
      <c r="H899" s="4">
        <v>-1.3090845697055211E-2</v>
      </c>
      <c r="I899" s="4">
        <v>0.68756478571174395</v>
      </c>
    </row>
    <row r="900" spans="1:9" x14ac:dyDescent="0.25">
      <c r="A900" t="s">
        <v>1130</v>
      </c>
      <c r="B900" s="3">
        <v>367.88113403320313</v>
      </c>
      <c r="C900" s="3">
        <v>23.45000076293945</v>
      </c>
      <c r="D900" s="4">
        <v>-7.6916941145616091E-3</v>
      </c>
      <c r="E900" s="4">
        <v>6.3492134889775897E-2</v>
      </c>
      <c r="F900" s="2">
        <v>4</v>
      </c>
      <c r="G900" s="4">
        <v>0.18225297859912179</v>
      </c>
      <c r="H900" s="4">
        <v>-1.428787300700551E-2</v>
      </c>
      <c r="I900" s="4">
        <v>0.68551792949706614</v>
      </c>
    </row>
    <row r="901" spans="1:9" x14ac:dyDescent="0.25">
      <c r="A901" t="s">
        <v>1131</v>
      </c>
      <c r="B901" s="3">
        <v>370.73269653320313</v>
      </c>
      <c r="C901" s="3">
        <v>22.04999923706055</v>
      </c>
      <c r="D901" s="4">
        <v>-1.7661131426657259E-3</v>
      </c>
      <c r="E901" s="4">
        <v>-1.956427472367828E-2</v>
      </c>
      <c r="F901" s="2">
        <v>4</v>
      </c>
      <c r="G901" s="4">
        <v>0.17914745369619919</v>
      </c>
      <c r="H901" s="4">
        <v>-6.647307951895165E-3</v>
      </c>
      <c r="I901" s="4">
        <v>0.69858290966644243</v>
      </c>
    </row>
    <row r="902" spans="1:9" x14ac:dyDescent="0.25">
      <c r="A902" t="s">
        <v>1132</v>
      </c>
      <c r="B902" s="3">
        <v>371.38861083984381</v>
      </c>
      <c r="C902" s="3">
        <v>22.489999771118161</v>
      </c>
      <c r="D902" s="4">
        <v>-4.2560440554889611E-3</v>
      </c>
      <c r="E902" s="4">
        <v>4.6046500982240168E-2</v>
      </c>
      <c r="F902" s="2">
        <v>4</v>
      </c>
      <c r="G902" s="4">
        <v>0.176380712504385</v>
      </c>
      <c r="H902" s="4">
        <v>-4.8898308036772198E-3</v>
      </c>
      <c r="I902" s="4">
        <v>0.70158810678523964</v>
      </c>
    </row>
    <row r="903" spans="1:9" x14ac:dyDescent="0.25">
      <c r="A903" t="s">
        <v>1133</v>
      </c>
      <c r="B903" s="3">
        <v>372.97601318359381</v>
      </c>
      <c r="C903" s="3">
        <v>21.5</v>
      </c>
      <c r="D903" s="4">
        <v>2.2948104710796E-4</v>
      </c>
      <c r="E903" s="4">
        <v>1.86397563997498E-3</v>
      </c>
      <c r="F903" s="2">
        <v>4</v>
      </c>
      <c r="G903" s="4">
        <v>0.18705737313463569</v>
      </c>
      <c r="H903" s="4">
        <v>-6.3649570193680116E-4</v>
      </c>
      <c r="I903" s="4">
        <v>0.70886109488980154</v>
      </c>
    </row>
    <row r="904" spans="1:9" x14ac:dyDescent="0.25">
      <c r="A904" t="s">
        <v>1134</v>
      </c>
      <c r="B904" s="3">
        <v>372.89044189453119</v>
      </c>
      <c r="C904" s="3">
        <v>21.45999908447266</v>
      </c>
      <c r="D904" s="4">
        <v>-8.6577806938681334E-4</v>
      </c>
      <c r="E904" s="4">
        <v>7.4611908980976249E-2</v>
      </c>
      <c r="F904" s="2">
        <v>4</v>
      </c>
      <c r="G904" s="4">
        <v>0.18372688613551769</v>
      </c>
      <c r="H904" s="4">
        <v>-8.6577806938681334E-4</v>
      </c>
      <c r="I904" s="4">
        <v>0.70846903362701341</v>
      </c>
    </row>
    <row r="905" spans="1:9" x14ac:dyDescent="0.25">
      <c r="A905" t="s">
        <v>1135</v>
      </c>
      <c r="B905" s="3">
        <v>373.21356201171881</v>
      </c>
      <c r="C905" s="3">
        <v>19.969999313354489</v>
      </c>
      <c r="D905" s="4">
        <v>4.9396229050853169E-3</v>
      </c>
      <c r="E905" s="4">
        <v>-6.0235326430376879E-2</v>
      </c>
      <c r="F905" s="2">
        <v>4</v>
      </c>
      <c r="G905" s="4">
        <v>0.18665070811620371</v>
      </c>
      <c r="H905" s="4">
        <v>0</v>
      </c>
      <c r="I905" s="4">
        <v>0.70994947037822653</v>
      </c>
    </row>
    <row r="906" spans="1:9" x14ac:dyDescent="0.25">
      <c r="A906" t="s">
        <v>1136</v>
      </c>
      <c r="B906" s="3">
        <v>371.37908935546881</v>
      </c>
      <c r="C906" s="3">
        <v>21.25</v>
      </c>
      <c r="D906" s="4">
        <v>1.615180457567478E-3</v>
      </c>
      <c r="E906" s="4">
        <v>-3.3651649787194933E-2</v>
      </c>
      <c r="F906" s="2">
        <v>4</v>
      </c>
      <c r="G906" s="4">
        <v>0.17955787770597961</v>
      </c>
      <c r="H906" s="4">
        <v>0</v>
      </c>
      <c r="I906" s="4">
        <v>0.70154448227953692</v>
      </c>
    </row>
    <row r="907" spans="1:9" x14ac:dyDescent="0.25">
      <c r="A907" t="s">
        <v>1137</v>
      </c>
      <c r="B907" s="3">
        <v>370.78021240234381</v>
      </c>
      <c r="C907" s="3">
        <v>21.989999771118161</v>
      </c>
      <c r="D907" s="4">
        <v>-4.356224477111148E-4</v>
      </c>
      <c r="E907" s="4">
        <v>1.6643579487721331E-2</v>
      </c>
      <c r="F907" s="2">
        <v>4</v>
      </c>
      <c r="G907" s="4">
        <v>0.18524326178887571</v>
      </c>
      <c r="H907" s="4">
        <v>-1.1011977190062969E-3</v>
      </c>
      <c r="I907" s="4">
        <v>0.6988006127285542</v>
      </c>
    </row>
    <row r="908" spans="1:9" x14ac:dyDescent="0.25">
      <c r="A908" t="s">
        <v>1138</v>
      </c>
      <c r="B908" s="3">
        <v>370.94180297851563</v>
      </c>
      <c r="C908" s="3">
        <v>21.629999160766602</v>
      </c>
      <c r="D908" s="4">
        <v>-6.6586533718326901E-4</v>
      </c>
      <c r="E908" s="4">
        <v>1.836155338281853E-2</v>
      </c>
      <c r="F908" s="2">
        <v>4</v>
      </c>
      <c r="G908" s="4">
        <v>0.18781473249295549</v>
      </c>
      <c r="H908" s="4">
        <v>-6.6586533718326901E-4</v>
      </c>
      <c r="I908" s="4">
        <v>0.6995409709262943</v>
      </c>
    </row>
    <row r="909" spans="1:9" x14ac:dyDescent="0.25">
      <c r="A909" t="s">
        <v>1139</v>
      </c>
      <c r="B909" s="3">
        <v>371.18896484375</v>
      </c>
      <c r="C909" s="3">
        <v>21.239999771118161</v>
      </c>
      <c r="D909" s="4">
        <v>7.222149625874863E-3</v>
      </c>
      <c r="E909" s="4">
        <v>1.7728745424351319E-2</v>
      </c>
      <c r="F909" s="2">
        <v>4</v>
      </c>
      <c r="G909" s="4">
        <v>0.19747971550612139</v>
      </c>
      <c r="H909" s="4">
        <v>0</v>
      </c>
      <c r="I909" s="4">
        <v>0.70067339038682275</v>
      </c>
    </row>
    <row r="910" spans="1:9" x14ac:dyDescent="0.25">
      <c r="A910" t="s">
        <v>1140</v>
      </c>
      <c r="B910" s="3">
        <v>368.52740478515619</v>
      </c>
      <c r="C910" s="3">
        <v>20.870000839233398</v>
      </c>
      <c r="D910" s="4">
        <v>3.9355477672444739E-3</v>
      </c>
      <c r="E910" s="4">
        <v>-4.1341276968568597E-2</v>
      </c>
      <c r="F910" s="2">
        <v>4</v>
      </c>
      <c r="G910" s="4">
        <v>0.18255681820407421</v>
      </c>
      <c r="H910" s="4">
        <v>0</v>
      </c>
      <c r="I910" s="4">
        <v>0.68847894282162603</v>
      </c>
    </row>
    <row r="911" spans="1:9" x14ac:dyDescent="0.25">
      <c r="A911" t="s">
        <v>1141</v>
      </c>
      <c r="B911" s="3">
        <v>367.08273315429688</v>
      </c>
      <c r="C911" s="3">
        <v>21.770000457763668</v>
      </c>
      <c r="D911" s="4">
        <v>1.1365895067074311E-2</v>
      </c>
      <c r="E911" s="4">
        <v>-4.9759903851645422E-2</v>
      </c>
      <c r="F911" s="2">
        <v>4</v>
      </c>
      <c r="G911" s="4">
        <v>0.18188451386678789</v>
      </c>
      <c r="H911" s="4">
        <v>0</v>
      </c>
      <c r="I911" s="4">
        <v>0.68185990283620113</v>
      </c>
    </row>
    <row r="912" spans="1:9" x14ac:dyDescent="0.25">
      <c r="A912" t="s">
        <v>1142</v>
      </c>
      <c r="B912" s="3">
        <v>362.9573974609375</v>
      </c>
      <c r="C912" s="3">
        <v>22.909999847412109</v>
      </c>
      <c r="D912" s="4">
        <v>7.8618012637954315E-4</v>
      </c>
      <c r="E912" s="4">
        <v>-0.1036776085250426</v>
      </c>
      <c r="F912" s="2">
        <v>4</v>
      </c>
      <c r="G912" s="4">
        <v>0.18209727211104759</v>
      </c>
      <c r="H912" s="4">
        <v>-6.6079755092126602E-3</v>
      </c>
      <c r="I912" s="4">
        <v>0.66295888662990698</v>
      </c>
    </row>
    <row r="913" spans="1:9" x14ac:dyDescent="0.25">
      <c r="A913" t="s">
        <v>1143</v>
      </c>
      <c r="B913" s="3">
        <v>362.67227172851563</v>
      </c>
      <c r="C913" s="3">
        <v>25.559999465942379</v>
      </c>
      <c r="D913" s="4">
        <v>1.4140308562370141E-2</v>
      </c>
      <c r="E913" s="4">
        <v>-0.15476191602506531</v>
      </c>
      <c r="F913" s="2">
        <v>5</v>
      </c>
      <c r="G913" s="4">
        <v>0.1991712591502808</v>
      </c>
      <c r="H913" s="4">
        <v>-7.3883470639637414E-3</v>
      </c>
      <c r="I913" s="4">
        <v>0.66165252843510292</v>
      </c>
    </row>
    <row r="914" spans="1:9" x14ac:dyDescent="0.25">
      <c r="A914" t="s">
        <v>1144</v>
      </c>
      <c r="B914" s="3">
        <v>357.615478515625</v>
      </c>
      <c r="C914" s="3">
        <v>30.239999771118161</v>
      </c>
      <c r="D914" s="4">
        <v>1.6645409817619191E-2</v>
      </c>
      <c r="E914" s="4">
        <v>-8.612875093162653E-2</v>
      </c>
      <c r="F914" s="2">
        <v>5</v>
      </c>
      <c r="G914" s="4">
        <v>0.19123472968416319</v>
      </c>
      <c r="H914" s="4">
        <v>-2.122847839156761E-2</v>
      </c>
      <c r="I914" s="4">
        <v>0.63848386106517752</v>
      </c>
    </row>
    <row r="915" spans="1:9" x14ac:dyDescent="0.25">
      <c r="A915" t="s">
        <v>1145</v>
      </c>
      <c r="B915" s="3">
        <v>351.76028442382813</v>
      </c>
      <c r="C915" s="3">
        <v>33.090000152587891</v>
      </c>
      <c r="D915" s="4">
        <v>-2.0019637898508469E-2</v>
      </c>
      <c r="E915" s="4">
        <v>9.53327095463401E-2</v>
      </c>
      <c r="F915" s="2">
        <v>5</v>
      </c>
      <c r="G915" s="4">
        <v>0.15045475800386551</v>
      </c>
      <c r="H915" s="4">
        <v>-3.7253783712042798E-2</v>
      </c>
      <c r="I915" s="4">
        <v>0.61165716703438733</v>
      </c>
    </row>
    <row r="916" spans="1:9" x14ac:dyDescent="0.25">
      <c r="A916" t="s">
        <v>1146</v>
      </c>
      <c r="B916" s="3">
        <v>358.94625854492188</v>
      </c>
      <c r="C916" s="3">
        <v>30.20999908447266</v>
      </c>
      <c r="D916" s="4">
        <v>8.6003215495018548E-3</v>
      </c>
      <c r="E916" s="4">
        <v>-0.1881214773509905</v>
      </c>
      <c r="F916" s="2">
        <v>5</v>
      </c>
      <c r="G916" s="4">
        <v>0.17776706570259321</v>
      </c>
      <c r="H916" s="4">
        <v>-1.7586215479437839E-2</v>
      </c>
      <c r="I916" s="4">
        <v>0.64458108484777599</v>
      </c>
    </row>
    <row r="917" spans="1:9" x14ac:dyDescent="0.25">
      <c r="A917" t="s">
        <v>1147</v>
      </c>
      <c r="B917" s="3">
        <v>355.88552856445313</v>
      </c>
      <c r="C917" s="3">
        <v>37.209999084472663</v>
      </c>
      <c r="D917" s="4">
        <v>-2.4440320794738901E-2</v>
      </c>
      <c r="E917" s="4">
        <v>0.61642043199539986</v>
      </c>
      <c r="F917" s="2">
        <v>5</v>
      </c>
      <c r="G917" s="4">
        <v>0.166759697361927</v>
      </c>
      <c r="H917" s="4">
        <v>-2.596324477540279E-2</v>
      </c>
      <c r="I917" s="4">
        <v>0.6305577637742803</v>
      </c>
    </row>
    <row r="918" spans="1:9" x14ac:dyDescent="0.25">
      <c r="A918" t="s">
        <v>1148</v>
      </c>
      <c r="B918" s="3">
        <v>364.8013916015625</v>
      </c>
      <c r="C918" s="3">
        <v>23.020000457763668</v>
      </c>
      <c r="D918" s="4">
        <v>-1.5610772084231339E-3</v>
      </c>
      <c r="E918" s="4">
        <v>-7.3307491323373331E-3</v>
      </c>
      <c r="F918" s="2">
        <v>4</v>
      </c>
      <c r="G918" s="4">
        <v>0.2085227977550683</v>
      </c>
      <c r="H918" s="4">
        <v>-1.5610772084231339E-3</v>
      </c>
      <c r="I918" s="4">
        <v>0.6714074992342991</v>
      </c>
    </row>
    <row r="919" spans="1:9" x14ac:dyDescent="0.25">
      <c r="A919" t="s">
        <v>1149</v>
      </c>
      <c r="B919" s="3">
        <v>365.37176513671881</v>
      </c>
      <c r="C919" s="3">
        <v>23.190000534057621</v>
      </c>
      <c r="D919" s="4">
        <v>3.9438277904351171E-3</v>
      </c>
      <c r="E919" s="4">
        <v>5.8420844160649077E-2</v>
      </c>
      <c r="F919" s="2">
        <v>4</v>
      </c>
      <c r="G919" s="4">
        <v>0.19101002209026019</v>
      </c>
      <c r="H919" s="4">
        <v>0</v>
      </c>
      <c r="I919" s="4">
        <v>0.67402077491244161</v>
      </c>
    </row>
    <row r="920" spans="1:9" x14ac:dyDescent="0.25">
      <c r="A920" t="s">
        <v>1150</v>
      </c>
      <c r="B920" s="3">
        <v>363.93646240234381</v>
      </c>
      <c r="C920" s="3">
        <v>21.909999847412109</v>
      </c>
      <c r="D920" s="4">
        <v>-3.5394055179097661E-3</v>
      </c>
      <c r="E920" s="4">
        <v>2.7673553519380389E-2</v>
      </c>
      <c r="F920" s="2">
        <v>4</v>
      </c>
      <c r="G920" s="4">
        <v>0.17578129929706329</v>
      </c>
      <c r="H920" s="4">
        <v>-3.5394055179097661E-3</v>
      </c>
      <c r="I920" s="4">
        <v>0.66744466032205096</v>
      </c>
    </row>
    <row r="921" spans="1:9" x14ac:dyDescent="0.25">
      <c r="A921" t="s">
        <v>1151</v>
      </c>
      <c r="B921" s="3">
        <v>365.22915649414063</v>
      </c>
      <c r="C921" s="3">
        <v>21.319999694824219</v>
      </c>
      <c r="D921" s="4">
        <v>9.1160531270184642E-4</v>
      </c>
      <c r="E921" s="4">
        <v>-1.2048203419881441E-2</v>
      </c>
      <c r="F921" s="2">
        <v>4</v>
      </c>
      <c r="G921" s="4">
        <v>0.1813111497407307</v>
      </c>
      <c r="H921" s="4">
        <v>0</v>
      </c>
      <c r="I921" s="4">
        <v>0.67336738608183921</v>
      </c>
    </row>
    <row r="922" spans="1:9" x14ac:dyDescent="0.25">
      <c r="A922" t="s">
        <v>1152</v>
      </c>
      <c r="B922" s="3">
        <v>364.89651489257813</v>
      </c>
      <c r="C922" s="3">
        <v>21.579999923706051</v>
      </c>
      <c r="D922" s="4">
        <v>1.3838722119799529E-2</v>
      </c>
      <c r="E922" s="4">
        <v>-7.1428565566299951E-2</v>
      </c>
      <c r="F922" s="2">
        <v>4</v>
      </c>
      <c r="G922" s="4">
        <v>0.180377734964384</v>
      </c>
      <c r="H922" s="4">
        <v>0</v>
      </c>
      <c r="I922" s="4">
        <v>0.67184332482492337</v>
      </c>
    </row>
    <row r="923" spans="1:9" x14ac:dyDescent="0.25">
      <c r="A923" t="s">
        <v>1153</v>
      </c>
      <c r="B923" s="3">
        <v>359.91574096679688</v>
      </c>
      <c r="C923" s="3">
        <v>23.239999771118161</v>
      </c>
      <c r="D923" s="4">
        <v>7.8519295731089844E-3</v>
      </c>
      <c r="E923" s="4">
        <v>-4.5193113170657551E-2</v>
      </c>
      <c r="F923" s="2">
        <v>4</v>
      </c>
      <c r="G923" s="4">
        <v>0.16198591809764751</v>
      </c>
      <c r="H923" s="4">
        <v>-6.8457193980098197E-3</v>
      </c>
      <c r="I923" s="4">
        <v>0.64902295438995017</v>
      </c>
    </row>
    <row r="924" spans="1:9" x14ac:dyDescent="0.25">
      <c r="A924" t="s">
        <v>1154</v>
      </c>
      <c r="B924" s="3">
        <v>357.11172485351563</v>
      </c>
      <c r="C924" s="3">
        <v>24.340000152587891</v>
      </c>
      <c r="D924" s="4">
        <v>-7.2925397444816298E-3</v>
      </c>
      <c r="E924" s="4">
        <v>4.6881726993027513E-2</v>
      </c>
      <c r="F924" s="2">
        <v>4</v>
      </c>
      <c r="G924" s="4">
        <v>0.15652159474906971</v>
      </c>
      <c r="H924" s="4">
        <v>-1.458314315808695E-2</v>
      </c>
      <c r="I924" s="4">
        <v>0.63617581710481907</v>
      </c>
    </row>
    <row r="925" spans="1:9" x14ac:dyDescent="0.25">
      <c r="A925" t="s">
        <v>1155</v>
      </c>
      <c r="B925" s="3">
        <v>359.735107421875</v>
      </c>
      <c r="C925" s="3">
        <v>23.25</v>
      </c>
      <c r="D925" s="4">
        <v>-3.5020885134759978E-3</v>
      </c>
      <c r="E925" s="4">
        <v>4.6825797316417887E-2</v>
      </c>
      <c r="F925" s="2">
        <v>4</v>
      </c>
      <c r="G925" s="4">
        <v>0.1747086946062337</v>
      </c>
      <c r="H925" s="4">
        <v>-7.3441609995846813E-3</v>
      </c>
      <c r="I925" s="4">
        <v>0.64819534718080485</v>
      </c>
    </row>
    <row r="926" spans="1:9" x14ac:dyDescent="0.25">
      <c r="A926" t="s">
        <v>1156</v>
      </c>
      <c r="B926" s="3">
        <v>360.99935913085938</v>
      </c>
      <c r="C926" s="3">
        <v>22.20999908447266</v>
      </c>
      <c r="D926" s="4">
        <v>2.6931232202198618E-3</v>
      </c>
      <c r="E926" s="4">
        <v>-4.8006894251865988E-2</v>
      </c>
      <c r="F926" s="2">
        <v>4</v>
      </c>
      <c r="G926" s="4">
        <v>0.1815009998468842</v>
      </c>
      <c r="H926" s="4">
        <v>-3.8555750512083709E-3</v>
      </c>
      <c r="I926" s="4">
        <v>0.65398775871201997</v>
      </c>
    </row>
    <row r="927" spans="1:9" x14ac:dyDescent="0.25">
      <c r="A927" t="s">
        <v>1157</v>
      </c>
      <c r="B927" s="3">
        <v>360.02975463867188</v>
      </c>
      <c r="C927" s="3">
        <v>23.329999923706051</v>
      </c>
      <c r="D927" s="4">
        <v>2.1110702744775439E-4</v>
      </c>
      <c r="E927" s="4">
        <v>-3.1146179500675442E-2</v>
      </c>
      <c r="F927" s="2">
        <v>4</v>
      </c>
      <c r="G927" s="4">
        <v>0.17653121671593211</v>
      </c>
      <c r="H927" s="4">
        <v>-6.531109189615969E-3</v>
      </c>
      <c r="I927" s="4">
        <v>0.6495453298813112</v>
      </c>
    </row>
    <row r="928" spans="1:9" x14ac:dyDescent="0.25">
      <c r="A928" t="s">
        <v>1158</v>
      </c>
      <c r="B928" s="3">
        <v>359.95376586914063</v>
      </c>
      <c r="C928" s="3">
        <v>24.079999923706051</v>
      </c>
      <c r="D928" s="4">
        <v>-6.7407931882510494E-3</v>
      </c>
      <c r="E928" s="4">
        <v>0.1168831410104825</v>
      </c>
      <c r="F928" s="2">
        <v>4</v>
      </c>
      <c r="G928" s="4">
        <v>0.18437244291021709</v>
      </c>
      <c r="H928" s="4">
        <v>-6.7407931882510494E-3</v>
      </c>
      <c r="I928" s="4">
        <v>0.64919717276849287</v>
      </c>
    </row>
    <row r="929" spans="1:9" x14ac:dyDescent="0.25">
      <c r="A929" t="s">
        <v>1159</v>
      </c>
      <c r="B929" s="3">
        <v>362.3966064453125</v>
      </c>
      <c r="C929" s="3">
        <v>21.559999465942379</v>
      </c>
      <c r="D929" s="4">
        <v>5.6977057835394529E-3</v>
      </c>
      <c r="E929" s="4">
        <v>-3.6209268793159888E-2</v>
      </c>
      <c r="F929" s="2">
        <v>4</v>
      </c>
      <c r="G929" s="4">
        <v>0.18897898197669891</v>
      </c>
      <c r="H929" s="4">
        <v>0</v>
      </c>
      <c r="I929" s="4">
        <v>0.66038951510173427</v>
      </c>
    </row>
    <row r="930" spans="1:9" x14ac:dyDescent="0.25">
      <c r="A930" t="s">
        <v>1160</v>
      </c>
      <c r="B930" s="3">
        <v>360.34347534179688</v>
      </c>
      <c r="C930" s="3">
        <v>22.370000839233398</v>
      </c>
      <c r="D930" s="4">
        <v>1.4857405810515759E-2</v>
      </c>
      <c r="E930" s="4">
        <v>-0.10769840001825939</v>
      </c>
      <c r="F930" s="2">
        <v>4</v>
      </c>
      <c r="G930" s="4">
        <v>0.1902593912444619</v>
      </c>
      <c r="H930" s="4">
        <v>0</v>
      </c>
      <c r="I930" s="4">
        <v>0.65098270141535663</v>
      </c>
    </row>
    <row r="931" spans="1:9" x14ac:dyDescent="0.25">
      <c r="A931" t="s">
        <v>1161</v>
      </c>
      <c r="B931" s="3">
        <v>355.06808471679688</v>
      </c>
      <c r="C931" s="3">
        <v>25.069999694824219</v>
      </c>
      <c r="D931" s="4">
        <v>5.9786140495829976E-3</v>
      </c>
      <c r="E931" s="4">
        <v>-1.0655108766291719E-2</v>
      </c>
      <c r="F931" s="2">
        <v>5</v>
      </c>
      <c r="G931" s="4">
        <v>0.17908450141856541</v>
      </c>
      <c r="H931" s="4">
        <v>-8.8285666000753604E-4</v>
      </c>
      <c r="I931" s="4">
        <v>0.62681248810201029</v>
      </c>
    </row>
    <row r="932" spans="1:9" x14ac:dyDescent="0.25">
      <c r="A932" t="s">
        <v>1162</v>
      </c>
      <c r="B932" s="3">
        <v>352.9578857421875</v>
      </c>
      <c r="C932" s="3">
        <v>25.340000152587891</v>
      </c>
      <c r="D932" s="4">
        <v>6.8871470739766396E-3</v>
      </c>
      <c r="E932" s="4">
        <v>-6.0437493595318359E-2</v>
      </c>
      <c r="F932" s="2">
        <v>5</v>
      </c>
      <c r="G932" s="4">
        <v>0.1687816095717474</v>
      </c>
      <c r="H932" s="4">
        <v>-6.8206924220483023E-3</v>
      </c>
      <c r="I932" s="4">
        <v>0.61714420702568473</v>
      </c>
    </row>
    <row r="933" spans="1:9" x14ac:dyDescent="0.25">
      <c r="A933" t="s">
        <v>1163</v>
      </c>
      <c r="B933" s="3">
        <v>350.54364013671881</v>
      </c>
      <c r="C933" s="3">
        <v>26.969999313354489</v>
      </c>
      <c r="D933" s="4">
        <v>-1.361407734308662E-2</v>
      </c>
      <c r="E933" s="4">
        <v>0.18549447531228541</v>
      </c>
      <c r="F933" s="2">
        <v>5</v>
      </c>
      <c r="G933" s="4">
        <v>0.16521561828903231</v>
      </c>
      <c r="H933" s="4">
        <v>-1.361407734308662E-2</v>
      </c>
      <c r="I933" s="4">
        <v>0.6060828780316847</v>
      </c>
    </row>
    <row r="934" spans="1:9" x14ac:dyDescent="0.25">
      <c r="A934" t="s">
        <v>1164</v>
      </c>
      <c r="B934" s="3">
        <v>355.3818359375</v>
      </c>
      <c r="C934" s="3">
        <v>22.75</v>
      </c>
      <c r="D934" s="4">
        <v>5.0810954783506723E-3</v>
      </c>
      <c r="E934" s="4">
        <v>-8.7836879058356132E-4</v>
      </c>
      <c r="F934" s="2">
        <v>4</v>
      </c>
      <c r="G934" s="4">
        <v>0.17235249365533531</v>
      </c>
      <c r="H934" s="4">
        <v>0</v>
      </c>
      <c r="I934" s="4">
        <v>0.62824999945818916</v>
      </c>
    </row>
    <row r="935" spans="1:9" x14ac:dyDescent="0.25">
      <c r="A935" t="s">
        <v>1165</v>
      </c>
      <c r="B935" s="3">
        <v>353.58523559570313</v>
      </c>
      <c r="C935" s="3">
        <v>22.770000457763668</v>
      </c>
      <c r="D935" s="4">
        <v>1.4269079805548921E-3</v>
      </c>
      <c r="E935" s="4">
        <v>-1.3431519365993291E-2</v>
      </c>
      <c r="F935" s="2">
        <v>4</v>
      </c>
      <c r="G935" s="4">
        <v>0.1773342936582181</v>
      </c>
      <c r="H935" s="4">
        <v>-4.8370032560696158E-4</v>
      </c>
      <c r="I935" s="4">
        <v>0.62001853062737422</v>
      </c>
    </row>
    <row r="936" spans="1:9" x14ac:dyDescent="0.25">
      <c r="A936" t="s">
        <v>1166</v>
      </c>
      <c r="B936" s="3">
        <v>353.0814208984375</v>
      </c>
      <c r="C936" s="3">
        <v>23.079999923706051</v>
      </c>
      <c r="D936" s="4">
        <v>-1.9078859285044381E-3</v>
      </c>
      <c r="E936" s="4">
        <v>6.3594429135848118E-2</v>
      </c>
      <c r="F936" s="2">
        <v>4</v>
      </c>
      <c r="G936" s="4">
        <v>0.17851299287795391</v>
      </c>
      <c r="H936" s="4">
        <v>-1.9078859285044381E-3</v>
      </c>
      <c r="I936" s="4">
        <v>0.61771020702274848</v>
      </c>
    </row>
    <row r="937" spans="1:9" x14ac:dyDescent="0.25">
      <c r="A937" t="s">
        <v>1167</v>
      </c>
      <c r="B937" s="3">
        <v>353.75634765625</v>
      </c>
      <c r="C937" s="3">
        <v>21.70000076293945</v>
      </c>
      <c r="D937" s="4">
        <v>8.5905915303499114E-3</v>
      </c>
      <c r="E937" s="4">
        <v>7.8959624185888089E-3</v>
      </c>
      <c r="F937" s="2">
        <v>4</v>
      </c>
      <c r="G937" s="4">
        <v>0.17425579351213361</v>
      </c>
      <c r="H937" s="4">
        <v>0</v>
      </c>
      <c r="I937" s="4">
        <v>0.62080251333081704</v>
      </c>
    </row>
    <row r="938" spans="1:9" x14ac:dyDescent="0.25">
      <c r="A938" t="s">
        <v>1168</v>
      </c>
      <c r="B938" s="3">
        <v>350.74325561523438</v>
      </c>
      <c r="C938" s="3">
        <v>21.530000686645511</v>
      </c>
      <c r="D938" s="4">
        <v>3.8905146072703012E-3</v>
      </c>
      <c r="E938" s="4">
        <v>-7.6362025743397566E-2</v>
      </c>
      <c r="F938" s="2">
        <v>4</v>
      </c>
      <c r="G938" s="4">
        <v>0.16396563709472911</v>
      </c>
      <c r="H938" s="4">
        <v>-4.47835776571337E-3</v>
      </c>
      <c r="I938" s="4">
        <v>0.60699745460796772</v>
      </c>
    </row>
    <row r="939" spans="1:9" x14ac:dyDescent="0.25">
      <c r="A939" t="s">
        <v>1169</v>
      </c>
      <c r="B939" s="3">
        <v>349.38397216796881</v>
      </c>
      <c r="C939" s="3">
        <v>23.309999465942379</v>
      </c>
      <c r="D939" s="4">
        <v>8.9864477653445185E-4</v>
      </c>
      <c r="E939" s="4">
        <v>-3.7969463213990307E-2</v>
      </c>
      <c r="F939" s="2">
        <v>4</v>
      </c>
      <c r="G939" s="4">
        <v>0.1656269271443844</v>
      </c>
      <c r="H939" s="4">
        <v>-8.336439333982204E-3</v>
      </c>
      <c r="I939" s="4">
        <v>0.60076963695252905</v>
      </c>
    </row>
    <row r="940" spans="1:9" x14ac:dyDescent="0.25">
      <c r="A940" t="s">
        <v>1170</v>
      </c>
      <c r="B940" s="3">
        <v>349.07028198242188</v>
      </c>
      <c r="C940" s="3">
        <v>24.229999542236332</v>
      </c>
      <c r="D940" s="4">
        <v>-1.6852504755776601E-3</v>
      </c>
      <c r="E940" s="4">
        <v>-3.6963446375832931E-2</v>
      </c>
      <c r="F940" s="2">
        <v>4</v>
      </c>
      <c r="G940" s="4">
        <v>0.16461678530381779</v>
      </c>
      <c r="H940" s="4">
        <v>-9.2267925016308316E-3</v>
      </c>
      <c r="I940" s="4">
        <v>0.59933240524061748</v>
      </c>
    </row>
    <row r="941" spans="1:9" x14ac:dyDescent="0.25">
      <c r="A941" t="s">
        <v>1171</v>
      </c>
      <c r="B941" s="3">
        <v>349.6595458984375</v>
      </c>
      <c r="C941" s="3">
        <v>25.159999847412109</v>
      </c>
      <c r="D941" s="4">
        <v>-3.575603245532855E-3</v>
      </c>
      <c r="E941" s="4">
        <v>0.1664348726648022</v>
      </c>
      <c r="F941" s="2">
        <v>5</v>
      </c>
      <c r="G941" s="4">
        <v>0.16836478097731281</v>
      </c>
      <c r="H941" s="4">
        <v>-7.554272867996592E-3</v>
      </c>
      <c r="I941" s="4">
        <v>0.60203223081949675</v>
      </c>
    </row>
    <row r="942" spans="1:9" x14ac:dyDescent="0.25">
      <c r="A942" t="s">
        <v>1172</v>
      </c>
      <c r="B942" s="3">
        <v>350.91427612304688</v>
      </c>
      <c r="C942" s="3">
        <v>21.569999694824219</v>
      </c>
      <c r="D942" s="4">
        <v>-3.9929468160584403E-3</v>
      </c>
      <c r="E942" s="4">
        <v>-1.6415896276417149E-2</v>
      </c>
      <c r="F942" s="2">
        <v>4</v>
      </c>
      <c r="G942" s="4">
        <v>0.1776979542407795</v>
      </c>
      <c r="H942" s="4">
        <v>-3.9929468160584403E-3</v>
      </c>
      <c r="I942" s="4">
        <v>0.6077810178450096</v>
      </c>
    </row>
    <row r="943" spans="1:9" x14ac:dyDescent="0.25">
      <c r="A943" t="s">
        <v>1173</v>
      </c>
      <c r="B943" s="3">
        <v>352.32107543945313</v>
      </c>
      <c r="C943" s="3">
        <v>21.930000305175781</v>
      </c>
      <c r="D943" s="4">
        <v>5.5921020540985467E-3</v>
      </c>
      <c r="E943" s="4">
        <v>-2.533331976996522E-2</v>
      </c>
      <c r="F943" s="2">
        <v>4</v>
      </c>
      <c r="G943" s="4">
        <v>0.18726611750429359</v>
      </c>
      <c r="H943" s="4">
        <v>0</v>
      </c>
      <c r="I943" s="4">
        <v>0.61422653856256004</v>
      </c>
    </row>
    <row r="944" spans="1:9" x14ac:dyDescent="0.25">
      <c r="A944" t="s">
        <v>1174</v>
      </c>
      <c r="B944" s="3">
        <v>350.36181640625</v>
      </c>
      <c r="C944" s="3">
        <v>22.5</v>
      </c>
      <c r="D944" s="4">
        <v>1.569180790268021E-3</v>
      </c>
      <c r="E944" s="4">
        <v>-1.7037981653455488E-2</v>
      </c>
      <c r="F944" s="2">
        <v>4</v>
      </c>
      <c r="G944" s="4">
        <v>0.18073767410643171</v>
      </c>
      <c r="H944" s="4">
        <v>0</v>
      </c>
      <c r="I944" s="4">
        <v>0.60524981775932662</v>
      </c>
    </row>
    <row r="945" spans="1:9" x14ac:dyDescent="0.25">
      <c r="A945" t="s">
        <v>1175</v>
      </c>
      <c r="B945" s="3">
        <v>349.81289672851563</v>
      </c>
      <c r="C945" s="3">
        <v>22.889999389648441</v>
      </c>
      <c r="D945" s="4">
        <v>1.3519465078281501E-2</v>
      </c>
      <c r="E945" s="4">
        <v>-7.4029125183568856E-2</v>
      </c>
      <c r="F945" s="2">
        <v>4</v>
      </c>
      <c r="G945" s="4">
        <v>0.17914597040971031</v>
      </c>
      <c r="H945" s="4">
        <v>-1.5667223197002309E-3</v>
      </c>
      <c r="I945" s="4">
        <v>0.60273483704114827</v>
      </c>
    </row>
    <row r="946" spans="1:9" x14ac:dyDescent="0.25">
      <c r="A946" t="s">
        <v>1176</v>
      </c>
      <c r="B946" s="3">
        <v>345.14669799804688</v>
      </c>
      <c r="C946" s="3">
        <v>24.719999313354489</v>
      </c>
      <c r="D946" s="4">
        <v>-4.4769532106851972E-3</v>
      </c>
      <c r="E946" s="4">
        <v>6.0489055328903918E-2</v>
      </c>
      <c r="F946" s="2">
        <v>5</v>
      </c>
      <c r="G946" s="4">
        <v>0.17140978291289111</v>
      </c>
      <c r="H946" s="4">
        <v>-1.488495082510966E-2</v>
      </c>
      <c r="I946" s="4">
        <v>0.58135575315996268</v>
      </c>
    </row>
    <row r="947" spans="1:9" x14ac:dyDescent="0.25">
      <c r="A947" t="s">
        <v>1177</v>
      </c>
      <c r="B947" s="3">
        <v>346.6988525390625</v>
      </c>
      <c r="C947" s="3">
        <v>23.309999465942379</v>
      </c>
      <c r="D947" s="4">
        <v>-1.1727658432629799E-3</v>
      </c>
      <c r="E947" s="4">
        <v>3.5079884197176447E-2</v>
      </c>
      <c r="F947" s="2">
        <v>4</v>
      </c>
      <c r="G947" s="4">
        <v>0.17738293641519781</v>
      </c>
      <c r="H947" s="4">
        <v>-1.045480327953385E-2</v>
      </c>
      <c r="I947" s="4">
        <v>0.58846724670014527</v>
      </c>
    </row>
    <row r="948" spans="1:9" x14ac:dyDescent="0.25">
      <c r="A948" t="s">
        <v>1178</v>
      </c>
      <c r="B948" s="3">
        <v>347.10592651367188</v>
      </c>
      <c r="C948" s="3">
        <v>22.520000457763668</v>
      </c>
      <c r="D948" s="4">
        <v>-3.2713145876983601E-4</v>
      </c>
      <c r="E948" s="4">
        <v>1.1225864160808509E-2</v>
      </c>
      <c r="F948" s="2">
        <v>4</v>
      </c>
      <c r="G948" s="4">
        <v>0.18892531773321641</v>
      </c>
      <c r="H948" s="4">
        <v>-9.2929358740476697E-3</v>
      </c>
      <c r="I948" s="4">
        <v>0.59033233414106245</v>
      </c>
    </row>
    <row r="949" spans="1:9" x14ac:dyDescent="0.25">
      <c r="A949" t="s">
        <v>1179</v>
      </c>
      <c r="B949" s="3">
        <v>347.21951293945313</v>
      </c>
      <c r="C949" s="3">
        <v>22.270000457763668</v>
      </c>
      <c r="D949" s="4">
        <v>-8.9687383717446112E-3</v>
      </c>
      <c r="E949" s="4">
        <v>7.6885886321285346E-2</v>
      </c>
      <c r="F949" s="2">
        <v>4</v>
      </c>
      <c r="G949" s="4">
        <v>0.19269025884643851</v>
      </c>
      <c r="H949" s="4">
        <v>-8.9687383717446112E-3</v>
      </c>
      <c r="I949" s="4">
        <v>0.59085275212255239</v>
      </c>
    </row>
    <row r="950" spans="1:9" x14ac:dyDescent="0.25">
      <c r="A950" t="s">
        <v>1180</v>
      </c>
      <c r="B950" s="3">
        <v>350.36181640625</v>
      </c>
      <c r="C950" s="3">
        <v>20.680000305175781</v>
      </c>
      <c r="D950" s="4">
        <v>2.925965405224495E-3</v>
      </c>
      <c r="E950" s="4">
        <v>-2.9107932117012011E-2</v>
      </c>
      <c r="F950" s="2">
        <v>4</v>
      </c>
      <c r="G950" s="4">
        <v>0.20214216194170481</v>
      </c>
      <c r="H950" s="4">
        <v>0</v>
      </c>
      <c r="I950" s="4">
        <v>0.60524981775932662</v>
      </c>
    </row>
    <row r="951" spans="1:9" x14ac:dyDescent="0.25">
      <c r="A951" t="s">
        <v>1181</v>
      </c>
      <c r="B951" s="3">
        <v>349.33966064453119</v>
      </c>
      <c r="C951" s="3">
        <v>21.29999923706055</v>
      </c>
      <c r="D951" s="4">
        <v>-2.0547947593928528E-3</v>
      </c>
      <c r="E951" s="4">
        <v>2.4530942716423979E-2</v>
      </c>
      <c r="F951" s="2">
        <v>4</v>
      </c>
      <c r="G951" s="4">
        <v>0.19486616686262459</v>
      </c>
      <c r="H951" s="4">
        <v>-2.0547947593928528E-3</v>
      </c>
      <c r="I951" s="4">
        <v>0.60056661521445176</v>
      </c>
    </row>
    <row r="952" spans="1:9" x14ac:dyDescent="0.25">
      <c r="A952" t="s">
        <v>1182</v>
      </c>
      <c r="B952" s="3">
        <v>350.0589599609375</v>
      </c>
      <c r="C952" s="3">
        <v>20.79000091552734</v>
      </c>
      <c r="D952" s="4">
        <v>8.6177235447089107E-3</v>
      </c>
      <c r="E952" s="4">
        <v>-2.302630429075447E-2</v>
      </c>
      <c r="F952" s="2">
        <v>4</v>
      </c>
      <c r="G952" s="4">
        <v>0.2082630226009767</v>
      </c>
      <c r="H952" s="4">
        <v>0</v>
      </c>
      <c r="I952" s="4">
        <v>0.60386222290486491</v>
      </c>
    </row>
    <row r="953" spans="1:9" x14ac:dyDescent="0.25">
      <c r="A953" t="s">
        <v>1183</v>
      </c>
      <c r="B953" s="3">
        <v>347.06802368164063</v>
      </c>
      <c r="C953" s="3">
        <v>21.280000686645511</v>
      </c>
      <c r="D953" s="4">
        <v>-2.7268347171593987E-4</v>
      </c>
      <c r="E953" s="4">
        <v>5.1960609331664909E-3</v>
      </c>
      <c r="F953" s="2">
        <v>4</v>
      </c>
      <c r="G953" s="4">
        <v>0.20009317751688771</v>
      </c>
      <c r="H953" s="4">
        <v>-2.7268347171593987E-4</v>
      </c>
      <c r="I953" s="4">
        <v>0.59015867505105435</v>
      </c>
    </row>
    <row r="954" spans="1:9" x14ac:dyDescent="0.25">
      <c r="A954" t="s">
        <v>1184</v>
      </c>
      <c r="B954" s="3">
        <v>347.16268920898438</v>
      </c>
      <c r="C954" s="3">
        <v>21.170000076293949</v>
      </c>
      <c r="D954" s="4">
        <v>2.103868729444125E-3</v>
      </c>
      <c r="E954" s="4">
        <v>1.9258527188946491E-2</v>
      </c>
      <c r="F954" s="2">
        <v>4</v>
      </c>
      <c r="G954" s="4">
        <v>0.2078274054642493</v>
      </c>
      <c r="H954" s="4">
        <v>0</v>
      </c>
      <c r="I954" s="4">
        <v>0.59059240330967389</v>
      </c>
    </row>
    <row r="955" spans="1:9" x14ac:dyDescent="0.25">
      <c r="A955" t="s">
        <v>1185</v>
      </c>
      <c r="B955" s="3">
        <v>346.433837890625</v>
      </c>
      <c r="C955" s="3">
        <v>20.770000457763668</v>
      </c>
      <c r="D955" s="4">
        <v>1.09370895162848E-2</v>
      </c>
      <c r="E955" s="4">
        <v>9.7229346575915532E-3</v>
      </c>
      <c r="F955" s="2">
        <v>4</v>
      </c>
      <c r="G955" s="4">
        <v>0.1972083562011944</v>
      </c>
      <c r="H955" s="4">
        <v>0</v>
      </c>
      <c r="I955" s="4">
        <v>0.58725303129142459</v>
      </c>
    </row>
    <row r="956" spans="1:9" x14ac:dyDescent="0.25">
      <c r="A956" t="s">
        <v>1186</v>
      </c>
      <c r="B956" s="3">
        <v>342.68585205078119</v>
      </c>
      <c r="C956" s="3">
        <v>20.569999694824219</v>
      </c>
      <c r="D956" s="4">
        <v>-4.4271404081047683E-3</v>
      </c>
      <c r="E956" s="4">
        <v>-1.295587599744541E-2</v>
      </c>
      <c r="F956" s="2">
        <v>4</v>
      </c>
      <c r="G956" s="4">
        <v>0.17419625633466801</v>
      </c>
      <c r="H956" s="4">
        <v>-4.4271404081047683E-3</v>
      </c>
      <c r="I956" s="4">
        <v>0.5700809157678608</v>
      </c>
    </row>
    <row r="957" spans="1:9" x14ac:dyDescent="0.25">
      <c r="A957" t="s">
        <v>1187</v>
      </c>
      <c r="B957" s="3">
        <v>344.209716796875</v>
      </c>
      <c r="C957" s="3">
        <v>20.840000152587891</v>
      </c>
      <c r="D957" s="4">
        <v>2.785093322763998E-3</v>
      </c>
      <c r="E957" s="4">
        <v>-1.9294110466452241E-2</v>
      </c>
      <c r="F957" s="2">
        <v>4</v>
      </c>
      <c r="G957" s="4">
        <v>0.17504362763569409</v>
      </c>
      <c r="H957" s="4">
        <v>0</v>
      </c>
      <c r="I957" s="4">
        <v>0.57706279419013873</v>
      </c>
    </row>
    <row r="958" spans="1:9" x14ac:dyDescent="0.25">
      <c r="A958" t="s">
        <v>1188</v>
      </c>
      <c r="B958" s="3">
        <v>343.25372314453119</v>
      </c>
      <c r="C958" s="3">
        <v>21.25</v>
      </c>
      <c r="D958" s="4">
        <v>-1.5417520261238331E-3</v>
      </c>
      <c r="E958" s="4">
        <v>-1.8022153449551159E-2</v>
      </c>
      <c r="F958" s="2">
        <v>4</v>
      </c>
      <c r="G958" s="4">
        <v>0.1770033224329628</v>
      </c>
      <c r="H958" s="4">
        <v>-1.5417520261238331E-3</v>
      </c>
      <c r="I958" s="4">
        <v>0.5726827260310432</v>
      </c>
    </row>
    <row r="959" spans="1:9" x14ac:dyDescent="0.25">
      <c r="A959" t="s">
        <v>1189</v>
      </c>
      <c r="B959" s="3">
        <v>343.78375244140619</v>
      </c>
      <c r="C959" s="3">
        <v>21.639999389648441</v>
      </c>
      <c r="D959" s="4">
        <v>1.611370696981607E-2</v>
      </c>
      <c r="E959" s="4">
        <v>-4.501325969250447E-2</v>
      </c>
      <c r="F959" s="2">
        <v>4</v>
      </c>
      <c r="G959" s="4">
        <v>0.18149129753058579</v>
      </c>
      <c r="H959" s="4">
        <v>0</v>
      </c>
      <c r="I959" s="4">
        <v>0.57511115684848457</v>
      </c>
    </row>
    <row r="960" spans="1:9" x14ac:dyDescent="0.25">
      <c r="A960" t="s">
        <v>1190</v>
      </c>
      <c r="B960" s="3">
        <v>338.33197021484381</v>
      </c>
      <c r="C960" s="3">
        <v>22.659999847412109</v>
      </c>
      <c r="D960" s="4">
        <v>5.994427970452243E-3</v>
      </c>
      <c r="E960" s="4">
        <v>-4.3881893757304453E-2</v>
      </c>
      <c r="F960" s="2">
        <v>4</v>
      </c>
      <c r="G960" s="4">
        <v>0.17176681776255129</v>
      </c>
      <c r="H960" s="4">
        <v>-1.409397357817932E-2</v>
      </c>
      <c r="I960" s="4">
        <v>0.55013277160257212</v>
      </c>
    </row>
    <row r="961" spans="1:9" x14ac:dyDescent="0.25">
      <c r="A961" t="s">
        <v>1191</v>
      </c>
      <c r="B961" s="3">
        <v>336.31594848632813</v>
      </c>
      <c r="C961" s="3">
        <v>23.70000076293945</v>
      </c>
      <c r="D961" s="4">
        <v>-6.8477250160547953E-3</v>
      </c>
      <c r="E961" s="4">
        <v>2.5530079489639371E-2</v>
      </c>
      <c r="F961" s="2">
        <v>4</v>
      </c>
      <c r="G961" s="4">
        <v>0.16737479884173509</v>
      </c>
      <c r="H961" s="4">
        <v>-1.9968700611154411E-2</v>
      </c>
      <c r="I961" s="4">
        <v>0.54089598163072727</v>
      </c>
    </row>
    <row r="962" spans="1:9" x14ac:dyDescent="0.25">
      <c r="A962" t="s">
        <v>1192</v>
      </c>
      <c r="B962" s="3">
        <v>338.63482666015619</v>
      </c>
      <c r="C962" s="3">
        <v>23.110000610351559</v>
      </c>
      <c r="D962" s="4">
        <v>4.2102784441762084E-3</v>
      </c>
      <c r="E962" s="4">
        <v>-3.0620785971642861E-2</v>
      </c>
      <c r="F962" s="2">
        <v>4</v>
      </c>
      <c r="G962" s="4">
        <v>0.1735326408081779</v>
      </c>
      <c r="H962" s="4">
        <v>-1.321144393019869E-2</v>
      </c>
      <c r="I962" s="4">
        <v>0.55152036645703362</v>
      </c>
    </row>
    <row r="963" spans="1:9" x14ac:dyDescent="0.25">
      <c r="A963" t="s">
        <v>1193</v>
      </c>
      <c r="B963" s="3">
        <v>337.21505737304688</v>
      </c>
      <c r="C963" s="3">
        <v>23.840000152587891</v>
      </c>
      <c r="D963" s="4">
        <v>-1.203490519485639E-2</v>
      </c>
      <c r="E963" s="4">
        <v>4.9757864978860367E-2</v>
      </c>
      <c r="F963" s="2">
        <v>4</v>
      </c>
      <c r="G963" s="4">
        <v>0.16426656197620509</v>
      </c>
      <c r="H963" s="4">
        <v>-1.7348679602609111E-2</v>
      </c>
      <c r="I963" s="4">
        <v>0.545015421332677</v>
      </c>
    </row>
    <row r="964" spans="1:9" x14ac:dyDescent="0.25">
      <c r="A964" t="s">
        <v>1194</v>
      </c>
      <c r="B964" s="3">
        <v>341.32284545898438</v>
      </c>
      <c r="C964" s="3">
        <v>22.70999908447266</v>
      </c>
      <c r="D964" s="4">
        <v>-5.3785041958397386E-3</v>
      </c>
      <c r="E964" s="4">
        <v>1.1581216601222129E-2</v>
      </c>
      <c r="F964" s="2">
        <v>4</v>
      </c>
      <c r="G964" s="4">
        <v>0.17810946185482129</v>
      </c>
      <c r="H964" s="4">
        <v>-5.3785041958397386E-3</v>
      </c>
      <c r="I964" s="4">
        <v>0.56383603981211539</v>
      </c>
    </row>
    <row r="965" spans="1:9" x14ac:dyDescent="0.25">
      <c r="A965" t="s">
        <v>1195</v>
      </c>
      <c r="B965" s="3">
        <v>343.1685791015625</v>
      </c>
      <c r="C965" s="3">
        <v>22.45000076293945</v>
      </c>
      <c r="D965" s="4">
        <v>1.2482722661016689E-2</v>
      </c>
      <c r="E965" s="4">
        <v>-2.813851116001231E-2</v>
      </c>
      <c r="F965" s="2">
        <v>4</v>
      </c>
      <c r="G965" s="4">
        <v>0.1853538289635617</v>
      </c>
      <c r="H965" s="4">
        <v>0</v>
      </c>
      <c r="I965" s="4">
        <v>0.57229262227812616</v>
      </c>
    </row>
    <row r="966" spans="1:9" x14ac:dyDescent="0.25">
      <c r="A966" t="s">
        <v>1196</v>
      </c>
      <c r="B966" s="3">
        <v>338.93771362304688</v>
      </c>
      <c r="C966" s="3">
        <v>23.10000038146973</v>
      </c>
      <c r="D966" s="4">
        <v>1.3844533037982391E-2</v>
      </c>
      <c r="E966" s="4">
        <v>-8.8757395114072657E-2</v>
      </c>
      <c r="F966" s="2">
        <v>4</v>
      </c>
      <c r="G966" s="4">
        <v>0.1792115684784106</v>
      </c>
      <c r="H966" s="4">
        <v>0</v>
      </c>
      <c r="I966" s="4">
        <v>0.55290810113362898</v>
      </c>
    </row>
    <row r="967" spans="1:9" x14ac:dyDescent="0.25">
      <c r="A967" t="s">
        <v>1197</v>
      </c>
      <c r="B967" s="3">
        <v>334.30935668945313</v>
      </c>
      <c r="C967" s="3">
        <v>25.35000038146973</v>
      </c>
      <c r="D967" s="4">
        <v>-9.7009924370552447E-3</v>
      </c>
      <c r="E967" s="4">
        <v>8.1023435254341081E-2</v>
      </c>
      <c r="F967" s="2">
        <v>5</v>
      </c>
      <c r="G967" s="4">
        <v>0.16480232070507511</v>
      </c>
      <c r="H967" s="4">
        <v>-9.7009924370552447E-3</v>
      </c>
      <c r="I967" s="4">
        <v>0.5317023966981842</v>
      </c>
    </row>
    <row r="968" spans="1:9" x14ac:dyDescent="0.25">
      <c r="A968" t="s">
        <v>1198</v>
      </c>
      <c r="B968" s="3">
        <v>337.58425903320313</v>
      </c>
      <c r="C968" s="3">
        <v>23.45000076293945</v>
      </c>
      <c r="D968" s="4">
        <v>7.4284219673719232E-3</v>
      </c>
      <c r="E968" s="4">
        <v>-5.4435424018226868E-2</v>
      </c>
      <c r="F968" s="2">
        <v>4</v>
      </c>
      <c r="G968" s="4">
        <v>0.176593576214644</v>
      </c>
      <c r="H968" s="4">
        <v>0</v>
      </c>
      <c r="I968" s="4">
        <v>0.54670698950571972</v>
      </c>
    </row>
    <row r="969" spans="1:9" x14ac:dyDescent="0.25">
      <c r="A969" t="s">
        <v>1199</v>
      </c>
      <c r="B969" s="3">
        <v>335.09503173828119</v>
      </c>
      <c r="C969" s="3">
        <v>24.79999923706055</v>
      </c>
      <c r="D969" s="4">
        <v>-1.4663731313518951E-3</v>
      </c>
      <c r="E969" s="4">
        <v>-3.6893233512211743E-2</v>
      </c>
      <c r="F969" s="2">
        <v>5</v>
      </c>
      <c r="G969" s="4">
        <v>0.1703796285361143</v>
      </c>
      <c r="H969" s="4">
        <v>-6.2698682332166236E-3</v>
      </c>
      <c r="I969" s="4">
        <v>0.53530211752931223</v>
      </c>
    </row>
    <row r="970" spans="1:9" x14ac:dyDescent="0.25">
      <c r="A970" t="s">
        <v>1200</v>
      </c>
      <c r="B970" s="3">
        <v>335.58712768554688</v>
      </c>
      <c r="C970" s="3">
        <v>25.75</v>
      </c>
      <c r="D970" s="4">
        <v>1.256577545562854E-2</v>
      </c>
      <c r="E970" s="4">
        <v>3.5800457272629593E-2</v>
      </c>
      <c r="F970" s="2">
        <v>5</v>
      </c>
      <c r="G970" s="4">
        <v>0.16985974579836879</v>
      </c>
      <c r="H970" s="4">
        <v>-4.8105491619028218E-3</v>
      </c>
      <c r="I970" s="4">
        <v>0.53755674943461162</v>
      </c>
    </row>
    <row r="971" spans="1:9" x14ac:dyDescent="0.25">
      <c r="A971" t="s">
        <v>1201</v>
      </c>
      <c r="B971" s="3">
        <v>331.42254638671881</v>
      </c>
      <c r="C971" s="3">
        <v>24.860000610351559</v>
      </c>
      <c r="D971" s="4">
        <v>-2.2839972437371789E-4</v>
      </c>
      <c r="E971" s="4">
        <v>-9.8622165369063319E-2</v>
      </c>
      <c r="F971" s="2">
        <v>5</v>
      </c>
      <c r="G971" s="4">
        <v>0.15819104682246629</v>
      </c>
      <c r="H971" s="4">
        <v>-1.716068727457476E-2</v>
      </c>
      <c r="I971" s="4">
        <v>0.51847592196442838</v>
      </c>
    </row>
    <row r="972" spans="1:9" x14ac:dyDescent="0.25">
      <c r="A972" t="s">
        <v>1202</v>
      </c>
      <c r="B972" s="3">
        <v>331.49826049804688</v>
      </c>
      <c r="C972" s="3">
        <v>27.579999923706051</v>
      </c>
      <c r="D972" s="4">
        <v>1.950258758073864E-2</v>
      </c>
      <c r="E972" s="4">
        <v>-6.7297930052616195E-2</v>
      </c>
      <c r="F972" s="2">
        <v>5</v>
      </c>
      <c r="G972" s="4">
        <v>0.16252999959866751</v>
      </c>
      <c r="H972" s="4">
        <v>-1.6936155763509379E-2</v>
      </c>
      <c r="I972" s="4">
        <v>0.51882282067804364</v>
      </c>
    </row>
    <row r="973" spans="1:9" x14ac:dyDescent="0.25">
      <c r="A973" t="s">
        <v>1203</v>
      </c>
      <c r="B973" s="3">
        <v>325.1568603515625</v>
      </c>
      <c r="C973" s="3">
        <v>29.569999694824219</v>
      </c>
      <c r="D973" s="4">
        <v>2.234955766350533E-2</v>
      </c>
      <c r="E973" s="4">
        <v>-0.16821377413708161</v>
      </c>
      <c r="F973" s="2">
        <v>5</v>
      </c>
      <c r="G973" s="4">
        <v>0.1405509975220911</v>
      </c>
      <c r="H973" s="4">
        <v>-3.5741687944820799E-2</v>
      </c>
      <c r="I973" s="4">
        <v>0.48976848041375048</v>
      </c>
    </row>
    <row r="974" spans="1:9" x14ac:dyDescent="0.25">
      <c r="A974" t="s">
        <v>1204</v>
      </c>
      <c r="B974" s="3">
        <v>318.04861450195313</v>
      </c>
      <c r="C974" s="3">
        <v>35.549999237060547</v>
      </c>
      <c r="D974" s="4">
        <v>1.7655589694996809E-2</v>
      </c>
      <c r="E974" s="4">
        <v>-4.2553239579933289E-2</v>
      </c>
      <c r="F974" s="2">
        <v>5</v>
      </c>
      <c r="G974" s="4">
        <v>0.1143837366834579</v>
      </c>
      <c r="H974" s="4">
        <v>-5.6821314366378613E-2</v>
      </c>
      <c r="I974" s="4">
        <v>0.45720068957479892</v>
      </c>
    </row>
    <row r="975" spans="1:9" x14ac:dyDescent="0.25">
      <c r="A975" t="s">
        <v>1205</v>
      </c>
      <c r="B975" s="3">
        <v>312.53070068359381</v>
      </c>
      <c r="C975" s="3">
        <v>37.130001068115227</v>
      </c>
      <c r="D975" s="4">
        <v>1.120850058435008E-2</v>
      </c>
      <c r="E975" s="4">
        <v>-2.3408715910909431E-2</v>
      </c>
      <c r="F975" s="2">
        <v>5</v>
      </c>
      <c r="G975" s="4">
        <v>9.9449502596281825E-2</v>
      </c>
      <c r="H975" s="4">
        <v>-7.3184783551080379E-2</v>
      </c>
      <c r="I975" s="4">
        <v>0.43191930976524068</v>
      </c>
    </row>
    <row r="976" spans="1:9" x14ac:dyDescent="0.25">
      <c r="A976" t="s">
        <v>1206</v>
      </c>
      <c r="B976" s="3">
        <v>309.0665283203125</v>
      </c>
      <c r="C976" s="3">
        <v>38.020000457763672</v>
      </c>
      <c r="D976" s="4">
        <v>-1.0424868348051669E-2</v>
      </c>
      <c r="E976" s="4">
        <v>1.143922062863245E-2</v>
      </c>
      <c r="F976" s="2">
        <v>5</v>
      </c>
      <c r="G976" s="4">
        <v>9.7335079969271376E-2</v>
      </c>
      <c r="H976" s="4">
        <v>-8.3457846810684133E-2</v>
      </c>
      <c r="I976" s="4">
        <v>0.41604754008473371</v>
      </c>
    </row>
    <row r="977" spans="1:9" x14ac:dyDescent="0.25">
      <c r="A977" t="s">
        <v>1207</v>
      </c>
      <c r="B977" s="3">
        <v>312.32244873046881</v>
      </c>
      <c r="C977" s="3">
        <v>37.590000152587891</v>
      </c>
      <c r="D977" s="4">
        <v>1.0163341711729499E-2</v>
      </c>
      <c r="E977" s="4">
        <v>-6.6782490273847528E-2</v>
      </c>
      <c r="F977" s="2">
        <v>5</v>
      </c>
      <c r="G977" s="4">
        <v>0.1059419277346694</v>
      </c>
      <c r="H977" s="4">
        <v>-7.3802358332019535E-2</v>
      </c>
      <c r="I977" s="4">
        <v>0.43096516352513131</v>
      </c>
    </row>
    <row r="978" spans="1:9" x14ac:dyDescent="0.25">
      <c r="A978" t="s">
        <v>1208</v>
      </c>
      <c r="B978" s="3">
        <v>309.18014526367188</v>
      </c>
      <c r="C978" s="3">
        <v>40.279998779296882</v>
      </c>
      <c r="D978" s="4">
        <v>-3.4178727577735213E-2</v>
      </c>
      <c r="E978" s="4">
        <v>0.20779612060712149</v>
      </c>
      <c r="F978" s="2">
        <v>5</v>
      </c>
      <c r="G978" s="4">
        <v>9.8172666887864635E-2</v>
      </c>
      <c r="H978" s="4">
        <v>-8.312091379347486E-2</v>
      </c>
      <c r="I978" s="4">
        <v>0.41656809788835719</v>
      </c>
    </row>
    <row r="979" spans="1:9" x14ac:dyDescent="0.25">
      <c r="A979" t="s">
        <v>1209</v>
      </c>
      <c r="B979" s="3">
        <v>320.12149047851563</v>
      </c>
      <c r="C979" s="3">
        <v>33.349998474121087</v>
      </c>
      <c r="D979" s="4">
        <v>-3.447453925882193E-3</v>
      </c>
      <c r="E979" s="4">
        <v>2.741834302990398E-2</v>
      </c>
      <c r="F979" s="2">
        <v>5</v>
      </c>
      <c r="G979" s="4">
        <v>0.13669797015839499</v>
      </c>
      <c r="H979" s="4">
        <v>-5.0674164685763579E-2</v>
      </c>
      <c r="I979" s="4">
        <v>0.46669796818165588</v>
      </c>
    </row>
    <row r="980" spans="1:9" x14ac:dyDescent="0.25">
      <c r="A980" t="s">
        <v>1210</v>
      </c>
      <c r="B980" s="3">
        <v>321.22891235351563</v>
      </c>
      <c r="C980" s="3">
        <v>32.459999084472663</v>
      </c>
      <c r="D980" s="4">
        <v>-1.8479867656464481E-2</v>
      </c>
      <c r="E980" s="4">
        <v>0.17822141500487329</v>
      </c>
      <c r="F980" s="2">
        <v>5</v>
      </c>
      <c r="G980" s="4">
        <v>0.14705921134720251</v>
      </c>
      <c r="H980" s="4">
        <v>-4.7390085897556777E-2</v>
      </c>
      <c r="I980" s="4">
        <v>0.47177183376798221</v>
      </c>
    </row>
    <row r="981" spans="1:9" x14ac:dyDescent="0.25">
      <c r="A981" t="s">
        <v>1211</v>
      </c>
      <c r="B981" s="3">
        <v>327.27694702148438</v>
      </c>
      <c r="C981" s="3">
        <v>27.54999923706055</v>
      </c>
      <c r="D981" s="4">
        <v>3.395046278861447E-3</v>
      </c>
      <c r="E981" s="4">
        <v>-1.9921784458617031E-2</v>
      </c>
      <c r="F981" s="2">
        <v>5</v>
      </c>
      <c r="G981" s="4">
        <v>0.17344176258777111</v>
      </c>
      <c r="H981" s="4">
        <v>-2.94545341337672E-2</v>
      </c>
      <c r="I981" s="4">
        <v>0.49948206386138261</v>
      </c>
    </row>
    <row r="982" spans="1:9" x14ac:dyDescent="0.25">
      <c r="A982" t="s">
        <v>1212</v>
      </c>
      <c r="B982" s="3">
        <v>326.16958618164063</v>
      </c>
      <c r="C982" s="3">
        <v>28.110000610351559</v>
      </c>
      <c r="D982" s="4">
        <v>5.4854281203169366E-3</v>
      </c>
      <c r="E982" s="4">
        <v>-1.8848133171682439E-2</v>
      </c>
      <c r="F982" s="2">
        <v>5</v>
      </c>
      <c r="G982" s="4">
        <v>0.1713821485719296</v>
      </c>
      <c r="H982" s="4">
        <v>-3.2738431921158988E-2</v>
      </c>
      <c r="I982" s="4">
        <v>0.49440847791932357</v>
      </c>
    </row>
    <row r="983" spans="1:9" x14ac:dyDescent="0.25">
      <c r="A983" t="s">
        <v>1213</v>
      </c>
      <c r="B983" s="3">
        <v>324.39016723632813</v>
      </c>
      <c r="C983" s="3">
        <v>28.64999961853027</v>
      </c>
      <c r="D983" s="4">
        <v>-1.892903662950252E-3</v>
      </c>
      <c r="E983" s="4">
        <v>-2.3850110863419371E-2</v>
      </c>
      <c r="F983" s="2">
        <v>5</v>
      </c>
      <c r="G983" s="4">
        <v>0.16838136198605169</v>
      </c>
      <c r="H983" s="4">
        <v>-3.8015329683029557E-2</v>
      </c>
      <c r="I983" s="4">
        <v>0.48625572894976021</v>
      </c>
    </row>
    <row r="984" spans="1:9" x14ac:dyDescent="0.25">
      <c r="A984" t="s">
        <v>1214</v>
      </c>
      <c r="B984" s="3">
        <v>325.00537109375</v>
      </c>
      <c r="C984" s="3">
        <v>29.35000038146973</v>
      </c>
      <c r="D984" s="4">
        <v>4.0056425361170156E-3</v>
      </c>
      <c r="E984" s="4">
        <v>5.8259107099389862E-3</v>
      </c>
      <c r="F984" s="2">
        <v>5</v>
      </c>
      <c r="G984" s="4">
        <v>0.16677319402170099</v>
      </c>
      <c r="H984" s="4">
        <v>-3.6190931967766682E-2</v>
      </c>
      <c r="I984" s="4">
        <v>0.48907440334225227</v>
      </c>
    </row>
    <row r="985" spans="1:9" x14ac:dyDescent="0.25">
      <c r="A985" t="s">
        <v>1215</v>
      </c>
      <c r="B985" s="3">
        <v>323.70870971679688</v>
      </c>
      <c r="C985" s="3">
        <v>29.180000305175781</v>
      </c>
      <c r="D985" s="4">
        <v>-1.5203355886704739E-2</v>
      </c>
      <c r="E985" s="4">
        <v>6.4574989697812279E-2</v>
      </c>
      <c r="F985" s="2">
        <v>5</v>
      </c>
      <c r="G985" s="4">
        <v>0.16999642072625609</v>
      </c>
      <c r="H985" s="4">
        <v>-4.0036203783025637E-2</v>
      </c>
      <c r="I985" s="4">
        <v>0.48313350070508809</v>
      </c>
    </row>
    <row r="986" spans="1:9" x14ac:dyDescent="0.25">
      <c r="A986" t="s">
        <v>1216</v>
      </c>
      <c r="B986" s="3">
        <v>328.70614624023438</v>
      </c>
      <c r="C986" s="3">
        <v>27.409999847412109</v>
      </c>
      <c r="D986" s="4">
        <v>-6.0421867482929326E-4</v>
      </c>
      <c r="E986" s="4">
        <v>1.6314443650717662E-2</v>
      </c>
      <c r="F986" s="2">
        <v>5</v>
      </c>
      <c r="G986" s="4">
        <v>0.18285834144616511</v>
      </c>
      <c r="H986" s="4">
        <v>-2.5216219048634358E-2</v>
      </c>
      <c r="I986" s="4">
        <v>0.50603021402504078</v>
      </c>
    </row>
    <row r="987" spans="1:9" x14ac:dyDescent="0.25">
      <c r="A987" t="s">
        <v>1217</v>
      </c>
      <c r="B987" s="3">
        <v>328.90487670898438</v>
      </c>
      <c r="C987" s="3">
        <v>26.969999313354489</v>
      </c>
      <c r="D987" s="4">
        <v>-1.236042281208771E-3</v>
      </c>
      <c r="E987" s="4">
        <v>2.1590897843200452E-2</v>
      </c>
      <c r="F987" s="2">
        <v>5</v>
      </c>
      <c r="G987" s="4">
        <v>0.1870639056213288</v>
      </c>
      <c r="H987" s="4">
        <v>-2.4626880394842399E-2</v>
      </c>
      <c r="I987" s="4">
        <v>0.50694073575944776</v>
      </c>
    </row>
    <row r="988" spans="1:9" x14ac:dyDescent="0.25">
      <c r="A988" t="s">
        <v>1218</v>
      </c>
      <c r="B988" s="3">
        <v>329.31192016601563</v>
      </c>
      <c r="C988" s="3">
        <v>26.39999961853027</v>
      </c>
      <c r="D988" s="4">
        <v>-6.2832876758751599E-3</v>
      </c>
      <c r="E988" s="4">
        <v>1.2658225069775099E-2</v>
      </c>
      <c r="F988" s="2">
        <v>5</v>
      </c>
      <c r="G988" s="4">
        <v>0.1866242772252753</v>
      </c>
      <c r="H988" s="4">
        <v>-2.3419785959296169E-2</v>
      </c>
      <c r="I988" s="4">
        <v>0.50880568337823129</v>
      </c>
    </row>
    <row r="989" spans="1:9" x14ac:dyDescent="0.25">
      <c r="A989" t="s">
        <v>1219</v>
      </c>
      <c r="B989" s="3">
        <v>331.3941650390625</v>
      </c>
      <c r="C989" s="3">
        <v>26.069999694824219</v>
      </c>
      <c r="D989" s="4">
        <v>-6.5262584123868539E-3</v>
      </c>
      <c r="E989" s="4">
        <v>3.9888313209930137E-2</v>
      </c>
      <c r="F989" s="2">
        <v>5</v>
      </c>
      <c r="G989" s="4">
        <v>0.20594960922859079</v>
      </c>
      <c r="H989" s="4">
        <v>-1.7244852653571448E-2</v>
      </c>
      <c r="I989" s="4">
        <v>0.51834588738012255</v>
      </c>
    </row>
    <row r="990" spans="1:9" x14ac:dyDescent="0.25">
      <c r="A990" t="s">
        <v>1220</v>
      </c>
      <c r="B990" s="3">
        <v>333.57113647460938</v>
      </c>
      <c r="C990" s="3">
        <v>25.069999694824219</v>
      </c>
      <c r="D990" s="4">
        <v>1.6087626394412521E-2</v>
      </c>
      <c r="E990" s="4">
        <v>2.79998779296875E-3</v>
      </c>
      <c r="F990" s="2">
        <v>5</v>
      </c>
      <c r="G990" s="4">
        <v>0.21251957643244901</v>
      </c>
      <c r="H990" s="4">
        <v>-1.078900608289435E-2</v>
      </c>
      <c r="I990" s="4">
        <v>0.52832009928490065</v>
      </c>
    </row>
    <row r="991" spans="1:9" x14ac:dyDescent="0.25">
      <c r="A991" t="s">
        <v>1221</v>
      </c>
      <c r="B991" s="3">
        <v>328.28973388671881</v>
      </c>
      <c r="C991" s="3">
        <v>25</v>
      </c>
      <c r="D991" s="4">
        <v>8.9300653599675428E-3</v>
      </c>
      <c r="E991" s="4">
        <v>-5.1593345176839327E-2</v>
      </c>
      <c r="F991" s="2">
        <v>5</v>
      </c>
      <c r="G991" s="4">
        <v>0.2056932799292728</v>
      </c>
      <c r="H991" s="4">
        <v>-2.6451097109290281E-2</v>
      </c>
      <c r="I991" s="4">
        <v>0.504122341011223</v>
      </c>
    </row>
    <row r="992" spans="1:9" x14ac:dyDescent="0.25">
      <c r="A992" t="s">
        <v>1222</v>
      </c>
      <c r="B992" s="3">
        <v>325.384033203125</v>
      </c>
      <c r="C992" s="3">
        <v>26.360000610351559</v>
      </c>
      <c r="D992" s="4">
        <v>8.8627374244902857E-3</v>
      </c>
      <c r="E992" s="4">
        <v>-6.0584422236150792E-2</v>
      </c>
      <c r="F992" s="2">
        <v>5</v>
      </c>
      <c r="G992" s="4">
        <v>0.20310409491788131</v>
      </c>
      <c r="H992" s="4">
        <v>-3.5068002911217137E-2</v>
      </c>
      <c r="I992" s="4">
        <v>0.49080931637673042</v>
      </c>
    </row>
    <row r="993" spans="1:9" x14ac:dyDescent="0.25">
      <c r="A993" t="s">
        <v>1223</v>
      </c>
      <c r="B993" s="3">
        <v>322.52557373046881</v>
      </c>
      <c r="C993" s="3">
        <v>28.059999465942379</v>
      </c>
      <c r="D993" s="4">
        <v>1.740663936964704E-2</v>
      </c>
      <c r="E993" s="4">
        <v>-4.8168252996730783E-2</v>
      </c>
      <c r="F993" s="2">
        <v>5</v>
      </c>
      <c r="G993" s="4">
        <v>0.2038594059550303</v>
      </c>
      <c r="H993" s="4">
        <v>-4.3544814082297822E-2</v>
      </c>
      <c r="I993" s="4">
        <v>0.47771273640514628</v>
      </c>
    </row>
    <row r="994" spans="1:9" x14ac:dyDescent="0.25">
      <c r="A994" t="s">
        <v>1224</v>
      </c>
      <c r="B994" s="3">
        <v>317.00753784179688</v>
      </c>
      <c r="C994" s="3">
        <v>29.479999542236332</v>
      </c>
      <c r="D994" s="4">
        <v>-1.4215891563684521E-2</v>
      </c>
      <c r="E994" s="4">
        <v>5.4363394403964538E-2</v>
      </c>
      <c r="F994" s="2">
        <v>5</v>
      </c>
      <c r="G994" s="4">
        <v>0.16489329729850949</v>
      </c>
      <c r="H994" s="4">
        <v>-5.9908645268629601E-2</v>
      </c>
      <c r="I994" s="4">
        <v>0.4524307973070536</v>
      </c>
    </row>
    <row r="995" spans="1:9" x14ac:dyDescent="0.25">
      <c r="A995" t="s">
        <v>1225</v>
      </c>
      <c r="B995" s="3">
        <v>321.57907104492188</v>
      </c>
      <c r="C995" s="3">
        <v>27.95999908447266</v>
      </c>
      <c r="D995" s="4">
        <v>1.773273838843337E-2</v>
      </c>
      <c r="E995" s="4">
        <v>1.194353723233688E-2</v>
      </c>
      <c r="F995" s="2">
        <v>5</v>
      </c>
      <c r="G995" s="4">
        <v>0.17659335259279779</v>
      </c>
      <c r="H995" s="4">
        <v>-4.6351684221634049E-2</v>
      </c>
      <c r="I995" s="4">
        <v>0.47337615292961971</v>
      </c>
    </row>
    <row r="996" spans="1:9" x14ac:dyDescent="0.25">
      <c r="A996" t="s">
        <v>1226</v>
      </c>
      <c r="B996" s="3">
        <v>315.9759521484375</v>
      </c>
      <c r="C996" s="3">
        <v>27.629999160766602</v>
      </c>
      <c r="D996" s="4">
        <v>-9.494271819629363E-3</v>
      </c>
      <c r="E996" s="4">
        <v>3.4831399672393237E-2</v>
      </c>
      <c r="F996" s="2">
        <v>5</v>
      </c>
      <c r="G996" s="4">
        <v>0.17173707568539459</v>
      </c>
      <c r="H996" s="4">
        <v>-6.2967830544140901E-2</v>
      </c>
      <c r="I996" s="4">
        <v>0.4477043897228774</v>
      </c>
    </row>
    <row r="997" spans="1:9" x14ac:dyDescent="0.25">
      <c r="A997" t="s">
        <v>1227</v>
      </c>
      <c r="B997" s="3">
        <v>319.00466918945313</v>
      </c>
      <c r="C997" s="3">
        <v>26.70000076293945</v>
      </c>
      <c r="D997" s="4">
        <v>6.4198935826578207E-3</v>
      </c>
      <c r="E997" s="4">
        <v>1.251421741386816E-2</v>
      </c>
      <c r="F997" s="2">
        <v>5</v>
      </c>
      <c r="G997" s="4">
        <v>0.19266001138219771</v>
      </c>
      <c r="H997" s="4">
        <v>-5.3986117599487571E-2</v>
      </c>
      <c r="I997" s="4">
        <v>0.4615810373781617</v>
      </c>
    </row>
    <row r="998" spans="1:9" x14ac:dyDescent="0.25">
      <c r="A998" t="s">
        <v>1228</v>
      </c>
      <c r="B998" s="3">
        <v>316.96975708007813</v>
      </c>
      <c r="C998" s="3">
        <v>26.370000839233398</v>
      </c>
      <c r="D998" s="4">
        <v>7.582138132104399E-3</v>
      </c>
      <c r="E998" s="4">
        <v>3.806637979717697E-3</v>
      </c>
      <c r="F998" s="2">
        <v>5</v>
      </c>
      <c r="G998" s="4">
        <v>0.16411896749758581</v>
      </c>
      <c r="H998" s="4">
        <v>-6.0020684773143478E-2</v>
      </c>
      <c r="I998" s="4">
        <v>0.45225769750558009</v>
      </c>
    </row>
    <row r="999" spans="1:9" x14ac:dyDescent="0.25">
      <c r="A999" t="s">
        <v>1229</v>
      </c>
      <c r="B999" s="3">
        <v>314.58453369140619</v>
      </c>
      <c r="C999" s="3">
        <v>26.270000457763668</v>
      </c>
      <c r="D999" s="4">
        <v>-5.4460535624920592E-3</v>
      </c>
      <c r="E999" s="4">
        <v>3.0545980173624092E-3</v>
      </c>
      <c r="F999" s="2">
        <v>5</v>
      </c>
      <c r="G999" s="4">
        <v>0.14161585678174229</v>
      </c>
      <c r="H999" s="4">
        <v>-6.7094106124759856E-2</v>
      </c>
      <c r="I999" s="4">
        <v>0.44132933936069269</v>
      </c>
    </row>
    <row r="1000" spans="1:9" x14ac:dyDescent="0.25">
      <c r="A1000" t="s">
        <v>1230</v>
      </c>
      <c r="B1000" s="3">
        <v>316.30715942382813</v>
      </c>
      <c r="C1000" s="3">
        <v>26.190000534057621</v>
      </c>
      <c r="D1000" s="4">
        <v>1.6609230717925749E-2</v>
      </c>
      <c r="E1000" s="4">
        <v>-7.2023742514578659E-3</v>
      </c>
      <c r="F1000" s="2">
        <v>5</v>
      </c>
      <c r="G1000" s="4">
        <v>0.15319103295556949</v>
      </c>
      <c r="H1000" s="4">
        <v>-6.1985629621290173E-2</v>
      </c>
      <c r="I1000" s="4">
        <v>0.44922187933951108</v>
      </c>
    </row>
    <row r="1001" spans="1:9" x14ac:dyDescent="0.25">
      <c r="A1001" t="s">
        <v>1231</v>
      </c>
      <c r="B1001" s="3">
        <v>311.13937377929688</v>
      </c>
      <c r="C1001" s="3">
        <v>26.379999160766602</v>
      </c>
      <c r="D1001" s="4">
        <v>1.6166911304249739E-2</v>
      </c>
      <c r="E1001" s="4">
        <v>-7.4710664714672803E-2</v>
      </c>
      <c r="F1001" s="2">
        <v>5</v>
      </c>
      <c r="G1001" s="4">
        <v>0.12823922611361921</v>
      </c>
      <c r="H1001" s="4">
        <v>-7.7310787630476718E-2</v>
      </c>
      <c r="I1001" s="4">
        <v>0.42554467886945702</v>
      </c>
    </row>
    <row r="1002" spans="1:9" x14ac:dyDescent="0.25">
      <c r="A1002" t="s">
        <v>1232</v>
      </c>
      <c r="B1002" s="3">
        <v>306.18923950195313</v>
      </c>
      <c r="C1002" s="3">
        <v>28.510000228881839</v>
      </c>
      <c r="D1002" s="4">
        <v>2.6657581935962682E-3</v>
      </c>
      <c r="E1002" s="4">
        <v>-2.449254549023117E-3</v>
      </c>
      <c r="F1002" s="2">
        <v>5</v>
      </c>
      <c r="G1002" s="4">
        <v>0.1079759910038596</v>
      </c>
      <c r="H1002" s="4">
        <v>-9.1990496733206806E-2</v>
      </c>
      <c r="I1002" s="4">
        <v>0.40286468985668011</v>
      </c>
    </row>
    <row r="1003" spans="1:9" x14ac:dyDescent="0.25">
      <c r="A1003" t="s">
        <v>1233</v>
      </c>
      <c r="B1003" s="3">
        <v>305.37518310546881</v>
      </c>
      <c r="C1003" s="3">
        <v>28.579999923706051</v>
      </c>
      <c r="D1003" s="4">
        <v>-2.3190900834275E-2</v>
      </c>
      <c r="E1003" s="4">
        <v>6.4035713859649901E-2</v>
      </c>
      <c r="F1003" s="2">
        <v>5</v>
      </c>
      <c r="G1003" s="4">
        <v>0.1115663829431766</v>
      </c>
      <c r="H1003" s="4">
        <v>-9.4404595103891764E-2</v>
      </c>
      <c r="I1003" s="4">
        <v>0.3991349344412467</v>
      </c>
    </row>
    <row r="1004" spans="1:9" x14ac:dyDescent="0.25">
      <c r="A1004" t="s">
        <v>1234</v>
      </c>
      <c r="B1004" s="3">
        <v>312.625244140625</v>
      </c>
      <c r="C1004" s="3">
        <v>26.860000610351559</v>
      </c>
      <c r="D1004" s="4">
        <v>1.0184178254477819E-2</v>
      </c>
      <c r="E1004" s="4">
        <v>-3.3117352539743128E-2</v>
      </c>
      <c r="F1004" s="2">
        <v>5</v>
      </c>
      <c r="G1004" s="4">
        <v>0.12902781045883091</v>
      </c>
      <c r="H1004" s="4">
        <v>-7.2904413288573E-2</v>
      </c>
      <c r="I1004" s="4">
        <v>0.43235247873532567</v>
      </c>
    </row>
    <row r="1005" spans="1:9" x14ac:dyDescent="0.25">
      <c r="A1005" t="s">
        <v>1235</v>
      </c>
      <c r="B1005" s="3">
        <v>309.4735107421875</v>
      </c>
      <c r="C1005" s="3">
        <v>27.780000686645511</v>
      </c>
      <c r="D1005" s="4">
        <v>-1.112934727481607E-2</v>
      </c>
      <c r="E1005" s="4">
        <v>7.5493641838914494E-2</v>
      </c>
      <c r="F1005" s="2">
        <v>5</v>
      </c>
      <c r="G1005" s="4">
        <v>0.1173830777225229</v>
      </c>
      <c r="H1005" s="4">
        <v>-8.2250933375953017E-2</v>
      </c>
      <c r="I1005" s="4">
        <v>0.41791220805924989</v>
      </c>
    </row>
    <row r="1006" spans="1:9" x14ac:dyDescent="0.25">
      <c r="A1006" t="s">
        <v>1236</v>
      </c>
      <c r="B1006" s="3">
        <v>312.95651245117188</v>
      </c>
      <c r="C1006" s="3">
        <v>25.829999923706051</v>
      </c>
      <c r="D1006" s="4">
        <v>-1.151295607581704E-2</v>
      </c>
      <c r="E1006" s="4">
        <v>-2.3809492916282871E-2</v>
      </c>
      <c r="F1006" s="2">
        <v>5</v>
      </c>
      <c r="G1006" s="4">
        <v>0.1246197744588233</v>
      </c>
      <c r="H1006" s="4">
        <v>-7.1922031364907268E-2</v>
      </c>
      <c r="I1006" s="4">
        <v>0.43387024799622642</v>
      </c>
    </row>
    <row r="1007" spans="1:9" x14ac:dyDescent="0.25">
      <c r="A1007" t="s">
        <v>1237</v>
      </c>
      <c r="B1007" s="3">
        <v>316.60153198242188</v>
      </c>
      <c r="C1007" s="3">
        <v>26.45999908447266</v>
      </c>
      <c r="D1007" s="4">
        <v>-8.7952424001481733E-3</v>
      </c>
      <c r="E1007" s="4">
        <v>1.6128961373994111E-2</v>
      </c>
      <c r="F1007" s="2">
        <v>5</v>
      </c>
      <c r="G1007" s="4">
        <v>0.13764254527366851</v>
      </c>
      <c r="H1007" s="4">
        <v>-6.1112662690320119E-2</v>
      </c>
      <c r="I1007" s="4">
        <v>0.45057060364081458</v>
      </c>
    </row>
    <row r="1008" spans="1:9" x14ac:dyDescent="0.25">
      <c r="A1008" t="s">
        <v>1238</v>
      </c>
      <c r="B1008" s="3">
        <v>319.41082763671881</v>
      </c>
      <c r="C1008" s="3">
        <v>26.04000091552734</v>
      </c>
      <c r="D1008" s="4">
        <v>-3.9686312261988377E-3</v>
      </c>
      <c r="E1008" s="4">
        <v>1.7585023847447982E-2</v>
      </c>
      <c r="F1008" s="2">
        <v>5</v>
      </c>
      <c r="G1008" s="4">
        <v>0.14842414535482809</v>
      </c>
      <c r="H1008" s="4">
        <v>-5.2781647675759442E-2</v>
      </c>
      <c r="I1008" s="4">
        <v>0.46344193015506902</v>
      </c>
    </row>
    <row r="1009" spans="1:9" x14ac:dyDescent="0.25">
      <c r="A1009" t="s">
        <v>1239</v>
      </c>
      <c r="B1009" s="3">
        <v>320.68350219726563</v>
      </c>
      <c r="C1009" s="3">
        <v>25.590000152587891</v>
      </c>
      <c r="D1009" s="4">
        <v>5.0524459672824928E-3</v>
      </c>
      <c r="E1009" s="4">
        <v>-1.0058035785106331E-2</v>
      </c>
      <c r="F1009" s="2">
        <v>5</v>
      </c>
      <c r="G1009" s="4">
        <v>0.15591902439603911</v>
      </c>
      <c r="H1009" s="4">
        <v>-4.9007509180813869E-2</v>
      </c>
      <c r="I1009" s="4">
        <v>0.469272932595175</v>
      </c>
    </row>
    <row r="1010" spans="1:9" x14ac:dyDescent="0.25">
      <c r="A1010" t="s">
        <v>1240</v>
      </c>
      <c r="B1010" s="3">
        <v>319.0714111328125</v>
      </c>
      <c r="C1010" s="3">
        <v>25.85000038146973</v>
      </c>
      <c r="D1010" s="4">
        <v>1.3171391274172439E-2</v>
      </c>
      <c r="E1010" s="4">
        <v>-3.7960566650759087E-2</v>
      </c>
      <c r="F1010" s="2">
        <v>5</v>
      </c>
      <c r="G1010" s="4">
        <v>0.1465558960326698</v>
      </c>
      <c r="H1010" s="4">
        <v>-5.3788193208234032E-2</v>
      </c>
      <c r="I1010" s="4">
        <v>0.46188682838448042</v>
      </c>
    </row>
    <row r="1011" spans="1:9" x14ac:dyDescent="0.25">
      <c r="A1011" t="s">
        <v>1241</v>
      </c>
      <c r="B1011" s="3">
        <v>314.92343139648438</v>
      </c>
      <c r="C1011" s="3">
        <v>26.870000839233398</v>
      </c>
      <c r="D1011" s="4">
        <v>5.0891192129820517E-4</v>
      </c>
      <c r="E1011" s="4">
        <v>-9.5590654081289639E-2</v>
      </c>
      <c r="F1011" s="2">
        <v>5</v>
      </c>
      <c r="G1011" s="4">
        <v>0.13089906566186249</v>
      </c>
      <c r="H1011" s="4">
        <v>-6.6089099099213233E-2</v>
      </c>
      <c r="I1011" s="4">
        <v>0.44288206415500908</v>
      </c>
    </row>
    <row r="1012" spans="1:9" x14ac:dyDescent="0.25">
      <c r="A1012" t="s">
        <v>1242</v>
      </c>
      <c r="B1012" s="3">
        <v>314.76324462890619</v>
      </c>
      <c r="C1012" s="3">
        <v>29.70999908447266</v>
      </c>
      <c r="D1012" s="4">
        <v>-1.7363544150351459E-2</v>
      </c>
      <c r="E1012" s="4">
        <v>3.1239140410058042E-2</v>
      </c>
      <c r="F1012" s="2">
        <v>5</v>
      </c>
      <c r="G1012" s="4">
        <v>0.1342390534564166</v>
      </c>
      <c r="H1012" s="4">
        <v>-6.6564135738303221E-2</v>
      </c>
      <c r="I1012" s="4">
        <v>0.44214813777541728</v>
      </c>
    </row>
    <row r="1013" spans="1:9" x14ac:dyDescent="0.25">
      <c r="A1013" t="s">
        <v>1243</v>
      </c>
      <c r="B1013" s="3">
        <v>320.32522583007813</v>
      </c>
      <c r="C1013" s="3">
        <v>28.809999465942379</v>
      </c>
      <c r="D1013" s="4">
        <v>1.9747298083046431E-2</v>
      </c>
      <c r="E1013" s="4">
        <v>-8.423393819608227E-2</v>
      </c>
      <c r="F1013" s="2">
        <v>5</v>
      </c>
      <c r="G1013" s="4">
        <v>0.16248930283204871</v>
      </c>
      <c r="H1013" s="4">
        <v>-5.0069983965137843E-2</v>
      </c>
      <c r="I1013" s="4">
        <v>0.4676314207459833</v>
      </c>
    </row>
    <row r="1014" spans="1:9" x14ac:dyDescent="0.25">
      <c r="A1014" t="s">
        <v>1244</v>
      </c>
      <c r="B1014" s="3">
        <v>314.12216186523438</v>
      </c>
      <c r="C1014" s="3">
        <v>31.45999908447266</v>
      </c>
      <c r="D1014" s="4">
        <v>-2.7322903710669921E-2</v>
      </c>
      <c r="E1014" s="4">
        <v>2.3089401121062059E-2</v>
      </c>
      <c r="F1014" s="2">
        <v>5</v>
      </c>
      <c r="G1014" s="4">
        <v>0.13971009967468981</v>
      </c>
      <c r="H1014" s="4">
        <v>-6.8465277799145907E-2</v>
      </c>
      <c r="I1014" s="4">
        <v>0.43921089421357989</v>
      </c>
    </row>
    <row r="1015" spans="1:9" x14ac:dyDescent="0.25">
      <c r="A1015" t="s">
        <v>1245</v>
      </c>
      <c r="B1015" s="3">
        <v>322.94598388671881</v>
      </c>
      <c r="C1015" s="3">
        <v>30.75</v>
      </c>
      <c r="D1015" s="4">
        <v>-8.1647461756777506E-3</v>
      </c>
      <c r="E1015" s="4">
        <v>-8.4821387010364901E-2</v>
      </c>
      <c r="F1015" s="2">
        <v>5</v>
      </c>
      <c r="G1015" s="4">
        <v>0.1723152516502742</v>
      </c>
      <c r="H1015" s="4">
        <v>-4.2298080468256338E-2</v>
      </c>
      <c r="I1015" s="4">
        <v>0.47963892611847392</v>
      </c>
    </row>
    <row r="1016" spans="1:9" x14ac:dyDescent="0.25">
      <c r="A1016" t="s">
        <v>1246</v>
      </c>
      <c r="B1016" s="3">
        <v>325.60446166992188</v>
      </c>
      <c r="C1016" s="3">
        <v>33.599998474121087</v>
      </c>
      <c r="D1016" s="4">
        <v>-3.4414318467676057E-2</v>
      </c>
      <c r="E1016" s="4">
        <v>0.2645840745216983</v>
      </c>
      <c r="F1016" s="2">
        <v>5</v>
      </c>
      <c r="G1016" s="4">
        <v>0.18287826574864899</v>
      </c>
      <c r="H1016" s="4">
        <v>-3.4414318467676057E-2</v>
      </c>
      <c r="I1016" s="4">
        <v>0.49181925164817097</v>
      </c>
    </row>
    <row r="1017" spans="1:9" x14ac:dyDescent="0.25">
      <c r="A1017" t="s">
        <v>1247</v>
      </c>
      <c r="B1017" s="3">
        <v>337.20928955078119</v>
      </c>
      <c r="C1017" s="3">
        <v>26.569999694824219</v>
      </c>
      <c r="D1017" s="4">
        <v>1.44639281330714E-2</v>
      </c>
      <c r="E1017" s="4">
        <v>1.7228133274594049E-2</v>
      </c>
      <c r="F1017" s="2">
        <v>5</v>
      </c>
      <c r="G1017" s="4">
        <v>0.24078579879317941</v>
      </c>
      <c r="H1017" s="4">
        <v>0</v>
      </c>
      <c r="I1017" s="4">
        <v>0.54498899494941488</v>
      </c>
    </row>
    <row r="1018" spans="1:9" x14ac:dyDescent="0.25">
      <c r="A1018" t="s">
        <v>1248</v>
      </c>
      <c r="B1018" s="3">
        <v>332.40145874023438</v>
      </c>
      <c r="C1018" s="3">
        <v>26.120000839233398</v>
      </c>
      <c r="D1018" s="4">
        <v>9.4189368125432438E-3</v>
      </c>
      <c r="E1018" s="4">
        <v>-1.098065164158368E-2</v>
      </c>
      <c r="F1018" s="2">
        <v>5</v>
      </c>
      <c r="G1018" s="4">
        <v>0.23697776305960019</v>
      </c>
      <c r="H1018" s="4">
        <v>0</v>
      </c>
      <c r="I1018" s="4">
        <v>0.52296099654590389</v>
      </c>
    </row>
    <row r="1019" spans="1:9" x14ac:dyDescent="0.25">
      <c r="A1019" t="s">
        <v>1249</v>
      </c>
      <c r="B1019" s="3">
        <v>329.2998046875</v>
      </c>
      <c r="C1019" s="3">
        <v>26.409999847412109</v>
      </c>
      <c r="D1019" s="4">
        <v>-3.622805000678686E-3</v>
      </c>
      <c r="E1019" s="4">
        <v>0.1502613632625365</v>
      </c>
      <c r="F1019" s="2">
        <v>5</v>
      </c>
      <c r="G1019" s="4">
        <v>0.21826968270331881</v>
      </c>
      <c r="H1019" s="4">
        <v>-3.622805000678686E-3</v>
      </c>
      <c r="I1019" s="4">
        <v>0.50875017399116751</v>
      </c>
    </row>
    <row r="1020" spans="1:9" x14ac:dyDescent="0.25">
      <c r="A1020" t="s">
        <v>1250</v>
      </c>
      <c r="B1020" s="3">
        <v>330.49713134765619</v>
      </c>
      <c r="C1020" s="3">
        <v>22.95999908447266</v>
      </c>
      <c r="D1020" s="4">
        <v>6.4592503485287889E-3</v>
      </c>
      <c r="E1020" s="4">
        <v>-6.1708225224908493E-2</v>
      </c>
      <c r="F1020" s="2">
        <v>4</v>
      </c>
      <c r="G1020" s="4">
        <v>0.22215617875162491</v>
      </c>
      <c r="H1020" s="4">
        <v>0</v>
      </c>
      <c r="I1020" s="4">
        <v>0.51423595558326207</v>
      </c>
    </row>
    <row r="1021" spans="1:9" x14ac:dyDescent="0.25">
      <c r="A1021" t="s">
        <v>1251</v>
      </c>
      <c r="B1021" s="3">
        <v>328.37606811523438</v>
      </c>
      <c r="C1021" s="3">
        <v>24.469999313354489</v>
      </c>
      <c r="D1021" s="4">
        <v>2.186508749248306E-3</v>
      </c>
      <c r="E1021" s="4">
        <v>5.1568492994612747E-2</v>
      </c>
      <c r="F1021" s="2">
        <v>5</v>
      </c>
      <c r="G1021" s="4">
        <v>0.2298228726684719</v>
      </c>
      <c r="H1021" s="4">
        <v>0</v>
      </c>
      <c r="I1021" s="4">
        <v>0.50451789782735279</v>
      </c>
    </row>
    <row r="1022" spans="1:9" x14ac:dyDescent="0.25">
      <c r="A1022" t="s">
        <v>1252</v>
      </c>
      <c r="B1022" s="3">
        <v>327.65963745117188</v>
      </c>
      <c r="C1022" s="3">
        <v>23.270000457763668</v>
      </c>
      <c r="D1022" s="4">
        <v>1.002579919897828E-2</v>
      </c>
      <c r="E1022" s="4">
        <v>5.6286869381254601E-2</v>
      </c>
      <c r="F1022" s="2">
        <v>4</v>
      </c>
      <c r="G1022" s="4">
        <v>0.23578059706955409</v>
      </c>
      <c r="H1022" s="4">
        <v>0</v>
      </c>
      <c r="I1022" s="4">
        <v>0.50123543341750398</v>
      </c>
    </row>
    <row r="1023" spans="1:9" x14ac:dyDescent="0.25">
      <c r="A1023" t="s">
        <v>1253</v>
      </c>
      <c r="B1023" s="3">
        <v>324.40719604492188</v>
      </c>
      <c r="C1023" s="3">
        <v>22.030000686645511</v>
      </c>
      <c r="D1023" s="4">
        <v>3.4993513705989798E-3</v>
      </c>
      <c r="E1023" s="4">
        <v>-1.519893338544653E-2</v>
      </c>
      <c r="F1023" s="2">
        <v>4</v>
      </c>
      <c r="G1023" s="4">
        <v>0.21871337399542351</v>
      </c>
      <c r="H1023" s="4">
        <v>0</v>
      </c>
      <c r="I1023" s="4">
        <v>0.48633374970034371</v>
      </c>
    </row>
    <row r="1024" spans="1:9" x14ac:dyDescent="0.25">
      <c r="A1024" t="s">
        <v>1254</v>
      </c>
      <c r="B1024" s="3">
        <v>323.27593994140619</v>
      </c>
      <c r="C1024" s="3">
        <v>22.370000839233398</v>
      </c>
      <c r="D1024" s="4">
        <v>1.013317547200354E-2</v>
      </c>
      <c r="E1024" s="4">
        <v>-7.5421503721783134E-3</v>
      </c>
      <c r="F1024" s="2">
        <v>4</v>
      </c>
      <c r="G1024" s="4">
        <v>0.2278937862218087</v>
      </c>
      <c r="H1024" s="4">
        <v>0</v>
      </c>
      <c r="I1024" s="4">
        <v>0.48115068302762731</v>
      </c>
    </row>
    <row r="1025" spans="1:9" x14ac:dyDescent="0.25">
      <c r="A1025" t="s">
        <v>1255</v>
      </c>
      <c r="B1025" s="3">
        <v>320.03298950195313</v>
      </c>
      <c r="C1025" s="3">
        <v>22.54000091552734</v>
      </c>
      <c r="D1025" s="4">
        <v>3.5473501240026462E-3</v>
      </c>
      <c r="E1025" s="4">
        <v>-7.9224649325296825E-3</v>
      </c>
      <c r="F1025" s="2">
        <v>4</v>
      </c>
      <c r="G1025" s="4">
        <v>0.18435103761882091</v>
      </c>
      <c r="H1025" s="4">
        <v>0</v>
      </c>
      <c r="I1025" s="4">
        <v>0.46629248399403611</v>
      </c>
    </row>
    <row r="1026" spans="1:9" x14ac:dyDescent="0.25">
      <c r="A1026" t="s">
        <v>1256</v>
      </c>
      <c r="B1026" s="3">
        <v>318.9017333984375</v>
      </c>
      <c r="C1026" s="3">
        <v>22.719999313354489</v>
      </c>
      <c r="D1026" s="4">
        <v>3.1133670508369789E-3</v>
      </c>
      <c r="E1026" s="4">
        <v>7.9857316111797694E-3</v>
      </c>
      <c r="F1026" s="2">
        <v>4</v>
      </c>
      <c r="G1026" s="4">
        <v>0.1798012268168234</v>
      </c>
      <c r="H1026" s="4">
        <v>-1.0631978490557299E-3</v>
      </c>
      <c r="I1026" s="4">
        <v>0.46110941732131971</v>
      </c>
    </row>
    <row r="1027" spans="1:9" x14ac:dyDescent="0.25">
      <c r="A1027" t="s">
        <v>1257</v>
      </c>
      <c r="B1027" s="3">
        <v>317.91195678710938</v>
      </c>
      <c r="C1027" s="3">
        <v>22.54000091552734</v>
      </c>
      <c r="D1027" s="4">
        <v>-4.1636020783691876E-3</v>
      </c>
      <c r="E1027" s="4">
        <v>4.7884736201095457E-2</v>
      </c>
      <c r="F1027" s="2">
        <v>4</v>
      </c>
      <c r="G1027" s="4">
        <v>0.1857080223279641</v>
      </c>
      <c r="H1027" s="4">
        <v>-4.1636020783691876E-3</v>
      </c>
      <c r="I1027" s="4">
        <v>0.45657456606026048</v>
      </c>
    </row>
    <row r="1028" spans="1:9" x14ac:dyDescent="0.25">
      <c r="A1028" t="s">
        <v>1258</v>
      </c>
      <c r="B1028" s="3">
        <v>319.24114990234381</v>
      </c>
      <c r="C1028" s="3">
        <v>21.510000228881839</v>
      </c>
      <c r="D1028" s="4">
        <v>2.160304354790421E-3</v>
      </c>
      <c r="E1028" s="4">
        <v>7.494137918188315E-3</v>
      </c>
      <c r="F1028" s="2">
        <v>4</v>
      </c>
      <c r="G1028" s="4">
        <v>0.18154209465670099</v>
      </c>
      <c r="H1028" s="4">
        <v>0</v>
      </c>
      <c r="I1028" s="4">
        <v>0.46266451909190831</v>
      </c>
    </row>
    <row r="1029" spans="1:9" x14ac:dyDescent="0.25">
      <c r="A1029" t="s">
        <v>1259</v>
      </c>
      <c r="B1029" s="3">
        <v>318.552978515625</v>
      </c>
      <c r="C1029" s="3">
        <v>21.35000038146973</v>
      </c>
      <c r="D1029" s="4">
        <v>3.1769426446381921E-3</v>
      </c>
      <c r="E1029" s="4">
        <v>-3.1745980943813201E-2</v>
      </c>
      <c r="F1029" s="2">
        <v>4</v>
      </c>
      <c r="G1029" s="4">
        <v>0.19319905809195029</v>
      </c>
      <c r="H1029" s="4">
        <v>0</v>
      </c>
      <c r="I1029" s="4">
        <v>0.45951152997783051</v>
      </c>
    </row>
    <row r="1030" spans="1:9" x14ac:dyDescent="0.25">
      <c r="A1030" t="s">
        <v>1260</v>
      </c>
      <c r="B1030" s="3">
        <v>317.54415893554688</v>
      </c>
      <c r="C1030" s="3">
        <v>22.04999923706055</v>
      </c>
      <c r="D1030" s="4">
        <v>2.9601213034746721E-5</v>
      </c>
      <c r="E1030" s="4">
        <v>-3.614998948932802E-3</v>
      </c>
      <c r="F1030" s="2">
        <v>4</v>
      </c>
      <c r="G1030" s="4">
        <v>0.20696998108919851</v>
      </c>
      <c r="H1030" s="4">
        <v>-1.7784258657450589E-3</v>
      </c>
      <c r="I1030" s="4">
        <v>0.45488942970536611</v>
      </c>
    </row>
    <row r="1031" spans="1:9" x14ac:dyDescent="0.25">
      <c r="A1031" t="s">
        <v>1261</v>
      </c>
      <c r="B1031" s="3">
        <v>317.53475952148438</v>
      </c>
      <c r="C1031" s="3">
        <v>22.129999160766602</v>
      </c>
      <c r="D1031" s="4">
        <v>-1.8079735605691649E-3</v>
      </c>
      <c r="E1031" s="4">
        <v>-6.7325637906652247E-3</v>
      </c>
      <c r="F1031" s="2">
        <v>4</v>
      </c>
      <c r="G1031" s="4">
        <v>0.21012288151018049</v>
      </c>
      <c r="H1031" s="4">
        <v>-1.8079735605691649E-3</v>
      </c>
      <c r="I1031" s="4">
        <v>0.45484636448819821</v>
      </c>
    </row>
    <row r="1032" spans="1:9" x14ac:dyDescent="0.25">
      <c r="A1032" t="s">
        <v>1262</v>
      </c>
      <c r="B1032" s="3">
        <v>318.10989379882813</v>
      </c>
      <c r="C1032" s="3">
        <v>22.280000686645511</v>
      </c>
      <c r="D1032" s="4">
        <v>1.394233018636948E-2</v>
      </c>
      <c r="E1032" s="4">
        <v>-7.2825632542430574E-2</v>
      </c>
      <c r="F1032" s="2">
        <v>4</v>
      </c>
      <c r="G1032" s="4">
        <v>0.17646982474661849</v>
      </c>
      <c r="H1032" s="4">
        <v>0</v>
      </c>
      <c r="I1032" s="4">
        <v>0.45748145241919208</v>
      </c>
    </row>
    <row r="1033" spans="1:9" x14ac:dyDescent="0.25">
      <c r="A1033" t="s">
        <v>1263</v>
      </c>
      <c r="B1033" s="3">
        <v>313.73568725585938</v>
      </c>
      <c r="C1033" s="3">
        <v>24.030000686645511</v>
      </c>
      <c r="D1033" s="4">
        <v>-8.2545361023448338E-3</v>
      </c>
      <c r="E1033" s="4">
        <v>8.5856375866807166E-2</v>
      </c>
      <c r="F1033" s="2">
        <v>4</v>
      </c>
      <c r="G1033" s="4">
        <v>0.17833676310762539</v>
      </c>
      <c r="H1033" s="4">
        <v>-8.2545361023448338E-3</v>
      </c>
      <c r="I1033" s="4">
        <v>0.43744018671288432</v>
      </c>
    </row>
    <row r="1034" spans="1:9" x14ac:dyDescent="0.25">
      <c r="A1034" t="s">
        <v>1264</v>
      </c>
      <c r="B1034" s="3">
        <v>316.34698486328119</v>
      </c>
      <c r="C1034" s="3">
        <v>22.129999160766602</v>
      </c>
      <c r="D1034" s="4">
        <v>2.988727131602698E-3</v>
      </c>
      <c r="E1034" s="4">
        <v>-3.601977802961009E-3</v>
      </c>
      <c r="F1034" s="2">
        <v>4</v>
      </c>
      <c r="G1034" s="4">
        <v>0.1736804038361901</v>
      </c>
      <c r="H1034" s="4">
        <v>0</v>
      </c>
      <c r="I1034" s="4">
        <v>0.44940434722394001</v>
      </c>
    </row>
    <row r="1035" spans="1:9" x14ac:dyDescent="0.25">
      <c r="A1035" t="s">
        <v>1265</v>
      </c>
      <c r="B1035" s="3">
        <v>315.40432739257813</v>
      </c>
      <c r="C1035" s="3">
        <v>22.20999908447266</v>
      </c>
      <c r="D1035" s="4">
        <v>7.1787140574119945E-4</v>
      </c>
      <c r="E1035" s="4">
        <v>-1.9426072470996699E-2</v>
      </c>
      <c r="F1035" s="2">
        <v>4</v>
      </c>
      <c r="G1035" s="4">
        <v>0.1622130513660531</v>
      </c>
      <c r="H1035" s="4">
        <v>-9.5060388092682579E-4</v>
      </c>
      <c r="I1035" s="4">
        <v>0.44508538133725462</v>
      </c>
    </row>
    <row r="1036" spans="1:9" x14ac:dyDescent="0.25">
      <c r="A1036" t="s">
        <v>1266</v>
      </c>
      <c r="B1036" s="3">
        <v>315.17807006835938</v>
      </c>
      <c r="C1036" s="3">
        <v>22.64999961853027</v>
      </c>
      <c r="D1036" s="4">
        <v>6.6847480426057704E-3</v>
      </c>
      <c r="E1036" s="4">
        <v>-1.4789045496860999E-2</v>
      </c>
      <c r="F1036" s="2">
        <v>4</v>
      </c>
      <c r="G1036" s="4">
        <v>0.18416522110923189</v>
      </c>
      <c r="H1036" s="4">
        <v>-1.6672783951826591E-3</v>
      </c>
      <c r="I1036" s="4">
        <v>0.44404874003828471</v>
      </c>
    </row>
    <row r="1037" spans="1:9" x14ac:dyDescent="0.25">
      <c r="A1037" t="s">
        <v>1267</v>
      </c>
      <c r="B1037" s="3">
        <v>313.08517456054688</v>
      </c>
      <c r="C1037" s="3">
        <v>22.989999771118161</v>
      </c>
      <c r="D1037" s="4">
        <v>6.2108603010049279E-3</v>
      </c>
      <c r="E1037" s="4">
        <v>-3.240742636137206E-2</v>
      </c>
      <c r="F1037" s="2">
        <v>4</v>
      </c>
      <c r="G1037" s="4">
        <v>0.1769968106098849</v>
      </c>
      <c r="H1037" s="4">
        <v>-8.2965659845627426E-3</v>
      </c>
      <c r="I1037" s="4">
        <v>0.43445973811174537</v>
      </c>
    </row>
    <row r="1038" spans="1:9" x14ac:dyDescent="0.25">
      <c r="A1038" t="s">
        <v>1268</v>
      </c>
      <c r="B1038" s="3">
        <v>311.15264892578119</v>
      </c>
      <c r="C1038" s="3">
        <v>23.760000228881839</v>
      </c>
      <c r="D1038" s="4">
        <v>3.8625054398018221E-3</v>
      </c>
      <c r="E1038" s="4">
        <v>-2.141682220172603E-2</v>
      </c>
      <c r="F1038" s="2">
        <v>4</v>
      </c>
      <c r="G1038" s="4">
        <v>0.18613495333800231</v>
      </c>
      <c r="H1038" s="4">
        <v>-1.441787885416757E-2</v>
      </c>
      <c r="I1038" s="4">
        <v>0.4256055014975999</v>
      </c>
    </row>
    <row r="1039" spans="1:9" x14ac:dyDescent="0.25">
      <c r="A1039" t="s">
        <v>1269</v>
      </c>
      <c r="B1039" s="3">
        <v>309.9554443359375</v>
      </c>
      <c r="C1039" s="3">
        <v>24.280000686645511</v>
      </c>
      <c r="D1039" s="4">
        <v>6.952365514482528E-3</v>
      </c>
      <c r="E1039" s="4">
        <v>-7.3588881669832684E-3</v>
      </c>
      <c r="F1039" s="2">
        <v>4</v>
      </c>
      <c r="G1039" s="4">
        <v>0.14603764971008351</v>
      </c>
      <c r="H1039" s="4">
        <v>-1.8210047884954731E-2</v>
      </c>
      <c r="I1039" s="4">
        <v>0.42012027919404021</v>
      </c>
    </row>
    <row r="1040" spans="1:9" x14ac:dyDescent="0.25">
      <c r="A1040" t="s">
        <v>1270</v>
      </c>
      <c r="B1040" s="3">
        <v>307.81539916992188</v>
      </c>
      <c r="C1040" s="3">
        <v>24.45999908447266</v>
      </c>
      <c r="D1040" s="4">
        <v>7.902241278316291E-3</v>
      </c>
      <c r="E1040" s="4">
        <v>-1.2116362747817581E-2</v>
      </c>
      <c r="F1040" s="2">
        <v>5</v>
      </c>
      <c r="G1040" s="4">
        <v>0.12955567055369599</v>
      </c>
      <c r="H1040" s="4">
        <v>-2.4988682941899602E-2</v>
      </c>
      <c r="I1040" s="4">
        <v>0.41031525207099301</v>
      </c>
    </row>
    <row r="1041" spans="1:9" x14ac:dyDescent="0.25">
      <c r="A1041" t="s">
        <v>1271</v>
      </c>
      <c r="B1041" s="3">
        <v>305.40203857421881</v>
      </c>
      <c r="C1041" s="3">
        <v>24.760000228881839</v>
      </c>
      <c r="D1041" s="4">
        <v>-3.568167674806499E-3</v>
      </c>
      <c r="E1041" s="4">
        <v>2.738588535125408E-2</v>
      </c>
      <c r="F1041" s="2">
        <v>5</v>
      </c>
      <c r="G1041" s="4">
        <v>0.11094059705452521</v>
      </c>
      <c r="H1041" s="4">
        <v>-3.2633049985582363E-2</v>
      </c>
      <c r="I1041" s="4">
        <v>0.39925797791886919</v>
      </c>
    </row>
    <row r="1042" spans="1:9" x14ac:dyDescent="0.25">
      <c r="A1042" t="s">
        <v>1272</v>
      </c>
      <c r="B1042" s="3">
        <v>306.49566650390619</v>
      </c>
      <c r="C1042" s="3">
        <v>24.10000038146973</v>
      </c>
      <c r="D1042" s="4">
        <v>1.2298980297702929E-2</v>
      </c>
      <c r="E1042" s="4">
        <v>-5.2672960867039882E-2</v>
      </c>
      <c r="F1042" s="2">
        <v>4</v>
      </c>
      <c r="G1042" s="4">
        <v>0.1027207747290755</v>
      </c>
      <c r="H1042" s="4">
        <v>-2.91689620583E-2</v>
      </c>
      <c r="I1042" s="4">
        <v>0.40426864390078032</v>
      </c>
    </row>
    <row r="1043" spans="1:9" x14ac:dyDescent="0.25">
      <c r="A1043" t="s">
        <v>1273</v>
      </c>
      <c r="B1043" s="3">
        <v>302.77188110351563</v>
      </c>
      <c r="C1043" s="3">
        <v>25.440000534057621</v>
      </c>
      <c r="D1043" s="4">
        <v>-6.3423958303600037E-3</v>
      </c>
      <c r="E1043" s="4">
        <v>2.8294291407255479E-2</v>
      </c>
      <c r="F1043" s="2">
        <v>5</v>
      </c>
      <c r="G1043" s="4">
        <v>8.6649448911349403E-2</v>
      </c>
      <c r="H1043" s="4">
        <v>-4.096412538498051E-2</v>
      </c>
      <c r="I1043" s="4">
        <v>0.38720740732921072</v>
      </c>
    </row>
    <row r="1044" spans="1:9" x14ac:dyDescent="0.25">
      <c r="A1044" t="s">
        <v>1274</v>
      </c>
      <c r="B1044" s="3">
        <v>304.70443725585938</v>
      </c>
      <c r="C1044" s="3">
        <v>24.739999771118161</v>
      </c>
      <c r="D1044" s="4">
        <v>7.2922736583500569E-3</v>
      </c>
      <c r="E1044" s="4">
        <v>-4.256967395410638E-2</v>
      </c>
      <c r="F1044" s="2">
        <v>5</v>
      </c>
      <c r="G1044" s="4">
        <v>9.1593654546211933E-2</v>
      </c>
      <c r="H1044" s="4">
        <v>-3.484271585034826E-2</v>
      </c>
      <c r="I1044" s="4">
        <v>0.39606178376548978</v>
      </c>
    </row>
    <row r="1045" spans="1:9" x14ac:dyDescent="0.25">
      <c r="A1045" t="s">
        <v>1275</v>
      </c>
      <c r="B1045" s="3">
        <v>302.49853515625</v>
      </c>
      <c r="C1045" s="3">
        <v>25.840000152587891</v>
      </c>
      <c r="D1045" s="4">
        <v>-6.440319293573582E-3</v>
      </c>
      <c r="E1045" s="4">
        <v>-9.2024452385066624E-3</v>
      </c>
      <c r="F1045" s="2">
        <v>5</v>
      </c>
      <c r="G1045" s="4">
        <v>9.0952114657769867E-2</v>
      </c>
      <c r="H1045" s="4">
        <v>-4.1829954036746053E-2</v>
      </c>
      <c r="I1045" s="4">
        <v>0.38595502047800018</v>
      </c>
    </row>
    <row r="1046" spans="1:9" x14ac:dyDescent="0.25">
      <c r="A1046" t="s">
        <v>1276</v>
      </c>
      <c r="B1046" s="3">
        <v>304.4593505859375</v>
      </c>
      <c r="C1046" s="3">
        <v>26.079999923706051</v>
      </c>
      <c r="D1046" s="4">
        <v>-1.1931665233567481E-2</v>
      </c>
      <c r="E1046" s="4">
        <v>7.2368431371995445E-2</v>
      </c>
      <c r="F1046" s="2">
        <v>5</v>
      </c>
      <c r="G1046" s="4">
        <v>9.2778195531959318E-2</v>
      </c>
      <c r="H1046" s="4">
        <v>-3.5619032686602381E-2</v>
      </c>
      <c r="I1046" s="4">
        <v>0.39493887221005042</v>
      </c>
    </row>
    <row r="1047" spans="1:9" x14ac:dyDescent="0.25">
      <c r="A1047" t="s">
        <v>1277</v>
      </c>
      <c r="B1047" s="3">
        <v>308.13592529296881</v>
      </c>
      <c r="C1047" s="3">
        <v>24.319999694824219</v>
      </c>
      <c r="D1047" s="4">
        <v>5.6921169140973227E-3</v>
      </c>
      <c r="E1047" s="4">
        <v>-2.093399575561183E-2</v>
      </c>
      <c r="F1047" s="2">
        <v>4</v>
      </c>
      <c r="G1047" s="4">
        <v>0.11117215204165951</v>
      </c>
      <c r="H1047" s="4">
        <v>-2.397341015754173E-2</v>
      </c>
      <c r="I1047" s="4">
        <v>0.41178380394084479</v>
      </c>
    </row>
    <row r="1048" spans="1:9" x14ac:dyDescent="0.25">
      <c r="A1048" t="s">
        <v>1278</v>
      </c>
      <c r="B1048" s="3">
        <v>306.39190673828119</v>
      </c>
      <c r="C1048" s="3">
        <v>24.840000152587891</v>
      </c>
      <c r="D1048" s="4">
        <v>2.1275565738902991E-3</v>
      </c>
      <c r="E1048" s="4">
        <v>1.553561252406022E-2</v>
      </c>
      <c r="F1048" s="2">
        <v>5</v>
      </c>
      <c r="G1048" s="4">
        <v>0.1127827732446227</v>
      </c>
      <c r="H1048" s="4">
        <v>-2.9497623151970132E-2</v>
      </c>
      <c r="I1048" s="4">
        <v>0.40379324864632959</v>
      </c>
    </row>
    <row r="1049" spans="1:9" x14ac:dyDescent="0.25">
      <c r="A1049" t="s">
        <v>1279</v>
      </c>
      <c r="B1049" s="3">
        <v>305.74142456054688</v>
      </c>
      <c r="C1049" s="3">
        <v>24.45999908447266</v>
      </c>
      <c r="D1049" s="4">
        <v>8.0815284911712748E-3</v>
      </c>
      <c r="E1049" s="4">
        <v>-4.7507835132588938E-2</v>
      </c>
      <c r="F1049" s="2">
        <v>5</v>
      </c>
      <c r="G1049" s="4">
        <v>0.1131482925897038</v>
      </c>
      <c r="H1049" s="4">
        <v>-3.1558038214198669E-2</v>
      </c>
      <c r="I1049" s="4">
        <v>0.40081293986732408</v>
      </c>
    </row>
    <row r="1050" spans="1:9" x14ac:dyDescent="0.25">
      <c r="A1050" t="s">
        <v>1280</v>
      </c>
      <c r="B1050" s="3">
        <v>303.29037475585938</v>
      </c>
      <c r="C1050" s="3">
        <v>25.680000305175781</v>
      </c>
      <c r="D1050" s="4">
        <v>2.8991401172007158E-3</v>
      </c>
      <c r="E1050" s="4">
        <v>-8.2857131958007813E-2</v>
      </c>
      <c r="F1050" s="2">
        <v>5</v>
      </c>
      <c r="G1050" s="4">
        <v>9.8090295329838151E-2</v>
      </c>
      <c r="H1050" s="4">
        <v>-3.932178656690577E-2</v>
      </c>
      <c r="I1050" s="4">
        <v>0.38958298538012781</v>
      </c>
    </row>
    <row r="1051" spans="1:9" x14ac:dyDescent="0.25">
      <c r="A1051" t="s">
        <v>1281</v>
      </c>
      <c r="B1051" s="3">
        <v>302.41363525390619</v>
      </c>
      <c r="C1051" s="3">
        <v>28</v>
      </c>
      <c r="D1051" s="4">
        <v>-3.2936252971665909E-3</v>
      </c>
      <c r="E1051" s="4">
        <v>8.6455248249048822E-3</v>
      </c>
      <c r="F1051" s="2">
        <v>5</v>
      </c>
      <c r="G1051" s="4">
        <v>9.8924240854894041E-2</v>
      </c>
      <c r="H1051" s="4">
        <v>-4.209887614339014E-2</v>
      </c>
      <c r="I1051" s="4">
        <v>0.38556603530215239</v>
      </c>
    </row>
    <row r="1052" spans="1:9" x14ac:dyDescent="0.25">
      <c r="A1052" t="s">
        <v>1282</v>
      </c>
      <c r="B1052" s="3">
        <v>303.4129638671875</v>
      </c>
      <c r="C1052" s="3">
        <v>27.760000228881839</v>
      </c>
      <c r="D1052" s="4">
        <v>9.1873250623621949E-3</v>
      </c>
      <c r="E1052" s="4">
        <v>-5.9620603034881037E-2</v>
      </c>
      <c r="F1052" s="2">
        <v>5</v>
      </c>
      <c r="G1052" s="4">
        <v>9.5053136131522997E-2</v>
      </c>
      <c r="H1052" s="4">
        <v>-3.8933483151237347E-2</v>
      </c>
      <c r="I1052" s="4">
        <v>0.39014465089104799</v>
      </c>
    </row>
    <row r="1053" spans="1:9" x14ac:dyDescent="0.25">
      <c r="A1053" t="s">
        <v>1283</v>
      </c>
      <c r="B1053" s="3">
        <v>300.65078735351563</v>
      </c>
      <c r="C1053" s="3">
        <v>29.520000457763668</v>
      </c>
      <c r="D1053" s="4">
        <v>1.2958873564870689E-2</v>
      </c>
      <c r="E1053" s="4">
        <v>-8.2944960635380038E-2</v>
      </c>
      <c r="F1053" s="2">
        <v>5</v>
      </c>
      <c r="G1053" s="4">
        <v>8.1584154415708099E-2</v>
      </c>
      <c r="H1053" s="4">
        <v>-4.7682731459816829E-2</v>
      </c>
      <c r="I1053" s="4">
        <v>0.37748920975116768</v>
      </c>
    </row>
    <row r="1054" spans="1:9" x14ac:dyDescent="0.25">
      <c r="A1054" t="s">
        <v>1284</v>
      </c>
      <c r="B1054" s="3">
        <v>296.80453491210938</v>
      </c>
      <c r="C1054" s="3">
        <v>32.189998626708977</v>
      </c>
      <c r="D1054" s="4">
        <v>-8.6587632059440534E-3</v>
      </c>
      <c r="E1054" s="4">
        <v>0.17955285990458369</v>
      </c>
      <c r="F1054" s="2">
        <v>5</v>
      </c>
      <c r="G1054" s="4">
        <v>6.8102541101729086E-2</v>
      </c>
      <c r="H1054" s="4">
        <v>-5.9865811542055607E-2</v>
      </c>
      <c r="I1054" s="4">
        <v>0.35986686695721248</v>
      </c>
    </row>
    <row r="1055" spans="1:9" x14ac:dyDescent="0.25">
      <c r="A1055" t="s">
        <v>1285</v>
      </c>
      <c r="B1055" s="3">
        <v>299.39694213867188</v>
      </c>
      <c r="C1055" s="3">
        <v>27.29000091552734</v>
      </c>
      <c r="D1055" s="4">
        <v>1.021038912602523E-2</v>
      </c>
      <c r="E1055" s="4">
        <v>-6.7327385438977316E-2</v>
      </c>
      <c r="F1055" s="2">
        <v>5</v>
      </c>
      <c r="G1055" s="4">
        <v>8.2255312882136167E-2</v>
      </c>
      <c r="H1055" s="4">
        <v>-5.1654310781736879E-2</v>
      </c>
      <c r="I1055" s="4">
        <v>0.37174447756753121</v>
      </c>
    </row>
    <row r="1056" spans="1:9" x14ac:dyDescent="0.25">
      <c r="A1056" t="s">
        <v>1286</v>
      </c>
      <c r="B1056" s="3">
        <v>296.37088012695313</v>
      </c>
      <c r="C1056" s="3">
        <v>29.260000228881839</v>
      </c>
      <c r="D1056" s="4">
        <v>-5.6927948702800713E-3</v>
      </c>
      <c r="E1056" s="4">
        <v>4.2022803005052227E-2</v>
      </c>
      <c r="F1056" s="2">
        <v>5</v>
      </c>
      <c r="G1056" s="4">
        <v>7.3828433913561975E-2</v>
      </c>
      <c r="H1056" s="4">
        <v>-6.1239421583541342E-2</v>
      </c>
      <c r="I1056" s="4">
        <v>0.35787999443787538</v>
      </c>
    </row>
    <row r="1057" spans="1:9" x14ac:dyDescent="0.25">
      <c r="A1057" t="s">
        <v>1287</v>
      </c>
      <c r="B1057" s="3">
        <v>298.06771850585938</v>
      </c>
      <c r="C1057" s="3">
        <v>28.079999923706051</v>
      </c>
      <c r="D1057" s="4">
        <v>7.6486558006880756E-3</v>
      </c>
      <c r="E1057" s="4">
        <v>-4.5871572119294379E-2</v>
      </c>
      <c r="F1057" s="2">
        <v>5</v>
      </c>
      <c r="G1057" s="4">
        <v>8.5136314160902948E-2</v>
      </c>
      <c r="H1057" s="4">
        <v>-5.5864652721705377E-2</v>
      </c>
      <c r="I1057" s="4">
        <v>0.36565438471374939</v>
      </c>
    </row>
    <row r="1058" spans="1:9" x14ac:dyDescent="0.25">
      <c r="A1058" t="s">
        <v>1288</v>
      </c>
      <c r="B1058" s="3">
        <v>295.80520629882813</v>
      </c>
      <c r="C1058" s="3">
        <v>29.430000305175781</v>
      </c>
      <c r="D1058" s="4">
        <v>-1.0313908808480821E-2</v>
      </c>
      <c r="E1058" s="4">
        <v>5.3328551991325801E-2</v>
      </c>
      <c r="F1058" s="2">
        <v>5</v>
      </c>
      <c r="G1058" s="4">
        <v>7.8242133865860986E-2</v>
      </c>
      <c r="H1058" s="4">
        <v>-6.3031204534208407E-2</v>
      </c>
      <c r="I1058" s="4">
        <v>0.35528825136831688</v>
      </c>
    </row>
    <row r="1059" spans="1:9" x14ac:dyDescent="0.25">
      <c r="A1059" t="s">
        <v>1289</v>
      </c>
      <c r="B1059" s="3">
        <v>298.88790893554688</v>
      </c>
      <c r="C1059" s="3">
        <v>27.940000534057621</v>
      </c>
      <c r="D1059" s="4">
        <v>1.5437114122691E-2</v>
      </c>
      <c r="E1059" s="4">
        <v>9.3930717491075288E-3</v>
      </c>
      <c r="F1059" s="2">
        <v>5</v>
      </c>
      <c r="G1059" s="4">
        <v>8.3492435766241657E-2</v>
      </c>
      <c r="H1059" s="4">
        <v>-5.3266683441271168E-2</v>
      </c>
      <c r="I1059" s="4">
        <v>0.3694122443780492</v>
      </c>
    </row>
    <row r="1060" spans="1:9" x14ac:dyDescent="0.25">
      <c r="A1060" t="s">
        <v>1290</v>
      </c>
      <c r="B1060" s="3">
        <v>294.34408569335938</v>
      </c>
      <c r="C1060" s="3">
        <v>27.680000305175781</v>
      </c>
      <c r="D1060" s="4">
        <v>5.5072642052325094E-3</v>
      </c>
      <c r="E1060" s="4">
        <v>-3.2844182616830309E-2</v>
      </c>
      <c r="F1060" s="2">
        <v>5</v>
      </c>
      <c r="G1060" s="4">
        <v>6.5806491108727272E-2</v>
      </c>
      <c r="H1060" s="4">
        <v>-6.7659332723248089E-2</v>
      </c>
      <c r="I1060" s="4">
        <v>0.34859384725284798</v>
      </c>
    </row>
    <row r="1061" spans="1:9" x14ac:dyDescent="0.25">
      <c r="A1061" t="s">
        <v>1291</v>
      </c>
      <c r="B1061" s="3">
        <v>292.73193359375</v>
      </c>
      <c r="C1061" s="3">
        <v>28.620000839233398</v>
      </c>
      <c r="D1061" s="4">
        <v>7.0045534531559817E-3</v>
      </c>
      <c r="E1061" s="4">
        <v>-5.9480757403558848E-2</v>
      </c>
      <c r="F1061" s="2">
        <v>5</v>
      </c>
      <c r="G1061" s="4">
        <v>6.8443380879285032E-2</v>
      </c>
      <c r="H1061" s="4">
        <v>-7.2765856133632845E-2</v>
      </c>
      <c r="I1061" s="4">
        <v>0.3412074633978861</v>
      </c>
    </row>
    <row r="1062" spans="1:9" x14ac:dyDescent="0.25">
      <c r="A1062" t="s">
        <v>1292</v>
      </c>
      <c r="B1062" s="3">
        <v>290.69573974609381</v>
      </c>
      <c r="C1062" s="3">
        <v>30.430000305175781</v>
      </c>
      <c r="D1062" s="4">
        <v>1.280983251428669E-2</v>
      </c>
      <c r="E1062" s="4">
        <v>-4.2479557970463433E-2</v>
      </c>
      <c r="F1062" s="2">
        <v>5</v>
      </c>
      <c r="G1062" s="4">
        <v>6.3774890001607076E-2</v>
      </c>
      <c r="H1062" s="4">
        <v>-7.9215540101824966E-2</v>
      </c>
      <c r="I1062" s="4">
        <v>0.33187825099569079</v>
      </c>
    </row>
    <row r="1063" spans="1:9" x14ac:dyDescent="0.25">
      <c r="A1063" t="s">
        <v>1293</v>
      </c>
      <c r="B1063" s="3">
        <v>287.01907348632813</v>
      </c>
      <c r="C1063" s="3">
        <v>31.780000686645511</v>
      </c>
      <c r="D1063" s="4">
        <v>1.469734962855007E-2</v>
      </c>
      <c r="E1063" s="4">
        <v>-8.4940941389971103E-2</v>
      </c>
      <c r="F1063" s="2">
        <v>5</v>
      </c>
      <c r="G1063" s="4">
        <v>5.9855844456887963E-2</v>
      </c>
      <c r="H1063" s="4">
        <v>-9.0861452625968342E-2</v>
      </c>
      <c r="I1063" s="4">
        <v>0.31503289979849519</v>
      </c>
    </row>
    <row r="1064" spans="1:9" x14ac:dyDescent="0.25">
      <c r="A1064" t="s">
        <v>1294</v>
      </c>
      <c r="B1064" s="3">
        <v>282.86175537109381</v>
      </c>
      <c r="C1064" s="3">
        <v>34.729999542236328</v>
      </c>
      <c r="D1064" s="4">
        <v>-2.3751263387483679E-2</v>
      </c>
      <c r="E1064" s="4">
        <v>7.7901869225268427E-2</v>
      </c>
      <c r="F1064" s="2">
        <v>5</v>
      </c>
      <c r="G1064" s="4">
        <v>4.9879390008853219E-2</v>
      </c>
      <c r="H1064" s="4">
        <v>-0.10402983933402429</v>
      </c>
      <c r="I1064" s="4">
        <v>0.29598534999612341</v>
      </c>
    </row>
    <row r="1065" spans="1:9" x14ac:dyDescent="0.25">
      <c r="A1065" t="s">
        <v>1295</v>
      </c>
      <c r="B1065" s="3">
        <v>289.7435302734375</v>
      </c>
      <c r="C1065" s="3">
        <v>32.220001220703118</v>
      </c>
      <c r="D1065" s="4">
        <v>1.072026165861195E-2</v>
      </c>
      <c r="E1065" s="4">
        <v>-4.787230864598202E-2</v>
      </c>
      <c r="F1065" s="2">
        <v>5</v>
      </c>
      <c r="G1065" s="4">
        <v>7.923521213359197E-2</v>
      </c>
      <c r="H1065" s="4">
        <v>-8.2231682291440622E-2</v>
      </c>
      <c r="I1065" s="4">
        <v>0.32751552078116952</v>
      </c>
    </row>
    <row r="1066" spans="1:9" x14ac:dyDescent="0.25">
      <c r="A1066" t="s">
        <v>1296</v>
      </c>
      <c r="B1066" s="3">
        <v>286.67034912109381</v>
      </c>
      <c r="C1066" s="3">
        <v>33.840000152587891</v>
      </c>
      <c r="D1066" s="4">
        <v>-2.5508472791595179E-2</v>
      </c>
      <c r="E1066" s="4">
        <v>7.8737623438802862E-2</v>
      </c>
      <c r="F1066" s="2">
        <v>5</v>
      </c>
      <c r="G1066" s="4">
        <v>6.6723127868838272E-2</v>
      </c>
      <c r="H1066" s="4">
        <v>-9.1966043895782335E-2</v>
      </c>
      <c r="I1066" s="4">
        <v>0.31343515227713969</v>
      </c>
    </row>
    <row r="1067" spans="1:9" x14ac:dyDescent="0.25">
      <c r="A1067" t="s">
        <v>1297</v>
      </c>
      <c r="B1067" s="3">
        <v>294.17428588867188</v>
      </c>
      <c r="C1067" s="3">
        <v>31.370000839233398</v>
      </c>
      <c r="D1067" s="4">
        <v>4.6039077146615703E-3</v>
      </c>
      <c r="E1067" s="4">
        <v>-1.2590481988253299E-2</v>
      </c>
      <c r="F1067" s="2">
        <v>5</v>
      </c>
      <c r="G1067" s="4">
        <v>8.3909611670485384E-2</v>
      </c>
      <c r="H1067" s="4">
        <v>-6.8197176936536374E-2</v>
      </c>
      <c r="I1067" s="4">
        <v>0.34781587690115279</v>
      </c>
    </row>
    <row r="1068" spans="1:9" x14ac:dyDescent="0.25">
      <c r="A1068" t="s">
        <v>1298</v>
      </c>
      <c r="B1068" s="3">
        <v>292.82614135742188</v>
      </c>
      <c r="C1068" s="3">
        <v>31.770000457763668</v>
      </c>
      <c r="D1068" s="4">
        <v>6.4148236547565407E-3</v>
      </c>
      <c r="E1068" s="4">
        <v>-9.5387203189226E-2</v>
      </c>
      <c r="F1068" s="2">
        <v>5</v>
      </c>
      <c r="G1068" s="4">
        <v>7.7621357985744543E-2</v>
      </c>
      <c r="H1068" s="4">
        <v>-7.2467451193585886E-2</v>
      </c>
      <c r="I1068" s="4">
        <v>0.34163909432450068</v>
      </c>
    </row>
    <row r="1069" spans="1:9" x14ac:dyDescent="0.25">
      <c r="A1069" t="s">
        <v>1299</v>
      </c>
      <c r="B1069" s="3">
        <v>290.95968627929688</v>
      </c>
      <c r="C1069" s="3">
        <v>35.119998931884773</v>
      </c>
      <c r="D1069" s="4">
        <v>-5.7149013027159024E-3</v>
      </c>
      <c r="E1069" s="4">
        <v>6.6180947057118411E-2</v>
      </c>
      <c r="F1069" s="2">
        <v>5</v>
      </c>
      <c r="G1069" s="4">
        <v>6.9195736435195165E-2</v>
      </c>
      <c r="H1069" s="4">
        <v>-7.8379484278544909E-2</v>
      </c>
      <c r="I1069" s="4">
        <v>0.33308757262973349</v>
      </c>
    </row>
    <row r="1070" spans="1:9" x14ac:dyDescent="0.25">
      <c r="A1070" t="s">
        <v>1300</v>
      </c>
      <c r="B1070" s="3">
        <v>292.63204956054688</v>
      </c>
      <c r="C1070" s="3">
        <v>32.939998626708977</v>
      </c>
      <c r="D1070" s="4">
        <v>3.8496540058252648E-4</v>
      </c>
      <c r="E1070" s="4">
        <v>-1.5835153112163769E-2</v>
      </c>
      <c r="F1070" s="2">
        <v>5</v>
      </c>
      <c r="G1070" s="4">
        <v>8.5615617159148449E-2</v>
      </c>
      <c r="H1070" s="4">
        <v>-7.3082240768803985E-2</v>
      </c>
      <c r="I1070" s="4">
        <v>0.34074982555441058</v>
      </c>
    </row>
    <row r="1071" spans="1:9" x14ac:dyDescent="0.25">
      <c r="A1071" t="s">
        <v>1301</v>
      </c>
      <c r="B1071" s="3">
        <v>292.51943969726563</v>
      </c>
      <c r="C1071" s="3">
        <v>33.470001220703118</v>
      </c>
      <c r="D1071" s="4">
        <v>-4.1538622493171307E-3</v>
      </c>
      <c r="E1071" s="4">
        <v>-5.9399156257350372E-3</v>
      </c>
      <c r="F1071" s="2">
        <v>5</v>
      </c>
      <c r="G1071" s="4">
        <v>8.7647192652097416E-2</v>
      </c>
      <c r="H1071" s="4">
        <v>-7.3438934720463589E-2</v>
      </c>
      <c r="I1071" s="4">
        <v>0.34023388188119791</v>
      </c>
    </row>
    <row r="1072" spans="1:9" x14ac:dyDescent="0.25">
      <c r="A1072" t="s">
        <v>1302</v>
      </c>
      <c r="B1072" s="3">
        <v>293.73959350585938</v>
      </c>
      <c r="C1072" s="3">
        <v>33.669998168945313</v>
      </c>
      <c r="D1072" s="4">
        <v>1.9247750805766461E-2</v>
      </c>
      <c r="E1072" s="4">
        <v>-2.1221026876537149E-2</v>
      </c>
      <c r="F1072" s="2">
        <v>5</v>
      </c>
      <c r="G1072" s="4">
        <v>0.10362071875478709</v>
      </c>
      <c r="H1072" s="4">
        <v>-6.957407358895884E-2</v>
      </c>
      <c r="I1072" s="4">
        <v>0.34582425042927151</v>
      </c>
    </row>
    <row r="1073" spans="1:9" x14ac:dyDescent="0.25">
      <c r="A1073" t="s">
        <v>1303</v>
      </c>
      <c r="B1073" s="3">
        <v>288.19253540039063</v>
      </c>
      <c r="C1073" s="3">
        <v>34.400001525878913</v>
      </c>
      <c r="D1073" s="4">
        <v>9.3355727164641245E-3</v>
      </c>
      <c r="E1073" s="4">
        <v>-4.6827337754605132E-2</v>
      </c>
      <c r="F1073" s="2">
        <v>5</v>
      </c>
      <c r="G1073" s="4">
        <v>8.319098769748301E-2</v>
      </c>
      <c r="H1073" s="4">
        <v>-8.7144488986615087E-2</v>
      </c>
      <c r="I1073" s="4">
        <v>0.32040934048206632</v>
      </c>
    </row>
    <row r="1074" spans="1:9" x14ac:dyDescent="0.25">
      <c r="A1074" t="s">
        <v>1304</v>
      </c>
      <c r="B1074" s="3">
        <v>285.5269775390625</v>
      </c>
      <c r="C1074" s="3">
        <v>36.090000152587891</v>
      </c>
      <c r="D1074" s="4">
        <v>1.197608676465234E-2</v>
      </c>
      <c r="E1074" s="4">
        <v>-0.11522433580407999</v>
      </c>
      <c r="F1074" s="2">
        <v>5</v>
      </c>
      <c r="G1074" s="4">
        <v>7.1986734889591508E-2</v>
      </c>
      <c r="H1074" s="4">
        <v>-9.5587695817971219E-2</v>
      </c>
      <c r="I1074" s="4">
        <v>0.30819657621735969</v>
      </c>
    </row>
    <row r="1075" spans="1:9" x14ac:dyDescent="0.25">
      <c r="A1075" t="s">
        <v>1305</v>
      </c>
      <c r="B1075" s="3">
        <v>282.14794921875</v>
      </c>
      <c r="C1075" s="3">
        <v>40.790000915527337</v>
      </c>
      <c r="D1075" s="4">
        <v>-5.7649147830791558E-2</v>
      </c>
      <c r="E1075" s="4">
        <v>0.47950675977645912</v>
      </c>
      <c r="F1075" s="2">
        <v>5</v>
      </c>
      <c r="G1075" s="4">
        <v>6.3671358225898311E-2</v>
      </c>
      <c r="H1075" s="4">
        <v>-0.1062908343284192</v>
      </c>
      <c r="I1075" s="4">
        <v>0.29271491028976948</v>
      </c>
    </row>
    <row r="1076" spans="1:9" x14ac:dyDescent="0.25">
      <c r="A1076" t="s">
        <v>1306</v>
      </c>
      <c r="B1076" s="3">
        <v>299.40859985351563</v>
      </c>
      <c r="C1076" s="3">
        <v>27.569999694824219</v>
      </c>
      <c r="D1076" s="4">
        <v>-5.5800311248426224E-3</v>
      </c>
      <c r="E1076" s="4">
        <v>0</v>
      </c>
      <c r="F1076" s="2">
        <v>5</v>
      </c>
      <c r="G1076" s="4">
        <v>0.12674945250383951</v>
      </c>
      <c r="H1076" s="4">
        <v>-5.1617384741212691E-2</v>
      </c>
      <c r="I1076" s="4">
        <v>0.37179788962259003</v>
      </c>
    </row>
    <row r="1077" spans="1:9" x14ac:dyDescent="0.25">
      <c r="A1077" t="s">
        <v>1307</v>
      </c>
      <c r="B1077" s="3">
        <v>301.08868408203119</v>
      </c>
      <c r="C1077" s="3">
        <v>27.569999694824219</v>
      </c>
      <c r="D1077" s="4">
        <v>-7.4567946145126518E-3</v>
      </c>
      <c r="E1077" s="4">
        <v>6.8190634068173717E-2</v>
      </c>
      <c r="F1077" s="2">
        <v>5</v>
      </c>
      <c r="G1077" s="4">
        <v>0.1327979163839286</v>
      </c>
      <c r="H1077" s="4">
        <v>-4.629568497950165E-2</v>
      </c>
      <c r="I1077" s="4">
        <v>0.37949551754708349</v>
      </c>
    </row>
    <row r="1078" spans="1:9" x14ac:dyDescent="0.25">
      <c r="A1078" t="s">
        <v>1308</v>
      </c>
      <c r="B1078" s="3">
        <v>303.3507080078125</v>
      </c>
      <c r="C1078" s="3">
        <v>25.809999465942379</v>
      </c>
      <c r="D1078" s="4">
        <v>1.2087487027157451E-2</v>
      </c>
      <c r="E1078" s="4">
        <v>5.2610072760837401E-2</v>
      </c>
      <c r="F1078" s="2">
        <v>5</v>
      </c>
      <c r="G1078" s="4">
        <v>0.14654559199399381</v>
      </c>
      <c r="H1078" s="4">
        <v>-3.913067980743945E-2</v>
      </c>
      <c r="I1078" s="4">
        <v>0.38985941373837751</v>
      </c>
    </row>
    <row r="1079" spans="1:9" x14ac:dyDescent="0.25">
      <c r="A1079" t="s">
        <v>1309</v>
      </c>
      <c r="B1079" s="3">
        <v>299.72775268554688</v>
      </c>
      <c r="C1079" s="3">
        <v>24.520000457763668</v>
      </c>
      <c r="D1079" s="4">
        <v>2.562967520630632E-2</v>
      </c>
      <c r="E1079" s="4">
        <v>-4.9980590270097817E-2</v>
      </c>
      <c r="F1079" s="2">
        <v>5</v>
      </c>
      <c r="G1079" s="4">
        <v>0.1441891052786706</v>
      </c>
      <c r="H1079" s="4">
        <v>-5.06064618830947E-2</v>
      </c>
      <c r="I1079" s="4">
        <v>0.37326014949642722</v>
      </c>
    </row>
    <row r="1080" spans="1:9" x14ac:dyDescent="0.25">
      <c r="A1080" t="s">
        <v>1310</v>
      </c>
      <c r="B1080" s="3">
        <v>292.23779296875</v>
      </c>
      <c r="C1080" s="3">
        <v>25.809999465942379</v>
      </c>
      <c r="D1080" s="4">
        <v>-2.6267363852358061E-3</v>
      </c>
      <c r="E1080" s="4">
        <v>5.8456593695344061E-3</v>
      </c>
      <c r="F1080" s="2">
        <v>5</v>
      </c>
      <c r="G1080" s="4">
        <v>0.1228508260991155</v>
      </c>
      <c r="H1080" s="4">
        <v>-7.4331056259722694E-2</v>
      </c>
      <c r="I1080" s="4">
        <v>0.33894346340963127</v>
      </c>
    </row>
    <row r="1081" spans="1:9" x14ac:dyDescent="0.25">
      <c r="A1081" t="s">
        <v>1311</v>
      </c>
      <c r="B1081" s="3">
        <v>293.0074462890625</v>
      </c>
      <c r="C1081" s="3">
        <v>25.659999847412109</v>
      </c>
      <c r="D1081" s="4">
        <v>1.330815032256405E-2</v>
      </c>
      <c r="E1081" s="4">
        <v>-4.3964243609067477E-2</v>
      </c>
      <c r="F1081" s="2">
        <v>5</v>
      </c>
      <c r="G1081" s="4">
        <v>0.13556017236473061</v>
      </c>
      <c r="H1081" s="4">
        <v>-7.1893164264911325E-2</v>
      </c>
      <c r="I1081" s="4">
        <v>0.34246977762058672</v>
      </c>
    </row>
    <row r="1082" spans="1:9" x14ac:dyDescent="0.25">
      <c r="A1082" t="s">
        <v>1312</v>
      </c>
      <c r="B1082" s="3">
        <v>289.15927124023438</v>
      </c>
      <c r="C1082" s="3">
        <v>26.840000152587891</v>
      </c>
      <c r="D1082" s="4">
        <v>8.2800914299334671E-3</v>
      </c>
      <c r="E1082" s="4">
        <v>-4.9238378044207498E-2</v>
      </c>
      <c r="F1082" s="2">
        <v>5</v>
      </c>
      <c r="G1082" s="4">
        <v>0.14497184568063989</v>
      </c>
      <c r="H1082" s="4">
        <v>-8.408233424388567E-2</v>
      </c>
      <c r="I1082" s="4">
        <v>0.3248386260322107</v>
      </c>
    </row>
    <row r="1083" spans="1:9" x14ac:dyDescent="0.25">
      <c r="A1083" t="s">
        <v>1313</v>
      </c>
      <c r="B1083" s="3">
        <v>286.78466796875</v>
      </c>
      <c r="C1083" s="3">
        <v>28.229999542236332</v>
      </c>
      <c r="D1083" s="4">
        <v>4.0416550742066182E-3</v>
      </c>
      <c r="E1083" s="4">
        <v>2.6172275803858058E-2</v>
      </c>
      <c r="F1083" s="2">
        <v>5</v>
      </c>
      <c r="G1083" s="4">
        <v>0.13268149690956241</v>
      </c>
      <c r="H1083" s="4">
        <v>-9.1603936702579936E-2</v>
      </c>
      <c r="I1083" s="4">
        <v>0.31395892598983771</v>
      </c>
    </row>
    <row r="1084" spans="1:9" x14ac:dyDescent="0.25">
      <c r="A1084" t="s">
        <v>1314</v>
      </c>
      <c r="B1084" s="3">
        <v>285.6302490234375</v>
      </c>
      <c r="C1084" s="3">
        <v>27.510000228881839</v>
      </c>
      <c r="D1084" s="4">
        <v>4.4561016783626339E-3</v>
      </c>
      <c r="E1084" s="4">
        <v>-3.7775443089960843E-2</v>
      </c>
      <c r="F1084" s="2">
        <v>5</v>
      </c>
      <c r="G1084" s="4">
        <v>0.1129201989182731</v>
      </c>
      <c r="H1084" s="4">
        <v>-9.5260581364742025E-2</v>
      </c>
      <c r="I1084" s="4">
        <v>0.30866973431767192</v>
      </c>
    </row>
    <row r="1085" spans="1:9" x14ac:dyDescent="0.25">
      <c r="A1085" t="s">
        <v>1315</v>
      </c>
      <c r="B1085" s="3">
        <v>284.36309814453119</v>
      </c>
      <c r="C1085" s="3">
        <v>28.590000152587891</v>
      </c>
      <c r="D1085" s="4">
        <v>-1.8451597629840499E-3</v>
      </c>
      <c r="E1085" s="4">
        <v>3.5119452711117827E-2</v>
      </c>
      <c r="F1085" s="2">
        <v>5</v>
      </c>
      <c r="G1085" s="4">
        <v>0.11100916736581599</v>
      </c>
      <c r="H1085" s="4">
        <v>-9.9274306638673759E-2</v>
      </c>
      <c r="I1085" s="4">
        <v>0.30286403968375869</v>
      </c>
    </row>
    <row r="1086" spans="1:9" x14ac:dyDescent="0.25">
      <c r="A1086" t="s">
        <v>1316</v>
      </c>
      <c r="B1086" s="3">
        <v>284.88876342773438</v>
      </c>
      <c r="C1086" s="3">
        <v>27.620000839233398</v>
      </c>
      <c r="D1086" s="4">
        <v>1.4879266652678689E-2</v>
      </c>
      <c r="E1086" s="4">
        <v>-1.3923576810481401E-2</v>
      </c>
      <c r="F1086" s="2">
        <v>5</v>
      </c>
      <c r="G1086" s="4">
        <v>0.10559367760823531</v>
      </c>
      <c r="H1086" s="4">
        <v>-9.7609251539124697E-2</v>
      </c>
      <c r="I1086" s="4">
        <v>0.30527247593608647</v>
      </c>
    </row>
    <row r="1087" spans="1:9" x14ac:dyDescent="0.25">
      <c r="A1087" t="s">
        <v>1317</v>
      </c>
      <c r="B1087" s="3">
        <v>280.71197509765619</v>
      </c>
      <c r="C1087" s="3">
        <v>28.010000228881839</v>
      </c>
      <c r="D1087" s="4">
        <v>1.232036108382384E-2</v>
      </c>
      <c r="E1087" s="4">
        <v>-5.3266910278075841E-3</v>
      </c>
      <c r="F1087" s="2">
        <v>5</v>
      </c>
      <c r="G1087" s="4">
        <v>7.9252274164575143E-2</v>
      </c>
      <c r="H1087" s="4">
        <v>-0.11083931053475771</v>
      </c>
      <c r="I1087" s="4">
        <v>0.28613571961243811</v>
      </c>
    </row>
    <row r="1088" spans="1:9" x14ac:dyDescent="0.25">
      <c r="A1088" t="s">
        <v>1318</v>
      </c>
      <c r="B1088" s="3">
        <v>277.29559326171881</v>
      </c>
      <c r="C1088" s="3">
        <v>28.159999847412109</v>
      </c>
      <c r="D1088" s="4">
        <v>1.898954703832834E-3</v>
      </c>
      <c r="E1088" s="4">
        <v>-4.6393525478411579E-2</v>
      </c>
      <c r="F1088" s="2">
        <v>5</v>
      </c>
      <c r="G1088" s="4">
        <v>6.8535878665307193E-2</v>
      </c>
      <c r="H1088" s="4">
        <v>-0.12166076703892691</v>
      </c>
      <c r="I1088" s="4">
        <v>0.27048291139324587</v>
      </c>
    </row>
    <row r="1089" spans="1:9" x14ac:dyDescent="0.25">
      <c r="A1089" t="s">
        <v>1319</v>
      </c>
      <c r="B1089" s="3">
        <v>276.77001953125</v>
      </c>
      <c r="C1089" s="3">
        <v>29.530000686645511</v>
      </c>
      <c r="D1089" s="4">
        <v>-6.9036686046346496E-3</v>
      </c>
      <c r="E1089" s="4">
        <v>5.5019683033953097E-2</v>
      </c>
      <c r="F1089" s="2">
        <v>5</v>
      </c>
      <c r="G1089" s="4">
        <v>5.3479180857558983E-2</v>
      </c>
      <c r="H1089" s="4">
        <v>-0.1233255321433933</v>
      </c>
      <c r="I1089" s="4">
        <v>0.26807489460731898</v>
      </c>
    </row>
    <row r="1090" spans="1:9" x14ac:dyDescent="0.25">
      <c r="A1090" t="s">
        <v>1320</v>
      </c>
      <c r="B1090" s="3">
        <v>278.69403076171881</v>
      </c>
      <c r="C1090" s="3">
        <v>27.989999771118161</v>
      </c>
      <c r="D1090" s="4">
        <v>1.698821240850323E-2</v>
      </c>
      <c r="E1090" s="4">
        <v>-8.3196883668541721E-2</v>
      </c>
      <c r="F1090" s="2">
        <v>5</v>
      </c>
      <c r="G1090" s="4">
        <v>5.7544529276819738E-2</v>
      </c>
      <c r="H1090" s="4">
        <v>-0.117231188816475</v>
      </c>
      <c r="I1090" s="4">
        <v>0.2768901208461727</v>
      </c>
    </row>
    <row r="1091" spans="1:9" x14ac:dyDescent="0.25">
      <c r="A1091" t="s">
        <v>1321</v>
      </c>
      <c r="B1091" s="3">
        <v>274.03860473632813</v>
      </c>
      <c r="C1091" s="3">
        <v>30.530000686645511</v>
      </c>
      <c r="D1091" s="4">
        <v>-1.027158931718564E-2</v>
      </c>
      <c r="E1091" s="4">
        <v>4.1979572751291272E-2</v>
      </c>
      <c r="F1091" s="2">
        <v>5</v>
      </c>
      <c r="G1091" s="4">
        <v>4.9254093046973153E-2</v>
      </c>
      <c r="H1091" s="4">
        <v>-0.13197734210420239</v>
      </c>
      <c r="I1091" s="4">
        <v>0.25556039417816989</v>
      </c>
    </row>
    <row r="1092" spans="1:9" x14ac:dyDescent="0.25">
      <c r="A1092" t="s">
        <v>1322</v>
      </c>
      <c r="B1092" s="3">
        <v>276.88262939453119</v>
      </c>
      <c r="C1092" s="3">
        <v>29.29999923706055</v>
      </c>
      <c r="D1092" s="4">
        <v>3.0459750989840551E-2</v>
      </c>
      <c r="E1092" s="4">
        <v>-8.1216688684811023E-2</v>
      </c>
      <c r="F1092" s="2">
        <v>5</v>
      </c>
      <c r="G1092" s="4">
        <v>5.3133449516421072E-2</v>
      </c>
      <c r="H1092" s="4">
        <v>-0.12296883819173381</v>
      </c>
      <c r="I1092" s="4">
        <v>0.26859083828053182</v>
      </c>
    </row>
    <row r="1093" spans="1:9" x14ac:dyDescent="0.25">
      <c r="A1093" t="s">
        <v>1323</v>
      </c>
      <c r="B1093" s="3">
        <v>268.69815063476563</v>
      </c>
      <c r="C1093" s="3">
        <v>31.889999389648441</v>
      </c>
      <c r="D1093" s="4">
        <v>4.5972295450840139E-3</v>
      </c>
      <c r="E1093" s="4">
        <v>-2.2079153855476211E-2</v>
      </c>
      <c r="F1093" s="2">
        <v>5</v>
      </c>
      <c r="G1093" s="4">
        <v>1.539614249380539E-2</v>
      </c>
      <c r="H1093" s="4">
        <v>-0.14889333526534501</v>
      </c>
      <c r="I1093" s="4">
        <v>0.23109208007585619</v>
      </c>
    </row>
    <row r="1094" spans="1:9" x14ac:dyDescent="0.25">
      <c r="A1094" t="s">
        <v>1324</v>
      </c>
      <c r="B1094" s="3">
        <v>267.46853637695313</v>
      </c>
      <c r="C1094" s="3">
        <v>32.610000610351563</v>
      </c>
      <c r="D1094" s="4">
        <v>1.196742272793094E-2</v>
      </c>
      <c r="E1094" s="4">
        <v>-7.5680222826768673E-2</v>
      </c>
      <c r="F1094" s="2">
        <v>5</v>
      </c>
      <c r="G1094" s="4">
        <v>2.0110153719375749E-2</v>
      </c>
      <c r="H1094" s="4">
        <v>-0.15278816255539029</v>
      </c>
      <c r="I1094" s="4">
        <v>0.22545836666634739</v>
      </c>
    </row>
    <row r="1095" spans="1:9" x14ac:dyDescent="0.25">
      <c r="A1095" t="s">
        <v>1325</v>
      </c>
      <c r="B1095" s="3">
        <v>264.30548095703119</v>
      </c>
      <c r="C1095" s="3">
        <v>35.279998779296882</v>
      </c>
      <c r="D1095" s="4">
        <v>-1.7686105734631811E-2</v>
      </c>
      <c r="E1095" s="4">
        <v>6.7796543634986106E-2</v>
      </c>
      <c r="F1095" s="2">
        <v>5</v>
      </c>
      <c r="G1095" s="4">
        <v>1.3951375592029301E-2</v>
      </c>
      <c r="H1095" s="4">
        <v>-0.16280720266586679</v>
      </c>
      <c r="I1095" s="4">
        <v>0.2109662219786832</v>
      </c>
    </row>
    <row r="1096" spans="1:9" x14ac:dyDescent="0.25">
      <c r="A1096" t="s">
        <v>1326</v>
      </c>
      <c r="B1096" s="3">
        <v>269.06417846679688</v>
      </c>
      <c r="C1096" s="3">
        <v>33.040000915527337</v>
      </c>
      <c r="D1096" s="4">
        <v>-1.9931636282792379E-2</v>
      </c>
      <c r="E1096" s="4">
        <v>0.1984041088593127</v>
      </c>
      <c r="F1096" s="2">
        <v>5</v>
      </c>
      <c r="G1096" s="4">
        <v>4.1541667301630891E-2</v>
      </c>
      <c r="H1096" s="4">
        <v>-0.14773393492491019</v>
      </c>
      <c r="I1096" s="4">
        <v>0.23276910674699811</v>
      </c>
    </row>
    <row r="1097" spans="1:9" x14ac:dyDescent="0.25">
      <c r="A1097" t="s">
        <v>1327</v>
      </c>
      <c r="B1097" s="3">
        <v>274.5361328125</v>
      </c>
      <c r="C1097" s="3">
        <v>27.569999694824219</v>
      </c>
      <c r="D1097" s="4">
        <v>2.054668411206606E-4</v>
      </c>
      <c r="E1097" s="4">
        <v>-1.465331858898733E-2</v>
      </c>
      <c r="F1097" s="2">
        <v>5</v>
      </c>
      <c r="G1097" s="4">
        <v>3.601738150637579E-2</v>
      </c>
      <c r="H1097" s="4">
        <v>-0.13040141216005449</v>
      </c>
      <c r="I1097" s="4">
        <v>0.25783991442326132</v>
      </c>
    </row>
    <row r="1098" spans="1:9" x14ac:dyDescent="0.25">
      <c r="A1098" t="s">
        <v>1328</v>
      </c>
      <c r="B1098" s="3">
        <v>274.479736328125</v>
      </c>
      <c r="C1098" s="3">
        <v>27.979999542236332</v>
      </c>
      <c r="D1098" s="4">
        <v>1.6546116325992791E-2</v>
      </c>
      <c r="E1098" s="4">
        <v>-0.11005092026233319</v>
      </c>
      <c r="F1098" s="2">
        <v>5</v>
      </c>
      <c r="G1098" s="4">
        <v>4.1007646890247607E-2</v>
      </c>
      <c r="H1098" s="4">
        <v>-0.13058004913096691</v>
      </c>
      <c r="I1098" s="4">
        <v>0.25758152312025412</v>
      </c>
    </row>
    <row r="1099" spans="1:9" x14ac:dyDescent="0.25">
      <c r="A1099" t="s">
        <v>1329</v>
      </c>
      <c r="B1099" s="3">
        <v>270.0120849609375</v>
      </c>
      <c r="C1099" s="3">
        <v>31.440000534057621</v>
      </c>
      <c r="D1099" s="4">
        <v>1.2066549786228229E-2</v>
      </c>
      <c r="E1099" s="4">
        <v>-7.8546262653095167E-2</v>
      </c>
      <c r="F1099" s="2">
        <v>5</v>
      </c>
      <c r="G1099" s="4">
        <v>2.0965094793246038E-2</v>
      </c>
      <c r="H1099" s="4">
        <v>-0.144731422504179</v>
      </c>
      <c r="I1099" s="4">
        <v>0.23711212204067331</v>
      </c>
    </row>
    <row r="1100" spans="1:9" x14ac:dyDescent="0.25">
      <c r="A1100" t="s">
        <v>1330</v>
      </c>
      <c r="B1100" s="3">
        <v>266.79281616210938</v>
      </c>
      <c r="C1100" s="3">
        <v>34.119998931884773</v>
      </c>
      <c r="D1100" s="4">
        <v>-6.7786254199646567E-3</v>
      </c>
      <c r="E1100" s="4">
        <v>1.5174005125609289E-2</v>
      </c>
      <c r="F1100" s="2">
        <v>5</v>
      </c>
      <c r="G1100" s="4">
        <v>7.3911118598646297E-3</v>
      </c>
      <c r="H1100" s="4">
        <v>-0.1549285195954028</v>
      </c>
      <c r="I1100" s="4">
        <v>0.22236242498280359</v>
      </c>
    </row>
    <row r="1101" spans="1:9" x14ac:dyDescent="0.25">
      <c r="A1101" t="s">
        <v>1331</v>
      </c>
      <c r="B1101" s="3">
        <v>268.6136474609375</v>
      </c>
      <c r="C1101" s="3">
        <v>33.610000610351563</v>
      </c>
      <c r="D1101" s="4">
        <v>9.239161717320421E-3</v>
      </c>
      <c r="E1101" s="4">
        <v>-6.5610245489600483E-2</v>
      </c>
      <c r="F1101" s="2">
        <v>5</v>
      </c>
      <c r="G1101" s="4">
        <v>-2.6720256746519682E-3</v>
      </c>
      <c r="H1101" s="4">
        <v>-0.14916100072663099</v>
      </c>
      <c r="I1101" s="4">
        <v>0.23070491258774631</v>
      </c>
    </row>
    <row r="1102" spans="1:9" x14ac:dyDescent="0.25">
      <c r="A1102" t="s">
        <v>1332</v>
      </c>
      <c r="B1102" s="3">
        <v>266.15460205078119</v>
      </c>
      <c r="C1102" s="3">
        <v>35.970001220703118</v>
      </c>
      <c r="D1102" s="4">
        <v>2.7583069996839349E-3</v>
      </c>
      <c r="E1102" s="4">
        <v>-3.2804448804945263E-2</v>
      </c>
      <c r="F1102" s="2">
        <v>5</v>
      </c>
      <c r="G1102" s="4">
        <v>-1.586879595684176E-2</v>
      </c>
      <c r="H1102" s="4">
        <v>-0.15695007531655619</v>
      </c>
      <c r="I1102" s="4">
        <v>0.21943832470153041</v>
      </c>
    </row>
    <row r="1103" spans="1:9" x14ac:dyDescent="0.25">
      <c r="A1103" t="s">
        <v>1333</v>
      </c>
      <c r="B1103" s="3">
        <v>265.4224853515625</v>
      </c>
      <c r="C1103" s="3">
        <v>37.189998626708977</v>
      </c>
      <c r="D1103" s="4">
        <v>-2.6473397766747061E-2</v>
      </c>
      <c r="E1103" s="4">
        <v>8.9018944802282451E-2</v>
      </c>
      <c r="F1103" s="2">
        <v>5</v>
      </c>
      <c r="G1103" s="4">
        <v>-8.9694933307931102E-3</v>
      </c>
      <c r="H1103" s="4">
        <v>-0.15926906932748111</v>
      </c>
      <c r="I1103" s="4">
        <v>0.2160839917149793</v>
      </c>
    </row>
    <row r="1104" spans="1:9" x14ac:dyDescent="0.25">
      <c r="A1104" t="s">
        <v>1334</v>
      </c>
      <c r="B1104" s="3">
        <v>272.64019775390619</v>
      </c>
      <c r="C1104" s="3">
        <v>34.150001525878913</v>
      </c>
      <c r="D1104" s="4">
        <v>-9.3106594531104925E-3</v>
      </c>
      <c r="E1104" s="4">
        <v>9.3499904785252497E-2</v>
      </c>
      <c r="F1104" s="2">
        <v>5</v>
      </c>
      <c r="G1104" s="4">
        <v>1.5781907843609218E-2</v>
      </c>
      <c r="H1104" s="4">
        <v>-0.13640682366162679</v>
      </c>
      <c r="I1104" s="4">
        <v>0.24915332454737649</v>
      </c>
    </row>
    <row r="1105" spans="1:9" x14ac:dyDescent="0.25">
      <c r="A1105" t="s">
        <v>1335</v>
      </c>
      <c r="B1105" s="3">
        <v>275.2025146484375</v>
      </c>
      <c r="C1105" s="3">
        <v>31.229999542236332</v>
      </c>
      <c r="D1105" s="4">
        <v>2.617873017574501E-2</v>
      </c>
      <c r="E1105" s="4">
        <v>-6.9705099012814964E-2</v>
      </c>
      <c r="F1105" s="2">
        <v>5</v>
      </c>
      <c r="G1105" s="4">
        <v>1.7621489378989001E-2</v>
      </c>
      <c r="H1105" s="4">
        <v>-0.12829063461847229</v>
      </c>
      <c r="I1105" s="4">
        <v>0.26089307053390448</v>
      </c>
    </row>
    <row r="1106" spans="1:9" x14ac:dyDescent="0.25">
      <c r="A1106" t="s">
        <v>1336</v>
      </c>
      <c r="B1106" s="3">
        <v>268.18185424804688</v>
      </c>
      <c r="C1106" s="3">
        <v>33.569999694824219</v>
      </c>
      <c r="D1106" s="4">
        <v>-4.5985781537973844E-3</v>
      </c>
      <c r="E1106" s="4">
        <v>8.4108973144028099E-3</v>
      </c>
      <c r="F1106" s="2">
        <v>5</v>
      </c>
      <c r="G1106" s="4">
        <v>-7.8327599177118179E-3</v>
      </c>
      <c r="H1106" s="4">
        <v>-0.15052871420143621</v>
      </c>
      <c r="I1106" s="4">
        <v>0.22872656921856269</v>
      </c>
    </row>
    <row r="1107" spans="1:9" x14ac:dyDescent="0.25">
      <c r="A1107" t="s">
        <v>1337</v>
      </c>
      <c r="B1107" s="3">
        <v>269.42080688476563</v>
      </c>
      <c r="C1107" s="3">
        <v>33.290000915527337</v>
      </c>
      <c r="D1107" s="4">
        <v>1.4418413910123549E-2</v>
      </c>
      <c r="E1107" s="4">
        <v>-7.3476186118154319E-2</v>
      </c>
      <c r="F1107" s="2">
        <v>5</v>
      </c>
      <c r="G1107" s="4">
        <v>-1.6864754596561671E-3</v>
      </c>
      <c r="H1107" s="4">
        <v>-0.1466043074129606</v>
      </c>
      <c r="I1107" s="4">
        <v>0.23440306820097209</v>
      </c>
    </row>
    <row r="1108" spans="1:9" x14ac:dyDescent="0.25">
      <c r="A1108" t="s">
        <v>1338</v>
      </c>
      <c r="B1108" s="3">
        <v>265.59140014648438</v>
      </c>
      <c r="C1108" s="3">
        <v>35.930000305175781</v>
      </c>
      <c r="D1108" s="4">
        <v>1.3938879618904609E-2</v>
      </c>
      <c r="E1108" s="4">
        <v>-0.13170615326877971</v>
      </c>
      <c r="F1108" s="2">
        <v>5</v>
      </c>
      <c r="G1108" s="4">
        <v>-1.1293290644519781E-2</v>
      </c>
      <c r="H1108" s="4">
        <v>-0.15873402839999171</v>
      </c>
      <c r="I1108" s="4">
        <v>0.2168579072247985</v>
      </c>
    </row>
    <row r="1109" spans="1:9" x14ac:dyDescent="0.25">
      <c r="A1109" t="s">
        <v>1339</v>
      </c>
      <c r="B1109" s="3">
        <v>261.94024658203119</v>
      </c>
      <c r="C1109" s="3">
        <v>41.380001068115227</v>
      </c>
      <c r="D1109" s="4">
        <v>-7.1995448210127044E-5</v>
      </c>
      <c r="E1109" s="4">
        <v>-1.429248405582839E-2</v>
      </c>
      <c r="F1109" s="2">
        <v>5</v>
      </c>
      <c r="G1109" s="4">
        <v>-2.5485684221210669E-2</v>
      </c>
      <c r="H1109" s="4">
        <v>-0.17029912896110319</v>
      </c>
      <c r="I1109" s="4">
        <v>0.20012944733134419</v>
      </c>
    </row>
    <row r="1110" spans="1:9" x14ac:dyDescent="0.25">
      <c r="A1110" t="s">
        <v>1340</v>
      </c>
      <c r="B1110" s="3">
        <v>261.9591064453125</v>
      </c>
      <c r="C1110" s="3">
        <v>41.979999542236328</v>
      </c>
      <c r="D1110" s="4">
        <v>2.21945896497493E-2</v>
      </c>
      <c r="E1110" s="4">
        <v>-7.5534030317140677E-2</v>
      </c>
      <c r="F1110" s="2">
        <v>5</v>
      </c>
      <c r="G1110" s="4">
        <v>-2.7578802769537281E-2</v>
      </c>
      <c r="H1110" s="4">
        <v>-0.17023938997407739</v>
      </c>
      <c r="I1110" s="4">
        <v>0.2002158574099473</v>
      </c>
    </row>
    <row r="1111" spans="1:9" x14ac:dyDescent="0.25">
      <c r="A1111" t="s">
        <v>1341</v>
      </c>
      <c r="B1111" s="3">
        <v>256.27127075195313</v>
      </c>
      <c r="C1111" s="3">
        <v>45.409999847412109</v>
      </c>
      <c r="D1111" s="4">
        <v>-3.03630698387094E-2</v>
      </c>
      <c r="E1111" s="4">
        <v>3.604832193362939E-2</v>
      </c>
      <c r="F1111" s="2">
        <v>5</v>
      </c>
      <c r="G1111" s="4">
        <v>-4.0138841865803847E-2</v>
      </c>
      <c r="H1111" s="4">
        <v>-0.1882557211438218</v>
      </c>
      <c r="I1111" s="4">
        <v>0.17415594796015929</v>
      </c>
    </row>
    <row r="1112" spans="1:9" x14ac:dyDescent="0.25">
      <c r="A1112" t="s">
        <v>1342</v>
      </c>
      <c r="B1112" s="3">
        <v>264.29611206054688</v>
      </c>
      <c r="C1112" s="3">
        <v>43.830001831054688</v>
      </c>
      <c r="D1112" s="4">
        <v>-1.7618082681811639E-2</v>
      </c>
      <c r="E1112" s="4">
        <v>0.14888597845331081</v>
      </c>
      <c r="F1112" s="2">
        <v>5</v>
      </c>
      <c r="G1112" s="4">
        <v>-9.2282224703470472E-3</v>
      </c>
      <c r="H1112" s="4">
        <v>-0.1628368788293246</v>
      </c>
      <c r="I1112" s="4">
        <v>0.21092329658364889</v>
      </c>
    </row>
    <row r="1113" spans="1:9" x14ac:dyDescent="0.25">
      <c r="A1113" t="s">
        <v>1343</v>
      </c>
      <c r="B1113" s="3">
        <v>269.0360107421875</v>
      </c>
      <c r="C1113" s="3">
        <v>38.150001525878913</v>
      </c>
      <c r="D1113" s="4">
        <v>2.7015301712186801E-2</v>
      </c>
      <c r="E1113" s="4">
        <v>-4.8865595977249147E-2</v>
      </c>
      <c r="F1113" s="2">
        <v>5</v>
      </c>
      <c r="G1113" s="4">
        <v>1.052608894854079E-2</v>
      </c>
      <c r="H1113" s="4">
        <v>-0.14782315674533869</v>
      </c>
      <c r="I1113" s="4">
        <v>0.23264005091762829</v>
      </c>
    </row>
    <row r="1114" spans="1:9" x14ac:dyDescent="0.25">
      <c r="A1114" t="s">
        <v>1344</v>
      </c>
      <c r="B1114" s="3">
        <v>261.9591064453125</v>
      </c>
      <c r="C1114" s="3">
        <v>40.110000610351563</v>
      </c>
      <c r="D1114" s="4">
        <v>4.8243738515729717E-3</v>
      </c>
      <c r="E1114" s="4">
        <v>-1.7874621437533711E-2</v>
      </c>
      <c r="F1114" s="2">
        <v>5</v>
      </c>
      <c r="G1114" s="4">
        <v>-1.8463198070104329E-2</v>
      </c>
      <c r="H1114" s="4">
        <v>-0.17023938997407739</v>
      </c>
      <c r="I1114" s="4">
        <v>0.2002158574099473</v>
      </c>
    </row>
    <row r="1115" spans="1:9" x14ac:dyDescent="0.25">
      <c r="A1115" t="s">
        <v>1345</v>
      </c>
      <c r="B1115" s="3">
        <v>260.70138549804688</v>
      </c>
      <c r="C1115" s="3">
        <v>40.840000152587891</v>
      </c>
      <c r="D1115" s="4">
        <v>-2.1247881988749721E-2</v>
      </c>
      <c r="E1115" s="4">
        <v>8.1567848727849945E-2</v>
      </c>
      <c r="F1115" s="2">
        <v>5</v>
      </c>
      <c r="G1115" s="4">
        <v>-2.2535210945291428E-2</v>
      </c>
      <c r="H1115" s="4">
        <v>-0.1742232457544961</v>
      </c>
      <c r="I1115" s="4">
        <v>0.1944533678153357</v>
      </c>
    </row>
    <row r="1116" spans="1:9" x14ac:dyDescent="0.25">
      <c r="A1116" t="s">
        <v>1346</v>
      </c>
      <c r="B1116" s="3">
        <v>266.36099243164063</v>
      </c>
      <c r="C1116" s="3">
        <v>37.759998321533203</v>
      </c>
      <c r="D1116" s="4">
        <v>2.9492658475814611E-2</v>
      </c>
      <c r="E1116" s="4">
        <v>-8.2827301410576371E-2</v>
      </c>
      <c r="F1116" s="2">
        <v>5</v>
      </c>
      <c r="G1116" s="4">
        <v>-1.9697340630321358E-3</v>
      </c>
      <c r="H1116" s="4">
        <v>-0.15629632973523541</v>
      </c>
      <c r="I1116" s="4">
        <v>0.2203839417914866</v>
      </c>
    </row>
    <row r="1117" spans="1:9" x14ac:dyDescent="0.25">
      <c r="A1117" t="s">
        <v>1347</v>
      </c>
      <c r="B1117" s="3">
        <v>258.7303466796875</v>
      </c>
      <c r="C1117" s="3">
        <v>41.169998168945313</v>
      </c>
      <c r="D1117" s="4">
        <v>-9.1298782063471418E-3</v>
      </c>
      <c r="E1117" s="4">
        <v>-1.1999040604053209E-2</v>
      </c>
      <c r="F1117" s="2">
        <v>5</v>
      </c>
      <c r="G1117" s="4">
        <v>-2.4001878762273221E-2</v>
      </c>
      <c r="H1117" s="4">
        <v>-0.18046654988886901</v>
      </c>
      <c r="I1117" s="4">
        <v>0.1854226756685089</v>
      </c>
    </row>
    <row r="1118" spans="1:9" x14ac:dyDescent="0.25">
      <c r="A1118" t="s">
        <v>1348</v>
      </c>
      <c r="B1118" s="3">
        <v>261.11428833007813</v>
      </c>
      <c r="C1118" s="3">
        <v>41.669998168945313</v>
      </c>
      <c r="D1118" s="4">
        <v>1.521711582326613E-2</v>
      </c>
      <c r="E1118" s="4">
        <v>-3.8754333663441831E-2</v>
      </c>
      <c r="F1118" s="2">
        <v>5</v>
      </c>
      <c r="G1118" s="4">
        <v>-1.5282344385377339E-2</v>
      </c>
      <c r="H1118" s="4">
        <v>-0.17291536793174439</v>
      </c>
      <c r="I1118" s="4">
        <v>0.19634516128378249</v>
      </c>
    </row>
    <row r="1119" spans="1:9" x14ac:dyDescent="0.25">
      <c r="A1119" t="s">
        <v>1349</v>
      </c>
      <c r="B1119" s="3">
        <v>257.200439453125</v>
      </c>
      <c r="C1119" s="3">
        <v>43.349998474121087</v>
      </c>
      <c r="D1119" s="4">
        <v>3.356825869693747E-2</v>
      </c>
      <c r="E1119" s="4">
        <v>-7.1734523213902834E-2</v>
      </c>
      <c r="F1119" s="2">
        <v>5</v>
      </c>
      <c r="G1119" s="4">
        <v>-2.6733593226907711E-2</v>
      </c>
      <c r="H1119" s="4">
        <v>-0.18531256105000651</v>
      </c>
      <c r="I1119" s="4">
        <v>0.17841311246376601</v>
      </c>
    </row>
    <row r="1120" spans="1:9" x14ac:dyDescent="0.25">
      <c r="A1120" t="s">
        <v>1350</v>
      </c>
      <c r="B1120" s="3">
        <v>248.8470764160156</v>
      </c>
      <c r="C1120" s="3">
        <v>46.700000762939453</v>
      </c>
      <c r="D1120" s="4">
        <v>1.019467852389599E-3</v>
      </c>
      <c r="E1120" s="4">
        <v>3.2272303941305543E-2</v>
      </c>
      <c r="F1120" s="2">
        <v>5</v>
      </c>
      <c r="G1120" s="4">
        <v>-6.3169221588711189E-2</v>
      </c>
      <c r="H1120" s="4">
        <v>-0.21177200238607949</v>
      </c>
      <c r="I1120" s="4">
        <v>0.14014057857140519</v>
      </c>
    </row>
    <row r="1121" spans="1:9" x14ac:dyDescent="0.25">
      <c r="A1121" t="s">
        <v>1351</v>
      </c>
      <c r="B1121" s="3">
        <v>248.59364318847659</v>
      </c>
      <c r="C1121" s="3">
        <v>45.240001678466797</v>
      </c>
      <c r="D1121" s="4">
        <v>6.7166267872614371E-2</v>
      </c>
      <c r="E1121" s="4">
        <v>-3.3333281709936442E-2</v>
      </c>
      <c r="F1121" s="2">
        <v>5</v>
      </c>
      <c r="G1121" s="4">
        <v>-6.3409795872752084E-2</v>
      </c>
      <c r="H1121" s="4">
        <v>-0.21257475710736859</v>
      </c>
      <c r="I1121" s="4">
        <v>0.13897942566240909</v>
      </c>
    </row>
    <row r="1122" spans="1:9" x14ac:dyDescent="0.25">
      <c r="A1122" t="s">
        <v>1352</v>
      </c>
      <c r="B1122" s="3">
        <v>232.94743347167969</v>
      </c>
      <c r="C1122" s="3">
        <v>46.799999237060547</v>
      </c>
      <c r="D1122" s="4">
        <v>-1.4454103079196029E-2</v>
      </c>
      <c r="E1122" s="4">
        <v>-8.0730713468279203E-2</v>
      </c>
      <c r="F1122" s="2">
        <v>5</v>
      </c>
      <c r="G1122" s="4">
        <v>-0.118109528011081</v>
      </c>
      <c r="H1122" s="4">
        <v>-0.26213443340712422</v>
      </c>
      <c r="I1122" s="4">
        <v>6.7293316844575291E-2</v>
      </c>
    </row>
    <row r="1123" spans="1:9" x14ac:dyDescent="0.25">
      <c r="A1123" t="s">
        <v>1353</v>
      </c>
      <c r="B1123" s="3">
        <v>236.3638610839844</v>
      </c>
      <c r="C1123" s="3">
        <v>50.909999847412109</v>
      </c>
      <c r="D1123" s="4">
        <v>2.3075422308152401E-2</v>
      </c>
      <c r="E1123" s="4">
        <v>-0.1077813070077779</v>
      </c>
      <c r="F1123" s="2">
        <v>5</v>
      </c>
      <c r="G1123" s="4">
        <v>-0.1028017105816902</v>
      </c>
      <c r="H1123" s="4">
        <v>-0.25131283190541359</v>
      </c>
      <c r="I1123" s="4">
        <v>8.2946334796968113E-2</v>
      </c>
    </row>
    <row r="1124" spans="1:9" x14ac:dyDescent="0.25">
      <c r="A1124" t="s">
        <v>1354</v>
      </c>
      <c r="B1124" s="3">
        <v>231.0326843261719</v>
      </c>
      <c r="C1124" s="3">
        <v>57.060001373291023</v>
      </c>
      <c r="D1124" s="4">
        <v>-4.5004982500539747E-2</v>
      </c>
      <c r="E1124" s="4">
        <v>6.5745244631529642E-2</v>
      </c>
      <c r="F1124" s="2">
        <v>5</v>
      </c>
      <c r="G1124" s="4">
        <v>-0.121657782861089</v>
      </c>
      <c r="H1124" s="4">
        <v>-0.2681994388981811</v>
      </c>
      <c r="I1124" s="4">
        <v>5.8520526623287772E-2</v>
      </c>
    </row>
    <row r="1125" spans="1:9" x14ac:dyDescent="0.25">
      <c r="A1125" t="s">
        <v>1355</v>
      </c>
      <c r="B1125" s="3">
        <v>241.92030334472659</v>
      </c>
      <c r="C1125" s="3">
        <v>53.540000915527337</v>
      </c>
      <c r="D1125" s="4">
        <v>-1.490526506768197E-2</v>
      </c>
      <c r="E1125" s="4">
        <v>-6.2018234091951063E-2</v>
      </c>
      <c r="F1125" s="2">
        <v>5</v>
      </c>
      <c r="G1125" s="4">
        <v>-7.9814703357638295E-2</v>
      </c>
      <c r="H1125" s="4">
        <v>-0.23371269201178579</v>
      </c>
      <c r="I1125" s="4">
        <v>0.10840424005027451</v>
      </c>
    </row>
    <row r="1126" spans="1:9" x14ac:dyDescent="0.25">
      <c r="A1126" t="s">
        <v>1356</v>
      </c>
      <c r="B1126" s="3">
        <v>245.58074951171881</v>
      </c>
      <c r="C1126" s="3">
        <v>57.080001831054688</v>
      </c>
      <c r="D1126" s="4">
        <v>3.2475574709141197E-2</v>
      </c>
      <c r="E1126" s="4">
        <v>-0.1290814611885116</v>
      </c>
      <c r="F1126" s="2">
        <v>5</v>
      </c>
      <c r="G1126" s="4">
        <v>-5.4813752669615301E-2</v>
      </c>
      <c r="H1126" s="4">
        <v>-0.22211815694978529</v>
      </c>
      <c r="I1126" s="4">
        <v>0.1251752757834286</v>
      </c>
    </row>
    <row r="1127" spans="1:9" x14ac:dyDescent="0.25">
      <c r="A1127" t="s">
        <v>1357</v>
      </c>
      <c r="B1127" s="3">
        <v>237.8562316894531</v>
      </c>
      <c r="C1127" s="3">
        <v>65.540000915527344</v>
      </c>
      <c r="D1127" s="4">
        <v>-2.9785698423273391E-2</v>
      </c>
      <c r="E1127" s="4">
        <v>7.4426244516841766E-2</v>
      </c>
      <c r="F1127" s="2">
        <v>5</v>
      </c>
      <c r="G1127" s="4">
        <v>-7.8771290508301006E-2</v>
      </c>
      <c r="H1127" s="4">
        <v>-0.24658571872816279</v>
      </c>
      <c r="I1127" s="4">
        <v>8.9783916777306683E-2</v>
      </c>
    </row>
    <row r="1128" spans="1:9" x14ac:dyDescent="0.25">
      <c r="A1128" t="s">
        <v>1358</v>
      </c>
      <c r="B1128" s="3">
        <v>245.158447265625</v>
      </c>
      <c r="C1128" s="3">
        <v>61</v>
      </c>
      <c r="D1128" s="4">
        <v>5.8389848914321751E-2</v>
      </c>
      <c r="E1128" s="4">
        <v>-4.61298002774857E-2</v>
      </c>
      <c r="F1128" s="2">
        <v>5</v>
      </c>
      <c r="G1128" s="4">
        <v>-4.6890279133945612E-2</v>
      </c>
      <c r="H1128" s="4">
        <v>-0.22345580760102249</v>
      </c>
      <c r="I1128" s="4">
        <v>0.1232404170978141</v>
      </c>
    </row>
    <row r="1129" spans="1:9" x14ac:dyDescent="0.25">
      <c r="A1129" t="s">
        <v>1359</v>
      </c>
      <c r="B1129" s="3">
        <v>231.63340759277341</v>
      </c>
      <c r="C1129" s="3">
        <v>63.950000762939453</v>
      </c>
      <c r="D1129" s="4">
        <v>1.497022082682054E-2</v>
      </c>
      <c r="E1129" s="4">
        <v>3.6971017702125852E-2</v>
      </c>
      <c r="F1129" s="2">
        <v>5</v>
      </c>
      <c r="G1129" s="4">
        <v>-0.10418108276562971</v>
      </c>
      <c r="H1129" s="4">
        <v>-0.26629663616337268</v>
      </c>
      <c r="I1129" s="4">
        <v>6.1272855413357252E-2</v>
      </c>
    </row>
    <row r="1130" spans="1:9" x14ac:dyDescent="0.25">
      <c r="A1130" t="s">
        <v>1360</v>
      </c>
      <c r="B1130" s="3">
        <v>228.2169494628906</v>
      </c>
      <c r="C1130" s="3">
        <v>61.669998168945313</v>
      </c>
      <c r="D1130" s="4">
        <v>9.0603402387358756E-2</v>
      </c>
      <c r="E1130" s="4">
        <v>1.298879950628828E-3</v>
      </c>
      <c r="F1130" s="2">
        <v>5</v>
      </c>
      <c r="G1130" s="4">
        <v>-0.1108148962680616</v>
      </c>
      <c r="H1130" s="4">
        <v>-0.2771183343301109</v>
      </c>
      <c r="I1130" s="4">
        <v>4.5619697638830559E-2</v>
      </c>
    </row>
    <row r="1131" spans="1:9" x14ac:dyDescent="0.25">
      <c r="A1131" t="s">
        <v>1361</v>
      </c>
      <c r="B1131" s="3">
        <v>209.25750732421881</v>
      </c>
      <c r="C1131" s="3">
        <v>61.590000152587891</v>
      </c>
      <c r="D1131" s="4">
        <v>-2.5568393568079269E-2</v>
      </c>
      <c r="E1131" s="4">
        <v>-6.7383414616112858E-2</v>
      </c>
      <c r="F1131" s="2">
        <v>5</v>
      </c>
      <c r="G1131" s="4">
        <v>-0.18529819052184901</v>
      </c>
      <c r="H1131" s="4">
        <v>-0.33717273934091663</v>
      </c>
      <c r="I1131" s="4">
        <v>-4.1246620586418259E-2</v>
      </c>
    </row>
    <row r="1132" spans="1:9" x14ac:dyDescent="0.25">
      <c r="A1132" t="s">
        <v>1362</v>
      </c>
      <c r="B1132" s="3">
        <v>214.74827575683591</v>
      </c>
      <c r="C1132" s="3">
        <v>66.040000915527344</v>
      </c>
      <c r="D1132" s="4">
        <v>-4.3094184328283602E-2</v>
      </c>
      <c r="E1132" s="4">
        <v>-8.2777765062120201E-2</v>
      </c>
      <c r="F1132" s="2">
        <v>5</v>
      </c>
      <c r="G1132" s="4">
        <v>-0.18001255464837779</v>
      </c>
      <c r="H1132" s="4">
        <v>-0.31978062258657641</v>
      </c>
      <c r="I1132" s="4">
        <v>-5.8204228870053942E-2</v>
      </c>
    </row>
    <row r="1133" spans="1:9" x14ac:dyDescent="0.25">
      <c r="A1133" t="s">
        <v>1363</v>
      </c>
      <c r="B1133" s="3">
        <v>224.41944885253909</v>
      </c>
      <c r="C1133" s="3">
        <v>72</v>
      </c>
      <c r="D1133" s="4">
        <v>2.1249810750154641E-3</v>
      </c>
      <c r="E1133" s="4">
        <v>-5.8207941476503988E-2</v>
      </c>
      <c r="F1133" s="2">
        <v>5</v>
      </c>
      <c r="G1133" s="4">
        <v>-0.13340556744334139</v>
      </c>
      <c r="H1133" s="4">
        <v>-0.28914699203083849</v>
      </c>
      <c r="I1133" s="4">
        <v>-1.579052430689187E-2</v>
      </c>
    </row>
    <row r="1134" spans="1:9" x14ac:dyDescent="0.25">
      <c r="A1134" t="s">
        <v>1364</v>
      </c>
      <c r="B1134" s="3">
        <v>223.9435729980469</v>
      </c>
      <c r="C1134" s="3">
        <v>76.449996948242188</v>
      </c>
      <c r="D1134" s="4">
        <v>-5.0632818046893242E-2</v>
      </c>
      <c r="E1134" s="4">
        <v>7.1135984729553403E-3</v>
      </c>
      <c r="F1134" s="2">
        <v>5</v>
      </c>
      <c r="G1134" s="4">
        <v>-0.13784623193096829</v>
      </c>
      <c r="H1134" s="4">
        <v>-0.29065433813793962</v>
      </c>
      <c r="I1134" s="4">
        <v>-1.7877515998741659E-2</v>
      </c>
    </row>
    <row r="1135" spans="1:9" x14ac:dyDescent="0.25">
      <c r="A1135" t="s">
        <v>1365</v>
      </c>
      <c r="B1135" s="3">
        <v>235.88720703125</v>
      </c>
      <c r="C1135" s="3">
        <v>75.910003662109375</v>
      </c>
      <c r="D1135" s="4">
        <v>5.3992137962886037E-2</v>
      </c>
      <c r="E1135" s="4">
        <v>-8.1992968667538135E-2</v>
      </c>
      <c r="F1135" s="2">
        <v>5</v>
      </c>
      <c r="G1135" s="4">
        <v>-9.1639710031769739E-2</v>
      </c>
      <c r="H1135" s="4">
        <v>-0.25282264297071733</v>
      </c>
      <c r="I1135" s="4">
        <v>9.0999853456612545E-3</v>
      </c>
    </row>
    <row r="1136" spans="1:9" x14ac:dyDescent="0.25">
      <c r="A1136" t="s">
        <v>1366</v>
      </c>
      <c r="B1136" s="3">
        <v>223.80357360839841</v>
      </c>
      <c r="C1136" s="3">
        <v>82.69000244140625</v>
      </c>
      <c r="D1136" s="4">
        <v>-0.1094238872755532</v>
      </c>
      <c r="E1136" s="4">
        <v>0.4298806817087415</v>
      </c>
      <c r="F1136" s="2">
        <v>5</v>
      </c>
      <c r="G1136" s="4">
        <v>-0.13504681902822679</v>
      </c>
      <c r="H1136" s="4">
        <v>-0.29109778895182542</v>
      </c>
      <c r="I1136" s="4">
        <v>-4.2592492866209142E-2</v>
      </c>
    </row>
    <row r="1137" spans="1:9" x14ac:dyDescent="0.25">
      <c r="A1137" t="s">
        <v>1367</v>
      </c>
      <c r="B1137" s="3">
        <v>251.30201721191409</v>
      </c>
      <c r="C1137" s="3">
        <v>57.830001831054688</v>
      </c>
      <c r="D1137" s="4">
        <v>8.5486500334623017E-2</v>
      </c>
      <c r="E1137" s="4">
        <v>-0.2337352471753954</v>
      </c>
      <c r="F1137" s="2">
        <v>5</v>
      </c>
      <c r="G1137" s="4">
        <v>-2.3972670121323869E-2</v>
      </c>
      <c r="H1137" s="4">
        <v>-0.20399592924235979</v>
      </c>
      <c r="I1137" s="4">
        <v>7.5042877811862363E-2</v>
      </c>
    </row>
    <row r="1138" spans="1:9" x14ac:dyDescent="0.25">
      <c r="A1138" t="s">
        <v>1368</v>
      </c>
      <c r="B1138" s="3">
        <v>231.5109558105469</v>
      </c>
      <c r="C1138" s="3">
        <v>75.470001220703125</v>
      </c>
      <c r="D1138" s="4">
        <v>-9.567746964482382E-2</v>
      </c>
      <c r="E1138" s="4">
        <v>0.40018551176604072</v>
      </c>
      <c r="F1138" s="2">
        <v>5</v>
      </c>
      <c r="G1138" s="4">
        <v>-0.1014140542630397</v>
      </c>
      <c r="H1138" s="4">
        <v>-0.26668450458641718</v>
      </c>
      <c r="I1138" s="4">
        <v>-9.6211445462850431E-3</v>
      </c>
    </row>
    <row r="1139" spans="1:9" x14ac:dyDescent="0.25">
      <c r="A1139" t="s">
        <v>1369</v>
      </c>
      <c r="B1139" s="3">
        <v>256.00485229492188</v>
      </c>
      <c r="C1139" s="3">
        <v>53.900001525878913</v>
      </c>
      <c r="D1139" s="4">
        <v>-4.8748109123154748E-2</v>
      </c>
      <c r="E1139" s="4">
        <v>0.13953493436099509</v>
      </c>
      <c r="F1139" s="2">
        <v>5</v>
      </c>
      <c r="G1139" s="4">
        <v>2.3364075066711901E-4</v>
      </c>
      <c r="H1139" s="4">
        <v>-0.18909960683433349</v>
      </c>
      <c r="I1139" s="4">
        <v>9.5161098181132164E-2</v>
      </c>
    </row>
    <row r="1140" spans="1:9" x14ac:dyDescent="0.25">
      <c r="A1140" t="s">
        <v>1370</v>
      </c>
      <c r="B1140" s="3">
        <v>269.1241455078125</v>
      </c>
      <c r="C1140" s="3">
        <v>47.299999237060547</v>
      </c>
      <c r="D1140" s="4">
        <v>5.1744760245067578E-2</v>
      </c>
      <c r="E1140" s="4">
        <v>-0.13147263987842281</v>
      </c>
      <c r="F1140" s="2">
        <v>5</v>
      </c>
      <c r="G1140" s="4">
        <v>5.5457015307649023E-2</v>
      </c>
      <c r="H1140" s="4">
        <v>-0.1475439881457743</v>
      </c>
      <c r="I1140" s="4">
        <v>0.1512840170773635</v>
      </c>
    </row>
    <row r="1141" spans="1:9" x14ac:dyDescent="0.25">
      <c r="A1141" t="s">
        <v>1371</v>
      </c>
      <c r="B1141" s="3">
        <v>255.8835144042969</v>
      </c>
      <c r="C1141" s="3">
        <v>54.459999084472663</v>
      </c>
      <c r="D1141" s="4">
        <v>-7.8094743216873153E-2</v>
      </c>
      <c r="E1141" s="4">
        <v>0.29852171835290559</v>
      </c>
      <c r="F1141" s="2">
        <v>5</v>
      </c>
      <c r="G1141" s="4">
        <v>1.8081999837297191E-2</v>
      </c>
      <c r="H1141" s="4">
        <v>-0.1894839469838723</v>
      </c>
      <c r="I1141" s="4">
        <v>9.4642027794939798E-2</v>
      </c>
    </row>
    <row r="1142" spans="1:9" x14ac:dyDescent="0.25">
      <c r="A1142" t="s">
        <v>1372</v>
      </c>
      <c r="B1142" s="3">
        <v>277.5594482421875</v>
      </c>
      <c r="C1142" s="3">
        <v>41.939998626708977</v>
      </c>
      <c r="D1142" s="4">
        <v>-1.6530809442617759E-2</v>
      </c>
      <c r="E1142" s="4">
        <v>5.8556278580743859E-2</v>
      </c>
      <c r="F1142" s="2">
        <v>5</v>
      </c>
      <c r="G1142" s="4">
        <v>0.1021152092579409</v>
      </c>
      <c r="H1142" s="4">
        <v>-0.1208250012107295</v>
      </c>
      <c r="I1142" s="4">
        <v>0.18736933078628509</v>
      </c>
    </row>
    <row r="1143" spans="1:9" x14ac:dyDescent="0.25">
      <c r="A1143" t="s">
        <v>1373</v>
      </c>
      <c r="B1143" s="3">
        <v>282.224853515625</v>
      </c>
      <c r="C1143" s="3">
        <v>39.619998931884773</v>
      </c>
      <c r="D1143" s="4">
        <v>-3.3241817604200197E-2</v>
      </c>
      <c r="E1143" s="4">
        <v>0.238512010483203</v>
      </c>
      <c r="F1143" s="2">
        <v>5</v>
      </c>
      <c r="G1143" s="4">
        <v>0.11126526752299171</v>
      </c>
      <c r="H1143" s="4">
        <v>-0.10604723845899321</v>
      </c>
      <c r="I1143" s="4">
        <v>0.20732743047430111</v>
      </c>
    </row>
    <row r="1144" spans="1:9" x14ac:dyDescent="0.25">
      <c r="A1144" t="s">
        <v>1374</v>
      </c>
      <c r="B1144" s="3">
        <v>291.92910766601563</v>
      </c>
      <c r="C1144" s="3">
        <v>31.989999771118161</v>
      </c>
      <c r="D1144" s="4">
        <v>4.2033367087636941E-2</v>
      </c>
      <c r="E1144" s="4">
        <v>-0.1311787062395062</v>
      </c>
      <c r="F1144" s="2">
        <v>5</v>
      </c>
      <c r="G1144" s="4">
        <v>0.14251417463223359</v>
      </c>
      <c r="H1144" s="4">
        <v>-7.5308823013391146E-2</v>
      </c>
      <c r="I1144" s="4">
        <v>0.24884118123761609</v>
      </c>
    </row>
    <row r="1145" spans="1:9" x14ac:dyDescent="0.25">
      <c r="A1145" t="s">
        <v>1375</v>
      </c>
      <c r="B1145" s="3">
        <v>280.1533203125</v>
      </c>
      <c r="C1145" s="3">
        <v>36.819999694824219</v>
      </c>
      <c r="D1145" s="4">
        <v>-2.863260040752702E-2</v>
      </c>
      <c r="E1145" s="4">
        <v>0.1017355389635619</v>
      </c>
      <c r="F1145" s="2">
        <v>5</v>
      </c>
      <c r="G1145" s="4">
        <v>9.4936407657965294E-2</v>
      </c>
      <c r="H1145" s="4">
        <v>-0.11260886052908831</v>
      </c>
      <c r="I1145" s="4">
        <v>0.19846563524926569</v>
      </c>
    </row>
    <row r="1146" spans="1:9" x14ac:dyDescent="0.25">
      <c r="A1146" t="s">
        <v>1376</v>
      </c>
      <c r="B1146" s="3">
        <v>288.41128540039063</v>
      </c>
      <c r="C1146" s="3">
        <v>33.419998168945313</v>
      </c>
      <c r="D1146" s="4">
        <v>4.3306558108552329E-2</v>
      </c>
      <c r="E1146" s="4">
        <v>-0.16679138218910169</v>
      </c>
      <c r="F1146" s="2">
        <v>5</v>
      </c>
      <c r="G1146" s="4">
        <v>0.1231113737198912</v>
      </c>
      <c r="H1146" s="4">
        <v>-8.6451594069136606E-2</v>
      </c>
      <c r="I1146" s="4">
        <v>0.23379231766689881</v>
      </c>
    </row>
    <row r="1147" spans="1:9" x14ac:dyDescent="0.25">
      <c r="A1147" t="s">
        <v>1377</v>
      </c>
      <c r="B1147" s="3">
        <v>276.43963623046881</v>
      </c>
      <c r="C1147" s="3">
        <v>40.110000610351563</v>
      </c>
      <c r="D1147" s="4">
        <v>-4.2015725885974353E-3</v>
      </c>
      <c r="E1147" s="4">
        <v>2.4259467993900771E-2</v>
      </c>
      <c r="F1147" s="2">
        <v>5</v>
      </c>
      <c r="G1147" s="4">
        <v>8.3213308456409951E-2</v>
      </c>
      <c r="H1147" s="4">
        <v>-0.12437202773164981</v>
      </c>
      <c r="I1147" s="4">
        <v>0.18257889598977009</v>
      </c>
    </row>
    <row r="1148" spans="1:9" x14ac:dyDescent="0.25">
      <c r="A1148" t="s">
        <v>1378</v>
      </c>
      <c r="B1148" s="3">
        <v>277.60601806640619</v>
      </c>
      <c r="C1148" s="3">
        <v>39.159999847412109</v>
      </c>
      <c r="D1148" s="4">
        <v>-4.4911730974998898E-2</v>
      </c>
      <c r="E1148" s="4">
        <v>0.42089987685974273</v>
      </c>
      <c r="F1148" s="2">
        <v>5</v>
      </c>
      <c r="G1148" s="4">
        <v>8.5757872110824973E-2</v>
      </c>
      <c r="H1148" s="4">
        <v>-0.12067749037868809</v>
      </c>
      <c r="I1148" s="4">
        <v>0.1875685514626759</v>
      </c>
    </row>
    <row r="1149" spans="1:9" x14ac:dyDescent="0.25">
      <c r="A1149" t="s">
        <v>1379</v>
      </c>
      <c r="B1149" s="3">
        <v>290.66006469726563</v>
      </c>
      <c r="C1149" s="3">
        <v>27.559999465942379</v>
      </c>
      <c r="D1149" s="4">
        <v>-3.678117393046243E-3</v>
      </c>
      <c r="E1149" s="4">
        <v>-1.041295912226625E-2</v>
      </c>
      <c r="F1149" s="2">
        <v>5</v>
      </c>
      <c r="G1149" s="4">
        <v>0.1363256233887904</v>
      </c>
      <c r="H1149" s="4">
        <v>-7.9328541519031015E-2</v>
      </c>
      <c r="I1149" s="4">
        <v>0.24341235253051721</v>
      </c>
    </row>
    <row r="1150" spans="1:9" x14ac:dyDescent="0.25">
      <c r="A1150" t="s">
        <v>1380</v>
      </c>
      <c r="B1150" s="3">
        <v>291.73309326171881</v>
      </c>
      <c r="C1150" s="3">
        <v>27.85000038146973</v>
      </c>
      <c r="D1150" s="4">
        <v>-3.0302175764507999E-2</v>
      </c>
      <c r="E1150" s="4">
        <v>0.11266478695419301</v>
      </c>
      <c r="F1150" s="2">
        <v>5</v>
      </c>
      <c r="G1150" s="4">
        <v>0.13970460466049819</v>
      </c>
      <c r="H1150" s="4">
        <v>-7.5929702485344808E-2</v>
      </c>
      <c r="I1150" s="4">
        <v>0.24800265279432779</v>
      </c>
    </row>
    <row r="1151" spans="1:9" x14ac:dyDescent="0.25">
      <c r="A1151" t="s">
        <v>1381</v>
      </c>
      <c r="B1151" s="3">
        <v>300.8494873046875</v>
      </c>
      <c r="C1151" s="3">
        <v>25.030000686645511</v>
      </c>
      <c r="D1151" s="4">
        <v>-3.3165417925770657E-2</v>
      </c>
      <c r="E1151" s="4">
        <v>0.46545672122078358</v>
      </c>
      <c r="F1151" s="2">
        <v>5</v>
      </c>
      <c r="G1151" s="4">
        <v>0.17691927682680181</v>
      </c>
      <c r="H1151" s="4">
        <v>-4.7053345465438712E-2</v>
      </c>
      <c r="I1151" s="4">
        <v>0.28700160153318982</v>
      </c>
    </row>
    <row r="1152" spans="1:9" x14ac:dyDescent="0.25">
      <c r="A1152" t="s">
        <v>1382</v>
      </c>
      <c r="B1152" s="3">
        <v>311.1695556640625</v>
      </c>
      <c r="C1152" s="3">
        <v>17.079999923706051</v>
      </c>
      <c r="D1152" s="4">
        <v>-1.0298275118024719E-2</v>
      </c>
      <c r="E1152" s="4">
        <v>9.768634081610128E-2</v>
      </c>
      <c r="F1152" s="2">
        <v>3</v>
      </c>
      <c r="G1152" s="4">
        <v>0.22483844148967419</v>
      </c>
      <c r="H1152" s="4">
        <v>-1.4364326428904841E-2</v>
      </c>
      <c r="I1152" s="4">
        <v>0.33114973894715272</v>
      </c>
    </row>
    <row r="1153" spans="1:9" x14ac:dyDescent="0.25">
      <c r="A1153" t="s">
        <v>1383</v>
      </c>
      <c r="B1153" s="3">
        <v>314.40740966796881</v>
      </c>
      <c r="C1153" s="3">
        <v>15.560000419616699</v>
      </c>
      <c r="D1153" s="4">
        <v>-4.1083603359032272E-3</v>
      </c>
      <c r="E1153" s="4">
        <v>8.2058435033723232E-2</v>
      </c>
      <c r="F1153" s="2">
        <v>2</v>
      </c>
      <c r="G1153" s="4">
        <v>0.23318282780228539</v>
      </c>
      <c r="H1153" s="4">
        <v>-4.1083603359032272E-3</v>
      </c>
      <c r="I1153" s="4">
        <v>0.34500092854329018</v>
      </c>
    </row>
    <row r="1154" spans="1:9" x14ac:dyDescent="0.25">
      <c r="A1154" t="s">
        <v>1384</v>
      </c>
      <c r="B1154" s="3">
        <v>315.70443725585938</v>
      </c>
      <c r="C1154" s="3">
        <v>14.38000011444092</v>
      </c>
      <c r="D1154" s="4">
        <v>4.7811835862412444E-3</v>
      </c>
      <c r="E1154" s="4">
        <v>-3.0343884799743152E-2</v>
      </c>
      <c r="F1154" s="2">
        <v>2</v>
      </c>
      <c r="G1154" s="4">
        <v>0.2407656835375569</v>
      </c>
      <c r="H1154" s="4">
        <v>0</v>
      </c>
      <c r="I1154" s="4">
        <v>0.35054947242748619</v>
      </c>
    </row>
    <row r="1155" spans="1:9" x14ac:dyDescent="0.25">
      <c r="A1155" t="s">
        <v>1385</v>
      </c>
      <c r="B1155" s="3">
        <v>314.20217895507813</v>
      </c>
      <c r="C1155" s="3">
        <v>14.829999923706049</v>
      </c>
      <c r="D1155" s="4">
        <v>-2.576829210639064E-3</v>
      </c>
      <c r="E1155" s="4">
        <v>8.406429772484536E-2</v>
      </c>
      <c r="F1155" s="2">
        <v>2</v>
      </c>
      <c r="G1155" s="4">
        <v>0.2369985435276187</v>
      </c>
      <c r="H1155" s="4">
        <v>-2.576829210639064E-3</v>
      </c>
      <c r="I1155" s="4">
        <v>0.34412297372761008</v>
      </c>
    </row>
    <row r="1156" spans="1:9" x14ac:dyDescent="0.25">
      <c r="A1156" t="s">
        <v>1386</v>
      </c>
      <c r="B1156" s="3">
        <v>315.013916015625</v>
      </c>
      <c r="C1156" s="3">
        <v>13.680000305175779</v>
      </c>
      <c r="D1156" s="4">
        <v>1.60209744645412E-3</v>
      </c>
      <c r="E1156" s="4">
        <v>-3.3215500072452331E-2</v>
      </c>
      <c r="F1156" s="2">
        <v>2</v>
      </c>
      <c r="G1156" s="4">
        <v>0.25370906798713061</v>
      </c>
      <c r="H1156" s="4">
        <v>0</v>
      </c>
      <c r="I1156" s="4">
        <v>0.34759549716884042</v>
      </c>
    </row>
    <row r="1157" spans="1:9" x14ac:dyDescent="0.25">
      <c r="A1157" t="s">
        <v>1387</v>
      </c>
      <c r="B1157" s="3">
        <v>314.51004028320313</v>
      </c>
      <c r="C1157" s="3">
        <v>14.14999961853027</v>
      </c>
      <c r="D1157" s="4">
        <v>-1.067086793926197E-3</v>
      </c>
      <c r="E1157" s="4">
        <v>2.9839872943370871E-2</v>
      </c>
      <c r="F1157" s="2">
        <v>2</v>
      </c>
      <c r="G1157" s="4">
        <v>0.24892757876293589</v>
      </c>
      <c r="H1157" s="4">
        <v>-1.067086793926197E-3</v>
      </c>
      <c r="I1157" s="4">
        <v>0.34543997122658121</v>
      </c>
    </row>
    <row r="1158" spans="1:9" x14ac:dyDescent="0.25">
      <c r="A1158" t="s">
        <v>1388</v>
      </c>
      <c r="B1158" s="3">
        <v>314.84600830078119</v>
      </c>
      <c r="C1158" s="3">
        <v>13.739999771118161</v>
      </c>
      <c r="D1158" s="4">
        <v>6.4428935454878822E-3</v>
      </c>
      <c r="E1158" s="4">
        <v>-9.4861693353631482E-2</v>
      </c>
      <c r="F1158" s="2">
        <v>2</v>
      </c>
      <c r="G1158" s="4">
        <v>0.25432112034116189</v>
      </c>
      <c r="H1158" s="4">
        <v>0</v>
      </c>
      <c r="I1158" s="4">
        <v>0.34687720610625727</v>
      </c>
    </row>
    <row r="1159" spans="1:9" x14ac:dyDescent="0.25">
      <c r="A1159" t="s">
        <v>1389</v>
      </c>
      <c r="B1159" s="3">
        <v>312.83047485351563</v>
      </c>
      <c r="C1159" s="3">
        <v>15.180000305175779</v>
      </c>
      <c r="D1159" s="4">
        <v>1.733004530887206E-3</v>
      </c>
      <c r="E1159" s="4">
        <v>9.3085334892184513E-3</v>
      </c>
      <c r="F1159" s="2">
        <v>2</v>
      </c>
      <c r="G1159" s="4">
        <v>0.26231787149781288</v>
      </c>
      <c r="H1159" s="4">
        <v>0</v>
      </c>
      <c r="I1159" s="4">
        <v>0.33825497178631808</v>
      </c>
    </row>
    <row r="1160" spans="1:9" x14ac:dyDescent="0.25">
      <c r="A1160" t="s">
        <v>1390</v>
      </c>
      <c r="B1160" s="3">
        <v>312.28927612304688</v>
      </c>
      <c r="C1160" s="3">
        <v>15.039999961853029</v>
      </c>
      <c r="D1160" s="4">
        <v>7.4654931750335329E-3</v>
      </c>
      <c r="E1160" s="4">
        <v>-2.7795752925243389E-2</v>
      </c>
      <c r="F1160" s="2">
        <v>2</v>
      </c>
      <c r="G1160" s="4">
        <v>0.26083289110745889</v>
      </c>
      <c r="H1160" s="4">
        <v>0</v>
      </c>
      <c r="I1160" s="4">
        <v>0.33593978209096198</v>
      </c>
    </row>
    <row r="1161" spans="1:9" x14ac:dyDescent="0.25">
      <c r="A1161" t="s">
        <v>1391</v>
      </c>
      <c r="B1161" s="3">
        <v>309.97515869140619</v>
      </c>
      <c r="C1161" s="3">
        <v>15.47000026702881</v>
      </c>
      <c r="D1161" s="4">
        <v>-5.3297729700425567E-3</v>
      </c>
      <c r="E1161" s="4">
        <v>3.4090924303567638E-2</v>
      </c>
      <c r="F1161" s="2">
        <v>2</v>
      </c>
      <c r="G1161" s="4">
        <v>0.25301824600667172</v>
      </c>
      <c r="H1161" s="4">
        <v>-5.3297729700425567E-3</v>
      </c>
      <c r="I1161" s="4">
        <v>0.32604023774624752</v>
      </c>
    </row>
    <row r="1162" spans="1:9" x14ac:dyDescent="0.25">
      <c r="A1162" t="s">
        <v>1392</v>
      </c>
      <c r="B1162" s="3">
        <v>311.6361083984375</v>
      </c>
      <c r="C1162" s="3">
        <v>14.960000038146971</v>
      </c>
      <c r="D1162" s="4">
        <v>3.364792761878288E-3</v>
      </c>
      <c r="E1162" s="4">
        <v>-1.2541226743722709E-2</v>
      </c>
      <c r="F1162" s="2">
        <v>2</v>
      </c>
      <c r="G1162" s="4">
        <v>0.247724075068531</v>
      </c>
      <c r="H1162" s="4">
        <v>0</v>
      </c>
      <c r="I1162" s="4">
        <v>0.33314560113631497</v>
      </c>
    </row>
    <row r="1163" spans="1:9" x14ac:dyDescent="0.25">
      <c r="A1163" t="s">
        <v>1393</v>
      </c>
      <c r="B1163" s="3">
        <v>310.59103393554688</v>
      </c>
      <c r="C1163" s="3">
        <v>15.14999961853027</v>
      </c>
      <c r="D1163" s="4">
        <v>1.15479572141064E-2</v>
      </c>
      <c r="E1163" s="4">
        <v>-5.6074745253078428E-2</v>
      </c>
      <c r="F1163" s="2">
        <v>2</v>
      </c>
      <c r="G1163" s="4">
        <v>0.24190024234111759</v>
      </c>
      <c r="H1163" s="4">
        <v>0</v>
      </c>
      <c r="I1163" s="4">
        <v>0.32867488549869961</v>
      </c>
    </row>
    <row r="1164" spans="1:9" x14ac:dyDescent="0.25">
      <c r="A1164" t="s">
        <v>1394</v>
      </c>
      <c r="B1164" s="3">
        <v>307.0452880859375</v>
      </c>
      <c r="C1164" s="3">
        <v>16.04999923706055</v>
      </c>
      <c r="D1164" s="4">
        <v>1.524134441079239E-2</v>
      </c>
      <c r="E1164" s="4">
        <v>-0.10684474956362899</v>
      </c>
      <c r="F1164" s="2">
        <v>2</v>
      </c>
      <c r="G1164" s="4">
        <v>0.232869200687992</v>
      </c>
      <c r="H1164" s="4">
        <v>-8.70603765282707E-3</v>
      </c>
      <c r="I1164" s="4">
        <v>0.31350656785268888</v>
      </c>
    </row>
    <row r="1165" spans="1:9" x14ac:dyDescent="0.25">
      <c r="A1165" t="s">
        <v>1395</v>
      </c>
      <c r="B1165" s="3">
        <v>302.43576049804688</v>
      </c>
      <c r="C1165" s="3">
        <v>17.969999313354489</v>
      </c>
      <c r="D1165" s="4">
        <v>7.4283778183112936E-3</v>
      </c>
      <c r="E1165" s="4">
        <v>-4.6178388120336263E-2</v>
      </c>
      <c r="F1165" s="2">
        <v>3</v>
      </c>
      <c r="G1165" s="4">
        <v>0.22290388825640381</v>
      </c>
      <c r="H1165" s="4">
        <v>-2.3587871194821749E-2</v>
      </c>
      <c r="I1165" s="4">
        <v>0.29378750686616151</v>
      </c>
    </row>
    <row r="1166" spans="1:9" x14ac:dyDescent="0.25">
      <c r="A1166" t="s">
        <v>1396</v>
      </c>
      <c r="B1166" s="3">
        <v>300.20571899414063</v>
      </c>
      <c r="C1166" s="3">
        <v>18.840000152587891</v>
      </c>
      <c r="D1166" s="4">
        <v>-1.8157782188258031E-2</v>
      </c>
      <c r="E1166" s="4">
        <v>0.21626858818396899</v>
      </c>
      <c r="F1166" s="2">
        <v>3</v>
      </c>
      <c r="G1166" s="4">
        <v>0.21447152264360619</v>
      </c>
      <c r="H1166" s="4">
        <v>-3.078754747836443E-2</v>
      </c>
      <c r="I1166" s="4">
        <v>0.28424763025634658</v>
      </c>
    </row>
    <row r="1167" spans="1:9" x14ac:dyDescent="0.25">
      <c r="A1167" t="s">
        <v>1397</v>
      </c>
      <c r="B1167" s="3">
        <v>305.75759887695313</v>
      </c>
      <c r="C1167" s="3">
        <v>15.489999771118161</v>
      </c>
      <c r="D1167" s="4">
        <v>3.245531811308489E-3</v>
      </c>
      <c r="E1167" s="4">
        <v>-5.4911510191921857E-2</v>
      </c>
      <c r="F1167" s="2">
        <v>2</v>
      </c>
      <c r="G1167" s="4">
        <v>0.2477948274451309</v>
      </c>
      <c r="H1167" s="4">
        <v>-1.28633349238686E-2</v>
      </c>
      <c r="I1167" s="4">
        <v>0.30799797254449263</v>
      </c>
    </row>
    <row r="1168" spans="1:9" x14ac:dyDescent="0.25">
      <c r="A1168" t="s">
        <v>1398</v>
      </c>
      <c r="B1168" s="3">
        <v>304.76846313476563</v>
      </c>
      <c r="C1168" s="3">
        <v>16.389999389648441</v>
      </c>
      <c r="D1168" s="4">
        <v>-8.2602052705027518E-4</v>
      </c>
      <c r="E1168" s="4">
        <v>6.7566768036539937E-3</v>
      </c>
      <c r="F1168" s="2">
        <v>3</v>
      </c>
      <c r="G1168" s="4">
        <v>0.26344767086519011</v>
      </c>
      <c r="H1168" s="4">
        <v>-1.605675402918905E-2</v>
      </c>
      <c r="I1168" s="4">
        <v>0.3037665567101695</v>
      </c>
    </row>
    <row r="1169" spans="1:9" x14ac:dyDescent="0.25">
      <c r="A1169" t="s">
        <v>1399</v>
      </c>
      <c r="B1169" s="3">
        <v>305.02041625976563</v>
      </c>
      <c r="C1169" s="3">
        <v>16.280000686645511</v>
      </c>
      <c r="D1169" s="4">
        <v>1.047894914085257E-2</v>
      </c>
      <c r="E1169" s="4">
        <v>-0.1069664785823471</v>
      </c>
      <c r="F1169" s="2">
        <v>3</v>
      </c>
      <c r="G1169" s="4">
        <v>0.26281433402709792</v>
      </c>
      <c r="H1169" s="4">
        <v>-1.5243324801325181E-2</v>
      </c>
      <c r="I1169" s="4">
        <v>0.30484438495675009</v>
      </c>
    </row>
    <row r="1170" spans="1:9" x14ac:dyDescent="0.25">
      <c r="A1170" t="s">
        <v>1400</v>
      </c>
      <c r="B1170" s="3">
        <v>301.85726928710938</v>
      </c>
      <c r="C1170" s="3">
        <v>18.229999542236332</v>
      </c>
      <c r="D1170" s="4">
        <v>-1.6029514959322141E-2</v>
      </c>
      <c r="E1170" s="4">
        <v>0.25206037203646198</v>
      </c>
      <c r="F1170" s="2">
        <v>3</v>
      </c>
      <c r="G1170" s="4">
        <v>0.24022027721476211</v>
      </c>
      <c r="H1170" s="4">
        <v>-2.5455526771782529E-2</v>
      </c>
      <c r="I1170" s="4">
        <v>0.29131278396861032</v>
      </c>
    </row>
    <row r="1171" spans="1:9" x14ac:dyDescent="0.25">
      <c r="A1171" t="s">
        <v>1401</v>
      </c>
      <c r="B1171" s="3">
        <v>306.77471923828119</v>
      </c>
      <c r="C1171" s="3">
        <v>14.560000419616699</v>
      </c>
      <c r="D1171" s="4">
        <v>-8.8929930337333651E-3</v>
      </c>
      <c r="E1171" s="4">
        <v>0.1217258037828985</v>
      </c>
      <c r="F1171" s="2">
        <v>2</v>
      </c>
      <c r="G1171" s="4">
        <v>0.27108956126368572</v>
      </c>
      <c r="H1171" s="4">
        <v>-9.5795676351723147E-3</v>
      </c>
      <c r="I1171" s="4">
        <v>0.31234910355591272</v>
      </c>
    </row>
    <row r="1172" spans="1:9" x14ac:dyDescent="0.25">
      <c r="A1172" t="s">
        <v>1402</v>
      </c>
      <c r="B1172" s="3">
        <v>309.52734375</v>
      </c>
      <c r="C1172" s="3">
        <v>12.97999954223633</v>
      </c>
      <c r="D1172" s="4">
        <v>1.1470766227639211E-3</v>
      </c>
      <c r="E1172" s="4">
        <v>5.4221297948544578E-3</v>
      </c>
      <c r="F1172" s="2">
        <v>1</v>
      </c>
      <c r="G1172" s="4">
        <v>0.28317607900624048</v>
      </c>
      <c r="H1172" s="4">
        <v>-6.927350897664164E-4</v>
      </c>
      <c r="I1172" s="4">
        <v>0.32412453381088852</v>
      </c>
    </row>
    <row r="1173" spans="1:9" x14ac:dyDescent="0.25">
      <c r="A1173" t="s">
        <v>1403</v>
      </c>
      <c r="B1173" s="3">
        <v>309.17269897460938</v>
      </c>
      <c r="C1173" s="3">
        <v>12.909999847412109</v>
      </c>
      <c r="D1173" s="4">
        <v>1.2073350689467691E-4</v>
      </c>
      <c r="E1173" s="4">
        <v>4.6692190008730261E-3</v>
      </c>
      <c r="F1173" s="2">
        <v>1</v>
      </c>
      <c r="G1173" s="4">
        <v>0.28438788523743969</v>
      </c>
      <c r="H1173" s="4">
        <v>-1.837703725547257E-3</v>
      </c>
      <c r="I1173" s="4">
        <v>0.32260740177921288</v>
      </c>
    </row>
    <row r="1174" spans="1:9" x14ac:dyDescent="0.25">
      <c r="A1174" t="s">
        <v>1404</v>
      </c>
      <c r="B1174" s="3">
        <v>309.1353759765625</v>
      </c>
      <c r="C1174" s="3">
        <v>12.85000038146973</v>
      </c>
      <c r="D1174" s="4">
        <v>-1.9582008119907179E-3</v>
      </c>
      <c r="E1174" s="4">
        <v>6.198346912026298E-2</v>
      </c>
      <c r="F1174" s="2">
        <v>1</v>
      </c>
      <c r="G1174" s="4">
        <v>0.26688226712783331</v>
      </c>
      <c r="H1174" s="4">
        <v>-1.9582008119907179E-3</v>
      </c>
      <c r="I1174" s="4">
        <v>0.32244773802611609</v>
      </c>
    </row>
    <row r="1175" spans="1:9" x14ac:dyDescent="0.25">
      <c r="A1175" t="s">
        <v>1405</v>
      </c>
      <c r="B1175" s="3">
        <v>309.74191284179688</v>
      </c>
      <c r="C1175" s="3">
        <v>12.10000038146973</v>
      </c>
      <c r="D1175" s="4">
        <v>3.1124325233582439E-3</v>
      </c>
      <c r="E1175" s="4">
        <v>-1.785708756526316E-2</v>
      </c>
      <c r="F1175" s="2">
        <v>1</v>
      </c>
      <c r="G1175" s="4">
        <v>0.28626301811474097</v>
      </c>
      <c r="H1175" s="4">
        <v>0</v>
      </c>
      <c r="I1175" s="4">
        <v>0.32504243720256842</v>
      </c>
    </row>
    <row r="1176" spans="1:9" x14ac:dyDescent="0.25">
      <c r="A1176" t="s">
        <v>1406</v>
      </c>
      <c r="B1176" s="3">
        <v>308.78085327148438</v>
      </c>
      <c r="C1176" s="3">
        <v>12.319999694824221</v>
      </c>
      <c r="D1176" s="4">
        <v>8.3184698472036356E-3</v>
      </c>
      <c r="E1176" s="4">
        <v>-8.0515604553494935E-3</v>
      </c>
      <c r="F1176" s="2">
        <v>1</v>
      </c>
      <c r="G1176" s="4">
        <v>0.29200020507268859</v>
      </c>
      <c r="H1176" s="4">
        <v>0</v>
      </c>
      <c r="I1176" s="4">
        <v>0.32093112819804831</v>
      </c>
    </row>
    <row r="1177" spans="1:9" x14ac:dyDescent="0.25">
      <c r="A1177" t="s">
        <v>1407</v>
      </c>
      <c r="B1177" s="3">
        <v>306.23345947265619</v>
      </c>
      <c r="C1177" s="3">
        <v>12.420000076293951</v>
      </c>
      <c r="D1177" s="4">
        <v>2.2597808057565061E-3</v>
      </c>
      <c r="E1177" s="4">
        <v>2.4212858869983029E-3</v>
      </c>
      <c r="F1177" s="2">
        <v>1</v>
      </c>
      <c r="G1177" s="4">
        <v>0.28444238932346871</v>
      </c>
      <c r="H1177" s="4">
        <v>0</v>
      </c>
      <c r="I1177" s="4">
        <v>0.31003365275875261</v>
      </c>
    </row>
    <row r="1178" spans="1:9" x14ac:dyDescent="0.25">
      <c r="A1178" t="s">
        <v>1408</v>
      </c>
      <c r="B1178" s="3">
        <v>305.54299926757813</v>
      </c>
      <c r="C1178" s="3">
        <v>12.39000034332275</v>
      </c>
      <c r="D1178" s="4">
        <v>-1.5245349704606781E-3</v>
      </c>
      <c r="E1178" s="4">
        <v>5.6818709604304907E-3</v>
      </c>
      <c r="F1178" s="2">
        <v>1</v>
      </c>
      <c r="G1178" s="4">
        <v>0.29623391688697742</v>
      </c>
      <c r="H1178" s="4">
        <v>-1.5245349704606781E-3</v>
      </c>
      <c r="I1178" s="4">
        <v>0.30707993860191068</v>
      </c>
    </row>
    <row r="1179" spans="1:9" x14ac:dyDescent="0.25">
      <c r="A1179" t="s">
        <v>1409</v>
      </c>
      <c r="B1179" s="3">
        <v>306.009521484375</v>
      </c>
      <c r="C1179" s="3">
        <v>12.319999694824221</v>
      </c>
      <c r="D1179" s="4">
        <v>6.8772127973655284E-3</v>
      </c>
      <c r="E1179" s="4">
        <v>-1.9108337322794822E-2</v>
      </c>
      <c r="F1179" s="2">
        <v>1</v>
      </c>
      <c r="G1179" s="4">
        <v>0.29029244515869151</v>
      </c>
      <c r="H1179" s="4">
        <v>0</v>
      </c>
      <c r="I1179" s="4">
        <v>0.30907567024017107</v>
      </c>
    </row>
    <row r="1180" spans="1:9" x14ac:dyDescent="0.25">
      <c r="A1180" t="s">
        <v>1410</v>
      </c>
      <c r="B1180" s="3">
        <v>303.91940307617188</v>
      </c>
      <c r="C1180" s="3">
        <v>12.560000419616699</v>
      </c>
      <c r="D1180" s="4">
        <v>-2.8775765398814102E-3</v>
      </c>
      <c r="E1180" s="4">
        <v>1.594932840870422E-3</v>
      </c>
      <c r="F1180" s="2">
        <v>1</v>
      </c>
      <c r="G1180" s="4">
        <v>0.28197465292673057</v>
      </c>
      <c r="H1180" s="4">
        <v>-2.8775765398814102E-3</v>
      </c>
      <c r="I1180" s="4">
        <v>0.30013436951584233</v>
      </c>
    </row>
    <row r="1181" spans="1:9" x14ac:dyDescent="0.25">
      <c r="A1181" t="s">
        <v>1411</v>
      </c>
      <c r="B1181" s="3">
        <v>304.79647827148438</v>
      </c>
      <c r="C1181" s="3">
        <v>12.539999961853029</v>
      </c>
      <c r="D1181" s="4">
        <v>6.7807397837809091E-3</v>
      </c>
      <c r="E1181" s="4">
        <v>-6.7657982179691101E-2</v>
      </c>
      <c r="F1181" s="2">
        <v>1</v>
      </c>
      <c r="G1181" s="4">
        <v>0.29020940514954918</v>
      </c>
      <c r="H1181" s="4">
        <v>0</v>
      </c>
      <c r="I1181" s="4">
        <v>0.30388640243816872</v>
      </c>
    </row>
    <row r="1182" spans="1:9" x14ac:dyDescent="0.25">
      <c r="A1182" t="s">
        <v>1412</v>
      </c>
      <c r="B1182" s="3">
        <v>302.74365234375</v>
      </c>
      <c r="C1182" s="3">
        <v>13.44999980926514</v>
      </c>
      <c r="D1182" s="4">
        <v>5.3292980868115958E-3</v>
      </c>
      <c r="E1182" s="4">
        <v>-2.4655558631502931E-2</v>
      </c>
      <c r="F1182" s="2">
        <v>2</v>
      </c>
      <c r="G1182" s="4">
        <v>0.28750918798492231</v>
      </c>
      <c r="H1182" s="4">
        <v>-1.2931448023180141E-3</v>
      </c>
      <c r="I1182" s="4">
        <v>0.29510463491603439</v>
      </c>
    </row>
    <row r="1183" spans="1:9" x14ac:dyDescent="0.25">
      <c r="A1183" t="s">
        <v>1413</v>
      </c>
      <c r="B1183" s="3">
        <v>301.1387939453125</v>
      </c>
      <c r="C1183" s="3">
        <v>13.789999961853029</v>
      </c>
      <c r="D1183" s="4">
        <v>-2.811670996395454E-3</v>
      </c>
      <c r="E1183" s="4">
        <v>-4.3321601418130351E-3</v>
      </c>
      <c r="F1183" s="2">
        <v>2</v>
      </c>
      <c r="G1183" s="4">
        <v>0.29271648318594878</v>
      </c>
      <c r="H1183" s="4">
        <v>-6.5873370066229509E-3</v>
      </c>
      <c r="I1183" s="4">
        <v>0.28823922408376917</v>
      </c>
    </row>
    <row r="1184" spans="1:9" x14ac:dyDescent="0.25">
      <c r="A1184" t="s">
        <v>1414</v>
      </c>
      <c r="B1184" s="3">
        <v>301.98788452148438</v>
      </c>
      <c r="C1184" s="3">
        <v>13.85000038146973</v>
      </c>
      <c r="D1184" s="4">
        <v>3.8151011419234049E-3</v>
      </c>
      <c r="E1184" s="4">
        <v>-1.212553999595678E-2</v>
      </c>
      <c r="F1184" s="2">
        <v>2</v>
      </c>
      <c r="G1184" s="4">
        <v>0.30658248658218162</v>
      </c>
      <c r="H1184" s="4">
        <v>-3.7863118735055319E-3</v>
      </c>
      <c r="I1184" s="4">
        <v>0.29187154182899849</v>
      </c>
    </row>
    <row r="1185" spans="1:9" x14ac:dyDescent="0.25">
      <c r="A1185" t="s">
        <v>1415</v>
      </c>
      <c r="B1185" s="3">
        <v>300.84014892578119</v>
      </c>
      <c r="C1185" s="3">
        <v>14.02000045776367</v>
      </c>
      <c r="D1185" s="4">
        <v>-7.5725230740020244E-3</v>
      </c>
      <c r="E1185" s="4">
        <v>0.1242983285921113</v>
      </c>
      <c r="F1185" s="2">
        <v>2</v>
      </c>
      <c r="G1185" s="4">
        <v>0.34521556386431679</v>
      </c>
      <c r="H1185" s="4">
        <v>-7.5725230740020244E-3</v>
      </c>
      <c r="I1185" s="4">
        <v>0.28696165295719012</v>
      </c>
    </row>
    <row r="1186" spans="1:9" x14ac:dyDescent="0.25">
      <c r="A1186" t="s">
        <v>1416</v>
      </c>
      <c r="B1186" s="3">
        <v>303.13565063476563</v>
      </c>
      <c r="C1186" s="3">
        <v>12.47000026702881</v>
      </c>
      <c r="D1186" s="4">
        <v>9.3520916432834333E-3</v>
      </c>
      <c r="E1186" s="4">
        <v>-9.5065275132623417E-2</v>
      </c>
      <c r="F1186" s="2">
        <v>1</v>
      </c>
      <c r="G1186" s="4">
        <v>0.32313439749502032</v>
      </c>
      <c r="H1186" s="4">
        <v>0</v>
      </c>
      <c r="I1186" s="4">
        <v>0.29678156125170913</v>
      </c>
    </row>
    <row r="1187" spans="1:9" x14ac:dyDescent="0.25">
      <c r="A1187" t="s">
        <v>1417</v>
      </c>
      <c r="B1187" s="3">
        <v>300.32696533203119</v>
      </c>
      <c r="C1187" s="3">
        <v>13.77999973297119</v>
      </c>
      <c r="D1187" s="4">
        <v>2.4294958788411152E-3</v>
      </c>
      <c r="E1187" s="4">
        <v>-7.0175437467535184E-2</v>
      </c>
      <c r="F1187" s="2">
        <v>2</v>
      </c>
      <c r="G1187" s="4">
        <v>0.31223872787522922</v>
      </c>
      <c r="H1187" s="4">
        <v>-3.3442926044364718E-3</v>
      </c>
      <c r="I1187" s="4">
        <v>0.28476630898983307</v>
      </c>
    </row>
    <row r="1188" spans="1:9" x14ac:dyDescent="0.25">
      <c r="A1188" t="s">
        <v>1418</v>
      </c>
      <c r="B1188" s="3">
        <v>299.59909057617188</v>
      </c>
      <c r="C1188" s="3">
        <v>14.819999694824221</v>
      </c>
      <c r="D1188" s="4">
        <v>-5.5133422456886683E-3</v>
      </c>
      <c r="E1188" s="4">
        <v>0.10349957990043721</v>
      </c>
      <c r="F1188" s="2">
        <v>2</v>
      </c>
      <c r="G1188" s="4">
        <v>0.32052421940910109</v>
      </c>
      <c r="H1188" s="4">
        <v>-5.7597950848560231E-3</v>
      </c>
      <c r="I1188" s="4">
        <v>0.28165253942718832</v>
      </c>
    </row>
    <row r="1189" spans="1:9" x14ac:dyDescent="0.25">
      <c r="A1189" t="s">
        <v>1419</v>
      </c>
      <c r="B1189" s="3">
        <v>301.26004028320313</v>
      </c>
      <c r="C1189" s="3">
        <v>13.430000305175779</v>
      </c>
      <c r="D1189" s="4">
        <v>-2.4781915096161461E-4</v>
      </c>
      <c r="E1189" s="4">
        <v>6.1660135191065717E-2</v>
      </c>
      <c r="F1189" s="2">
        <v>2</v>
      </c>
      <c r="G1189" s="4">
        <v>0.32613193601480489</v>
      </c>
      <c r="H1189" s="4">
        <v>-2.4781915096161461E-4</v>
      </c>
      <c r="I1189" s="4">
        <v>0.28875790281725577</v>
      </c>
    </row>
    <row r="1190" spans="1:9" x14ac:dyDescent="0.25">
      <c r="A1190" t="s">
        <v>1420</v>
      </c>
      <c r="B1190" s="3">
        <v>301.334716796875</v>
      </c>
      <c r="C1190" s="3">
        <v>12.64999961853027</v>
      </c>
      <c r="D1190" s="4">
        <v>5.3233346748999821E-3</v>
      </c>
      <c r="E1190" s="4">
        <v>-1.5785680854961679E-3</v>
      </c>
      <c r="F1190" s="2">
        <v>1</v>
      </c>
      <c r="G1190" s="4">
        <v>0.33664462149409752</v>
      </c>
      <c r="H1190" s="4">
        <v>0</v>
      </c>
      <c r="I1190" s="4">
        <v>0.28907736087435149</v>
      </c>
    </row>
    <row r="1191" spans="1:9" x14ac:dyDescent="0.25">
      <c r="A1191" t="s">
        <v>1421</v>
      </c>
      <c r="B1191" s="3">
        <v>299.73910522460938</v>
      </c>
      <c r="C1191" s="3">
        <v>12.670000076293951</v>
      </c>
      <c r="D1191" s="4">
        <v>3.1257814453677917E-5</v>
      </c>
      <c r="E1191" s="4">
        <v>4.758161875518141E-3</v>
      </c>
      <c r="F1191" s="2">
        <v>1</v>
      </c>
      <c r="G1191" s="4">
        <v>0.39674334295297681</v>
      </c>
      <c r="H1191" s="4">
        <v>0</v>
      </c>
      <c r="I1191" s="4">
        <v>0.28225150696538021</v>
      </c>
    </row>
    <row r="1192" spans="1:9" x14ac:dyDescent="0.25">
      <c r="A1192" t="s">
        <v>1422</v>
      </c>
      <c r="B1192" s="3">
        <v>299.729736328125</v>
      </c>
      <c r="C1192" s="3">
        <v>12.60999965667725</v>
      </c>
      <c r="D1192" s="4">
        <v>1.527548282966418E-3</v>
      </c>
      <c r="E1192" s="4">
        <v>7.9935592298825409E-3</v>
      </c>
      <c r="F1192" s="2">
        <v>1</v>
      </c>
      <c r="G1192" s="4">
        <v>0.35979448456038271</v>
      </c>
      <c r="H1192" s="4">
        <v>0</v>
      </c>
      <c r="I1192" s="4">
        <v>0.28221142783847841</v>
      </c>
    </row>
    <row r="1193" spans="1:9" x14ac:dyDescent="0.25">
      <c r="A1193" t="s">
        <v>1423</v>
      </c>
      <c r="B1193" s="3">
        <v>299.2725830078125</v>
      </c>
      <c r="C1193" s="3">
        <v>12.510000228881839</v>
      </c>
      <c r="D1193" s="4">
        <v>4.3840697010240071E-3</v>
      </c>
      <c r="E1193" s="4">
        <v>8.0001831054676842E-4</v>
      </c>
      <c r="F1193" s="2">
        <v>1</v>
      </c>
      <c r="G1193" s="4">
        <v>0.32990132024374891</v>
      </c>
      <c r="H1193" s="4">
        <v>0</v>
      </c>
      <c r="I1193" s="4">
        <v>0.28025577532711982</v>
      </c>
    </row>
    <row r="1194" spans="1:9" x14ac:dyDescent="0.25">
      <c r="A1194" t="s">
        <v>1424</v>
      </c>
      <c r="B1194" s="3">
        <v>297.96627807617188</v>
      </c>
      <c r="C1194" s="3">
        <v>12.5</v>
      </c>
      <c r="D1194" s="4">
        <v>4.0990754738325919E-3</v>
      </c>
      <c r="E1194" s="4">
        <v>-6.3592944508131799E-3</v>
      </c>
      <c r="F1194" s="2">
        <v>1</v>
      </c>
      <c r="G1194" s="4">
        <v>0.30254294302194479</v>
      </c>
      <c r="H1194" s="4">
        <v>0</v>
      </c>
      <c r="I1194" s="4">
        <v>0.27466754396872778</v>
      </c>
    </row>
    <row r="1195" spans="1:9" x14ac:dyDescent="0.25">
      <c r="A1195" t="s">
        <v>1425</v>
      </c>
      <c r="B1195" s="3">
        <v>296.7498779296875</v>
      </c>
      <c r="C1195" s="3">
        <v>12.579999923706049</v>
      </c>
      <c r="D1195" s="4">
        <v>6.2633114652266286E-5</v>
      </c>
      <c r="E1195" s="4">
        <v>2.359641682287705E-2</v>
      </c>
      <c r="F1195" s="2">
        <v>1</v>
      </c>
      <c r="G1195" s="4">
        <v>0.27779863150353989</v>
      </c>
      <c r="H1195" s="4">
        <v>0</v>
      </c>
      <c r="I1195" s="4">
        <v>0.26946391556750959</v>
      </c>
    </row>
    <row r="1196" spans="1:9" x14ac:dyDescent="0.25">
      <c r="A1196" t="s">
        <v>1426</v>
      </c>
      <c r="B1196" s="3">
        <v>296.73129272460938</v>
      </c>
      <c r="C1196" s="3">
        <v>12.289999961853029</v>
      </c>
      <c r="D1196" s="4">
        <v>2.1900674014063701E-4</v>
      </c>
      <c r="E1196" s="4">
        <v>1.235581666295227E-2</v>
      </c>
      <c r="F1196" s="2">
        <v>1</v>
      </c>
      <c r="G1196" s="4">
        <v>0.27631765221286431</v>
      </c>
      <c r="H1196" s="4">
        <v>0</v>
      </c>
      <c r="I1196" s="4">
        <v>0.26938441006821612</v>
      </c>
    </row>
    <row r="1197" spans="1:9" x14ac:dyDescent="0.25">
      <c r="A1197" t="s">
        <v>1427</v>
      </c>
      <c r="B1197" s="3">
        <v>296.66632080078119</v>
      </c>
      <c r="C1197" s="3">
        <v>12.14000034332275</v>
      </c>
      <c r="D1197" s="4">
        <v>6.8699265052096781E-3</v>
      </c>
      <c r="E1197" s="4">
        <v>-3.879649775758176E-2</v>
      </c>
      <c r="F1197" s="2">
        <v>1</v>
      </c>
      <c r="G1197" s="4">
        <v>0.25100419049178008</v>
      </c>
      <c r="H1197" s="4">
        <v>0</v>
      </c>
      <c r="I1197" s="4">
        <v>0.26910646719794351</v>
      </c>
    </row>
    <row r="1198" spans="1:9" x14ac:dyDescent="0.25">
      <c r="A1198" t="s">
        <v>1428</v>
      </c>
      <c r="B1198" s="3">
        <v>294.64215087890619</v>
      </c>
      <c r="C1198" s="3">
        <v>12.63000011444092</v>
      </c>
      <c r="D1198" s="4">
        <v>5.9933355104035968E-4</v>
      </c>
      <c r="E1198" s="4">
        <v>-9.3974139553479219E-2</v>
      </c>
      <c r="F1198" s="2">
        <v>1</v>
      </c>
      <c r="G1198" s="4">
        <v>0.21952657934723069</v>
      </c>
      <c r="H1198" s="4">
        <v>0</v>
      </c>
      <c r="I1198" s="4">
        <v>0.26044728697274988</v>
      </c>
    </row>
    <row r="1199" spans="1:9" x14ac:dyDescent="0.25">
      <c r="A1199" t="s">
        <v>1429</v>
      </c>
      <c r="B1199" s="3">
        <v>294.46566772460938</v>
      </c>
      <c r="C1199" s="3">
        <v>13.939999580383301</v>
      </c>
      <c r="D1199" s="4">
        <v>8.6191586452650792E-3</v>
      </c>
      <c r="E1199" s="4">
        <v>-7.0046711592213651E-2</v>
      </c>
      <c r="F1199" s="2">
        <v>2</v>
      </c>
      <c r="G1199" s="4">
        <v>0.21838305424882171</v>
      </c>
      <c r="H1199" s="4">
        <v>0</v>
      </c>
      <c r="I1199" s="4">
        <v>0.25969231110671598</v>
      </c>
    </row>
    <row r="1200" spans="1:9" x14ac:dyDescent="0.25">
      <c r="A1200" t="s">
        <v>1430</v>
      </c>
      <c r="B1200" s="3">
        <v>291.94931030273438</v>
      </c>
      <c r="C1200" s="3">
        <v>14.989999771118161</v>
      </c>
      <c r="D1200" s="4">
        <v>2.8385084905242501E-3</v>
      </c>
      <c r="E1200" s="4">
        <v>-4.4005135244152838E-2</v>
      </c>
      <c r="F1200" s="2">
        <v>2</v>
      </c>
      <c r="G1200" s="4">
        <v>0.2140539258451577</v>
      </c>
      <c r="H1200" s="4">
        <v>-3.359986881757759E-3</v>
      </c>
      <c r="I1200" s="4">
        <v>0.24892760593471339</v>
      </c>
    </row>
    <row r="1201" spans="1:9" x14ac:dyDescent="0.25">
      <c r="A1201" t="s">
        <v>1431</v>
      </c>
      <c r="B1201" s="3">
        <v>291.12295532226563</v>
      </c>
      <c r="C1201" s="3">
        <v>15.680000305175779</v>
      </c>
      <c r="D1201" s="4">
        <v>-1.1149545583767351E-3</v>
      </c>
      <c r="E1201" s="4">
        <v>-1.1349265788015541E-2</v>
      </c>
      <c r="F1201" s="2">
        <v>2</v>
      </c>
      <c r="G1201" s="4">
        <v>0.2108925682085003</v>
      </c>
      <c r="H1201" s="4">
        <v>-6.1809506912653411E-3</v>
      </c>
      <c r="I1201" s="4">
        <v>0.2453925486114443</v>
      </c>
    </row>
    <row r="1202" spans="1:9" x14ac:dyDescent="0.25">
      <c r="A1202" t="s">
        <v>1432</v>
      </c>
      <c r="B1202" s="3">
        <v>291.44790649414063</v>
      </c>
      <c r="C1202" s="3">
        <v>15.85999965667725</v>
      </c>
      <c r="D1202" s="4">
        <v>-3.1442687317959632E-3</v>
      </c>
      <c r="E1202" s="4">
        <v>0.16446400807192199</v>
      </c>
      <c r="F1202" s="2">
        <v>2</v>
      </c>
      <c r="G1202" s="4">
        <v>0.21454403434544009</v>
      </c>
      <c r="H1202" s="4">
        <v>-5.0716507930588239E-3</v>
      </c>
      <c r="I1202" s="4">
        <v>0.24678265461551299</v>
      </c>
    </row>
    <row r="1203" spans="1:9" x14ac:dyDescent="0.25">
      <c r="A1203" t="s">
        <v>1433</v>
      </c>
      <c r="B1203" s="3">
        <v>292.3671875</v>
      </c>
      <c r="C1203" s="3">
        <v>13.61999988555908</v>
      </c>
      <c r="D1203" s="4">
        <v>9.1341804749571764E-3</v>
      </c>
      <c r="E1203" s="4">
        <v>-6.1983508528291383E-2</v>
      </c>
      <c r="F1203" s="2">
        <v>2</v>
      </c>
      <c r="G1203" s="4">
        <v>0.19006462552288911</v>
      </c>
      <c r="H1203" s="4">
        <v>-1.9334613834348651E-3</v>
      </c>
      <c r="I1203" s="4">
        <v>0.25071523943524993</v>
      </c>
    </row>
    <row r="1204" spans="1:9" x14ac:dyDescent="0.25">
      <c r="A1204" t="s">
        <v>1434</v>
      </c>
      <c r="B1204" s="3">
        <v>289.7208251953125</v>
      </c>
      <c r="C1204" s="3">
        <v>14.52000045776367</v>
      </c>
      <c r="D1204" s="4">
        <v>1.797809009305595E-3</v>
      </c>
      <c r="E1204" s="4">
        <v>-1.8918900632614699E-2</v>
      </c>
      <c r="F1204" s="2">
        <v>2</v>
      </c>
      <c r="G1204" s="4">
        <v>0.1775033632731258</v>
      </c>
      <c r="H1204" s="4">
        <v>-1.0967463071346E-2</v>
      </c>
      <c r="I1204" s="4">
        <v>0.23939438742089841</v>
      </c>
    </row>
    <row r="1205" spans="1:9" x14ac:dyDescent="0.25">
      <c r="A1205" t="s">
        <v>1435</v>
      </c>
      <c r="B1205" s="3">
        <v>289.20089721679688</v>
      </c>
      <c r="C1205" s="3">
        <v>14.80000019073486</v>
      </c>
      <c r="D1205" s="4">
        <v>6.1702487072938794E-3</v>
      </c>
      <c r="E1205" s="4">
        <v>-7.2681694526285923E-2</v>
      </c>
      <c r="F1205" s="2">
        <v>2</v>
      </c>
      <c r="G1205" s="4">
        <v>0.13730489079501121</v>
      </c>
      <c r="H1205" s="4">
        <v>-1.2742363744312261E-2</v>
      </c>
      <c r="I1205" s="4">
        <v>0.23717019170420819</v>
      </c>
    </row>
    <row r="1206" spans="1:9" x14ac:dyDescent="0.25">
      <c r="A1206" t="s">
        <v>1436</v>
      </c>
      <c r="B1206" s="3">
        <v>287.42739868164063</v>
      </c>
      <c r="C1206" s="3">
        <v>15.960000038146971</v>
      </c>
      <c r="D1206" s="4">
        <v>-6.7064880322867948E-3</v>
      </c>
      <c r="E1206" s="4">
        <v>7.042254872437903E-2</v>
      </c>
      <c r="F1206" s="2">
        <v>2</v>
      </c>
      <c r="G1206" s="4">
        <v>0.14529777961639831</v>
      </c>
      <c r="H1206" s="4">
        <v>-1.879663255388897E-2</v>
      </c>
      <c r="I1206" s="4">
        <v>0.22958335658771281</v>
      </c>
    </row>
    <row r="1207" spans="1:9" x14ac:dyDescent="0.25">
      <c r="A1207" t="s">
        <v>1437</v>
      </c>
      <c r="B1207" s="3">
        <v>289.3680419921875</v>
      </c>
      <c r="C1207" s="3">
        <v>14.909999847412109</v>
      </c>
      <c r="D1207" s="4">
        <v>-8.4946035070929682E-3</v>
      </c>
      <c r="E1207" s="4">
        <v>0.18145800179233351</v>
      </c>
      <c r="F1207" s="2">
        <v>2</v>
      </c>
      <c r="G1207" s="4">
        <v>0.16005900609054671</v>
      </c>
      <c r="H1207" s="4">
        <v>-1.217177438081884E-2</v>
      </c>
      <c r="I1207" s="4">
        <v>0.23788521899424239</v>
      </c>
    </row>
    <row r="1208" spans="1:9" x14ac:dyDescent="0.25">
      <c r="A1208" t="s">
        <v>1438</v>
      </c>
      <c r="B1208" s="3">
        <v>291.84716796875</v>
      </c>
      <c r="C1208" s="3">
        <v>12.61999988555908</v>
      </c>
      <c r="D1208" s="4">
        <v>-3.7086745939381989E-3</v>
      </c>
      <c r="E1208" s="4">
        <v>7.4042543451836806E-2</v>
      </c>
      <c r="F1208" s="2">
        <v>1</v>
      </c>
      <c r="G1208" s="4">
        <v>0.16744083048632311</v>
      </c>
      <c r="H1208" s="4">
        <v>-3.7086745939381989E-3</v>
      </c>
      <c r="I1208" s="4">
        <v>0.24849065206585391</v>
      </c>
    </row>
    <row r="1209" spans="1:9" x14ac:dyDescent="0.25">
      <c r="A1209" t="s">
        <v>1439</v>
      </c>
      <c r="B1209" s="3">
        <v>292.93356323242188</v>
      </c>
      <c r="C1209" s="3">
        <v>11.75</v>
      </c>
      <c r="D1209" s="4">
        <v>4.4575016350556504E-3</v>
      </c>
      <c r="E1209" s="4">
        <v>1.8197577022630359E-2</v>
      </c>
      <c r="F1209" s="2">
        <v>1</v>
      </c>
      <c r="G1209" s="4">
        <v>0.19876724449609201</v>
      </c>
      <c r="H1209" s="4">
        <v>0</v>
      </c>
      <c r="I1209" s="4">
        <v>0.25313813362472293</v>
      </c>
    </row>
    <row r="1210" spans="1:9" x14ac:dyDescent="0.25">
      <c r="A1210" t="s">
        <v>1440</v>
      </c>
      <c r="B1210" s="3">
        <v>291.63360595703119</v>
      </c>
      <c r="C1210" s="3">
        <v>11.539999961853029</v>
      </c>
      <c r="D1210" s="4">
        <v>2.2654213841095672E-3</v>
      </c>
      <c r="E1210" s="4">
        <v>-2.780117328455323E-2</v>
      </c>
      <c r="F1210" s="2">
        <v>1</v>
      </c>
      <c r="G1210" s="4">
        <v>0.1974630886897708</v>
      </c>
      <c r="H1210" s="4">
        <v>0</v>
      </c>
      <c r="I1210" s="4">
        <v>0.2475770568539386</v>
      </c>
    </row>
    <row r="1211" spans="1:9" x14ac:dyDescent="0.25">
      <c r="A1211" t="s">
        <v>1441</v>
      </c>
      <c r="B1211" s="3">
        <v>290.97442626953119</v>
      </c>
      <c r="C1211" s="3">
        <v>11.86999988555908</v>
      </c>
      <c r="D1211" s="4">
        <v>7.7503976453181522E-3</v>
      </c>
      <c r="E1211" s="4">
        <v>-3.8087541427642702E-2</v>
      </c>
      <c r="F1211" s="2">
        <v>1</v>
      </c>
      <c r="G1211" s="4">
        <v>0.21404454720237781</v>
      </c>
      <c r="H1211" s="4">
        <v>0</v>
      </c>
      <c r="I1211" s="4">
        <v>0.24475715737160561</v>
      </c>
    </row>
    <row r="1212" spans="1:9" x14ac:dyDescent="0.25">
      <c r="A1212" t="s">
        <v>1442</v>
      </c>
      <c r="B1212" s="3">
        <v>288.73660278320313</v>
      </c>
      <c r="C1212" s="3">
        <v>12.340000152587891</v>
      </c>
      <c r="D1212" s="4">
        <v>2.2237574796128978E-3</v>
      </c>
      <c r="E1212" s="4">
        <v>-6.0167551787311258E-2</v>
      </c>
      <c r="F1212" s="2">
        <v>1</v>
      </c>
      <c r="G1212" s="4">
        <v>0.1966618806874609</v>
      </c>
      <c r="H1212" s="4">
        <v>-3.3971407179510531E-3</v>
      </c>
      <c r="I1212" s="4">
        <v>0.23518399028179091</v>
      </c>
    </row>
    <row r="1213" spans="1:9" x14ac:dyDescent="0.25">
      <c r="A1213" t="s">
        <v>1443</v>
      </c>
      <c r="B1213" s="3">
        <v>288.095947265625</v>
      </c>
      <c r="C1213" s="3">
        <v>13.13000011444092</v>
      </c>
      <c r="D1213" s="4">
        <v>-1.6088978938381131E-3</v>
      </c>
      <c r="E1213" s="4">
        <v>2.738657189223237E-2</v>
      </c>
      <c r="F1213" s="2">
        <v>1</v>
      </c>
      <c r="G1213" s="4">
        <v>0.19807540442365079</v>
      </c>
      <c r="H1213" s="4">
        <v>-5.608426417369583E-3</v>
      </c>
      <c r="I1213" s="4">
        <v>0.23244333519694749</v>
      </c>
    </row>
    <row r="1214" spans="1:9" x14ac:dyDescent="0.25">
      <c r="A1214" t="s">
        <v>1444</v>
      </c>
      <c r="B1214" s="3">
        <v>288.56021118164063</v>
      </c>
      <c r="C1214" s="3">
        <v>12.77999973297119</v>
      </c>
      <c r="D1214" s="4">
        <v>-3.718850478503732E-3</v>
      </c>
      <c r="E1214" s="4">
        <v>-6.2208340467969636E-3</v>
      </c>
      <c r="F1214" s="2">
        <v>1</v>
      </c>
      <c r="G1214" s="4">
        <v>0.1777985408340752</v>
      </c>
      <c r="H1214" s="4">
        <v>-4.005973726222356E-3</v>
      </c>
      <c r="I1214" s="4">
        <v>0.23442940606846291</v>
      </c>
    </row>
    <row r="1215" spans="1:9" x14ac:dyDescent="0.25">
      <c r="A1215" t="s">
        <v>1445</v>
      </c>
      <c r="B1215" s="3">
        <v>289.6373291015625</v>
      </c>
      <c r="C1215" s="3">
        <v>12.85999965667725</v>
      </c>
      <c r="D1215" s="4">
        <v>-2.8819500183918661E-4</v>
      </c>
      <c r="E1215" s="4">
        <v>3.2102698018110283E-2</v>
      </c>
      <c r="F1215" s="2">
        <v>1</v>
      </c>
      <c r="G1215" s="4">
        <v>0.16219849483448881</v>
      </c>
      <c r="H1215" s="4">
        <v>-2.8819500183918661E-4</v>
      </c>
      <c r="I1215" s="4">
        <v>0.2390372001531362</v>
      </c>
    </row>
    <row r="1216" spans="1:9" x14ac:dyDescent="0.25">
      <c r="A1216" t="s">
        <v>1446</v>
      </c>
      <c r="B1216" s="3">
        <v>289.7208251953125</v>
      </c>
      <c r="C1216" s="3">
        <v>12.460000038146971</v>
      </c>
      <c r="D1216" s="4">
        <v>7.3756861670304374E-4</v>
      </c>
      <c r="E1216" s="4">
        <v>3.4024883064097677E-2</v>
      </c>
      <c r="F1216" s="2">
        <v>1</v>
      </c>
      <c r="G1216" s="4">
        <v>0.16555679638398371</v>
      </c>
      <c r="H1216" s="4">
        <v>0</v>
      </c>
      <c r="I1216" s="4">
        <v>0.23939438742089841</v>
      </c>
    </row>
    <row r="1217" spans="1:9" x14ac:dyDescent="0.25">
      <c r="A1217" t="s">
        <v>1447</v>
      </c>
      <c r="B1217" s="3">
        <v>289.50729370117188</v>
      </c>
      <c r="C1217" s="3">
        <v>12.05000019073486</v>
      </c>
      <c r="D1217" s="4">
        <v>7.2362448015437231E-3</v>
      </c>
      <c r="E1217" s="4">
        <v>-7.6628351370444547E-2</v>
      </c>
      <c r="F1217" s="2">
        <v>1</v>
      </c>
      <c r="G1217" s="4">
        <v>0.17685358867415929</v>
      </c>
      <c r="H1217" s="4">
        <v>0</v>
      </c>
      <c r="I1217" s="4">
        <v>0.23848092275988519</v>
      </c>
    </row>
    <row r="1218" spans="1:9" x14ac:dyDescent="0.25">
      <c r="A1218" t="s">
        <v>1448</v>
      </c>
      <c r="B1218" s="3">
        <v>287.42739868164063</v>
      </c>
      <c r="C1218" s="3">
        <v>13.05000019073486</v>
      </c>
      <c r="D1218" s="4">
        <v>1.455969805825408E-3</v>
      </c>
      <c r="E1218" s="4">
        <v>3.8461685180664058E-3</v>
      </c>
      <c r="F1218" s="2">
        <v>1</v>
      </c>
      <c r="G1218" s="4">
        <v>0.16041088635572159</v>
      </c>
      <c r="H1218" s="4">
        <v>0</v>
      </c>
      <c r="I1218" s="4">
        <v>0.22958335658771281</v>
      </c>
    </row>
    <row r="1219" spans="1:9" x14ac:dyDescent="0.25">
      <c r="A1219" t="s">
        <v>1449</v>
      </c>
      <c r="B1219" s="3">
        <v>287.009521484375</v>
      </c>
      <c r="C1219" s="3">
        <v>13</v>
      </c>
      <c r="D1219" s="4">
        <v>3.2377178386333583E-4</v>
      </c>
      <c r="E1219" s="4">
        <v>2.5236568385065491E-2</v>
      </c>
      <c r="F1219" s="2">
        <v>1</v>
      </c>
      <c r="G1219" s="4">
        <v>0.15655547036737419</v>
      </c>
      <c r="H1219" s="4">
        <v>0</v>
      </c>
      <c r="I1219" s="4">
        <v>0.2277957230871763</v>
      </c>
    </row>
    <row r="1220" spans="1:9" x14ac:dyDescent="0.25">
      <c r="A1220" t="s">
        <v>1450</v>
      </c>
      <c r="B1220" s="3">
        <v>286.9166259765625</v>
      </c>
      <c r="C1220" s="3">
        <v>12.680000305175779</v>
      </c>
      <c r="D1220" s="4">
        <v>2.1078867965875769E-3</v>
      </c>
      <c r="E1220" s="4">
        <v>-7.879649754265472E-4</v>
      </c>
      <c r="F1220" s="2">
        <v>1</v>
      </c>
      <c r="G1220" s="4">
        <v>0.1345779999114223</v>
      </c>
      <c r="H1220" s="4">
        <v>0</v>
      </c>
      <c r="I1220" s="4">
        <v>0.2273983261416106</v>
      </c>
    </row>
    <row r="1221" spans="1:9" x14ac:dyDescent="0.25">
      <c r="A1221" t="s">
        <v>1451</v>
      </c>
      <c r="B1221" s="3">
        <v>286.3131103515625</v>
      </c>
      <c r="C1221" s="3">
        <v>12.689999580383301</v>
      </c>
      <c r="D1221" s="4">
        <v>-1.9099218594827989E-3</v>
      </c>
      <c r="E1221" s="4">
        <v>5.1367017500832723E-2</v>
      </c>
      <c r="F1221" s="2">
        <v>1</v>
      </c>
      <c r="G1221" s="4">
        <v>0.12113195525083741</v>
      </c>
      <c r="H1221" s="4">
        <v>-1.9099218594827989E-3</v>
      </c>
      <c r="I1221" s="4">
        <v>0.22481655150445221</v>
      </c>
    </row>
    <row r="1222" spans="1:9" x14ac:dyDescent="0.25">
      <c r="A1222" t="s">
        <v>1452</v>
      </c>
      <c r="B1222" s="3">
        <v>286.86099243164063</v>
      </c>
      <c r="C1222" s="3">
        <v>12.069999694824221</v>
      </c>
      <c r="D1222" s="4">
        <v>2.465996170523344E-3</v>
      </c>
      <c r="E1222" s="4">
        <v>-5.1846022870803983E-2</v>
      </c>
      <c r="F1222" s="2">
        <v>1</v>
      </c>
      <c r="G1222" s="4">
        <v>0.1212384428725934</v>
      </c>
      <c r="H1222" s="4">
        <v>0</v>
      </c>
      <c r="I1222" s="4">
        <v>0.22716033184733761</v>
      </c>
    </row>
    <row r="1223" spans="1:9" x14ac:dyDescent="0.25">
      <c r="A1223" t="s">
        <v>1453</v>
      </c>
      <c r="B1223" s="3">
        <v>286.15533447265619</v>
      </c>
      <c r="C1223" s="3">
        <v>12.72999954223633</v>
      </c>
      <c r="D1223" s="4">
        <v>3.517063316878621E-3</v>
      </c>
      <c r="E1223" s="4">
        <v>8.7162961707405451E-3</v>
      </c>
      <c r="F1223" s="2">
        <v>1</v>
      </c>
      <c r="G1223" s="4">
        <v>0.14242559923584361</v>
      </c>
      <c r="H1223" s="4">
        <v>0</v>
      </c>
      <c r="I1223" s="4">
        <v>0.22414160334131969</v>
      </c>
    </row>
    <row r="1224" spans="1:9" x14ac:dyDescent="0.25">
      <c r="A1224" t="s">
        <v>1454</v>
      </c>
      <c r="B1224" s="3">
        <v>285.15243530273438</v>
      </c>
      <c r="C1224" s="3">
        <v>12.61999988555908</v>
      </c>
      <c r="D1224" s="4">
        <v>2.2768758052560401E-4</v>
      </c>
      <c r="E1224" s="4">
        <v>-3.6641258162833153E-2</v>
      </c>
      <c r="F1224" s="2">
        <v>1</v>
      </c>
      <c r="G1224" s="4">
        <v>0.14562548874258319</v>
      </c>
      <c r="H1224" s="4">
        <v>-8.7841327446591677E-4</v>
      </c>
      <c r="I1224" s="4">
        <v>0.2198513090502128</v>
      </c>
    </row>
    <row r="1225" spans="1:9" x14ac:dyDescent="0.25">
      <c r="A1225" t="s">
        <v>1455</v>
      </c>
      <c r="B1225" s="3">
        <v>285.0875244140625</v>
      </c>
      <c r="C1225" s="3">
        <v>13.10000038146973</v>
      </c>
      <c r="D1225" s="4">
        <v>-1.105849066893039E-3</v>
      </c>
      <c r="E1225" s="4">
        <v>2.1044462928233591E-2</v>
      </c>
      <c r="F1225" s="2">
        <v>1</v>
      </c>
      <c r="G1225" s="4">
        <v>0.15168368010216751</v>
      </c>
      <c r="H1225" s="4">
        <v>-1.105849066893039E-3</v>
      </c>
      <c r="I1225" s="4">
        <v>0.21957362728174409</v>
      </c>
    </row>
    <row r="1226" spans="1:9" x14ac:dyDescent="0.25">
      <c r="A1226" t="s">
        <v>1456</v>
      </c>
      <c r="B1226" s="3">
        <v>285.40313720703119</v>
      </c>
      <c r="C1226" s="3">
        <v>12.829999923706049</v>
      </c>
      <c r="D1226" s="4">
        <v>4.0176422839377501E-3</v>
      </c>
      <c r="E1226" s="4">
        <v>4.3089408516466587E-2</v>
      </c>
      <c r="F1226" s="2">
        <v>1</v>
      </c>
      <c r="G1226" s="4">
        <v>0.14612977196624441</v>
      </c>
      <c r="H1226" s="4">
        <v>0</v>
      </c>
      <c r="I1226" s="4">
        <v>0.22092378470981311</v>
      </c>
    </row>
    <row r="1227" spans="1:9" x14ac:dyDescent="0.25">
      <c r="A1227" t="s">
        <v>1457</v>
      </c>
      <c r="B1227" s="3">
        <v>284.26107788085938</v>
      </c>
      <c r="C1227" s="3">
        <v>12.30000019073486</v>
      </c>
      <c r="D1227" s="4">
        <v>9.2637799498762607E-3</v>
      </c>
      <c r="E1227" s="4">
        <v>-6.9591532353328378E-2</v>
      </c>
      <c r="F1227" s="2">
        <v>1</v>
      </c>
      <c r="G1227" s="4">
        <v>0.1536919368913523</v>
      </c>
      <c r="H1227" s="4">
        <v>0</v>
      </c>
      <c r="I1227" s="4">
        <v>0.21603817830576921</v>
      </c>
    </row>
    <row r="1228" spans="1:9" x14ac:dyDescent="0.25">
      <c r="A1228" t="s">
        <v>1458</v>
      </c>
      <c r="B1228" s="3">
        <v>281.65191650390619</v>
      </c>
      <c r="C1228" s="3">
        <v>13.22000026702881</v>
      </c>
      <c r="D1228" s="4">
        <v>-2.6632259235785942E-3</v>
      </c>
      <c r="E1228" s="4">
        <v>7.2181699012958678E-2</v>
      </c>
      <c r="F1228" s="2">
        <v>2</v>
      </c>
      <c r="G1228" s="4">
        <v>0.1553114147835202</v>
      </c>
      <c r="H1228" s="4">
        <v>-2.6632259235785942E-3</v>
      </c>
      <c r="I1228" s="4">
        <v>0.20487646784090671</v>
      </c>
    </row>
    <row r="1229" spans="1:9" x14ac:dyDescent="0.25">
      <c r="A1229" t="s">
        <v>1459</v>
      </c>
      <c r="B1229" s="3">
        <v>282.40402221679688</v>
      </c>
      <c r="C1229" s="3">
        <v>12.329999923706049</v>
      </c>
      <c r="D1229" s="4">
        <v>3.06692706027123E-3</v>
      </c>
      <c r="E1229" s="4">
        <v>-6.5909083191684981E-2</v>
      </c>
      <c r="F1229" s="2">
        <v>1</v>
      </c>
      <c r="G1229" s="4">
        <v>0.17556224764017411</v>
      </c>
      <c r="H1229" s="4">
        <v>0</v>
      </c>
      <c r="I1229" s="4">
        <v>0.2080938948197075</v>
      </c>
    </row>
    <row r="1230" spans="1:9" x14ac:dyDescent="0.25">
      <c r="A1230" t="s">
        <v>1460</v>
      </c>
      <c r="B1230" s="3">
        <v>281.54055786132813</v>
      </c>
      <c r="C1230" s="3">
        <v>13.19999980926514</v>
      </c>
      <c r="D1230" s="4">
        <v>-2.9648068969034819E-4</v>
      </c>
      <c r="E1230" s="4">
        <v>6.8650003771777426E-3</v>
      </c>
      <c r="F1230" s="2">
        <v>1</v>
      </c>
      <c r="G1230" s="4">
        <v>0.1654745914042102</v>
      </c>
      <c r="H1230" s="4">
        <v>-2.9648068969034819E-4</v>
      </c>
      <c r="I1230" s="4">
        <v>0.20440008759965519</v>
      </c>
    </row>
    <row r="1231" spans="1:9" x14ac:dyDescent="0.25">
      <c r="A1231" t="s">
        <v>1461</v>
      </c>
      <c r="B1231" s="3">
        <v>281.62405395507813</v>
      </c>
      <c r="C1231" s="3">
        <v>13.10999965667725</v>
      </c>
      <c r="D1231" s="4">
        <v>5.6363322321550946E-3</v>
      </c>
      <c r="E1231" s="4">
        <v>3.636364047577878E-2</v>
      </c>
      <c r="F1231" s="2">
        <v>1</v>
      </c>
      <c r="G1231" s="4">
        <v>0.145316412462031</v>
      </c>
      <c r="H1231" s="4">
        <v>0</v>
      </c>
      <c r="I1231" s="4">
        <v>0.20475727486741729</v>
      </c>
    </row>
    <row r="1232" spans="1:9" x14ac:dyDescent="0.25">
      <c r="A1232" t="s">
        <v>1462</v>
      </c>
      <c r="B1232" s="3">
        <v>280.04562377929688</v>
      </c>
      <c r="C1232" s="3">
        <v>12.64999961853027</v>
      </c>
      <c r="D1232" s="4">
        <v>4.0952574365025196E-3</v>
      </c>
      <c r="E1232" s="4">
        <v>-7.7315858254364156E-2</v>
      </c>
      <c r="F1232" s="2">
        <v>1</v>
      </c>
      <c r="G1232" s="4">
        <v>0.1593301241368541</v>
      </c>
      <c r="H1232" s="4">
        <v>0</v>
      </c>
      <c r="I1232" s="4">
        <v>0.19800492111624929</v>
      </c>
    </row>
    <row r="1233" spans="1:9" x14ac:dyDescent="0.25">
      <c r="A1233" t="s">
        <v>1463</v>
      </c>
      <c r="B1233" s="3">
        <v>278.9034423828125</v>
      </c>
      <c r="C1233" s="3">
        <v>13.710000038146971</v>
      </c>
      <c r="D1233" s="4">
        <v>1.633896670393042E-3</v>
      </c>
      <c r="E1233" s="4">
        <v>-2.1413289495628152E-2</v>
      </c>
      <c r="F1233" s="2">
        <v>2</v>
      </c>
      <c r="G1233" s="4">
        <v>0.11961860647169641</v>
      </c>
      <c r="H1233" s="4">
        <v>-8.375635155977168E-4</v>
      </c>
      <c r="I1233" s="4">
        <v>0.19311879250859751</v>
      </c>
    </row>
    <row r="1234" spans="1:9" x14ac:dyDescent="0.25">
      <c r="A1234" t="s">
        <v>1464</v>
      </c>
      <c r="B1234" s="3">
        <v>278.448486328125</v>
      </c>
      <c r="C1234" s="3">
        <v>14.010000228881839</v>
      </c>
      <c r="D1234" s="4">
        <v>2.909627226750811E-3</v>
      </c>
      <c r="E1234" s="4">
        <v>-3.1120318677592681E-2</v>
      </c>
      <c r="F1234" s="2">
        <v>2</v>
      </c>
      <c r="G1234" s="4">
        <v>0.11210217074562601</v>
      </c>
      <c r="H1234" s="4">
        <v>-2.467428662514592E-3</v>
      </c>
      <c r="I1234" s="4">
        <v>0.19117253966218001</v>
      </c>
    </row>
    <row r="1235" spans="1:9" x14ac:dyDescent="0.25">
      <c r="A1235" t="s">
        <v>1465</v>
      </c>
      <c r="B1235" s="3">
        <v>277.64065551757813</v>
      </c>
      <c r="C1235" s="3">
        <v>14.460000038146971</v>
      </c>
      <c r="D1235" s="4">
        <v>-3.266704982916591E-3</v>
      </c>
      <c r="E1235" s="4">
        <v>3.285714558192665E-2</v>
      </c>
      <c r="F1235" s="2">
        <v>2</v>
      </c>
      <c r="G1235" s="4">
        <v>0.1038982005183187</v>
      </c>
      <c r="H1235" s="4">
        <v>-5.36145605076499E-3</v>
      </c>
      <c r="I1235" s="4">
        <v>0.18771672673640041</v>
      </c>
    </row>
    <row r="1236" spans="1:9" x14ac:dyDescent="0.25">
      <c r="A1236" t="s">
        <v>1466</v>
      </c>
      <c r="B1236" s="3">
        <v>278.55059814453119</v>
      </c>
      <c r="C1236" s="3">
        <v>14</v>
      </c>
      <c r="D1236" s="4">
        <v>6.7792216816850992E-3</v>
      </c>
      <c r="E1236" s="4">
        <v>-1.7543859649122862E-2</v>
      </c>
      <c r="F1236" s="2">
        <v>2</v>
      </c>
      <c r="G1236" s="4">
        <v>0.1069152232122257</v>
      </c>
      <c r="H1236" s="4">
        <v>-2.101616428708319E-3</v>
      </c>
      <c r="I1236" s="4">
        <v>0.19160936298013759</v>
      </c>
    </row>
    <row r="1237" spans="1:9" x14ac:dyDescent="0.25">
      <c r="A1237" t="s">
        <v>1467</v>
      </c>
      <c r="B1237" s="3">
        <v>276.67495727539063</v>
      </c>
      <c r="C1237" s="3">
        <v>14.25</v>
      </c>
      <c r="D1237" s="4">
        <v>-4.3773600653199676E-3</v>
      </c>
      <c r="E1237" s="4">
        <v>3.3357508297277683E-2</v>
      </c>
      <c r="F1237" s="2">
        <v>2</v>
      </c>
      <c r="G1237" s="4">
        <v>8.3584246988916533E-2</v>
      </c>
      <c r="H1237" s="4">
        <v>-8.821038336050635E-3</v>
      </c>
      <c r="I1237" s="4">
        <v>0.18358557399478251</v>
      </c>
    </row>
    <row r="1238" spans="1:9" x14ac:dyDescent="0.25">
      <c r="A1238" t="s">
        <v>1468</v>
      </c>
      <c r="B1238" s="3">
        <v>277.89138793945313</v>
      </c>
      <c r="C1238" s="3">
        <v>13.789999961853029</v>
      </c>
      <c r="D1238" s="4">
        <v>2.949058118748793E-3</v>
      </c>
      <c r="E1238" s="4">
        <v>8.0409103964440565E-3</v>
      </c>
      <c r="F1238" s="2">
        <v>2</v>
      </c>
      <c r="G1238" s="4">
        <v>8.8542453651193842E-2</v>
      </c>
      <c r="H1238" s="4">
        <v>-4.4632153714606604E-3</v>
      </c>
      <c r="I1238" s="4">
        <v>0.18878933294690259</v>
      </c>
    </row>
    <row r="1239" spans="1:9" x14ac:dyDescent="0.25">
      <c r="A1239" t="s">
        <v>1469</v>
      </c>
      <c r="B1239" s="3">
        <v>277.07427978515619</v>
      </c>
      <c r="C1239" s="3">
        <v>13.680000305175779</v>
      </c>
      <c r="D1239" s="4">
        <v>-1.6059339059888429E-3</v>
      </c>
      <c r="E1239" s="4">
        <v>1.033975950643895E-2</v>
      </c>
      <c r="F1239" s="2">
        <v>2</v>
      </c>
      <c r="G1239" s="4">
        <v>0.109073619597803</v>
      </c>
      <c r="H1239" s="4">
        <v>-7.3904785394711681E-3</v>
      </c>
      <c r="I1239" s="4">
        <v>0.1852938325469273</v>
      </c>
    </row>
    <row r="1240" spans="1:9" x14ac:dyDescent="0.25">
      <c r="A1240" t="s">
        <v>1470</v>
      </c>
      <c r="B1240" s="3">
        <v>277.51995849609381</v>
      </c>
      <c r="C1240" s="3">
        <v>13.539999961853029</v>
      </c>
      <c r="D1240" s="4">
        <v>9.9003567611088972E-3</v>
      </c>
      <c r="E1240" s="4">
        <v>-7.0693188369597815E-2</v>
      </c>
      <c r="F1240" s="2">
        <v>2</v>
      </c>
      <c r="G1240" s="4">
        <v>0.10461802910426241</v>
      </c>
      <c r="H1240" s="4">
        <v>-5.7938491723142924E-3</v>
      </c>
      <c r="I1240" s="4">
        <v>0.18720039791914919</v>
      </c>
    </row>
    <row r="1241" spans="1:9" x14ac:dyDescent="0.25">
      <c r="A1241" t="s">
        <v>1471</v>
      </c>
      <c r="B1241" s="3">
        <v>274.79934692382813</v>
      </c>
      <c r="C1241" s="3">
        <v>14.569999694824221</v>
      </c>
      <c r="D1241" s="4">
        <v>-1.113851583630532E-3</v>
      </c>
      <c r="E1241" s="4">
        <v>-6.4826715906785792E-2</v>
      </c>
      <c r="F1241" s="2">
        <v>2</v>
      </c>
      <c r="G1241" s="4">
        <v>0.10897961129046151</v>
      </c>
      <c r="H1241" s="4">
        <v>-1.5540350915170141E-2</v>
      </c>
      <c r="I1241" s="4">
        <v>0.17556191556032941</v>
      </c>
    </row>
    <row r="1242" spans="1:9" x14ac:dyDescent="0.25">
      <c r="A1242" t="s">
        <v>1472</v>
      </c>
      <c r="B1242" s="3">
        <v>275.10577392578119</v>
      </c>
      <c r="C1242" s="3">
        <v>15.579999923706049</v>
      </c>
      <c r="D1242" s="4">
        <v>1.036721119799577E-2</v>
      </c>
      <c r="E1242" s="4">
        <v>-0.1132612296916761</v>
      </c>
      <c r="F1242" s="2">
        <v>2</v>
      </c>
      <c r="G1242" s="4">
        <v>8.5762256831130923E-2</v>
      </c>
      <c r="H1242" s="4">
        <v>-1.444258622908268E-2</v>
      </c>
      <c r="I1242" s="4">
        <v>0.1768727771669083</v>
      </c>
    </row>
    <row r="1243" spans="1:9" x14ac:dyDescent="0.25">
      <c r="A1243" t="s">
        <v>1473</v>
      </c>
      <c r="B1243" s="3">
        <v>272.282958984375</v>
      </c>
      <c r="C1243" s="3">
        <v>17.569999694824219</v>
      </c>
      <c r="D1243" s="4">
        <v>6.7634226107224924E-3</v>
      </c>
      <c r="E1243" s="4">
        <v>-5.7403418983931642E-2</v>
      </c>
      <c r="F1243" s="2">
        <v>3</v>
      </c>
      <c r="G1243" s="4">
        <v>4.0595645232378352E-2</v>
      </c>
      <c r="H1243" s="4">
        <v>-2.4555228190413451E-2</v>
      </c>
      <c r="I1243" s="4">
        <v>0.164797079837425</v>
      </c>
    </row>
    <row r="1244" spans="1:9" x14ac:dyDescent="0.25">
      <c r="A1244" t="s">
        <v>1474</v>
      </c>
      <c r="B1244" s="3">
        <v>270.45376586914063</v>
      </c>
      <c r="C1244" s="3">
        <v>18.639999389648441</v>
      </c>
      <c r="D1244" s="4">
        <v>9.4961033682718909E-3</v>
      </c>
      <c r="E1244" s="4">
        <v>-8.0867911315063212E-2</v>
      </c>
      <c r="F1244" s="2">
        <v>3</v>
      </c>
      <c r="G1244" s="4">
        <v>3.2096534285635858E-2</v>
      </c>
      <c r="H1244" s="4">
        <v>-3.1108252542509821E-2</v>
      </c>
      <c r="I1244" s="4">
        <v>0.15697198932485271</v>
      </c>
    </row>
    <row r="1245" spans="1:9" x14ac:dyDescent="0.25">
      <c r="A1245" t="s">
        <v>1475</v>
      </c>
      <c r="B1245" s="3">
        <v>267.90966796875</v>
      </c>
      <c r="C1245" s="3">
        <v>20.280000686645511</v>
      </c>
      <c r="D1245" s="4">
        <v>-1.552443004048309E-2</v>
      </c>
      <c r="E1245" s="4">
        <v>0.13549831990998509</v>
      </c>
      <c r="F1245" s="2">
        <v>4</v>
      </c>
      <c r="G1245" s="4">
        <v>2.2387833734033968E-2</v>
      </c>
      <c r="H1245" s="4">
        <v>-4.0222399844141672E-2</v>
      </c>
      <c r="I1245" s="4">
        <v>0.14608861338296891</v>
      </c>
    </row>
    <row r="1246" spans="1:9" x14ac:dyDescent="0.25">
      <c r="A1246" t="s">
        <v>1476</v>
      </c>
      <c r="B1246" s="3">
        <v>272.1343994140625</v>
      </c>
      <c r="C1246" s="3">
        <v>17.860000610351559</v>
      </c>
      <c r="D1246" s="4">
        <v>-4.3147885152908794E-3</v>
      </c>
      <c r="E1246" s="4">
        <v>4.8122045232815269E-2</v>
      </c>
      <c r="F1246" s="2">
        <v>3</v>
      </c>
      <c r="G1246" s="4">
        <v>3.2697672958881041E-2</v>
      </c>
      <c r="H1246" s="4">
        <v>-2.508743797946578E-2</v>
      </c>
      <c r="I1246" s="4">
        <v>0.16416155804668439</v>
      </c>
    </row>
    <row r="1247" spans="1:9" x14ac:dyDescent="0.25">
      <c r="A1247" t="s">
        <v>1477</v>
      </c>
      <c r="B1247" s="3">
        <v>273.31369018554688</v>
      </c>
      <c r="C1247" s="3">
        <v>17.04000091552734</v>
      </c>
      <c r="D1247" s="4">
        <v>1.3532143523221411E-2</v>
      </c>
      <c r="E1247" s="4">
        <v>-0.1087866021134259</v>
      </c>
      <c r="F1247" s="2">
        <v>3</v>
      </c>
      <c r="G1247" s="4">
        <v>2.9066487356396831E-2</v>
      </c>
      <c r="H1247" s="4">
        <v>-2.0862667462138829E-2</v>
      </c>
      <c r="I1247" s="4">
        <v>0.16920643655111919</v>
      </c>
    </row>
    <row r="1248" spans="1:9" x14ac:dyDescent="0.25">
      <c r="A1248" t="s">
        <v>1478</v>
      </c>
      <c r="B1248" s="3">
        <v>269.66455078125</v>
      </c>
      <c r="C1248" s="3">
        <v>19.120000839233398</v>
      </c>
      <c r="D1248" s="4">
        <v>8.1925353046654603E-3</v>
      </c>
      <c r="E1248" s="4">
        <v>-7.0038845530825067E-2</v>
      </c>
      <c r="F1248" s="2">
        <v>3</v>
      </c>
      <c r="G1248" s="4">
        <v>1.588408183067647E-2</v>
      </c>
      <c r="H1248" s="4">
        <v>-3.3935589714794379E-2</v>
      </c>
      <c r="I1248" s="4">
        <v>0.1535958124492687</v>
      </c>
    </row>
    <row r="1249" spans="1:9" x14ac:dyDescent="0.25">
      <c r="A1249" t="s">
        <v>1479</v>
      </c>
      <c r="B1249" s="3">
        <v>267.4732666015625</v>
      </c>
      <c r="C1249" s="3">
        <v>20.559999465942379</v>
      </c>
      <c r="D1249" s="4">
        <v>-1.7664316565211498E-2</v>
      </c>
      <c r="E1249" s="4">
        <v>0.1077586237903725</v>
      </c>
      <c r="F1249" s="2">
        <v>4</v>
      </c>
      <c r="G1249" s="4">
        <v>7.0420617526161236E-3</v>
      </c>
      <c r="H1249" s="4">
        <v>-4.1785793431538543E-2</v>
      </c>
      <c r="I1249" s="4">
        <v>0.14422173548494269</v>
      </c>
    </row>
    <row r="1250" spans="1:9" x14ac:dyDescent="0.25">
      <c r="A1250" t="s">
        <v>1480</v>
      </c>
      <c r="B1250" s="3">
        <v>272.282958984375</v>
      </c>
      <c r="C1250" s="3">
        <v>18.559999465942379</v>
      </c>
      <c r="D1250" s="4">
        <v>-1.189502274470278E-2</v>
      </c>
      <c r="E1250" s="4">
        <v>0.14285712607891751</v>
      </c>
      <c r="F1250" s="2">
        <v>3</v>
      </c>
      <c r="G1250" s="4">
        <v>2.8712079495048171E-2</v>
      </c>
      <c r="H1250" s="4">
        <v>-2.4555228190413451E-2</v>
      </c>
      <c r="I1250" s="4">
        <v>0.164797079837425</v>
      </c>
    </row>
    <row r="1251" spans="1:9" x14ac:dyDescent="0.25">
      <c r="A1251" t="s">
        <v>1481</v>
      </c>
      <c r="B1251" s="3">
        <v>275.56076049804688</v>
      </c>
      <c r="C1251" s="3">
        <v>16.239999771118161</v>
      </c>
      <c r="D1251" s="4">
        <v>4.638019005352545E-3</v>
      </c>
      <c r="E1251" s="4">
        <v>-5.6910544791736288E-2</v>
      </c>
      <c r="F1251" s="2">
        <v>3</v>
      </c>
      <c r="G1251" s="4">
        <v>4.1203143220831517E-2</v>
      </c>
      <c r="H1251" s="4">
        <v>-1.281261175394288E-2</v>
      </c>
      <c r="I1251" s="4">
        <v>0.178819160564228</v>
      </c>
    </row>
    <row r="1252" spans="1:9" x14ac:dyDescent="0.25">
      <c r="A1252" t="s">
        <v>1482</v>
      </c>
      <c r="B1252" s="3">
        <v>274.28860473632813</v>
      </c>
      <c r="C1252" s="3">
        <v>17.219999313354489</v>
      </c>
      <c r="D1252" s="4">
        <v>-5.3873305054172871E-3</v>
      </c>
      <c r="E1252" s="4">
        <v>7.1561894235795398E-2</v>
      </c>
      <c r="F1252" s="2">
        <v>3</v>
      </c>
      <c r="G1252" s="4">
        <v>3.9292518435297241E-2</v>
      </c>
      <c r="H1252" s="4">
        <v>-1.7370068053538908E-2</v>
      </c>
      <c r="I1252" s="4">
        <v>0.17337701566512909</v>
      </c>
    </row>
    <row r="1253" spans="1:9" x14ac:dyDescent="0.25">
      <c r="A1253" t="s">
        <v>1483</v>
      </c>
      <c r="B1253" s="3">
        <v>275.7742919921875</v>
      </c>
      <c r="C1253" s="3">
        <v>16.069999694824219</v>
      </c>
      <c r="D1253" s="4">
        <v>-2.083499209701523E-3</v>
      </c>
      <c r="E1253" s="4">
        <v>6.8922090485168397E-3</v>
      </c>
      <c r="F1253" s="2">
        <v>2</v>
      </c>
      <c r="G1253" s="4">
        <v>4.1795057435750849E-2</v>
      </c>
      <c r="H1253" s="4">
        <v>-1.204764217834731E-2</v>
      </c>
      <c r="I1253" s="4">
        <v>0.17973262522524111</v>
      </c>
    </row>
    <row r="1254" spans="1:9" x14ac:dyDescent="0.25">
      <c r="A1254" t="s">
        <v>1484</v>
      </c>
      <c r="B1254" s="3">
        <v>276.35006713867188</v>
      </c>
      <c r="C1254" s="3">
        <v>15.960000038146971</v>
      </c>
      <c r="D1254" s="4">
        <v>5.9148927283487751E-3</v>
      </c>
      <c r="E1254" s="4">
        <v>-6.39295746444557E-2</v>
      </c>
      <c r="F1254" s="2">
        <v>2</v>
      </c>
      <c r="G1254" s="4">
        <v>4.3001602723766519E-2</v>
      </c>
      <c r="H1254" s="4">
        <v>-9.9849465969895634E-3</v>
      </c>
      <c r="I1254" s="4">
        <v>0.1821957290925178</v>
      </c>
    </row>
    <row r="1255" spans="1:9" x14ac:dyDescent="0.25">
      <c r="A1255" t="s">
        <v>1485</v>
      </c>
      <c r="B1255" s="3">
        <v>274.72509765625</v>
      </c>
      <c r="C1255" s="3">
        <v>17.04999923706055</v>
      </c>
      <c r="D1255" s="4">
        <v>-7.846355026266405E-3</v>
      </c>
      <c r="E1255" s="4">
        <v>0.14352779420181361</v>
      </c>
      <c r="F1255" s="2">
        <v>3</v>
      </c>
      <c r="G1255" s="4">
        <v>3.3424045871018222E-2</v>
      </c>
      <c r="H1255" s="4">
        <v>-1.5806346481473391E-2</v>
      </c>
      <c r="I1255" s="4">
        <v>0.17524428521586111</v>
      </c>
    </row>
    <row r="1256" spans="1:9" x14ac:dyDescent="0.25">
      <c r="A1256" t="s">
        <v>1486</v>
      </c>
      <c r="B1256" s="3">
        <v>276.89773559570313</v>
      </c>
      <c r="C1256" s="3">
        <v>14.909999847412109</v>
      </c>
      <c r="D1256" s="4">
        <v>-2.3480758559624171E-4</v>
      </c>
      <c r="E1256" s="4">
        <v>-2.6762392661837001E-2</v>
      </c>
      <c r="F1256" s="2">
        <v>2</v>
      </c>
      <c r="G1256" s="4">
        <v>4.064502343789167E-2</v>
      </c>
      <c r="H1256" s="4">
        <v>-8.0229423089180907E-3</v>
      </c>
      <c r="I1256" s="4">
        <v>0.1845385955790895</v>
      </c>
    </row>
    <row r="1257" spans="1:9" x14ac:dyDescent="0.25">
      <c r="A1257" t="s">
        <v>1487</v>
      </c>
      <c r="B1257" s="3">
        <v>276.9627685546875</v>
      </c>
      <c r="C1257" s="3">
        <v>15.319999694824221</v>
      </c>
      <c r="D1257" s="4">
        <v>-4.7249572604394219E-3</v>
      </c>
      <c r="E1257" s="4">
        <v>9.0391422551499012E-2</v>
      </c>
      <c r="F1257" s="2">
        <v>2</v>
      </c>
      <c r="G1257" s="4">
        <v>4.932470689084445E-2</v>
      </c>
      <c r="H1257" s="4">
        <v>-7.789963865929006E-3</v>
      </c>
      <c r="I1257" s="4">
        <v>0.18481679955116601</v>
      </c>
    </row>
    <row r="1258" spans="1:9" x14ac:dyDescent="0.25">
      <c r="A1258" t="s">
        <v>1488</v>
      </c>
      <c r="B1258" s="3">
        <v>278.27761840820313</v>
      </c>
      <c r="C1258" s="3">
        <v>14.05000019073486</v>
      </c>
      <c r="D1258" s="4">
        <v>-6.6562797997327117E-5</v>
      </c>
      <c r="E1258" s="4">
        <v>7.1684862248750916E-3</v>
      </c>
      <c r="F1258" s="2">
        <v>2</v>
      </c>
      <c r="G1258" s="4">
        <v>5.5430158983511113E-2</v>
      </c>
      <c r="H1258" s="4">
        <v>-3.0795573825030949E-3</v>
      </c>
      <c r="I1258" s="4">
        <v>0.1904415851621066</v>
      </c>
    </row>
    <row r="1259" spans="1:9" x14ac:dyDescent="0.25">
      <c r="A1259" t="s">
        <v>1489</v>
      </c>
      <c r="B1259" s="3">
        <v>278.296142578125</v>
      </c>
      <c r="C1259" s="3">
        <v>13.94999980926514</v>
      </c>
      <c r="D1259" s="4">
        <v>5.9854595576602776E-4</v>
      </c>
      <c r="E1259" s="4">
        <v>-3.3933503141082337E-2</v>
      </c>
      <c r="F1259" s="2">
        <v>2</v>
      </c>
      <c r="G1259" s="4">
        <v>6.1227681735313899E-2</v>
      </c>
      <c r="H1259" s="4">
        <v>-3.0131951512059052E-3</v>
      </c>
      <c r="I1259" s="4">
        <v>0.1905208295595964</v>
      </c>
    </row>
    <row r="1260" spans="1:9" x14ac:dyDescent="0.25">
      <c r="A1260" t="s">
        <v>1490</v>
      </c>
      <c r="B1260" s="3">
        <v>278.12966918945313</v>
      </c>
      <c r="C1260" s="3">
        <v>14.439999580383301</v>
      </c>
      <c r="D1260" s="4">
        <v>2.5316976465497021E-3</v>
      </c>
      <c r="E1260" s="4">
        <v>-1.567828866492749E-2</v>
      </c>
      <c r="F1260" s="2">
        <v>2</v>
      </c>
      <c r="G1260" s="4">
        <v>5.4977704686443467E-2</v>
      </c>
      <c r="H1260" s="4">
        <v>-3.609580607097485E-3</v>
      </c>
      <c r="I1260" s="4">
        <v>0.18980867438940521</v>
      </c>
    </row>
    <row r="1261" spans="1:9" x14ac:dyDescent="0.25">
      <c r="A1261" t="s">
        <v>1491</v>
      </c>
      <c r="B1261" s="3">
        <v>277.42730712890619</v>
      </c>
      <c r="C1261" s="3">
        <v>14.670000076293951</v>
      </c>
      <c r="D1261" s="4">
        <v>-3.0886390610800341E-3</v>
      </c>
      <c r="E1261" s="4">
        <v>6.7685612857917743E-2</v>
      </c>
      <c r="F1261" s="2">
        <v>2</v>
      </c>
      <c r="G1261" s="4">
        <v>5.2494487298499592E-2</v>
      </c>
      <c r="H1261" s="4">
        <v>-6.1257696570231612E-3</v>
      </c>
      <c r="I1261" s="4">
        <v>0.18680404538079909</v>
      </c>
    </row>
    <row r="1262" spans="1:9" x14ac:dyDescent="0.25">
      <c r="A1262" t="s">
        <v>1492</v>
      </c>
      <c r="B1262" s="3">
        <v>278.28683471679688</v>
      </c>
      <c r="C1262" s="3">
        <v>13.739999771118161</v>
      </c>
      <c r="D1262" s="4">
        <v>-6.6400276516220824E-4</v>
      </c>
      <c r="E1262" s="4">
        <v>-3.3755308501899117E-2</v>
      </c>
      <c r="F1262" s="2">
        <v>2</v>
      </c>
      <c r="G1262" s="4">
        <v>6.1999340130248097E-2</v>
      </c>
      <c r="H1262" s="4">
        <v>-3.046540259188824E-3</v>
      </c>
      <c r="I1262" s="4">
        <v>0.19048101153449859</v>
      </c>
    </row>
    <row r="1263" spans="1:9" x14ac:dyDescent="0.25">
      <c r="A1263" t="s">
        <v>1493</v>
      </c>
      <c r="B1263" s="3">
        <v>278.47174072265619</v>
      </c>
      <c r="C1263" s="3">
        <v>14.22000026702881</v>
      </c>
      <c r="D1263" s="4">
        <v>3.4638065318122191E-3</v>
      </c>
      <c r="E1263" s="4">
        <v>-2.669400402553701E-2</v>
      </c>
      <c r="F1263" s="2">
        <v>2</v>
      </c>
      <c r="G1263" s="4">
        <v>6.2962718334907741E-2</v>
      </c>
      <c r="H1263" s="4">
        <v>-2.3841205566687011E-3</v>
      </c>
      <c r="I1263" s="4">
        <v>0.1912720194494735</v>
      </c>
    </row>
    <row r="1264" spans="1:9" x14ac:dyDescent="0.25">
      <c r="A1264" t="s">
        <v>1494</v>
      </c>
      <c r="B1264" s="3">
        <v>277.510498046875</v>
      </c>
      <c r="C1264" s="3">
        <v>14.60999965667725</v>
      </c>
      <c r="D1264" s="4">
        <v>7.1107717698650763E-3</v>
      </c>
      <c r="E1264" s="4">
        <v>-3.8815799999435303E-2</v>
      </c>
      <c r="F1264" s="2">
        <v>2</v>
      </c>
      <c r="G1264" s="4">
        <v>6.2786150474799074E-2</v>
      </c>
      <c r="H1264" s="4">
        <v>-5.8277409214116949E-3</v>
      </c>
      <c r="I1264" s="4">
        <v>0.18715992713954169</v>
      </c>
    </row>
    <row r="1265" spans="1:9" x14ac:dyDescent="0.25">
      <c r="A1265" t="s">
        <v>1495</v>
      </c>
      <c r="B1265" s="3">
        <v>275.55111694335938</v>
      </c>
      <c r="C1265" s="3">
        <v>15.19999980926514</v>
      </c>
      <c r="D1265" s="4">
        <v>-2.3484783056404451E-4</v>
      </c>
      <c r="E1265" s="4">
        <v>-4.5841942632650623E-3</v>
      </c>
      <c r="F1265" s="2">
        <v>2</v>
      </c>
      <c r="G1265" s="4">
        <v>5.7116735636608677E-2</v>
      </c>
      <c r="H1265" s="4">
        <v>-1.284715947237758E-2</v>
      </c>
      <c r="I1265" s="4">
        <v>0.17877790647920849</v>
      </c>
    </row>
    <row r="1266" spans="1:9" x14ac:dyDescent="0.25">
      <c r="A1266" t="s">
        <v>1496</v>
      </c>
      <c r="B1266" s="3">
        <v>275.6158447265625</v>
      </c>
      <c r="C1266" s="3">
        <v>15.27000045776367</v>
      </c>
      <c r="D1266" s="4">
        <v>5.0372040781088145E-4</v>
      </c>
      <c r="E1266" s="4">
        <v>1.800003051757804E-2</v>
      </c>
      <c r="F1266" s="2">
        <v>2</v>
      </c>
      <c r="G1266" s="4">
        <v>5.5310503081842162E-2</v>
      </c>
      <c r="H1266" s="4">
        <v>-1.261527431161757E-2</v>
      </c>
      <c r="I1266" s="4">
        <v>0.17905480494226561</v>
      </c>
    </row>
    <row r="1267" spans="1:9" x14ac:dyDescent="0.25">
      <c r="A1267" t="s">
        <v>1497</v>
      </c>
      <c r="B1267" s="3">
        <v>275.47708129882813</v>
      </c>
      <c r="C1267" s="3">
        <v>15</v>
      </c>
      <c r="D1267" s="4">
        <v>7.720732972951172E-4</v>
      </c>
      <c r="E1267" s="4">
        <v>-7.805780098535009E-2</v>
      </c>
      <c r="F1267" s="2">
        <v>2</v>
      </c>
      <c r="G1267" s="4">
        <v>5.1604235805555732E-2</v>
      </c>
      <c r="H1267" s="4">
        <v>-1.311238974112061E-2</v>
      </c>
      <c r="I1267" s="4">
        <v>0.17846118999105401</v>
      </c>
    </row>
    <row r="1268" spans="1:9" x14ac:dyDescent="0.25">
      <c r="A1268" t="s">
        <v>1498</v>
      </c>
      <c r="B1268" s="3">
        <v>275.26455688476563</v>
      </c>
      <c r="C1268" s="3">
        <v>16.270000457763668</v>
      </c>
      <c r="D1268" s="4">
        <v>1.285570616606768E-2</v>
      </c>
      <c r="E1268" s="4">
        <v>-6.1165578223251423E-2</v>
      </c>
      <c r="F1268" s="2">
        <v>3</v>
      </c>
      <c r="G1268" s="4">
        <v>4.7964838990992797E-2</v>
      </c>
      <c r="H1268" s="4">
        <v>-1.3873751485360519E-2</v>
      </c>
      <c r="I1268" s="4">
        <v>0.1775520335098055</v>
      </c>
    </row>
    <row r="1269" spans="1:9" x14ac:dyDescent="0.25">
      <c r="A1269" t="s">
        <v>1499</v>
      </c>
      <c r="B1269" s="3">
        <v>271.770751953125</v>
      </c>
      <c r="C1269" s="3">
        <v>17.329999923706051</v>
      </c>
      <c r="D1269" s="4">
        <v>1.1350485915635261E-2</v>
      </c>
      <c r="E1269" s="4">
        <v>-0.11851474780213481</v>
      </c>
      <c r="F1269" s="2">
        <v>3</v>
      </c>
      <c r="G1269" s="4">
        <v>3.2881324675520407E-2</v>
      </c>
      <c r="H1269" s="4">
        <v>-2.6390193083481121E-2</v>
      </c>
      <c r="I1269" s="4">
        <v>0.16260591349893061</v>
      </c>
    </row>
    <row r="1270" spans="1:9" x14ac:dyDescent="0.25">
      <c r="A1270" t="s">
        <v>1500</v>
      </c>
      <c r="B1270" s="3">
        <v>268.72064208984381</v>
      </c>
      <c r="C1270" s="3">
        <v>19.659999847412109</v>
      </c>
      <c r="D1270" s="4">
        <v>-5.8475385817531311E-3</v>
      </c>
      <c r="E1270" s="4">
        <v>3.5827203455014438E-2</v>
      </c>
      <c r="F1270" s="2">
        <v>4</v>
      </c>
      <c r="G1270" s="4">
        <v>2.1324496290532121E-2</v>
      </c>
      <c r="H1270" s="4">
        <v>-3.7317111648933032E-2</v>
      </c>
      <c r="I1270" s="4">
        <v>0.14955787305165019</v>
      </c>
    </row>
    <row r="1271" spans="1:9" x14ac:dyDescent="0.25">
      <c r="A1271" t="s">
        <v>1501</v>
      </c>
      <c r="B1271" s="3">
        <v>270.30123901367188</v>
      </c>
      <c r="C1271" s="3">
        <v>18.979999542236332</v>
      </c>
      <c r="D1271" s="4">
        <v>-4.4418528620437941E-4</v>
      </c>
      <c r="E1271" s="4">
        <v>6.1521277019040088E-2</v>
      </c>
      <c r="F1271" s="2">
        <v>3</v>
      </c>
      <c r="G1271" s="4">
        <v>2.3172750883628801E-2</v>
      </c>
      <c r="H1271" s="4">
        <v>-3.1654675000538417E-2</v>
      </c>
      <c r="I1271" s="4">
        <v>0.15631949591685751</v>
      </c>
    </row>
    <row r="1272" spans="1:9" x14ac:dyDescent="0.25">
      <c r="A1272" t="s">
        <v>1502</v>
      </c>
      <c r="B1272" s="3">
        <v>270.42135620117188</v>
      </c>
      <c r="C1272" s="3">
        <v>17.879999160766602</v>
      </c>
      <c r="D1272" s="4">
        <v>1.2772858336080221E-2</v>
      </c>
      <c r="E1272" s="4">
        <v>-7.5969053835825862E-2</v>
      </c>
      <c r="F1272" s="2">
        <v>3</v>
      </c>
      <c r="G1272" s="4">
        <v>2.9135805852967381E-2</v>
      </c>
      <c r="H1272" s="4">
        <v>-3.1224359115224139E-2</v>
      </c>
      <c r="I1272" s="4">
        <v>0.1568333442669714</v>
      </c>
    </row>
    <row r="1273" spans="1:9" x14ac:dyDescent="0.25">
      <c r="A1273" t="s">
        <v>1503</v>
      </c>
      <c r="B1273" s="3">
        <v>267.0108642578125</v>
      </c>
      <c r="C1273" s="3">
        <v>19.35000038146973</v>
      </c>
      <c r="D1273" s="4">
        <v>7.0414770136255633E-3</v>
      </c>
      <c r="E1273" s="4">
        <v>-4.7267312147519669E-2</v>
      </c>
      <c r="F1273" s="2">
        <v>3</v>
      </c>
      <c r="G1273" s="4">
        <v>1.6647294845089089E-2</v>
      </c>
      <c r="H1273" s="4">
        <v>-4.3442334664841709E-2</v>
      </c>
      <c r="I1273" s="4">
        <v>0.14224362821844691</v>
      </c>
    </row>
    <row r="1274" spans="1:9" x14ac:dyDescent="0.25">
      <c r="A1274" t="s">
        <v>1504</v>
      </c>
      <c r="B1274" s="3">
        <v>265.14385986328119</v>
      </c>
      <c r="C1274" s="3">
        <v>20.309999465942379</v>
      </c>
      <c r="D1274" s="4">
        <v>-3.9235504399734999E-3</v>
      </c>
      <c r="E1274" s="4">
        <v>5.1242224987373193E-2</v>
      </c>
      <c r="F1274" s="2">
        <v>4</v>
      </c>
      <c r="G1274" s="4">
        <v>1.7509403627660621E-2</v>
      </c>
      <c r="H1274" s="4">
        <v>-5.0130816685104877E-2</v>
      </c>
      <c r="I1274" s="4">
        <v>0.13425678513834649</v>
      </c>
    </row>
    <row r="1275" spans="1:9" x14ac:dyDescent="0.25">
      <c r="A1275" t="s">
        <v>1505</v>
      </c>
      <c r="B1275" s="3">
        <v>266.18826293945313</v>
      </c>
      <c r="C1275" s="3">
        <v>19.319999694824219</v>
      </c>
      <c r="D1275" s="4">
        <v>1.105858384565583E-2</v>
      </c>
      <c r="E1275" s="4">
        <v>-2.7679975902326071E-2</v>
      </c>
      <c r="F1275" s="2">
        <v>3</v>
      </c>
      <c r="G1275" s="4">
        <v>2.7665274368246399E-2</v>
      </c>
      <c r="H1275" s="4">
        <v>-4.6389276912973343E-2</v>
      </c>
      <c r="I1275" s="4">
        <v>0.13872462865611879</v>
      </c>
    </row>
    <row r="1276" spans="1:9" x14ac:dyDescent="0.25">
      <c r="A1276" t="s">
        <v>1506</v>
      </c>
      <c r="B1276" s="3">
        <v>263.27679443359381</v>
      </c>
      <c r="C1276" s="3">
        <v>19.870000839233398</v>
      </c>
      <c r="D1276" s="4">
        <v>-2.568749192501352E-2</v>
      </c>
      <c r="E1276" s="4">
        <v>0.19124703091688591</v>
      </c>
      <c r="F1276" s="2">
        <v>4</v>
      </c>
      <c r="G1276" s="4">
        <v>1.507519004448921E-2</v>
      </c>
      <c r="H1276" s="4">
        <v>-5.6819517361813787E-2</v>
      </c>
      <c r="I1276" s="4">
        <v>0.12626968095644209</v>
      </c>
    </row>
    <row r="1277" spans="1:9" x14ac:dyDescent="0.25">
      <c r="A1277" t="s">
        <v>1507</v>
      </c>
      <c r="B1277" s="3">
        <v>270.218017578125</v>
      </c>
      <c r="C1277" s="3">
        <v>16.680000305175781</v>
      </c>
      <c r="D1277" s="4">
        <v>-3.0788403283144028E-4</v>
      </c>
      <c r="E1277" s="4">
        <v>5.5696209102386707E-2</v>
      </c>
      <c r="F1277" s="2">
        <v>3</v>
      </c>
      <c r="G1277" s="4">
        <v>4.1218939980919522E-2</v>
      </c>
      <c r="H1277" s="4">
        <v>-3.1952813064372809E-2</v>
      </c>
      <c r="I1277" s="4">
        <v>0.15596348360721279</v>
      </c>
    </row>
    <row r="1278" spans="1:9" x14ac:dyDescent="0.25">
      <c r="A1278" t="s">
        <v>1508</v>
      </c>
      <c r="B1278" s="3">
        <v>270.30123901367188</v>
      </c>
      <c r="C1278" s="3">
        <v>15.80000019073486</v>
      </c>
      <c r="D1278" s="4">
        <v>8.1355567205729784E-3</v>
      </c>
      <c r="E1278" s="4">
        <v>-9.7142846243722047E-2</v>
      </c>
      <c r="F1278" s="2">
        <v>2</v>
      </c>
      <c r="G1278" s="4">
        <v>4.3982371219699612E-2</v>
      </c>
      <c r="H1278" s="4">
        <v>-3.1654675000538417E-2</v>
      </c>
      <c r="I1278" s="4">
        <v>0.15631949591685751</v>
      </c>
    </row>
    <row r="1279" spans="1:9" x14ac:dyDescent="0.25">
      <c r="A1279" t="s">
        <v>1509</v>
      </c>
      <c r="B1279" s="3">
        <v>268.11993408203119</v>
      </c>
      <c r="C1279" s="3">
        <v>17.5</v>
      </c>
      <c r="D1279" s="4">
        <v>-7.6624249993844096E-3</v>
      </c>
      <c r="E1279" s="4">
        <v>3.6729909363647277E-2</v>
      </c>
      <c r="F1279" s="2">
        <v>3</v>
      </c>
      <c r="G1279" s="4">
        <v>3.7773362189264643E-2</v>
      </c>
      <c r="H1279" s="4">
        <v>-3.9469128388395891E-2</v>
      </c>
      <c r="I1279" s="4">
        <v>0.14698810909747231</v>
      </c>
    </row>
    <row r="1280" spans="1:9" x14ac:dyDescent="0.25">
      <c r="A1280" t="s">
        <v>1510</v>
      </c>
      <c r="B1280" s="3">
        <v>270.19024658203119</v>
      </c>
      <c r="C1280" s="3">
        <v>16.879999160766602</v>
      </c>
      <c r="D1280" s="4">
        <v>1.2047506915708441E-2</v>
      </c>
      <c r="E1280" s="4">
        <v>-8.6085555587338991E-2</v>
      </c>
      <c r="F1280" s="2">
        <v>3</v>
      </c>
      <c r="G1280" s="4">
        <v>4.9468704330341451E-2</v>
      </c>
      <c r="H1280" s="4">
        <v>-3.2052301747207079E-2</v>
      </c>
      <c r="I1280" s="4">
        <v>0.1558446822864292</v>
      </c>
    </row>
    <row r="1281" spans="1:9" x14ac:dyDescent="0.25">
      <c r="A1281" t="s">
        <v>1511</v>
      </c>
      <c r="B1281" s="3">
        <v>266.973876953125</v>
      </c>
      <c r="C1281" s="3">
        <v>18.469999313354489</v>
      </c>
      <c r="D1281" s="4">
        <v>1.4754786539239889E-2</v>
      </c>
      <c r="E1281" s="4">
        <v>-0.12795094205730689</v>
      </c>
      <c r="F1281" s="2">
        <v>3</v>
      </c>
      <c r="G1281" s="4">
        <v>4.5366157175836141E-2</v>
      </c>
      <c r="H1281" s="4">
        <v>-4.3574840470990361E-2</v>
      </c>
      <c r="I1281" s="4">
        <v>0.1420854005252716</v>
      </c>
    </row>
    <row r="1282" spans="1:9" x14ac:dyDescent="0.25">
      <c r="A1282" t="s">
        <v>1512</v>
      </c>
      <c r="B1282" s="3">
        <v>263.09201049804688</v>
      </c>
      <c r="C1282" s="3">
        <v>21.180000305175781</v>
      </c>
      <c r="D1282" s="4">
        <v>2.6419228117986471E-3</v>
      </c>
      <c r="E1282" s="4">
        <v>-4.1628962009672248E-2</v>
      </c>
      <c r="F1282" s="2">
        <v>4</v>
      </c>
      <c r="G1282" s="4">
        <v>2.247366783087057E-2</v>
      </c>
      <c r="H1282" s="4">
        <v>-5.7481499751442233E-2</v>
      </c>
      <c r="I1282" s="4">
        <v>0.12547919524507509</v>
      </c>
    </row>
    <row r="1283" spans="1:9" x14ac:dyDescent="0.25">
      <c r="A1283" t="s">
        <v>1513</v>
      </c>
      <c r="B1283" s="3">
        <v>262.39877319335938</v>
      </c>
      <c r="C1283" s="3">
        <v>22.10000038146973</v>
      </c>
      <c r="D1283" s="4">
        <v>-2.9567313905228709E-2</v>
      </c>
      <c r="E1283" s="4">
        <v>0.26141551392919687</v>
      </c>
      <c r="F1283" s="2">
        <v>4</v>
      </c>
      <c r="G1283" s="4">
        <v>2.6285985743115251E-2</v>
      </c>
      <c r="H1283" s="4">
        <v>-5.9964999662722403E-2</v>
      </c>
      <c r="I1283" s="4">
        <v>0.1225136009561547</v>
      </c>
    </row>
    <row r="1284" spans="1:9" x14ac:dyDescent="0.25">
      <c r="A1284" t="s">
        <v>1514</v>
      </c>
      <c r="B1284" s="3">
        <v>270.39358520507813</v>
      </c>
      <c r="C1284" s="3">
        <v>17.520000457763668</v>
      </c>
      <c r="D1284" s="4">
        <v>1.555135388783269E-2</v>
      </c>
      <c r="E1284" s="4">
        <v>-0.16927452200071011</v>
      </c>
      <c r="F1284" s="2">
        <v>3</v>
      </c>
      <c r="G1284" s="4">
        <v>5.3596291924276063E-2</v>
      </c>
      <c r="H1284" s="4">
        <v>-3.1323847798058517E-2</v>
      </c>
      <c r="I1284" s="4">
        <v>0.15671454294618781</v>
      </c>
    </row>
    <row r="1285" spans="1:9" x14ac:dyDescent="0.25">
      <c r="A1285" t="s">
        <v>1515</v>
      </c>
      <c r="B1285" s="3">
        <v>266.25299072265619</v>
      </c>
      <c r="C1285" s="3">
        <v>21.090000152587891</v>
      </c>
      <c r="D1285" s="4">
        <v>-1.217355427296085E-2</v>
      </c>
      <c r="E1285" s="4">
        <v>0.1736227578436664</v>
      </c>
      <c r="F1285" s="2">
        <v>4</v>
      </c>
      <c r="G1285" s="4">
        <v>3.051134379155096E-2</v>
      </c>
      <c r="H1285" s="4">
        <v>-4.6157391752213228E-2</v>
      </c>
      <c r="I1285" s="4">
        <v>0.1390015271191756</v>
      </c>
    </row>
    <row r="1286" spans="1:9" x14ac:dyDescent="0.25">
      <c r="A1286" t="s">
        <v>1516</v>
      </c>
      <c r="B1286" s="3">
        <v>269.5341796875</v>
      </c>
      <c r="C1286" s="3">
        <v>17.969999313354489</v>
      </c>
      <c r="D1286" s="4">
        <v>-6.8108956788309749E-3</v>
      </c>
      <c r="E1286" s="4">
        <v>6.2684770875654605E-2</v>
      </c>
      <c r="F1286" s="2">
        <v>3</v>
      </c>
      <c r="G1286" s="4">
        <v>4.1785500914442331E-2</v>
      </c>
      <c r="H1286" s="4">
        <v>-3.4402639883001303E-2</v>
      </c>
      <c r="I1286" s="4">
        <v>0.15303809899609619</v>
      </c>
    </row>
    <row r="1287" spans="1:9" x14ac:dyDescent="0.25">
      <c r="A1287" t="s">
        <v>1517</v>
      </c>
      <c r="B1287" s="3">
        <v>271.38253784179688</v>
      </c>
      <c r="C1287" s="3">
        <v>16.909999847412109</v>
      </c>
      <c r="D1287" s="4">
        <v>1.961967994446856E-2</v>
      </c>
      <c r="E1287" s="4">
        <v>-0.13237557485912879</v>
      </c>
      <c r="F1287" s="2">
        <v>3</v>
      </c>
      <c r="G1287" s="4">
        <v>4.8489124504931702E-2</v>
      </c>
      <c r="H1287" s="4">
        <v>-2.7780957406926991E-2</v>
      </c>
      <c r="I1287" s="4">
        <v>0.16094517547509921</v>
      </c>
    </row>
    <row r="1288" spans="1:9" x14ac:dyDescent="0.25">
      <c r="A1288" t="s">
        <v>1518</v>
      </c>
      <c r="B1288" s="3">
        <v>266.16055297851563</v>
      </c>
      <c r="C1288" s="3">
        <v>19.489999771118161</v>
      </c>
      <c r="D1288" s="4">
        <v>5.9072552888816965E-4</v>
      </c>
      <c r="E1288" s="4">
        <v>-3.371345079839605E-2</v>
      </c>
      <c r="F1288" s="2">
        <v>3</v>
      </c>
      <c r="G1288" s="4">
        <v>3.1709739798622787E-2</v>
      </c>
      <c r="H1288" s="4">
        <v>-4.6488546939361892E-2</v>
      </c>
      <c r="I1288" s="4">
        <v>0.1386060884371392</v>
      </c>
    </row>
    <row r="1289" spans="1:9" x14ac:dyDescent="0.25">
      <c r="A1289" t="s">
        <v>1519</v>
      </c>
      <c r="B1289" s="3">
        <v>266.00341796875</v>
      </c>
      <c r="C1289" s="3">
        <v>20.170000076293949</v>
      </c>
      <c r="D1289" s="4">
        <v>1.40230296910373E-2</v>
      </c>
      <c r="E1289" s="4">
        <v>-0.1797478669730215</v>
      </c>
      <c r="F1289" s="2">
        <v>4</v>
      </c>
      <c r="G1289" s="4">
        <v>3.4881848891388012E-2</v>
      </c>
      <c r="H1289" s="4">
        <v>-4.7051477959047627E-2</v>
      </c>
      <c r="I1289" s="4">
        <v>0.13793388184294789</v>
      </c>
    </row>
    <row r="1290" spans="1:9" x14ac:dyDescent="0.25">
      <c r="A1290" t="s">
        <v>1520</v>
      </c>
      <c r="B1290" s="3">
        <v>262.3248291015625</v>
      </c>
      <c r="C1290" s="3">
        <v>24.590000152587891</v>
      </c>
      <c r="D1290" s="4">
        <v>-3.0073076315061731E-2</v>
      </c>
      <c r="E1290" s="4">
        <v>0.39636566157376069</v>
      </c>
      <c r="F1290" s="2">
        <v>5</v>
      </c>
      <c r="G1290" s="4">
        <v>2.4943459365713409E-2</v>
      </c>
      <c r="H1290" s="4">
        <v>-6.0229901946796782E-2</v>
      </c>
      <c r="I1290" s="4">
        <v>0.12219727612070599</v>
      </c>
    </row>
    <row r="1291" spans="1:9" x14ac:dyDescent="0.25">
      <c r="A1291" t="s">
        <v>1521</v>
      </c>
      <c r="B1291" s="3">
        <v>270.45834350585938</v>
      </c>
      <c r="C1291" s="3">
        <v>17.610000610351559</v>
      </c>
      <c r="D1291" s="4">
        <v>-7.5293296585193792E-3</v>
      </c>
      <c r="E1291" s="4">
        <v>-1.4549536467340699E-2</v>
      </c>
      <c r="F1291" s="2">
        <v>3</v>
      </c>
      <c r="G1291" s="4">
        <v>6.2478611519007909E-2</v>
      </c>
      <c r="H1291" s="4">
        <v>-3.1091853309075601E-2</v>
      </c>
      <c r="I1291" s="4">
        <v>0.15699157196014671</v>
      </c>
    </row>
    <row r="1292" spans="1:9" x14ac:dyDescent="0.25">
      <c r="A1292" t="s">
        <v>1522</v>
      </c>
      <c r="B1292" s="3">
        <v>272.51016235351563</v>
      </c>
      <c r="C1292" s="3">
        <v>17.870000839233398</v>
      </c>
      <c r="D1292" s="4">
        <v>-8.7079841319797069E-3</v>
      </c>
      <c r="E1292" s="4">
        <v>0.1085607883928139</v>
      </c>
      <c r="F1292" s="2">
        <v>3</v>
      </c>
      <c r="G1292" s="4">
        <v>6.8750889043589947E-2</v>
      </c>
      <c r="H1292" s="4">
        <v>-2.374127957096106E-2</v>
      </c>
      <c r="I1292" s="4">
        <v>0.16576903130251619</v>
      </c>
    </row>
    <row r="1293" spans="1:9" x14ac:dyDescent="0.25">
      <c r="A1293" t="s">
        <v>1523</v>
      </c>
      <c r="B1293" s="3">
        <v>274.90402221679688</v>
      </c>
      <c r="C1293" s="3">
        <v>16.120000839233398</v>
      </c>
      <c r="D1293" s="4">
        <v>-1.0940742448697249E-2</v>
      </c>
      <c r="E1293" s="4">
        <v>0.15638460003383689</v>
      </c>
      <c r="F1293" s="2">
        <v>3</v>
      </c>
      <c r="G1293" s="4">
        <v>8.3453754770375754E-2</v>
      </c>
      <c r="H1293" s="4">
        <v>-1.516535511064065E-2</v>
      </c>
      <c r="I1293" s="4">
        <v>0.1760097051540517</v>
      </c>
    </row>
    <row r="1294" spans="1:9" x14ac:dyDescent="0.25">
      <c r="A1294" t="s">
        <v>1524</v>
      </c>
      <c r="B1294" s="3">
        <v>277.9449462890625</v>
      </c>
      <c r="C1294" s="3">
        <v>13.939999580383301</v>
      </c>
      <c r="D1294" s="4">
        <v>-2.454515882064912E-3</v>
      </c>
      <c r="E1294" s="4">
        <v>8.6515951931246171E-2</v>
      </c>
      <c r="F1294" s="2">
        <v>2</v>
      </c>
      <c r="G1294" s="4">
        <v>8.9716745674131904E-2</v>
      </c>
      <c r="H1294" s="4">
        <v>-4.2713443402802032E-3</v>
      </c>
      <c r="I1294" s="4">
        <v>0.1890184497798422</v>
      </c>
    </row>
    <row r="1295" spans="1:9" x14ac:dyDescent="0.25">
      <c r="A1295" t="s">
        <v>1525</v>
      </c>
      <c r="B1295" s="3">
        <v>278.62884521484381</v>
      </c>
      <c r="C1295" s="3">
        <v>12.829999923706049</v>
      </c>
      <c r="D1295" s="4">
        <v>-1.8212988652058779E-3</v>
      </c>
      <c r="E1295" s="4">
        <v>5.5098691176096892E-2</v>
      </c>
      <c r="F1295" s="2">
        <v>1</v>
      </c>
      <c r="G1295" s="4">
        <v>8.4995606593176287E-2</v>
      </c>
      <c r="H1295" s="4">
        <v>-1.8212988652058779E-3</v>
      </c>
      <c r="I1295" s="4">
        <v>0.1919440954927627</v>
      </c>
    </row>
    <row r="1296" spans="1:9" x14ac:dyDescent="0.25">
      <c r="A1296" t="s">
        <v>1526</v>
      </c>
      <c r="B1296" s="3">
        <v>279.13723754882813</v>
      </c>
      <c r="C1296" s="3">
        <v>12.159999847412109</v>
      </c>
      <c r="D1296" s="4">
        <v>6.7002784867218326E-3</v>
      </c>
      <c r="E1296" s="4">
        <v>-4.5525897498124412E-2</v>
      </c>
      <c r="F1296" s="2">
        <v>1</v>
      </c>
      <c r="G1296" s="4">
        <v>8.4410578860110608E-2</v>
      </c>
      <c r="H1296" s="4">
        <v>0</v>
      </c>
      <c r="I1296" s="4">
        <v>0.1941189429685122</v>
      </c>
    </row>
    <row r="1297" spans="1:9" x14ac:dyDescent="0.25">
      <c r="A1297" t="s">
        <v>1527</v>
      </c>
      <c r="B1297" s="3">
        <v>277.27938842773438</v>
      </c>
      <c r="C1297" s="3">
        <v>12.739999771118161</v>
      </c>
      <c r="D1297" s="4">
        <v>-4.7772579126689196E-3</v>
      </c>
      <c r="E1297" s="4">
        <v>5.550953547921389E-2</v>
      </c>
      <c r="F1297" s="2">
        <v>1</v>
      </c>
      <c r="G1297" s="4">
        <v>8.6373920495629752E-2</v>
      </c>
      <c r="H1297" s="4">
        <v>-4.7772579126689196E-3</v>
      </c>
      <c r="I1297" s="4">
        <v>0.18617126515899951</v>
      </c>
    </row>
    <row r="1298" spans="1:9" x14ac:dyDescent="0.25">
      <c r="A1298" t="s">
        <v>1528</v>
      </c>
      <c r="B1298" s="3">
        <v>278.61038208007813</v>
      </c>
      <c r="C1298" s="3">
        <v>12.069999694824221</v>
      </c>
      <c r="D1298" s="4">
        <v>4.6997848197147807E-3</v>
      </c>
      <c r="E1298" s="4">
        <v>-4.2823154365994487E-2</v>
      </c>
      <c r="F1298" s="2">
        <v>1</v>
      </c>
      <c r="G1298" s="4">
        <v>9.7081472870275798E-2</v>
      </c>
      <c r="H1298" s="4">
        <v>0</v>
      </c>
      <c r="I1298" s="4">
        <v>0.19186511219707711</v>
      </c>
    </row>
    <row r="1299" spans="1:9" x14ac:dyDescent="0.25">
      <c r="A1299" t="s">
        <v>1529</v>
      </c>
      <c r="B1299" s="3">
        <v>277.30709838867188</v>
      </c>
      <c r="C1299" s="3">
        <v>12.60999965667725</v>
      </c>
      <c r="D1299" s="4">
        <v>7.149846973457219E-3</v>
      </c>
      <c r="E1299" s="4">
        <v>-6.7997050587665697E-2</v>
      </c>
      <c r="F1299" s="2">
        <v>1</v>
      </c>
      <c r="G1299" s="4">
        <v>9.3979913400671578E-2</v>
      </c>
      <c r="H1299" s="4">
        <v>-2.3942190062651299E-3</v>
      </c>
      <c r="I1299" s="4">
        <v>0.1862898053779791</v>
      </c>
    </row>
    <row r="1300" spans="1:9" x14ac:dyDescent="0.25">
      <c r="A1300" t="s">
        <v>1530</v>
      </c>
      <c r="B1300" s="3">
        <v>275.33847045898438</v>
      </c>
      <c r="C1300" s="3">
        <v>13.52999973297119</v>
      </c>
      <c r="D1300" s="4">
        <v>2.4567286432048969E-3</v>
      </c>
      <c r="E1300" s="4">
        <v>-6.3667826189454657E-2</v>
      </c>
      <c r="F1300" s="2">
        <v>2</v>
      </c>
      <c r="G1300" s="4">
        <v>8.4972153239497139E-2</v>
      </c>
      <c r="H1300" s="4">
        <v>-9.4763118004761449E-3</v>
      </c>
      <c r="I1300" s="4">
        <v>0.17786822779435241</v>
      </c>
    </row>
    <row r="1301" spans="1:9" x14ac:dyDescent="0.25">
      <c r="A1301" t="s">
        <v>1531</v>
      </c>
      <c r="B1301" s="3">
        <v>274.6636962890625</v>
      </c>
      <c r="C1301" s="3">
        <v>14.44999980926514</v>
      </c>
      <c r="D1301" s="4">
        <v>-5.5551890915563904E-3</v>
      </c>
      <c r="E1301" s="4">
        <v>6.7997050587665697E-2</v>
      </c>
      <c r="F1301" s="2">
        <v>2</v>
      </c>
      <c r="G1301" s="4">
        <v>7.823149850155775E-2</v>
      </c>
      <c r="H1301" s="4">
        <v>-1.1903796046969671E-2</v>
      </c>
      <c r="I1301" s="4">
        <v>0.17498161680111779</v>
      </c>
    </row>
    <row r="1302" spans="1:9" x14ac:dyDescent="0.25">
      <c r="A1302" t="s">
        <v>1532</v>
      </c>
      <c r="B1302" s="3">
        <v>276.19802856445313</v>
      </c>
      <c r="C1302" s="3">
        <v>13.52999973297119</v>
      </c>
      <c r="D1302" s="4">
        <v>3.6607926457226099E-3</v>
      </c>
      <c r="E1302" s="4">
        <v>-3.1496100618987222E-2</v>
      </c>
      <c r="F1302" s="2">
        <v>2</v>
      </c>
      <c r="G1302" s="4">
        <v>8.6535479834859652E-2</v>
      </c>
      <c r="H1302" s="4">
        <v>-6.3840716807740394E-3</v>
      </c>
      <c r="I1302" s="4">
        <v>0.1815453244989538</v>
      </c>
    </row>
    <row r="1303" spans="1:9" x14ac:dyDescent="0.25">
      <c r="A1303" t="s">
        <v>1533</v>
      </c>
      <c r="B1303" s="3">
        <v>275.19061279296881</v>
      </c>
      <c r="C1303" s="3">
        <v>13.97000026702881</v>
      </c>
      <c r="D1303" s="4">
        <v>-6.8046541847670561E-3</v>
      </c>
      <c r="E1303" s="4">
        <v>8.6314202176142496E-2</v>
      </c>
      <c r="F1303" s="2">
        <v>2</v>
      </c>
      <c r="G1303" s="4">
        <v>8.6951650401469349E-2</v>
      </c>
      <c r="H1303" s="4">
        <v>-1.00082262853145E-2</v>
      </c>
      <c r="I1303" s="4">
        <v>0.17723570867435681</v>
      </c>
    </row>
    <row r="1304" spans="1:9" x14ac:dyDescent="0.25">
      <c r="A1304" t="s">
        <v>1534</v>
      </c>
      <c r="B1304" s="3">
        <v>277.07601928710938</v>
      </c>
      <c r="C1304" s="3">
        <v>12.85999965667725</v>
      </c>
      <c r="D1304" s="4">
        <v>-3.2255206531580649E-3</v>
      </c>
      <c r="E1304" s="4">
        <v>1.419553211114599E-2</v>
      </c>
      <c r="F1304" s="2">
        <v>1</v>
      </c>
      <c r="G1304" s="4">
        <v>9.3420306989435264E-2</v>
      </c>
      <c r="H1304" s="4">
        <v>-3.2255206531580649E-3</v>
      </c>
      <c r="I1304" s="4">
        <v>0.18530127394833909</v>
      </c>
    </row>
    <row r="1305" spans="1:9" x14ac:dyDescent="0.25">
      <c r="A1305" t="s">
        <v>1535</v>
      </c>
      <c r="B1305" s="3">
        <v>277.97262573242188</v>
      </c>
      <c r="C1305" s="3">
        <v>12.680000305175779</v>
      </c>
      <c r="D1305" s="4">
        <v>3.3265323738929098E-4</v>
      </c>
      <c r="E1305" s="4">
        <v>2.3405968831091691E-2</v>
      </c>
      <c r="F1305" s="2">
        <v>1</v>
      </c>
      <c r="G1305" s="4">
        <v>9.7822441705119889E-2</v>
      </c>
      <c r="H1305" s="4">
        <v>0</v>
      </c>
      <c r="I1305" s="4">
        <v>0.18913685944791989</v>
      </c>
    </row>
    <row r="1306" spans="1:9" x14ac:dyDescent="0.25">
      <c r="A1306" t="s">
        <v>1536</v>
      </c>
      <c r="B1306" s="3">
        <v>277.88018798828119</v>
      </c>
      <c r="C1306" s="3">
        <v>12.39000034332275</v>
      </c>
      <c r="D1306" s="4">
        <v>4.476891603359956E-3</v>
      </c>
      <c r="E1306" s="4">
        <v>-4.1763337131312313E-2</v>
      </c>
      <c r="F1306" s="2">
        <v>1</v>
      </c>
      <c r="G1306" s="4">
        <v>0.1074067062992969</v>
      </c>
      <c r="H1306" s="4">
        <v>0</v>
      </c>
      <c r="I1306" s="4">
        <v>0.18874142076588329</v>
      </c>
    </row>
    <row r="1307" spans="1:9" x14ac:dyDescent="0.25">
      <c r="A1307" t="s">
        <v>1537</v>
      </c>
      <c r="B1307" s="3">
        <v>276.64169311523438</v>
      </c>
      <c r="C1307" s="3">
        <v>12.930000305175779</v>
      </c>
      <c r="D1307" s="4">
        <v>2.3444811645381152E-3</v>
      </c>
      <c r="E1307" s="4">
        <v>-7.6745533265338839E-3</v>
      </c>
      <c r="F1307" s="2">
        <v>1</v>
      </c>
      <c r="G1307" s="4">
        <v>9.44073880326457E-2</v>
      </c>
      <c r="H1307" s="4">
        <v>0</v>
      </c>
      <c r="I1307" s="4">
        <v>0.18344327351164619</v>
      </c>
    </row>
    <row r="1308" spans="1:9" x14ac:dyDescent="0.25">
      <c r="A1308" t="s">
        <v>1538</v>
      </c>
      <c r="B1308" s="3">
        <v>275.99462890625</v>
      </c>
      <c r="C1308" s="3">
        <v>13.02999973297119</v>
      </c>
      <c r="D1308" s="4">
        <v>4.7776922667557287E-3</v>
      </c>
      <c r="E1308" s="4">
        <v>-7.5230689009042395E-2</v>
      </c>
      <c r="F1308" s="2">
        <v>1</v>
      </c>
      <c r="G1308" s="4">
        <v>9.5775979660069011E-2</v>
      </c>
      <c r="H1308" s="4">
        <v>-6.3605386699971955E-4</v>
      </c>
      <c r="I1308" s="4">
        <v>0.18067520273739121</v>
      </c>
    </row>
    <row r="1309" spans="1:9" x14ac:dyDescent="0.25">
      <c r="A1309" t="s">
        <v>1539</v>
      </c>
      <c r="B1309" s="3">
        <v>274.68228149414063</v>
      </c>
      <c r="C1309" s="3">
        <v>14.090000152587891</v>
      </c>
      <c r="D1309" s="4">
        <v>1.2467766851425031E-3</v>
      </c>
      <c r="E1309" s="4">
        <v>9.3123290892320743E-3</v>
      </c>
      <c r="F1309" s="2">
        <v>2</v>
      </c>
      <c r="G1309" s="4">
        <v>0.1003858837267928</v>
      </c>
      <c r="H1309" s="4">
        <v>-5.3880039091455112E-3</v>
      </c>
      <c r="I1309" s="4">
        <v>0.17506112230041129</v>
      </c>
    </row>
    <row r="1310" spans="1:9" x14ac:dyDescent="0.25">
      <c r="A1310" t="s">
        <v>1540</v>
      </c>
      <c r="B1310" s="3">
        <v>274.34024047851563</v>
      </c>
      <c r="C1310" s="3">
        <v>13.960000038146971</v>
      </c>
      <c r="D1310" s="4">
        <v>-5.4948142821583668E-3</v>
      </c>
      <c r="E1310" s="4">
        <v>5.1204843286818402E-2</v>
      </c>
      <c r="F1310" s="2">
        <v>2</v>
      </c>
      <c r="G1310" s="4">
        <v>0.108311012483135</v>
      </c>
      <c r="H1310" s="4">
        <v>-6.626518805138093E-3</v>
      </c>
      <c r="I1310" s="4">
        <v>0.17359790779124529</v>
      </c>
    </row>
    <row r="1311" spans="1:9" x14ac:dyDescent="0.25">
      <c r="A1311" t="s">
        <v>1541</v>
      </c>
      <c r="B1311" s="3">
        <v>275.85601806640619</v>
      </c>
      <c r="C1311" s="3">
        <v>13.27999973297119</v>
      </c>
      <c r="D1311" s="4">
        <v>-1.1379573874850111E-3</v>
      </c>
      <c r="E1311" s="4">
        <v>5.6483695734640398E-2</v>
      </c>
      <c r="F1311" s="2">
        <v>2</v>
      </c>
      <c r="G1311" s="4">
        <v>0.1235262360482106</v>
      </c>
      <c r="H1311" s="4">
        <v>-1.1379573874850111E-3</v>
      </c>
      <c r="I1311" s="4">
        <v>0.18008224054068969</v>
      </c>
    </row>
    <row r="1312" spans="1:9" x14ac:dyDescent="0.25">
      <c r="A1312" t="s">
        <v>1542</v>
      </c>
      <c r="B1312" s="3">
        <v>276.1702880859375</v>
      </c>
      <c r="C1312" s="3">
        <v>12.569999694824221</v>
      </c>
      <c r="D1312" s="4">
        <v>7.9949689070928365E-3</v>
      </c>
      <c r="E1312" s="4">
        <v>-2.7842273925349988E-2</v>
      </c>
      <c r="F1312" s="2">
        <v>1</v>
      </c>
      <c r="G1312" s="4">
        <v>0.12083453705208889</v>
      </c>
      <c r="H1312" s="4">
        <v>0</v>
      </c>
      <c r="I1312" s="4">
        <v>0.1814266537290723</v>
      </c>
    </row>
    <row r="1313" spans="1:9" x14ac:dyDescent="0.25">
      <c r="A1313" t="s">
        <v>1543</v>
      </c>
      <c r="B1313" s="3">
        <v>273.97982788085938</v>
      </c>
      <c r="C1313" s="3">
        <v>12.930000305175779</v>
      </c>
      <c r="D1313" s="4">
        <v>2.6045153643736718E-3</v>
      </c>
      <c r="E1313" s="4">
        <v>-8.0369849268590809E-2</v>
      </c>
      <c r="F1313" s="2">
        <v>1</v>
      </c>
      <c r="G1313" s="4">
        <v>0.1143218084099558</v>
      </c>
      <c r="H1313" s="4">
        <v>0</v>
      </c>
      <c r="I1313" s="4">
        <v>0.1720561016390991</v>
      </c>
    </row>
    <row r="1314" spans="1:9" x14ac:dyDescent="0.25">
      <c r="A1314" t="s">
        <v>1544</v>
      </c>
      <c r="B1314" s="3">
        <v>273.26809692382813</v>
      </c>
      <c r="C1314" s="3">
        <v>14.060000419616699</v>
      </c>
      <c r="D1314" s="4">
        <v>9.0785469772152183E-3</v>
      </c>
      <c r="E1314" s="4">
        <v>-6.7639224751314231E-2</v>
      </c>
      <c r="F1314" s="2">
        <v>2</v>
      </c>
      <c r="G1314" s="4">
        <v>0.1130271216217611</v>
      </c>
      <c r="H1314" s="4">
        <v>0</v>
      </c>
      <c r="I1314" s="4">
        <v>0.16901139350359129</v>
      </c>
    </row>
    <row r="1315" spans="1:9" x14ac:dyDescent="0.25">
      <c r="A1315" t="s">
        <v>1545</v>
      </c>
      <c r="B1315" s="3">
        <v>270.80953979492188</v>
      </c>
      <c r="C1315" s="3">
        <v>15.079999923706049</v>
      </c>
      <c r="D1315" s="4">
        <v>5.1459734295555837E-3</v>
      </c>
      <c r="E1315" s="4">
        <v>-4.6776219051399059E-2</v>
      </c>
      <c r="F1315" s="2">
        <v>2</v>
      </c>
      <c r="G1315" s="4">
        <v>0.109319836645136</v>
      </c>
      <c r="H1315" s="4">
        <v>-4.8504346517419528E-3</v>
      </c>
      <c r="I1315" s="4">
        <v>0.15849395173990091</v>
      </c>
    </row>
    <row r="1316" spans="1:9" x14ac:dyDescent="0.25">
      <c r="A1316" t="s">
        <v>1546</v>
      </c>
      <c r="B1316" s="3">
        <v>269.423095703125</v>
      </c>
      <c r="C1316" s="3">
        <v>15.819999694824221</v>
      </c>
      <c r="D1316" s="4">
        <v>3.5457619034464649E-3</v>
      </c>
      <c r="E1316" s="4">
        <v>-2.4059186408098791E-2</v>
      </c>
      <c r="F1316" s="2">
        <v>2</v>
      </c>
      <c r="G1316" s="4">
        <v>9.4497569988810204E-2</v>
      </c>
      <c r="H1316" s="4">
        <v>-9.9452301909839225E-3</v>
      </c>
      <c r="I1316" s="4">
        <v>0.15256289371296239</v>
      </c>
    </row>
    <row r="1317" spans="1:9" x14ac:dyDescent="0.25">
      <c r="A1317" t="s">
        <v>1547</v>
      </c>
      <c r="B1317" s="3">
        <v>268.47116088867188</v>
      </c>
      <c r="C1317" s="3">
        <v>16.20999908447266</v>
      </c>
      <c r="D1317" s="4">
        <v>-9.974963794765479E-4</v>
      </c>
      <c r="E1317" s="4">
        <v>-4.2998525319641878E-3</v>
      </c>
      <c r="F1317" s="2">
        <v>3</v>
      </c>
      <c r="G1317" s="4">
        <v>9.3045360461219806E-2</v>
      </c>
      <c r="H1317" s="4">
        <v>-1.3443325263854279E-2</v>
      </c>
      <c r="I1317" s="4">
        <v>0.14849061942812841</v>
      </c>
    </row>
    <row r="1318" spans="1:9" x14ac:dyDescent="0.25">
      <c r="A1318" t="s">
        <v>1548</v>
      </c>
      <c r="B1318" s="3">
        <v>268.73922729492188</v>
      </c>
      <c r="C1318" s="3">
        <v>16.280000686645511</v>
      </c>
      <c r="D1318" s="4">
        <v>-9.80797618694218E-3</v>
      </c>
      <c r="E1318" s="4">
        <v>6.6841444460346011E-2</v>
      </c>
      <c r="F1318" s="2">
        <v>3</v>
      </c>
      <c r="G1318" s="4">
        <v>7.9242392061936284E-2</v>
      </c>
      <c r="H1318" s="4">
        <v>-1.245825594958205E-2</v>
      </c>
      <c r="I1318" s="4">
        <v>0.14963737855094369</v>
      </c>
    </row>
    <row r="1319" spans="1:9" x14ac:dyDescent="0.25">
      <c r="A1319" t="s">
        <v>1549</v>
      </c>
      <c r="B1319" s="3">
        <v>271.401123046875</v>
      </c>
      <c r="C1319" s="3">
        <v>15.260000228881839</v>
      </c>
      <c r="D1319" s="4">
        <v>-1.224257435249787E-3</v>
      </c>
      <c r="E1319" s="4">
        <v>-9.0908696828785329E-3</v>
      </c>
      <c r="F1319" s="2">
        <v>2</v>
      </c>
      <c r="G1319" s="4">
        <v>9.1919350231474795E-2</v>
      </c>
      <c r="H1319" s="4">
        <v>-2.6765311160900081E-3</v>
      </c>
      <c r="I1319" s="4">
        <v>0.16102468097439271</v>
      </c>
    </row>
    <row r="1320" spans="1:9" x14ac:dyDescent="0.25">
      <c r="A1320" t="s">
        <v>1550</v>
      </c>
      <c r="B1320" s="3">
        <v>271.73379516601563</v>
      </c>
      <c r="C1320" s="3">
        <v>15.39999961853027</v>
      </c>
      <c r="D1320" s="4">
        <v>-1.4540538170370041E-3</v>
      </c>
      <c r="E1320" s="4">
        <v>4.4067770747815198E-2</v>
      </c>
      <c r="F1320" s="2">
        <v>2</v>
      </c>
      <c r="G1320" s="4">
        <v>8.6404113126097082E-2</v>
      </c>
      <c r="H1320" s="4">
        <v>-1.4540538170370041E-3</v>
      </c>
      <c r="I1320" s="4">
        <v>0.1624478163566572</v>
      </c>
    </row>
    <row r="1321" spans="1:9" x14ac:dyDescent="0.25">
      <c r="A1321" t="s">
        <v>1551</v>
      </c>
      <c r="B1321" s="3">
        <v>272.12948608398438</v>
      </c>
      <c r="C1321" s="3">
        <v>14.75</v>
      </c>
      <c r="D1321" s="4">
        <v>9.5545598163924161E-3</v>
      </c>
      <c r="E1321" s="4">
        <v>2.9309147140966999E-2</v>
      </c>
      <c r="F1321" s="2">
        <v>2</v>
      </c>
      <c r="G1321" s="4">
        <v>8.9842597991724116E-2</v>
      </c>
      <c r="H1321" s="4">
        <v>0</v>
      </c>
      <c r="I1321" s="4">
        <v>0.1641405393514688</v>
      </c>
    </row>
    <row r="1322" spans="1:9" x14ac:dyDescent="0.25">
      <c r="A1322" t="s">
        <v>1552</v>
      </c>
      <c r="B1322" s="3">
        <v>269.55401611328119</v>
      </c>
      <c r="C1322" s="3">
        <v>14.329999923706049</v>
      </c>
      <c r="D1322" s="4">
        <v>2.2570438297238038E-3</v>
      </c>
      <c r="E1322" s="4">
        <v>-5.4125393760489637E-2</v>
      </c>
      <c r="F1322" s="2">
        <v>2</v>
      </c>
      <c r="G1322" s="4">
        <v>7.5390538823530528E-2</v>
      </c>
      <c r="H1322" s="4">
        <v>-3.2991487345439552E-3</v>
      </c>
      <c r="I1322" s="4">
        <v>0.15312295708237</v>
      </c>
    </row>
    <row r="1323" spans="1:9" x14ac:dyDescent="0.25">
      <c r="A1323" t="s">
        <v>1553</v>
      </c>
      <c r="B1323" s="3">
        <v>268.94699096679688</v>
      </c>
      <c r="C1323" s="3">
        <v>15.14999961853027</v>
      </c>
      <c r="D1323" s="4">
        <v>1.047144491194651E-2</v>
      </c>
      <c r="E1323" s="4">
        <v>-1.3029365340009419E-2</v>
      </c>
      <c r="F1323" s="2">
        <v>2</v>
      </c>
      <c r="G1323" s="4">
        <v>7.0762165448902126E-2</v>
      </c>
      <c r="H1323" s="4">
        <v>-5.5436802349992931E-3</v>
      </c>
      <c r="I1323" s="4">
        <v>0.1505261690914865</v>
      </c>
    </row>
    <row r="1324" spans="1:9" x14ac:dyDescent="0.25">
      <c r="A1324" t="s">
        <v>1554</v>
      </c>
      <c r="B1324" s="3">
        <v>266.159912109375</v>
      </c>
      <c r="C1324" s="3">
        <v>15.35000038146973</v>
      </c>
      <c r="D1324" s="4">
        <v>3.7989423524265042E-4</v>
      </c>
      <c r="E1324" s="4">
        <v>4.5811943535238866E-3</v>
      </c>
      <c r="F1324" s="2">
        <v>2</v>
      </c>
      <c r="G1324" s="4">
        <v>5.8313794766293281E-2</v>
      </c>
      <c r="H1324" s="4">
        <v>-1.584916152513494E-2</v>
      </c>
      <c r="I1324" s="4">
        <v>0.1386033468681982</v>
      </c>
    </row>
    <row r="1325" spans="1:9" x14ac:dyDescent="0.25">
      <c r="A1325" t="s">
        <v>1555</v>
      </c>
      <c r="B1325" s="3">
        <v>266.058837890625</v>
      </c>
      <c r="C1325" s="3">
        <v>15.27999973297119</v>
      </c>
      <c r="D1325" s="4">
        <v>-1.104738413480133E-3</v>
      </c>
      <c r="E1325" s="4">
        <v>-3.413400583248416E-2</v>
      </c>
      <c r="F1325" s="2">
        <v>2</v>
      </c>
      <c r="G1325" s="4">
        <v>6.0575447070196457E-2</v>
      </c>
      <c r="H1325" s="4">
        <v>-1.622289277693267E-2</v>
      </c>
      <c r="I1325" s="4">
        <v>0.13817096228090711</v>
      </c>
    </row>
    <row r="1326" spans="1:9" x14ac:dyDescent="0.25">
      <c r="A1326" t="s">
        <v>1556</v>
      </c>
      <c r="B1326" s="3">
        <v>266.35308837890619</v>
      </c>
      <c r="C1326" s="3">
        <v>15.819999694824221</v>
      </c>
      <c r="D1326" s="4">
        <v>4.1262113303588421E-3</v>
      </c>
      <c r="E1326" s="4">
        <v>-5.656829255251683E-3</v>
      </c>
      <c r="F1326" s="2">
        <v>2</v>
      </c>
      <c r="G1326" s="4">
        <v>5.8360599678715319E-2</v>
      </c>
      <c r="H1326" s="4">
        <v>-1.5134874440630219E-2</v>
      </c>
      <c r="I1326" s="4">
        <v>0.13942973407760409</v>
      </c>
    </row>
    <row r="1327" spans="1:9" x14ac:dyDescent="0.25">
      <c r="A1327" t="s">
        <v>1557</v>
      </c>
      <c r="B1327" s="3">
        <v>265.25857543945313</v>
      </c>
      <c r="C1327" s="3">
        <v>15.909999847412109</v>
      </c>
      <c r="D1327" s="4">
        <v>-1.765631332640516E-3</v>
      </c>
      <c r="E1327" s="4">
        <v>-5.0031222546077503E-3</v>
      </c>
      <c r="F1327" s="2">
        <v>2</v>
      </c>
      <c r="G1327" s="4">
        <v>5.5373777704494698E-2</v>
      </c>
      <c r="H1327" s="4">
        <v>-1.918193704501581E-2</v>
      </c>
      <c r="I1327" s="4">
        <v>0.13474752597881359</v>
      </c>
    </row>
    <row r="1328" spans="1:9" x14ac:dyDescent="0.25">
      <c r="A1328" t="s">
        <v>1558</v>
      </c>
      <c r="B1328" s="3">
        <v>265.72775268554688</v>
      </c>
      <c r="C1328" s="3">
        <v>15.989999771118161</v>
      </c>
      <c r="D1328" s="4">
        <v>-2.4192046500171041E-4</v>
      </c>
      <c r="E1328" s="4">
        <v>3.136774909103357E-3</v>
      </c>
      <c r="F1328" s="2">
        <v>2</v>
      </c>
      <c r="G1328" s="4">
        <v>5.8646572479826409E-2</v>
      </c>
      <c r="H1328" s="4">
        <v>-1.7447110878005549E-2</v>
      </c>
      <c r="I1328" s="4">
        <v>0.13675461554554461</v>
      </c>
    </row>
    <row r="1329" spans="1:9" x14ac:dyDescent="0.25">
      <c r="A1329" t="s">
        <v>1559</v>
      </c>
      <c r="B1329" s="3">
        <v>265.79205322265619</v>
      </c>
      <c r="C1329" s="3">
        <v>15.939999580383301</v>
      </c>
      <c r="D1329" s="4">
        <v>4.5887448583807888E-3</v>
      </c>
      <c r="E1329" s="4">
        <v>-2.2085869541559999E-2</v>
      </c>
      <c r="F1329" s="2">
        <v>2</v>
      </c>
      <c r="G1329" s="4">
        <v>6.2032996590009708E-2</v>
      </c>
      <c r="H1329" s="4">
        <v>-1.7209353707855261E-2</v>
      </c>
      <c r="I1329" s="4">
        <v>0.1370296862959739</v>
      </c>
    </row>
    <row r="1330" spans="1:9" x14ac:dyDescent="0.25">
      <c r="A1330" t="s">
        <v>1560</v>
      </c>
      <c r="B1330" s="3">
        <v>264.57797241210938</v>
      </c>
      <c r="C1330" s="3">
        <v>16.29999923706055</v>
      </c>
      <c r="D1330" s="4">
        <v>1.000735106520545E-2</v>
      </c>
      <c r="E1330" s="4">
        <v>2.3226548951449159E-2</v>
      </c>
      <c r="F1330" s="2">
        <v>3</v>
      </c>
      <c r="G1330" s="4">
        <v>5.7067461109016733E-2</v>
      </c>
      <c r="H1330" s="4">
        <v>-2.1698529550327469E-2</v>
      </c>
      <c r="I1330" s="4">
        <v>0.13183597976330461</v>
      </c>
    </row>
    <row r="1331" spans="1:9" x14ac:dyDescent="0.25">
      <c r="A1331" t="s">
        <v>1561</v>
      </c>
      <c r="B1331" s="3">
        <v>261.95648193359381</v>
      </c>
      <c r="C1331" s="3">
        <v>15.930000305175779</v>
      </c>
      <c r="D1331" s="4">
        <v>6.5024415668475388E-3</v>
      </c>
      <c r="E1331" s="4">
        <v>-9.9440550587176491E-3</v>
      </c>
      <c r="F1331" s="2">
        <v>2</v>
      </c>
      <c r="G1331" s="4">
        <v>5.534396522492635E-2</v>
      </c>
      <c r="H1331" s="4">
        <v>-3.1391732527584433E-2</v>
      </c>
      <c r="I1331" s="4">
        <v>0.12062152673405049</v>
      </c>
    </row>
    <row r="1332" spans="1:9" x14ac:dyDescent="0.25">
      <c r="A1332" t="s">
        <v>1562</v>
      </c>
      <c r="B1332" s="3">
        <v>260.26412963867188</v>
      </c>
      <c r="C1332" s="3">
        <v>16.090000152587891</v>
      </c>
      <c r="D1332" s="4">
        <v>8.6623519501971558E-3</v>
      </c>
      <c r="E1332" s="4">
        <v>-5.185616949754901E-2</v>
      </c>
      <c r="F1332" s="2">
        <v>3</v>
      </c>
      <c r="G1332" s="4">
        <v>4.9289186175813571E-2</v>
      </c>
      <c r="H1332" s="4">
        <v>-3.7649361322403818E-2</v>
      </c>
      <c r="I1332" s="4">
        <v>0.11338182646586641</v>
      </c>
    </row>
    <row r="1333" spans="1:9" x14ac:dyDescent="0.25">
      <c r="A1333" t="s">
        <v>1563</v>
      </c>
      <c r="B1333" s="3">
        <v>258.02899169921881</v>
      </c>
      <c r="C1333" s="3">
        <v>16.969999313354489</v>
      </c>
      <c r="D1333" s="4">
        <v>2.1706582665717011E-2</v>
      </c>
      <c r="E1333" s="4">
        <v>-0.10021215460405219</v>
      </c>
      <c r="F1333" s="2">
        <v>3</v>
      </c>
      <c r="G1333" s="4">
        <v>4.5220521153149118E-2</v>
      </c>
      <c r="H1333" s="4">
        <v>-4.5913990130651339E-2</v>
      </c>
      <c r="I1333" s="4">
        <v>0.1038201478554239</v>
      </c>
    </row>
    <row r="1334" spans="1:9" x14ac:dyDescent="0.25">
      <c r="A1334" t="s">
        <v>1564</v>
      </c>
      <c r="B1334" s="3">
        <v>252.54705810546881</v>
      </c>
      <c r="C1334" s="3">
        <v>18.860000610351559</v>
      </c>
      <c r="D1334" s="4">
        <v>-2.542981669511168E-3</v>
      </c>
      <c r="E1334" s="4">
        <v>8.017185099885582E-3</v>
      </c>
      <c r="F1334" s="2">
        <v>3</v>
      </c>
      <c r="G1334" s="4">
        <v>3.3057943575465432E-2</v>
      </c>
      <c r="H1334" s="4">
        <v>-6.6183945511969489E-2</v>
      </c>
      <c r="I1334" s="4">
        <v>8.0369028234569928E-2</v>
      </c>
    </row>
    <row r="1335" spans="1:9" x14ac:dyDescent="0.25">
      <c r="A1335" t="s">
        <v>1565</v>
      </c>
      <c r="B1335" s="3">
        <v>253.19091796875</v>
      </c>
      <c r="C1335" s="3">
        <v>18.70999908447266</v>
      </c>
      <c r="D1335" s="4">
        <v>-1.347533129462164E-2</v>
      </c>
      <c r="E1335" s="4">
        <v>8.1502884947622922E-2</v>
      </c>
      <c r="F1335" s="2">
        <v>3</v>
      </c>
      <c r="G1335" s="4">
        <v>2.934719400855168E-2</v>
      </c>
      <c r="H1335" s="4">
        <v>-6.3803214246743623E-2</v>
      </c>
      <c r="I1335" s="4">
        <v>8.3123391164119154E-2</v>
      </c>
    </row>
    <row r="1336" spans="1:9" x14ac:dyDescent="0.25">
      <c r="A1336" t="s">
        <v>1566</v>
      </c>
      <c r="B1336" s="3">
        <v>256.64935302734381</v>
      </c>
      <c r="C1336" s="3">
        <v>17.29999923706055</v>
      </c>
      <c r="D1336" s="4">
        <v>2.731317362981267E-3</v>
      </c>
      <c r="E1336" s="4">
        <v>-3.3519575098124532E-2</v>
      </c>
      <c r="F1336" s="2">
        <v>3</v>
      </c>
      <c r="G1336" s="4">
        <v>5.7331464140419008E-2</v>
      </c>
      <c r="H1336" s="4">
        <v>-5.1015331444440808E-2</v>
      </c>
      <c r="I1336" s="4">
        <v>9.791820267962259E-2</v>
      </c>
    </row>
    <row r="1337" spans="1:9" x14ac:dyDescent="0.25">
      <c r="A1337" t="s">
        <v>1567</v>
      </c>
      <c r="B1337" s="3">
        <v>255.95027160644531</v>
      </c>
      <c r="C1337" s="3">
        <v>17.89999961853027</v>
      </c>
      <c r="D1337" s="4">
        <v>-6.7105537422249562E-3</v>
      </c>
      <c r="E1337" s="4">
        <v>2.2857121058872831E-2</v>
      </c>
      <c r="F1337" s="2">
        <v>3</v>
      </c>
      <c r="G1337" s="4">
        <v>4.2324355716499402E-2</v>
      </c>
      <c r="H1337" s="4">
        <v>-5.3600249515260878E-2</v>
      </c>
      <c r="I1337" s="4">
        <v>9.4927607892977051E-2</v>
      </c>
    </row>
    <row r="1338" spans="1:9" x14ac:dyDescent="0.25">
      <c r="A1338" t="s">
        <v>1568</v>
      </c>
      <c r="B1338" s="3">
        <v>257.679443359375</v>
      </c>
      <c r="C1338" s="3">
        <v>17.5</v>
      </c>
      <c r="D1338" s="4">
        <v>-9.3008139238828225E-3</v>
      </c>
      <c r="E1338" s="4">
        <v>0.10410091979930131</v>
      </c>
      <c r="F1338" s="2">
        <v>3</v>
      </c>
      <c r="G1338" s="4">
        <v>4.6865858208099409E-2</v>
      </c>
      <c r="H1338" s="4">
        <v>-4.7206477376451783E-2</v>
      </c>
      <c r="I1338" s="4">
        <v>0.10232481782437559</v>
      </c>
    </row>
    <row r="1339" spans="1:9" x14ac:dyDescent="0.25">
      <c r="A1339" t="s">
        <v>1569</v>
      </c>
      <c r="B1339" s="3">
        <v>260.09857177734381</v>
      </c>
      <c r="C1339" s="3">
        <v>15.85000038146973</v>
      </c>
      <c r="D1339" s="4">
        <v>2.2685635374772861E-3</v>
      </c>
      <c r="E1339" s="4">
        <v>-6.3238752364035755E-2</v>
      </c>
      <c r="F1339" s="2">
        <v>2</v>
      </c>
      <c r="G1339" s="4">
        <v>5.452918758636649E-2</v>
      </c>
      <c r="H1339" s="4">
        <v>-3.8261526793720968E-2</v>
      </c>
      <c r="I1339" s="4">
        <v>0.11267358782273409</v>
      </c>
    </row>
    <row r="1340" spans="1:9" x14ac:dyDescent="0.25">
      <c r="A1340" t="s">
        <v>1570</v>
      </c>
      <c r="B1340" s="3">
        <v>259.50985717773438</v>
      </c>
      <c r="C1340" s="3">
        <v>16.920000076293949</v>
      </c>
      <c r="D1340" s="4">
        <v>-1.2218764781372741E-2</v>
      </c>
      <c r="E1340" s="4">
        <v>0.14711864924026741</v>
      </c>
      <c r="F1340" s="2">
        <v>3</v>
      </c>
      <c r="G1340" s="4">
        <v>5.5036829308509283E-2</v>
      </c>
      <c r="H1340" s="4">
        <v>-4.043835335725654E-2</v>
      </c>
      <c r="I1340" s="4">
        <v>0.11015513037302641</v>
      </c>
    </row>
    <row r="1341" spans="1:9" x14ac:dyDescent="0.25">
      <c r="A1341" t="s">
        <v>1571</v>
      </c>
      <c r="B1341" s="3">
        <v>262.719970703125</v>
      </c>
      <c r="C1341" s="3">
        <v>14.75</v>
      </c>
      <c r="D1341" s="4">
        <v>-3.0713360114784649E-3</v>
      </c>
      <c r="E1341" s="4">
        <v>-1.3377913833897749E-2</v>
      </c>
      <c r="F1341" s="2">
        <v>2</v>
      </c>
      <c r="G1341" s="4">
        <v>6.5117969487753946E-2</v>
      </c>
      <c r="H1341" s="4">
        <v>-2.8568662341148739E-2</v>
      </c>
      <c r="I1341" s="4">
        <v>0.1238876491992824</v>
      </c>
    </row>
    <row r="1342" spans="1:9" x14ac:dyDescent="0.25">
      <c r="A1342" t="s">
        <v>1572</v>
      </c>
      <c r="B1342" s="3">
        <v>263.52935791015619</v>
      </c>
      <c r="C1342" s="3">
        <v>14.94999980926514</v>
      </c>
      <c r="D1342" s="4">
        <v>9.0157103643160319E-3</v>
      </c>
      <c r="E1342" s="4">
        <v>-8.3384408412588873E-2</v>
      </c>
      <c r="F1342" s="2">
        <v>2</v>
      </c>
      <c r="G1342" s="4">
        <v>7.643251362629222E-2</v>
      </c>
      <c r="H1342" s="4">
        <v>-2.5575878446167159E-2</v>
      </c>
      <c r="I1342" s="4">
        <v>0.12735012022106179</v>
      </c>
    </row>
    <row r="1343" spans="1:9" x14ac:dyDescent="0.25">
      <c r="A1343" t="s">
        <v>1573</v>
      </c>
      <c r="B1343" s="3">
        <v>261.1746826171875</v>
      </c>
      <c r="C1343" s="3">
        <v>16.309999465942379</v>
      </c>
      <c r="D1343" s="4">
        <v>-6.6123142774962007E-3</v>
      </c>
      <c r="E1343" s="4">
        <v>2.1929788656569919E-2</v>
      </c>
      <c r="F1343" s="2">
        <v>3</v>
      </c>
      <c r="G1343" s="4">
        <v>6.4147083607975386E-2</v>
      </c>
      <c r="H1343" s="4">
        <v>-3.4282507650939993E-2</v>
      </c>
      <c r="I1343" s="4">
        <v>0.11727707372764271</v>
      </c>
    </row>
    <row r="1344" spans="1:9" x14ac:dyDescent="0.25">
      <c r="A1344" t="s">
        <v>1574</v>
      </c>
      <c r="B1344" s="3">
        <v>262.91314697265619</v>
      </c>
      <c r="C1344" s="3">
        <v>15.960000038146971</v>
      </c>
      <c r="D1344" s="4">
        <v>-6.4650812955718839E-3</v>
      </c>
      <c r="E1344" s="4">
        <v>4.3819494961774057E-2</v>
      </c>
      <c r="F1344" s="2">
        <v>2</v>
      </c>
      <c r="G1344" s="4">
        <v>7.0325468772372446E-2</v>
      </c>
      <c r="H1344" s="4">
        <v>-2.785437525664403E-2</v>
      </c>
      <c r="I1344" s="4">
        <v>0.12471403640868831</v>
      </c>
    </row>
    <row r="1345" spans="1:9" x14ac:dyDescent="0.25">
      <c r="A1345" t="s">
        <v>1575</v>
      </c>
      <c r="B1345" s="3">
        <v>264.62396240234381</v>
      </c>
      <c r="C1345" s="3">
        <v>15.289999961853029</v>
      </c>
      <c r="D1345" s="4">
        <v>9.2611064489509509E-3</v>
      </c>
      <c r="E1345" s="4">
        <v>-6.9951370732757145E-2</v>
      </c>
      <c r="F1345" s="2">
        <v>2</v>
      </c>
      <c r="G1345" s="4">
        <v>8.1820760952639349E-2</v>
      </c>
      <c r="H1345" s="4">
        <v>-2.1528477317097061E-2</v>
      </c>
      <c r="I1345" s="4">
        <v>0.13203271997255819</v>
      </c>
    </row>
    <row r="1346" spans="1:9" x14ac:dyDescent="0.25">
      <c r="A1346" t="s">
        <v>1576</v>
      </c>
      <c r="B1346" s="3">
        <v>262.19573974609381</v>
      </c>
      <c r="C1346" s="3">
        <v>16.440000534057621</v>
      </c>
      <c r="D1346" s="4">
        <v>5.857805245975678E-3</v>
      </c>
      <c r="E1346" s="4">
        <v>-8.9700940187720679E-2</v>
      </c>
      <c r="F1346" s="2">
        <v>3</v>
      </c>
      <c r="G1346" s="4">
        <v>6.4511664598965179E-2</v>
      </c>
      <c r="H1346" s="4">
        <v>-3.0507054685164681E-2</v>
      </c>
      <c r="I1346" s="4">
        <v>0.12164504580541589</v>
      </c>
    </row>
    <row r="1347" spans="1:9" x14ac:dyDescent="0.25">
      <c r="A1347" t="s">
        <v>1577</v>
      </c>
      <c r="B1347" s="3">
        <v>260.66879272460938</v>
      </c>
      <c r="C1347" s="3">
        <v>18.059999465942379</v>
      </c>
      <c r="D1347" s="4">
        <v>9.0433090534802751E-3</v>
      </c>
      <c r="E1347" s="4">
        <v>-0.1211678765723561</v>
      </c>
      <c r="F1347" s="2">
        <v>3</v>
      </c>
      <c r="G1347" s="4">
        <v>5.8816500148039193E-2</v>
      </c>
      <c r="H1347" s="4">
        <v>-3.6153082216474619E-2</v>
      </c>
      <c r="I1347" s="4">
        <v>0.1151129314258541</v>
      </c>
    </row>
    <row r="1348" spans="1:9" x14ac:dyDescent="0.25">
      <c r="A1348" t="s">
        <v>1578</v>
      </c>
      <c r="B1348" s="3">
        <v>258.33261108398438</v>
      </c>
      <c r="C1348" s="3">
        <v>20.54999923706055</v>
      </c>
      <c r="D1348" s="4">
        <v>-2.5129870698213042E-2</v>
      </c>
      <c r="E1348" s="4">
        <v>0.28117194913420168</v>
      </c>
      <c r="F1348" s="2">
        <v>4</v>
      </c>
      <c r="G1348" s="4">
        <v>5.2528751203050339E-2</v>
      </c>
      <c r="H1348" s="4">
        <v>-4.4791329434958338E-2</v>
      </c>
      <c r="I1348" s="4">
        <v>0.1051189987790226</v>
      </c>
    </row>
    <row r="1349" spans="1:9" x14ac:dyDescent="0.25">
      <c r="A1349" t="s">
        <v>1579</v>
      </c>
      <c r="B1349" s="3">
        <v>264.9918212890625</v>
      </c>
      <c r="C1349" s="3">
        <v>16.04000091552734</v>
      </c>
      <c r="D1349" s="4">
        <v>5.0232341942895156E-3</v>
      </c>
      <c r="E1349" s="4">
        <v>-0.1602093929228979</v>
      </c>
      <c r="F1349" s="2">
        <v>2</v>
      </c>
      <c r="G1349" s="4">
        <v>8.975619373754129E-2</v>
      </c>
      <c r="H1349" s="4">
        <v>-2.0168285134376851E-2</v>
      </c>
      <c r="I1349" s="4">
        <v>0.13360638054478249</v>
      </c>
    </row>
    <row r="1350" spans="1:9" x14ac:dyDescent="0.25">
      <c r="A1350" t="s">
        <v>1580</v>
      </c>
      <c r="B1350" s="3">
        <v>263.6673583984375</v>
      </c>
      <c r="C1350" s="3">
        <v>19.10000038146973</v>
      </c>
      <c r="D1350" s="4">
        <v>-3.0254771741426989E-3</v>
      </c>
      <c r="E1350" s="4">
        <v>-1.546387850306952E-2</v>
      </c>
      <c r="F1350" s="2">
        <v>3</v>
      </c>
      <c r="G1350" s="4">
        <v>9.4790248723752413E-2</v>
      </c>
      <c r="H1350" s="4">
        <v>-2.5065608904914379E-2</v>
      </c>
      <c r="I1350" s="4">
        <v>0.12794047139972431</v>
      </c>
    </row>
    <row r="1351" spans="1:9" x14ac:dyDescent="0.25">
      <c r="A1351" t="s">
        <v>1581</v>
      </c>
      <c r="B1351" s="3">
        <v>264.46749877929688</v>
      </c>
      <c r="C1351" s="3">
        <v>19.39999961853027</v>
      </c>
      <c r="D1351" s="4">
        <v>-1.3891247949153751E-3</v>
      </c>
      <c r="E1351" s="4">
        <v>4.1407828659276724E-3</v>
      </c>
      <c r="F1351" s="2">
        <v>3</v>
      </c>
      <c r="G1351" s="4">
        <v>9.8112563218408999E-2</v>
      </c>
      <c r="H1351" s="4">
        <v>-2.210701600307741E-2</v>
      </c>
      <c r="I1351" s="4">
        <v>0.13136338549820989</v>
      </c>
    </row>
    <row r="1352" spans="1:9" x14ac:dyDescent="0.25">
      <c r="A1352" t="s">
        <v>1582</v>
      </c>
      <c r="B1352" s="3">
        <v>264.83538818359381</v>
      </c>
      <c r="C1352" s="3">
        <v>19.319999694824219</v>
      </c>
      <c r="D1352" s="4">
        <v>-1.6700217120498628E-2</v>
      </c>
      <c r="E1352" s="4">
        <v>0.2512953510290572</v>
      </c>
      <c r="F1352" s="2">
        <v>3</v>
      </c>
      <c r="G1352" s="4">
        <v>0.1033601966744688</v>
      </c>
      <c r="H1352" s="4">
        <v>-2.0746710978795661E-2</v>
      </c>
      <c r="I1352" s="4">
        <v>0.13293717662133611</v>
      </c>
    </row>
    <row r="1353" spans="1:9" x14ac:dyDescent="0.25">
      <c r="A1353" t="s">
        <v>1583</v>
      </c>
      <c r="B1353" s="3">
        <v>269.33331298828119</v>
      </c>
      <c r="C1353" s="3">
        <v>15.439999580383301</v>
      </c>
      <c r="D1353" s="4">
        <v>-4.11521890755151E-3</v>
      </c>
      <c r="E1353" s="4">
        <v>0.19968917775266751</v>
      </c>
      <c r="F1353" s="2">
        <v>2</v>
      </c>
      <c r="G1353" s="4">
        <v>0.13662660242943159</v>
      </c>
      <c r="H1353" s="4">
        <v>-4.11521890755151E-3</v>
      </c>
      <c r="I1353" s="4">
        <v>0.15217881295939639</v>
      </c>
    </row>
    <row r="1354" spans="1:9" x14ac:dyDescent="0.25">
      <c r="A1354" t="s">
        <v>1584</v>
      </c>
      <c r="B1354" s="3">
        <v>270.44625854492188</v>
      </c>
      <c r="C1354" s="3">
        <v>12.86999988555908</v>
      </c>
      <c r="D1354" s="4">
        <v>9.7881958929049162E-3</v>
      </c>
      <c r="E1354" s="4">
        <v>-0.10748961043925501</v>
      </c>
      <c r="F1354" s="2">
        <v>1</v>
      </c>
      <c r="G1354" s="4">
        <v>0.13880837520505371</v>
      </c>
      <c r="H1354" s="4">
        <v>0</v>
      </c>
      <c r="I1354" s="4">
        <v>0.15693987380297059</v>
      </c>
    </row>
    <row r="1355" spans="1:9" x14ac:dyDescent="0.25">
      <c r="A1355" t="s">
        <v>1585</v>
      </c>
      <c r="B1355" s="3">
        <v>267.82473754882813</v>
      </c>
      <c r="C1355" s="3">
        <v>14.420000076293951</v>
      </c>
      <c r="D1355" s="4">
        <v>-2.15916392261073E-3</v>
      </c>
      <c r="E1355" s="4">
        <v>-2.5675683077274969E-2</v>
      </c>
      <c r="F1355" s="2">
        <v>2</v>
      </c>
      <c r="G1355" s="4">
        <v>0.1201936528391592</v>
      </c>
      <c r="H1355" s="4">
        <v>-9.6594550920366951E-3</v>
      </c>
      <c r="I1355" s="4">
        <v>0.14572529022281461</v>
      </c>
    </row>
    <row r="1356" spans="1:9" x14ac:dyDescent="0.25">
      <c r="A1356" t="s">
        <v>1586</v>
      </c>
      <c r="B1356" s="3">
        <v>268.40426635742188</v>
      </c>
      <c r="C1356" s="3">
        <v>14.80000019073486</v>
      </c>
      <c r="D1356" s="4">
        <v>-7.5165205694631698E-3</v>
      </c>
      <c r="E1356" s="4">
        <v>0.1280488048650765</v>
      </c>
      <c r="F1356" s="2">
        <v>2</v>
      </c>
      <c r="G1356" s="4">
        <v>0.1246124465909302</v>
      </c>
      <c r="H1356" s="4">
        <v>-7.5165205694631698E-3</v>
      </c>
      <c r="I1356" s="4">
        <v>0.1482044518510324</v>
      </c>
    </row>
    <row r="1357" spans="1:9" x14ac:dyDescent="0.25">
      <c r="A1357" t="s">
        <v>1587</v>
      </c>
      <c r="B1357" s="3">
        <v>270.43701171875</v>
      </c>
      <c r="C1357" s="3">
        <v>13.11999988555908</v>
      </c>
      <c r="D1357" s="4">
        <v>5.1043455356292178E-4</v>
      </c>
      <c r="E1357" s="4">
        <v>7.6279398502832052E-4</v>
      </c>
      <c r="F1357" s="2">
        <v>1</v>
      </c>
      <c r="G1357" s="4">
        <v>0.1244154401949769</v>
      </c>
      <c r="H1357" s="4">
        <v>0</v>
      </c>
      <c r="I1357" s="4">
        <v>0.15690031687967679</v>
      </c>
    </row>
    <row r="1358" spans="1:9" x14ac:dyDescent="0.25">
      <c r="A1358" t="s">
        <v>1588</v>
      </c>
      <c r="B1358" s="3">
        <v>270.29904174804688</v>
      </c>
      <c r="C1358" s="3">
        <v>13.10999965667725</v>
      </c>
      <c r="D1358" s="4">
        <v>1.5677414357431201E-3</v>
      </c>
      <c r="E1358" s="4">
        <v>2.985075633193324E-2</v>
      </c>
      <c r="F1358" s="2">
        <v>1</v>
      </c>
      <c r="G1358" s="4">
        <v>0.12489651537903559</v>
      </c>
      <c r="H1358" s="4">
        <v>0</v>
      </c>
      <c r="I1358" s="4">
        <v>0.15631009625191619</v>
      </c>
    </row>
    <row r="1359" spans="1:9" x14ac:dyDescent="0.25">
      <c r="A1359" t="s">
        <v>1589</v>
      </c>
      <c r="B1359" s="3">
        <v>269.87594604492188</v>
      </c>
      <c r="C1359" s="3">
        <v>12.72999954223633</v>
      </c>
      <c r="D1359" s="4">
        <v>4.6566206628126938E-3</v>
      </c>
      <c r="E1359" s="4">
        <v>-3.9245317567069622E-2</v>
      </c>
      <c r="F1359" s="2">
        <v>1</v>
      </c>
      <c r="G1359" s="4">
        <v>0.13455330201986859</v>
      </c>
      <c r="H1359" s="4">
        <v>0</v>
      </c>
      <c r="I1359" s="4">
        <v>0.1545001385471447</v>
      </c>
    </row>
    <row r="1360" spans="1:9" x14ac:dyDescent="0.25">
      <c r="A1360" t="s">
        <v>1590</v>
      </c>
      <c r="B1360" s="3">
        <v>268.62506103515619</v>
      </c>
      <c r="C1360" s="3">
        <v>13.25</v>
      </c>
      <c r="D1360" s="4">
        <v>-6.1570922538600747E-4</v>
      </c>
      <c r="E1360" s="4">
        <v>8.3713587369229625E-3</v>
      </c>
      <c r="F1360" s="2">
        <v>2</v>
      </c>
      <c r="G1360" s="4">
        <v>0.13208592570433139</v>
      </c>
      <c r="H1360" s="4">
        <v>-2.8340415321836949E-3</v>
      </c>
      <c r="I1360" s="4">
        <v>0.1491489876267118</v>
      </c>
    </row>
    <row r="1361" spans="1:9" x14ac:dyDescent="0.25">
      <c r="A1361" t="s">
        <v>1591</v>
      </c>
      <c r="B1361" s="3">
        <v>268.79055786132813</v>
      </c>
      <c r="C1361" s="3">
        <v>13.14000034332275</v>
      </c>
      <c r="D1361" s="4">
        <v>-2.2196989959469842E-3</v>
      </c>
      <c r="E1361" s="4">
        <v>7.0032624515658837E-2</v>
      </c>
      <c r="F1361" s="2">
        <v>1</v>
      </c>
      <c r="G1361" s="4">
        <v>0.11752767561619271</v>
      </c>
      <c r="H1361" s="4">
        <v>-2.2196989959469842E-3</v>
      </c>
      <c r="I1361" s="4">
        <v>0.14985696516804009</v>
      </c>
    </row>
    <row r="1362" spans="1:9" x14ac:dyDescent="0.25">
      <c r="A1362" t="s">
        <v>1592</v>
      </c>
      <c r="B1362" s="3">
        <v>269.38851928710938</v>
      </c>
      <c r="C1362" s="3">
        <v>12.27999973297119</v>
      </c>
      <c r="D1362" s="4">
        <v>8.9916647787580128E-3</v>
      </c>
      <c r="E1362" s="4">
        <v>-1.127216928041508E-2</v>
      </c>
      <c r="F1362" s="2">
        <v>1</v>
      </c>
      <c r="G1362" s="4">
        <v>0.1198458939365741</v>
      </c>
      <c r="H1362" s="4">
        <v>0</v>
      </c>
      <c r="I1362" s="4">
        <v>0.15241497954104191</v>
      </c>
    </row>
    <row r="1363" spans="1:9" x14ac:dyDescent="0.25">
      <c r="A1363" t="s">
        <v>1593</v>
      </c>
      <c r="B1363" s="3">
        <v>266.98785400390619</v>
      </c>
      <c r="C1363" s="3">
        <v>12.420000076293951</v>
      </c>
      <c r="D1363" s="4">
        <v>8.623608873921107E-4</v>
      </c>
      <c r="E1363" s="4">
        <v>2.729527870480775E-2</v>
      </c>
      <c r="F1363" s="2">
        <v>1</v>
      </c>
      <c r="G1363" s="4">
        <v>0.1004550041716787</v>
      </c>
      <c r="H1363" s="4">
        <v>0</v>
      </c>
      <c r="I1363" s="4">
        <v>0.14214519283836921</v>
      </c>
    </row>
    <row r="1364" spans="1:9" x14ac:dyDescent="0.25">
      <c r="A1364" t="s">
        <v>1594</v>
      </c>
      <c r="B1364" s="3">
        <v>266.7578125</v>
      </c>
      <c r="C1364" s="3">
        <v>12.090000152587891</v>
      </c>
      <c r="D1364" s="4">
        <v>1.968949132290287E-3</v>
      </c>
      <c r="E1364" s="4">
        <v>-4.0476207415983227E-2</v>
      </c>
      <c r="F1364" s="2">
        <v>1</v>
      </c>
      <c r="G1364" s="4">
        <v>9.3407366957723115E-2</v>
      </c>
      <c r="H1364" s="4">
        <v>-4.828855769293261E-4</v>
      </c>
      <c r="I1364" s="4">
        <v>0.14399957491595819</v>
      </c>
    </row>
    <row r="1365" spans="1:9" x14ac:dyDescent="0.25">
      <c r="A1365" t="s">
        <v>1595</v>
      </c>
      <c r="B1365" s="3">
        <v>266.23361206054688</v>
      </c>
      <c r="C1365" s="3">
        <v>12.60000038146973</v>
      </c>
      <c r="D1365" s="4">
        <v>-2.4470166578943742E-3</v>
      </c>
      <c r="E1365" s="4">
        <v>3.4482764020578038E-2</v>
      </c>
      <c r="F1365" s="2">
        <v>1</v>
      </c>
      <c r="G1365" s="4">
        <v>9.2066611240961382E-2</v>
      </c>
      <c r="H1365" s="4">
        <v>-2.4470166578943742E-3</v>
      </c>
      <c r="I1365" s="4">
        <v>0.14224133331491551</v>
      </c>
    </row>
    <row r="1366" spans="1:9" x14ac:dyDescent="0.25">
      <c r="A1366" t="s">
        <v>1596</v>
      </c>
      <c r="B1366" s="3">
        <v>266.88668823242188</v>
      </c>
      <c r="C1366" s="3">
        <v>12.180000305175779</v>
      </c>
      <c r="D1366" s="4">
        <v>6.5574993489403433E-4</v>
      </c>
      <c r="E1366" s="4">
        <v>-1.136358710359819E-2</v>
      </c>
      <c r="F1366" s="2">
        <v>1</v>
      </c>
      <c r="G1366" s="4">
        <v>0.1064576064648497</v>
      </c>
      <c r="H1366" s="4">
        <v>0</v>
      </c>
      <c r="I1366" s="4">
        <v>0.14602663447521769</v>
      </c>
    </row>
    <row r="1367" spans="1:9" x14ac:dyDescent="0.25">
      <c r="A1367" t="s">
        <v>1597</v>
      </c>
      <c r="B1367" s="3">
        <v>266.7117919921875</v>
      </c>
      <c r="C1367" s="3">
        <v>12.319999694824221</v>
      </c>
      <c r="D1367" s="4">
        <v>-6.55320208709953E-4</v>
      </c>
      <c r="E1367" s="4">
        <v>2.581177852077721E-2</v>
      </c>
      <c r="F1367" s="2">
        <v>1</v>
      </c>
      <c r="G1367" s="4">
        <v>0.1148235703809861</v>
      </c>
      <c r="H1367" s="4">
        <v>-6.55320208709953E-4</v>
      </c>
      <c r="I1367" s="4">
        <v>0.14709818198523081</v>
      </c>
    </row>
    <row r="1368" spans="1:9" x14ac:dyDescent="0.25">
      <c r="A1368" t="s">
        <v>1598</v>
      </c>
      <c r="B1368" s="3">
        <v>266.88668823242188</v>
      </c>
      <c r="C1368" s="3">
        <v>12.010000228881839</v>
      </c>
      <c r="D1368" s="4">
        <v>6.7659617087065804E-3</v>
      </c>
      <c r="E1368" s="4">
        <v>-7.7572979521639329E-2</v>
      </c>
      <c r="F1368" s="2">
        <v>1</v>
      </c>
      <c r="G1368" s="4">
        <v>0.1122827318169575</v>
      </c>
      <c r="H1368" s="4">
        <v>0</v>
      </c>
      <c r="I1368" s="4">
        <v>0.14785039154338489</v>
      </c>
    </row>
    <row r="1369" spans="1:9" x14ac:dyDescent="0.25">
      <c r="A1369" t="s">
        <v>1599</v>
      </c>
      <c r="B1369" s="3">
        <v>265.09307861328119</v>
      </c>
      <c r="C1369" s="3">
        <v>13.02000045776367</v>
      </c>
      <c r="D1369" s="4">
        <v>-2.7747787686494002E-4</v>
      </c>
      <c r="E1369" s="4">
        <v>-2.1052611199678491E-2</v>
      </c>
      <c r="F1369" s="2">
        <v>1</v>
      </c>
      <c r="G1369" s="4">
        <v>0.1138969530839207</v>
      </c>
      <c r="H1369" s="4">
        <v>-3.7195775066432009E-3</v>
      </c>
      <c r="I1369" s="4">
        <v>0.14013627317636601</v>
      </c>
    </row>
    <row r="1370" spans="1:9" x14ac:dyDescent="0.25">
      <c r="A1370" t="s">
        <v>1600</v>
      </c>
      <c r="B1370" s="3">
        <v>265.16665649414063</v>
      </c>
      <c r="C1370" s="3">
        <v>13.30000019073486</v>
      </c>
      <c r="D1370" s="4">
        <v>3.4111897741218029E-3</v>
      </c>
      <c r="E1370" s="4">
        <v>-6.8627420207410861E-2</v>
      </c>
      <c r="F1370" s="2">
        <v>2</v>
      </c>
      <c r="G1370" s="4">
        <v>0.1083650877627693</v>
      </c>
      <c r="H1370" s="4">
        <v>-3.4430550013699879E-3</v>
      </c>
      <c r="I1370" s="4">
        <v>0.140452723576769</v>
      </c>
    </row>
    <row r="1371" spans="1:9" x14ac:dyDescent="0.25">
      <c r="A1371" t="s">
        <v>1601</v>
      </c>
      <c r="B1371" s="3">
        <v>264.26519775390619</v>
      </c>
      <c r="C1371" s="3">
        <v>14.27999973297119</v>
      </c>
      <c r="D1371" s="4">
        <v>-5.1248562594259361E-3</v>
      </c>
      <c r="E1371" s="4">
        <v>8.3459742209826882E-2</v>
      </c>
      <c r="F1371" s="2">
        <v>2</v>
      </c>
      <c r="G1371" s="4">
        <v>0.1221606275588789</v>
      </c>
      <c r="H1371" s="4">
        <v>-6.8309431321317282E-3</v>
      </c>
      <c r="I1371" s="4">
        <v>0.13657564834760971</v>
      </c>
    </row>
    <row r="1372" spans="1:9" x14ac:dyDescent="0.25">
      <c r="A1372" t="s">
        <v>1602</v>
      </c>
      <c r="B1372" s="3">
        <v>265.62649536132813</v>
      </c>
      <c r="C1372" s="3">
        <v>13.180000305175779</v>
      </c>
      <c r="D1372" s="4">
        <v>7.6241017736533578E-4</v>
      </c>
      <c r="E1372" s="4">
        <v>2.808117152271894E-2</v>
      </c>
      <c r="F1372" s="2">
        <v>1</v>
      </c>
      <c r="G1372" s="4">
        <v>0.13349999752569189</v>
      </c>
      <c r="H1372" s="4">
        <v>-1.714875362441193E-3</v>
      </c>
      <c r="I1372" s="4">
        <v>0.14243044013971851</v>
      </c>
    </row>
    <row r="1373" spans="1:9" x14ac:dyDescent="0.25">
      <c r="A1373" t="s">
        <v>1603</v>
      </c>
      <c r="B1373" s="3">
        <v>265.42413330078119</v>
      </c>
      <c r="C1373" s="3">
        <v>12.819999694824221</v>
      </c>
      <c r="D1373" s="4">
        <v>4.8404942926023597E-3</v>
      </c>
      <c r="E1373" s="4">
        <v>-5.5964671071546457E-2</v>
      </c>
      <c r="F1373" s="2">
        <v>1</v>
      </c>
      <c r="G1373" s="4">
        <v>0.10739474828288539</v>
      </c>
      <c r="H1373" s="4">
        <v>-2.475398270971652E-3</v>
      </c>
      <c r="I1373" s="4">
        <v>0.14156010309904171</v>
      </c>
    </row>
    <row r="1374" spans="1:9" x14ac:dyDescent="0.25">
      <c r="A1374" t="s">
        <v>1604</v>
      </c>
      <c r="B1374" s="3">
        <v>264.14553833007813</v>
      </c>
      <c r="C1374" s="3">
        <v>13.579999923706049</v>
      </c>
      <c r="D1374" s="4">
        <v>2.6529608222023442E-3</v>
      </c>
      <c r="E1374" s="4">
        <v>-1.1644821694133721E-2</v>
      </c>
      <c r="F1374" s="2">
        <v>2</v>
      </c>
      <c r="G1374" s="4">
        <v>0.110757691983167</v>
      </c>
      <c r="H1374" s="4">
        <v>-7.2806506158217266E-3</v>
      </c>
      <c r="I1374" s="4">
        <v>0.13606100628208509</v>
      </c>
    </row>
    <row r="1375" spans="1:9" x14ac:dyDescent="0.25">
      <c r="A1375" t="s">
        <v>1605</v>
      </c>
      <c r="B1375" s="3">
        <v>263.44662475585938</v>
      </c>
      <c r="C1375" s="3">
        <v>13.739999771118161</v>
      </c>
      <c r="D1375" s="4">
        <v>1.573838613843304E-3</v>
      </c>
      <c r="E1375" s="4">
        <v>2.8443123069318069E-2</v>
      </c>
      <c r="F1375" s="2">
        <v>2</v>
      </c>
      <c r="G1375" s="4">
        <v>0.119671266713044</v>
      </c>
      <c r="H1375" s="4">
        <v>-9.9073276858209214E-3</v>
      </c>
      <c r="I1375" s="4">
        <v>0.1330550556101531</v>
      </c>
    </row>
    <row r="1376" spans="1:9" x14ac:dyDescent="0.25">
      <c r="A1376" t="s">
        <v>1606</v>
      </c>
      <c r="B1376" s="3">
        <v>263.03265380859381</v>
      </c>
      <c r="C1376" s="3">
        <v>13.35999965667725</v>
      </c>
      <c r="D1376" s="4">
        <v>4.8973659971429662E-4</v>
      </c>
      <c r="E1376" s="4">
        <v>-2.985071865055366E-3</v>
      </c>
      <c r="F1376" s="2">
        <v>2</v>
      </c>
      <c r="G1376" s="4">
        <v>0.13224027751076051</v>
      </c>
      <c r="H1376" s="4">
        <v>-1.1463125190603879E-2</v>
      </c>
      <c r="I1376" s="4">
        <v>0.13127461194301659</v>
      </c>
    </row>
    <row r="1377" spans="1:9" x14ac:dyDescent="0.25">
      <c r="A1377" t="s">
        <v>1607</v>
      </c>
      <c r="B1377" s="3">
        <v>262.90390014648438</v>
      </c>
      <c r="C1377" s="3">
        <v>13.39999961853027</v>
      </c>
      <c r="D1377" s="4">
        <v>1.1859240930120141E-2</v>
      </c>
      <c r="E1377" s="4">
        <v>-2.261126322057971E-2</v>
      </c>
      <c r="F1377" s="2">
        <v>2</v>
      </c>
      <c r="G1377" s="4">
        <v>0.107258944371929</v>
      </c>
      <c r="H1377" s="4">
        <v>-1.1947010901822369E-2</v>
      </c>
      <c r="I1377" s="4">
        <v>0.13072085655550111</v>
      </c>
    </row>
    <row r="1378" spans="1:9" x14ac:dyDescent="0.25">
      <c r="A1378" t="s">
        <v>1608</v>
      </c>
      <c r="B1378" s="3">
        <v>259.82260131835938</v>
      </c>
      <c r="C1378" s="3">
        <v>13.710000038146971</v>
      </c>
      <c r="D1378" s="4">
        <v>6.3055233372799613E-3</v>
      </c>
      <c r="E1378" s="4">
        <v>-4.9896067345927768E-2</v>
      </c>
      <c r="F1378" s="2">
        <v>2</v>
      </c>
      <c r="G1378" s="4">
        <v>0.1082637951156096</v>
      </c>
      <c r="H1378" s="4">
        <v>-2.35272366639252E-2</v>
      </c>
      <c r="I1378" s="4">
        <v>0.11746852804953491</v>
      </c>
    </row>
    <row r="1379" spans="1:9" x14ac:dyDescent="0.25">
      <c r="A1379" t="s">
        <v>1609</v>
      </c>
      <c r="B1379" s="3">
        <v>258.19454956054688</v>
      </c>
      <c r="C1379" s="3">
        <v>14.430000305175779</v>
      </c>
      <c r="D1379" s="4">
        <v>3.7905599645016159E-3</v>
      </c>
      <c r="E1379" s="4">
        <v>-4.7524708348760991E-2</v>
      </c>
      <c r="F1379" s="2">
        <v>2</v>
      </c>
      <c r="G1379" s="4">
        <v>9.8065440296257078E-2</v>
      </c>
      <c r="H1379" s="4">
        <v>-2.9645827543774761E-2</v>
      </c>
      <c r="I1379" s="4">
        <v>0.11046645589661221</v>
      </c>
    </row>
    <row r="1380" spans="1:9" x14ac:dyDescent="0.25">
      <c r="A1380" t="s">
        <v>1610</v>
      </c>
      <c r="B1380" s="3">
        <v>257.21954345703119</v>
      </c>
      <c r="C1380" s="3">
        <v>15.14999961853027</v>
      </c>
      <c r="D1380" s="4">
        <v>-5.2292745427556797E-3</v>
      </c>
      <c r="E1380" s="4">
        <v>3.2016301334052637E-2</v>
      </c>
      <c r="F1380" s="2">
        <v>2</v>
      </c>
      <c r="G1380" s="4">
        <v>7.5309368152391087E-2</v>
      </c>
      <c r="H1380" s="4">
        <v>-3.3310123487771182E-2</v>
      </c>
      <c r="I1380" s="4">
        <v>0.110571835323138</v>
      </c>
    </row>
    <row r="1381" spans="1:9" x14ac:dyDescent="0.25">
      <c r="A1381" t="s">
        <v>1611</v>
      </c>
      <c r="B1381" s="3">
        <v>258.57168579101563</v>
      </c>
      <c r="C1381" s="3">
        <v>14.680000305175779</v>
      </c>
      <c r="D1381" s="4">
        <v>7.4540554211219856E-3</v>
      </c>
      <c r="E1381" s="4">
        <v>-0.10104100589339191</v>
      </c>
      <c r="F1381" s="2">
        <v>2</v>
      </c>
      <c r="G1381" s="4">
        <v>0.1105360508067461</v>
      </c>
      <c r="H1381" s="4">
        <v>-2.8228463329686541E-2</v>
      </c>
      <c r="I1381" s="4">
        <v>0.1164098489254053</v>
      </c>
    </row>
    <row r="1382" spans="1:9" x14ac:dyDescent="0.25">
      <c r="A1382" t="s">
        <v>1612</v>
      </c>
      <c r="B1382" s="3">
        <v>256.65853881835938</v>
      </c>
      <c r="C1382" s="3">
        <v>16.329999923706051</v>
      </c>
      <c r="D1382" s="4">
        <v>-7.5185513243902768E-4</v>
      </c>
      <c r="E1382" s="4">
        <v>-9.1019188529611883E-3</v>
      </c>
      <c r="F1382" s="2">
        <v>3</v>
      </c>
      <c r="G1382" s="4">
        <v>7.8823769589403847E-2</v>
      </c>
      <c r="H1382" s="4">
        <v>-3.5418507234945877E-2</v>
      </c>
      <c r="I1382" s="4">
        <v>0.1081496400932538</v>
      </c>
    </row>
    <row r="1383" spans="1:9" x14ac:dyDescent="0.25">
      <c r="A1383" t="s">
        <v>1613</v>
      </c>
      <c r="B1383" s="3">
        <v>256.85165405273438</v>
      </c>
      <c r="C1383" s="3">
        <v>16.479999542236332</v>
      </c>
      <c r="D1383" s="4">
        <v>-1.9246460076241419E-2</v>
      </c>
      <c r="E1383" s="4">
        <v>0.2090975351332425</v>
      </c>
      <c r="F1383" s="2">
        <v>3</v>
      </c>
      <c r="G1383" s="4">
        <v>5.2647739218978362E-2</v>
      </c>
      <c r="H1383" s="4">
        <v>-3.469273601413736E-2</v>
      </c>
      <c r="I1383" s="4">
        <v>0.1089834349806338</v>
      </c>
    </row>
    <row r="1384" spans="1:9" x14ac:dyDescent="0.25">
      <c r="A1384" t="s">
        <v>1614</v>
      </c>
      <c r="B1384" s="3">
        <v>261.89215087890619</v>
      </c>
      <c r="C1384" s="3">
        <v>13.63000011444092</v>
      </c>
      <c r="D1384" s="4">
        <v>1.129505950740972E-2</v>
      </c>
      <c r="E1384" s="4">
        <v>-2.0129384330890839E-2</v>
      </c>
      <c r="F1384" s="2">
        <v>2</v>
      </c>
      <c r="G1384" s="4">
        <v>7.1245121437973236E-2</v>
      </c>
      <c r="H1384" s="4">
        <v>-1.5749396060397269E-2</v>
      </c>
      <c r="I1384" s="4">
        <v>0.13074629847050409</v>
      </c>
    </row>
    <row r="1385" spans="1:9" x14ac:dyDescent="0.25">
      <c r="A1385" t="s">
        <v>1615</v>
      </c>
      <c r="B1385" s="3">
        <v>258.96710205078119</v>
      </c>
      <c r="C1385" s="3">
        <v>13.909999847412109</v>
      </c>
      <c r="D1385" s="4">
        <v>-3.0101786357327191E-3</v>
      </c>
      <c r="E1385" s="4">
        <v>2.581116644281822E-2</v>
      </c>
      <c r="F1385" s="2">
        <v>2</v>
      </c>
      <c r="G1385" s="4">
        <v>6.1082192464268381E-2</v>
      </c>
      <c r="H1385" s="4">
        <v>-2.674239858442495E-2</v>
      </c>
      <c r="I1385" s="4">
        <v>0.11811709929768451</v>
      </c>
    </row>
    <row r="1386" spans="1:9" x14ac:dyDescent="0.25">
      <c r="A1386" t="s">
        <v>1616</v>
      </c>
      <c r="B1386" s="3">
        <v>259.74899291992188</v>
      </c>
      <c r="C1386" s="3">
        <v>13.560000419616699</v>
      </c>
      <c r="D1386" s="4">
        <v>2.47845134044411E-4</v>
      </c>
      <c r="E1386" s="4">
        <v>3.51145057062483E-2</v>
      </c>
      <c r="F1386" s="2">
        <v>2</v>
      </c>
      <c r="G1386" s="4">
        <v>4.9885522216115641E-2</v>
      </c>
      <c r="H1386" s="4">
        <v>-2.3803873861237061E-2</v>
      </c>
      <c r="I1386" s="4">
        <v>0.12149299354698349</v>
      </c>
    </row>
    <row r="1387" spans="1:9" x14ac:dyDescent="0.25">
      <c r="A1387" t="s">
        <v>1617</v>
      </c>
      <c r="B1387" s="3">
        <v>259.68463134765619</v>
      </c>
      <c r="C1387" s="3">
        <v>13.10000038146973</v>
      </c>
      <c r="D1387" s="4">
        <v>3.6258327432203701E-3</v>
      </c>
      <c r="E1387" s="4">
        <v>1.7080765921899891E-2</v>
      </c>
      <c r="F1387" s="2">
        <v>1</v>
      </c>
      <c r="G1387" s="4">
        <v>5.07635600284011E-2</v>
      </c>
      <c r="H1387" s="4">
        <v>-2.404575937082698E-2</v>
      </c>
      <c r="I1387" s="4">
        <v>0.1212151058387845</v>
      </c>
    </row>
    <row r="1388" spans="1:9" x14ac:dyDescent="0.25">
      <c r="A1388" t="s">
        <v>1618</v>
      </c>
      <c r="B1388" s="3">
        <v>258.7464599609375</v>
      </c>
      <c r="C1388" s="3">
        <v>12.88000011444092</v>
      </c>
      <c r="D1388" s="4">
        <v>4.9406655509356412E-3</v>
      </c>
      <c r="E1388" s="4">
        <v>-4.5925917448820908E-2</v>
      </c>
      <c r="F1388" s="2">
        <v>1</v>
      </c>
      <c r="G1388" s="4">
        <v>4.5826652704391117E-2</v>
      </c>
      <c r="H1388" s="4">
        <v>-2.7571622024128661E-2</v>
      </c>
      <c r="I1388" s="4">
        <v>0.1171644543805295</v>
      </c>
    </row>
    <row r="1389" spans="1:9" x14ac:dyDescent="0.25">
      <c r="A1389" t="s">
        <v>1619</v>
      </c>
      <c r="B1389" s="3">
        <v>257.474365234375</v>
      </c>
      <c r="C1389" s="3">
        <v>13.5</v>
      </c>
      <c r="D1389" s="4">
        <v>-6.3975297788365637E-4</v>
      </c>
      <c r="E1389" s="4">
        <v>6.7114208510046236E-3</v>
      </c>
      <c r="F1389" s="2">
        <v>2</v>
      </c>
      <c r="G1389" s="4">
        <v>3.5344584217220421E-2</v>
      </c>
      <c r="H1389" s="4">
        <v>-3.2352444964738547E-2</v>
      </c>
      <c r="I1389" s="4">
        <v>0.1116720545566436</v>
      </c>
    </row>
    <row r="1390" spans="1:9" x14ac:dyDescent="0.25">
      <c r="A1390" t="s">
        <v>1620</v>
      </c>
      <c r="B1390" s="3">
        <v>257.63919067382813</v>
      </c>
      <c r="C1390" s="3">
        <v>13.409999847412109</v>
      </c>
      <c r="D1390" s="4">
        <v>6.6191456045701091E-3</v>
      </c>
      <c r="E1390" s="4">
        <v>-2.614383430529155E-2</v>
      </c>
      <c r="F1390" s="2">
        <v>2</v>
      </c>
      <c r="G1390" s="4">
        <v>2.93120264172726E-2</v>
      </c>
      <c r="H1390" s="4">
        <v>-3.173299326379253E-2</v>
      </c>
      <c r="I1390" s="4">
        <v>0.1123837053446872</v>
      </c>
    </row>
    <row r="1391" spans="1:9" x14ac:dyDescent="0.25">
      <c r="A1391" t="s">
        <v>1621</v>
      </c>
      <c r="B1391" s="3">
        <v>255.94505310058591</v>
      </c>
      <c r="C1391" s="3">
        <v>13.77000045776367</v>
      </c>
      <c r="D1391" s="4">
        <v>3.770959750098779E-3</v>
      </c>
      <c r="E1391" s="4">
        <v>-3.907881848735939E-2</v>
      </c>
      <c r="F1391" s="2">
        <v>2</v>
      </c>
      <c r="G1391" s="4">
        <v>2.1260098523967041E-2</v>
      </c>
      <c r="H1391" s="4">
        <v>-3.8099949753417912E-2</v>
      </c>
      <c r="I1391" s="4">
        <v>0.10506909212082929</v>
      </c>
    </row>
    <row r="1392" spans="1:9" x14ac:dyDescent="0.25">
      <c r="A1392" t="s">
        <v>1622</v>
      </c>
      <c r="B1392" s="3">
        <v>254.9835205078125</v>
      </c>
      <c r="C1392" s="3">
        <v>14.329999923706049</v>
      </c>
      <c r="D1392" s="4">
        <v>1.4501200237497571E-2</v>
      </c>
      <c r="E1392" s="4">
        <v>-0.107165071346726</v>
      </c>
      <c r="F1392" s="2">
        <v>2</v>
      </c>
      <c r="G1392" s="4">
        <v>3.512901016787251E-2</v>
      </c>
      <c r="H1392" s="4">
        <v>-4.1713609162334131E-2</v>
      </c>
      <c r="I1392" s="4">
        <v>0.1009175762526044</v>
      </c>
    </row>
    <row r="1393" spans="1:9" x14ac:dyDescent="0.25">
      <c r="A1393" t="s">
        <v>1623</v>
      </c>
      <c r="B1393" s="3">
        <v>251.33880615234381</v>
      </c>
      <c r="C1393" s="3">
        <v>16.04999923706055</v>
      </c>
      <c r="D1393" s="4">
        <v>-2.0000302943091741E-3</v>
      </c>
      <c r="E1393" s="4">
        <v>-3.2549783638375018E-2</v>
      </c>
      <c r="F1393" s="2">
        <v>2</v>
      </c>
      <c r="G1393" s="4">
        <v>2.5270528920218419E-2</v>
      </c>
      <c r="H1393" s="4">
        <v>-5.5411279342667763E-2</v>
      </c>
      <c r="I1393" s="4">
        <v>8.5181147143913227E-2</v>
      </c>
    </row>
    <row r="1394" spans="1:9" x14ac:dyDescent="0.25">
      <c r="A1394" t="s">
        <v>1624</v>
      </c>
      <c r="B1394" s="3">
        <v>251.8424987792969</v>
      </c>
      <c r="C1394" s="3">
        <v>16.590000152587891</v>
      </c>
      <c r="D1394" s="4">
        <v>-8.3657824836472772E-3</v>
      </c>
      <c r="E1394" s="4">
        <v>5.4002566317022493E-2</v>
      </c>
      <c r="F1394" s="2">
        <v>3</v>
      </c>
      <c r="G1394" s="4">
        <v>2.6948520446851591E-2</v>
      </c>
      <c r="H1394" s="4">
        <v>-5.3518287244146423E-2</v>
      </c>
      <c r="I1394" s="4">
        <v>8.735589186834547E-2</v>
      </c>
    </row>
    <row r="1395" spans="1:9" x14ac:dyDescent="0.25">
      <c r="A1395" t="s">
        <v>1625</v>
      </c>
      <c r="B1395" s="3">
        <v>253.9671325683594</v>
      </c>
      <c r="C1395" s="3">
        <v>15.739999771118161</v>
      </c>
      <c r="D1395" s="4">
        <v>-6.0564663458781984E-3</v>
      </c>
      <c r="E1395" s="4">
        <v>6.7842606209493894E-2</v>
      </c>
      <c r="F1395" s="2">
        <v>2</v>
      </c>
      <c r="G1395" s="4">
        <v>3.8237854047648463E-2</v>
      </c>
      <c r="H1395" s="4">
        <v>-4.553342751078937E-2</v>
      </c>
      <c r="I1395" s="4">
        <v>9.6529216782915483E-2</v>
      </c>
    </row>
    <row r="1396" spans="1:9" x14ac:dyDescent="0.25">
      <c r="A1396" t="s">
        <v>1626</v>
      </c>
      <c r="B1396" s="3">
        <v>255.5146484375</v>
      </c>
      <c r="C1396" s="3">
        <v>14.739999771118161</v>
      </c>
      <c r="D1396" s="4">
        <v>-1.360073291049368E-3</v>
      </c>
      <c r="E1396" s="4">
        <v>7.5187734666295469E-3</v>
      </c>
      <c r="F1396" s="2">
        <v>2</v>
      </c>
      <c r="G1396" s="4">
        <v>5.6637147592175419E-2</v>
      </c>
      <c r="H1396" s="4">
        <v>-3.971750892103354E-2</v>
      </c>
      <c r="I1396" s="4">
        <v>0.1032107757184646</v>
      </c>
    </row>
    <row r="1397" spans="1:9" x14ac:dyDescent="0.25">
      <c r="A1397" t="s">
        <v>1627</v>
      </c>
      <c r="B1397" s="3">
        <v>255.8626403808594</v>
      </c>
      <c r="C1397" s="3">
        <v>14.63000011444092</v>
      </c>
      <c r="D1397" s="4">
        <v>-3.6373191055572018E-3</v>
      </c>
      <c r="E1397" s="4">
        <v>7.8113518309141705E-2</v>
      </c>
      <c r="F1397" s="2">
        <v>2</v>
      </c>
      <c r="G1397" s="4">
        <v>6.3530551630933241E-2</v>
      </c>
      <c r="H1397" s="4">
        <v>-3.8409675603890858E-2</v>
      </c>
      <c r="I1397" s="4">
        <v>0.1047132667268076</v>
      </c>
    </row>
    <row r="1398" spans="1:9" x14ac:dyDescent="0.25">
      <c r="A1398" t="s">
        <v>1628</v>
      </c>
      <c r="B1398" s="3">
        <v>256.79669189453119</v>
      </c>
      <c r="C1398" s="3">
        <v>13.569999694824221</v>
      </c>
      <c r="D1398" s="4">
        <v>6.2435257866888527E-3</v>
      </c>
      <c r="E1398" s="4">
        <v>-8.1867392422728336E-2</v>
      </c>
      <c r="F1398" s="2">
        <v>2</v>
      </c>
      <c r="G1398" s="4">
        <v>5.1892107578405788E-2</v>
      </c>
      <c r="H1398" s="4">
        <v>-3.4899296375811913E-2</v>
      </c>
      <c r="I1398" s="4">
        <v>0.108746130209431</v>
      </c>
    </row>
    <row r="1399" spans="1:9" x14ac:dyDescent="0.25">
      <c r="A1399" t="s">
        <v>1629</v>
      </c>
      <c r="B1399" s="3">
        <v>255.20332336425781</v>
      </c>
      <c r="C1399" s="3">
        <v>14.77999973297119</v>
      </c>
      <c r="D1399" s="4">
        <v>-1.862354204062E-3</v>
      </c>
      <c r="E1399" s="4">
        <v>5.4421717512971313E-3</v>
      </c>
      <c r="F1399" s="2">
        <v>2</v>
      </c>
      <c r="G1399" s="4">
        <v>3.4775499567498043E-2</v>
      </c>
      <c r="H1399" s="4">
        <v>-4.0887539753694302E-2</v>
      </c>
      <c r="I1399" s="4">
        <v>0.1018665976932422</v>
      </c>
    </row>
    <row r="1400" spans="1:9" x14ac:dyDescent="0.25">
      <c r="A1400" t="s">
        <v>1630</v>
      </c>
      <c r="B1400" s="3">
        <v>255.67948913574219</v>
      </c>
      <c r="C1400" s="3">
        <v>14.69999980926514</v>
      </c>
      <c r="D1400" s="4">
        <v>-4.2974537109530248E-4</v>
      </c>
      <c r="E1400" s="4">
        <v>-3.0982219160517691E-2</v>
      </c>
      <c r="F1400" s="2">
        <v>2</v>
      </c>
      <c r="G1400" s="4">
        <v>2.376133830731542E-2</v>
      </c>
      <c r="H1400" s="4">
        <v>-3.9097999874068153E-2</v>
      </c>
      <c r="I1400" s="4">
        <v>0.1039224923878994</v>
      </c>
    </row>
    <row r="1401" spans="1:9" x14ac:dyDescent="0.25">
      <c r="A1401" t="s">
        <v>1631</v>
      </c>
      <c r="B1401" s="3">
        <v>255.78941345214841</v>
      </c>
      <c r="C1401" s="3">
        <v>15.170000076293951</v>
      </c>
      <c r="D1401" s="4">
        <v>-7.1545166358610857E-4</v>
      </c>
      <c r="E1401" s="4">
        <v>2.154880044471397E-2</v>
      </c>
      <c r="F1401" s="2">
        <v>2</v>
      </c>
      <c r="G1401" s="4">
        <v>3.6094992038960161E-2</v>
      </c>
      <c r="H1401" s="4">
        <v>-3.8684879150719158E-2</v>
      </c>
      <c r="I1401" s="4">
        <v>0.10439710193030489</v>
      </c>
    </row>
    <row r="1402" spans="1:9" x14ac:dyDescent="0.25">
      <c r="A1402" t="s">
        <v>1632</v>
      </c>
      <c r="B1402" s="3">
        <v>255.97254943847659</v>
      </c>
      <c r="C1402" s="3">
        <v>14.85000038146973</v>
      </c>
      <c r="D1402" s="4">
        <v>1.361280258863617E-3</v>
      </c>
      <c r="E1402" s="4">
        <v>9.9185797919027596E-2</v>
      </c>
      <c r="F1402" s="2">
        <v>2</v>
      </c>
      <c r="G1402" s="4">
        <v>5.3363414091071482E-2</v>
      </c>
      <c r="H1402" s="4">
        <v>-3.7996612226561248E-2</v>
      </c>
      <c r="I1402" s="4">
        <v>0.1051878103878221</v>
      </c>
    </row>
    <row r="1403" spans="1:9" x14ac:dyDescent="0.25">
      <c r="A1403" t="s">
        <v>1633</v>
      </c>
      <c r="B1403" s="3">
        <v>255.62457275390619</v>
      </c>
      <c r="C1403" s="3">
        <v>13.510000228881839</v>
      </c>
      <c r="D1403" s="4">
        <v>6.1999883959684698E-3</v>
      </c>
      <c r="E1403" s="4">
        <v>-6.5698465197713607E-2</v>
      </c>
      <c r="F1403" s="2">
        <v>2</v>
      </c>
      <c r="G1403" s="4">
        <v>5.3294622565296157E-2</v>
      </c>
      <c r="H1403" s="4">
        <v>-3.9304388197684559E-2</v>
      </c>
      <c r="I1403" s="4">
        <v>0.10368538526087009</v>
      </c>
    </row>
    <row r="1404" spans="1:9" x14ac:dyDescent="0.25">
      <c r="A1404" t="s">
        <v>1634</v>
      </c>
      <c r="B1404" s="3">
        <v>254.0494689941406</v>
      </c>
      <c r="C1404" s="3">
        <v>14.460000038146971</v>
      </c>
      <c r="D1404" s="4">
        <v>-3.555791173261436E-3</v>
      </c>
      <c r="E1404" s="4">
        <v>3.138370656326539E-2</v>
      </c>
      <c r="F1404" s="2">
        <v>2</v>
      </c>
      <c r="G1404" s="4">
        <v>4.159775602165805E-2</v>
      </c>
      <c r="H1404" s="4">
        <v>-4.5223988390413077E-2</v>
      </c>
      <c r="I1404" s="4">
        <v>9.6884712769981007E-2</v>
      </c>
    </row>
    <row r="1405" spans="1:9" x14ac:dyDescent="0.25">
      <c r="A1405" t="s">
        <v>1635</v>
      </c>
      <c r="B1405" s="3">
        <v>254.95603942871091</v>
      </c>
      <c r="C1405" s="3">
        <v>14.02000045776367</v>
      </c>
      <c r="D1405" s="4">
        <v>2.0153890881735581E-3</v>
      </c>
      <c r="E1405" s="4">
        <v>-5.7795675407463443E-2</v>
      </c>
      <c r="F1405" s="2">
        <v>2</v>
      </c>
      <c r="G1405" s="4">
        <v>3.876933479231548E-2</v>
      </c>
      <c r="H1405" s="4">
        <v>-4.1816889343171293E-2</v>
      </c>
      <c r="I1405" s="4">
        <v>0.10079892386700311</v>
      </c>
    </row>
    <row r="1406" spans="1:9" x14ac:dyDescent="0.25">
      <c r="A1406" t="s">
        <v>1636</v>
      </c>
      <c r="B1406" s="3">
        <v>254.4432373046875</v>
      </c>
      <c r="C1406" s="3">
        <v>14.88000011444092</v>
      </c>
      <c r="D1406" s="4">
        <v>1.7305258769395591E-3</v>
      </c>
      <c r="E1406" s="4">
        <v>-2.0120545458219841E-3</v>
      </c>
      <c r="F1406" s="2">
        <v>2</v>
      </c>
      <c r="G1406" s="4">
        <v>3.6984053514352848E-2</v>
      </c>
      <c r="H1406" s="4">
        <v>-4.3744117015240613E-2</v>
      </c>
      <c r="I1406" s="4">
        <v>9.8584847952007726E-2</v>
      </c>
    </row>
    <row r="1407" spans="1:9" x14ac:dyDescent="0.25">
      <c r="A1407" t="s">
        <v>1637</v>
      </c>
      <c r="B1407" s="3">
        <v>254.00367736816409</v>
      </c>
      <c r="C1407" s="3">
        <v>14.909999847412109</v>
      </c>
      <c r="D1407" s="4">
        <v>1.089728874945806E-2</v>
      </c>
      <c r="E1407" s="4">
        <v>-8.0764458779219228E-2</v>
      </c>
      <c r="F1407" s="2">
        <v>2</v>
      </c>
      <c r="G1407" s="4">
        <v>4.84017093225797E-2</v>
      </c>
      <c r="H1407" s="4">
        <v>-4.539608379446225E-2</v>
      </c>
      <c r="I1407" s="4">
        <v>9.6687002714906267E-2</v>
      </c>
    </row>
    <row r="1408" spans="1:9" x14ac:dyDescent="0.25">
      <c r="A1408" t="s">
        <v>1638</v>
      </c>
      <c r="B1408" s="3">
        <v>251.26556396484381</v>
      </c>
      <c r="C1408" s="3">
        <v>16.219999313354489</v>
      </c>
      <c r="D1408" s="4">
        <v>-2.2178873954520339E-3</v>
      </c>
      <c r="E1408" s="4">
        <v>3.6421706627348012E-2</v>
      </c>
      <c r="F1408" s="2">
        <v>3</v>
      </c>
      <c r="G1408" s="4">
        <v>5.1097087779597088E-2</v>
      </c>
      <c r="H1408" s="4">
        <v>-5.5686540235515558E-2</v>
      </c>
      <c r="I1408" s="4">
        <v>8.4864916466019347E-2</v>
      </c>
    </row>
    <row r="1409" spans="1:9" x14ac:dyDescent="0.25">
      <c r="A1409" t="s">
        <v>1639</v>
      </c>
      <c r="B1409" s="3">
        <v>251.82408142089841</v>
      </c>
      <c r="C1409" s="3">
        <v>15.64999961853027</v>
      </c>
      <c r="D1409" s="4">
        <v>3.246843247215248E-3</v>
      </c>
      <c r="E1409" s="4">
        <v>1.425789429704016E-2</v>
      </c>
      <c r="F1409" s="2">
        <v>2</v>
      </c>
      <c r="G1409" s="4">
        <v>5.6053660580816178E-2</v>
      </c>
      <c r="H1409" s="4">
        <v>-5.3587503889493737E-2</v>
      </c>
      <c r="I1409" s="4">
        <v>8.7276373029133492E-2</v>
      </c>
    </row>
    <row r="1410" spans="1:9" x14ac:dyDescent="0.25">
      <c r="A1410" t="s">
        <v>1640</v>
      </c>
      <c r="B1410" s="3">
        <v>251.00909423828119</v>
      </c>
      <c r="C1410" s="3">
        <v>15.430000305175779</v>
      </c>
      <c r="D1410" s="4">
        <v>1.285933128423378E-2</v>
      </c>
      <c r="E1410" s="4">
        <v>-3.3813397171188253E-2</v>
      </c>
      <c r="F1410" s="2">
        <v>2</v>
      </c>
      <c r="G1410" s="4">
        <v>6.8093359570776668E-2</v>
      </c>
      <c r="H1410" s="4">
        <v>-5.6650412128637202E-2</v>
      </c>
      <c r="I1410" s="4">
        <v>8.8409936487654495E-2</v>
      </c>
    </row>
    <row r="1411" spans="1:9" x14ac:dyDescent="0.25">
      <c r="A1411" t="s">
        <v>1641</v>
      </c>
      <c r="B1411" s="3">
        <v>247.822265625</v>
      </c>
      <c r="C1411" s="3">
        <v>15.97000026702881</v>
      </c>
      <c r="D1411" s="4">
        <v>5.5457404068603999E-4</v>
      </c>
      <c r="E1411" s="4">
        <v>1.590330761789804E-2</v>
      </c>
      <c r="F1411" s="2">
        <v>2</v>
      </c>
      <c r="G1411" s="4">
        <v>7.0373416866846172E-2</v>
      </c>
      <c r="H1411" s="4">
        <v>-6.8627242960518031E-2</v>
      </c>
      <c r="I1411" s="4">
        <v>8.1060284795666071E-2</v>
      </c>
    </row>
    <row r="1412" spans="1:9" x14ac:dyDescent="0.25">
      <c r="A1412" t="s">
        <v>1642</v>
      </c>
      <c r="B1412" s="3">
        <v>247.6849060058594</v>
      </c>
      <c r="C1412" s="3">
        <v>15.72000026702881</v>
      </c>
      <c r="D1412" s="4">
        <v>1.2212197776786391E-3</v>
      </c>
      <c r="E1412" s="4">
        <v>-3.970681361522943E-2</v>
      </c>
      <c r="F1412" s="2">
        <v>2</v>
      </c>
      <c r="G1412" s="4">
        <v>2.9653996637696741E-2</v>
      </c>
      <c r="H1412" s="4">
        <v>-6.9143471826646152E-2</v>
      </c>
      <c r="I1412" s="4">
        <v>8.4862286603516912E-2</v>
      </c>
    </row>
    <row r="1413" spans="1:9" x14ac:dyDescent="0.25">
      <c r="A1413" t="s">
        <v>1643</v>
      </c>
      <c r="B1413" s="3">
        <v>247.38279724121091</v>
      </c>
      <c r="C1413" s="3">
        <v>16.370000839233398</v>
      </c>
      <c r="D1413" s="4">
        <v>-9.532388714672213E-3</v>
      </c>
      <c r="E1413" s="4">
        <v>6.436935743992156E-2</v>
      </c>
      <c r="F1413" s="2">
        <v>3</v>
      </c>
      <c r="G1413" s="4">
        <v>2.28190032288631E-2</v>
      </c>
      <c r="H1413" s="4">
        <v>-7.0278865663623624E-2</v>
      </c>
      <c r="I1413" s="4">
        <v>8.3539047289080459E-2</v>
      </c>
    </row>
    <row r="1414" spans="1:9" x14ac:dyDescent="0.25">
      <c r="A1414" t="s">
        <v>1644</v>
      </c>
      <c r="B1414" s="3">
        <v>249.7636413574219</v>
      </c>
      <c r="C1414" s="3">
        <v>15.38000011444092</v>
      </c>
      <c r="D1414" s="4">
        <v>-1.3184772289647211E-3</v>
      </c>
      <c r="E1414" s="4">
        <v>-1.220292768833264E-2</v>
      </c>
      <c r="F1414" s="2">
        <v>2</v>
      </c>
      <c r="G1414" s="4">
        <v>5.3008526864583461E-2</v>
      </c>
      <c r="H1414" s="4">
        <v>-6.1331108919473687E-2</v>
      </c>
      <c r="I1414" s="4">
        <v>9.3967167571460619E-2</v>
      </c>
    </row>
    <row r="1415" spans="1:9" x14ac:dyDescent="0.25">
      <c r="A1415" t="s">
        <v>1645</v>
      </c>
      <c r="B1415" s="3">
        <v>250.0933837890625</v>
      </c>
      <c r="C1415" s="3">
        <v>15.569999694824221</v>
      </c>
      <c r="D1415" s="4">
        <v>4.1920268226978141E-3</v>
      </c>
      <c r="E1415" s="4">
        <v>-1.01716371308529E-2</v>
      </c>
      <c r="F1415" s="2">
        <v>2</v>
      </c>
      <c r="G1415" s="4">
        <v>1.030136162846818E-2</v>
      </c>
      <c r="H1415" s="4">
        <v>-6.009186144146561E-2</v>
      </c>
      <c r="I1415" s="4">
        <v>9.5411442614895758E-2</v>
      </c>
    </row>
    <row r="1416" spans="1:9" x14ac:dyDescent="0.25">
      <c r="A1416" t="s">
        <v>1646</v>
      </c>
      <c r="B1416" s="3">
        <v>249.04936218261719</v>
      </c>
      <c r="C1416" s="3">
        <v>15.72999954223633</v>
      </c>
      <c r="D1416" s="4">
        <v>7.035123357599149E-3</v>
      </c>
      <c r="E1416" s="4">
        <v>-2.5402717652831312E-2</v>
      </c>
      <c r="F1416" s="2">
        <v>2</v>
      </c>
      <c r="G1416" s="4">
        <v>-1.5818765007653779E-2</v>
      </c>
      <c r="H1416" s="4">
        <v>-6.4015533430951566E-2</v>
      </c>
      <c r="I1416" s="4">
        <v>9.8004382949444135E-2</v>
      </c>
    </row>
    <row r="1417" spans="1:9" x14ac:dyDescent="0.25">
      <c r="A1417" t="s">
        <v>1647</v>
      </c>
      <c r="B1417" s="3">
        <v>247.30950927734381</v>
      </c>
      <c r="C1417" s="3">
        <v>16.139999389648441</v>
      </c>
      <c r="D1417" s="4">
        <v>4.8179395996417179E-4</v>
      </c>
      <c r="E1417" s="4">
        <v>-2.5950531870564619E-2</v>
      </c>
      <c r="F1417" s="2">
        <v>3</v>
      </c>
      <c r="G1417" s="4">
        <v>-2.3803516533845381E-2</v>
      </c>
      <c r="H1417" s="4">
        <v>-7.055429859452933E-2</v>
      </c>
      <c r="I1417" s="4">
        <v>9.0333750513626798E-2</v>
      </c>
    </row>
    <row r="1418" spans="1:9" x14ac:dyDescent="0.25">
      <c r="A1418" t="s">
        <v>1648</v>
      </c>
      <c r="B1418" s="3">
        <v>247.19041442871091</v>
      </c>
      <c r="C1418" s="3">
        <v>16.569999694824219</v>
      </c>
      <c r="D1418" s="4">
        <v>8.7825180831933025E-3</v>
      </c>
      <c r="E1418" s="4">
        <v>-6.1721413477113907E-2</v>
      </c>
      <c r="F1418" s="2">
        <v>3</v>
      </c>
      <c r="G1418" s="4">
        <v>-2.378894631037487E-2</v>
      </c>
      <c r="H1418" s="4">
        <v>-7.100188427550358E-2</v>
      </c>
      <c r="I1418" s="4">
        <v>9.2216359265992365E-2</v>
      </c>
    </row>
    <row r="1419" spans="1:9" x14ac:dyDescent="0.25">
      <c r="A1419" t="s">
        <v>1649</v>
      </c>
      <c r="B1419" s="3">
        <v>245.0383605957031</v>
      </c>
      <c r="C1419" s="3">
        <v>17.659999847412109</v>
      </c>
      <c r="D1419" s="4">
        <v>1.5830649873922908E-2</v>
      </c>
      <c r="E1419" s="4">
        <v>-7.6842622992336018E-2</v>
      </c>
      <c r="F1419" s="2">
        <v>3</v>
      </c>
      <c r="G1419" s="4">
        <v>-4.2213822860031953E-2</v>
      </c>
      <c r="H1419" s="4">
        <v>-7.9089794805620506E-2</v>
      </c>
      <c r="I1419" s="4">
        <v>8.2707461407373728E-2</v>
      </c>
    </row>
    <row r="1420" spans="1:9" x14ac:dyDescent="0.25">
      <c r="A1420" t="s">
        <v>1650</v>
      </c>
      <c r="B1420" s="3">
        <v>241.2196960449219</v>
      </c>
      <c r="C1420" s="3">
        <v>19.129999160766602</v>
      </c>
      <c r="D1420" s="4">
        <v>-1.3268831297966739E-3</v>
      </c>
      <c r="E1420" s="4">
        <v>1.3778394804976999E-2</v>
      </c>
      <c r="F1420" s="2">
        <v>3</v>
      </c>
      <c r="G1420" s="4">
        <v>-6.3390984517599835E-2</v>
      </c>
      <c r="H1420" s="4">
        <v>-9.3441209606467512E-2</v>
      </c>
      <c r="I1420" s="4">
        <v>6.5834606921686412E-2</v>
      </c>
    </row>
    <row r="1421" spans="1:9" x14ac:dyDescent="0.25">
      <c r="A1421" t="s">
        <v>1651</v>
      </c>
      <c r="B1421" s="3">
        <v>241.5401916503906</v>
      </c>
      <c r="C1421" s="3">
        <v>18.870000839233398</v>
      </c>
      <c r="D1421" s="4">
        <v>-7.600366376378398E-3</v>
      </c>
      <c r="E1421" s="4">
        <v>8.3237701296723365E-2</v>
      </c>
      <c r="F1421" s="2">
        <v>3</v>
      </c>
      <c r="G1421" s="4">
        <v>-5.1288086060233613E-2</v>
      </c>
      <c r="H1421" s="4">
        <v>-9.2236713816181481E-2</v>
      </c>
      <c r="I1421" s="4">
        <v>6.7250723902495757E-2</v>
      </c>
    </row>
    <row r="1422" spans="1:9" x14ac:dyDescent="0.25">
      <c r="A1422" t="s">
        <v>1652</v>
      </c>
      <c r="B1422" s="3">
        <v>243.3900451660156</v>
      </c>
      <c r="C1422" s="3">
        <v>17.420000076293949</v>
      </c>
      <c r="D1422" s="4">
        <v>8.4616701603821287E-3</v>
      </c>
      <c r="E1422" s="4">
        <v>-7.7818917991074099E-2</v>
      </c>
      <c r="F1422" s="2">
        <v>3</v>
      </c>
      <c r="G1422" s="4">
        <v>-4.3617233681910617E-2</v>
      </c>
      <c r="H1422" s="4">
        <v>-8.528454119915807E-2</v>
      </c>
      <c r="I1422" s="4">
        <v>7.5424342918754439E-2</v>
      </c>
    </row>
    <row r="1423" spans="1:9" x14ac:dyDescent="0.25">
      <c r="A1423" t="s">
        <v>1653</v>
      </c>
      <c r="B1423" s="3">
        <v>241.34783935546881</v>
      </c>
      <c r="C1423" s="3">
        <v>18.889999389648441</v>
      </c>
      <c r="D1423" s="4">
        <v>5.3123071062577409E-4</v>
      </c>
      <c r="E1423" s="4">
        <v>-3.227464412607961E-2</v>
      </c>
      <c r="F1423" s="2">
        <v>3</v>
      </c>
      <c r="G1423" s="4">
        <v>-5.2010192062224007E-2</v>
      </c>
      <c r="H1423" s="4">
        <v>-9.2959617736022793E-2</v>
      </c>
      <c r="I1423" s="4">
        <v>6.6636473232448257E-2</v>
      </c>
    </row>
    <row r="1424" spans="1:9" x14ac:dyDescent="0.25">
      <c r="A1424" t="s">
        <v>1654</v>
      </c>
      <c r="B1424" s="3">
        <v>241.2196960449219</v>
      </c>
      <c r="C1424" s="3">
        <v>19.520000457763668</v>
      </c>
      <c r="D1424" s="4">
        <v>2.0925402155218542E-3</v>
      </c>
      <c r="E1424" s="4">
        <v>-6.153840510802655E-2</v>
      </c>
      <c r="F1424" s="2">
        <v>3</v>
      </c>
      <c r="G1424" s="4">
        <v>-5.0502564294763068E-2</v>
      </c>
      <c r="H1424" s="4">
        <v>-9.3441209606467512E-2</v>
      </c>
      <c r="I1424" s="4">
        <v>7.080255457877116E-2</v>
      </c>
    </row>
    <row r="1425" spans="1:9" x14ac:dyDescent="0.25">
      <c r="A1425" t="s">
        <v>1655</v>
      </c>
      <c r="B1425" s="3">
        <v>240.71598815917969</v>
      </c>
      <c r="C1425" s="3">
        <v>20.79999923706055</v>
      </c>
      <c r="D1425" s="4">
        <v>-1.3510453633300499E-2</v>
      </c>
      <c r="E1425" s="4">
        <v>0.1685393330665903</v>
      </c>
      <c r="F1425" s="2">
        <v>4</v>
      </c>
      <c r="G1425" s="4">
        <v>-4.4781121600685037E-2</v>
      </c>
      <c r="H1425" s="4">
        <v>-9.533425905100823E-2</v>
      </c>
      <c r="I1425" s="4">
        <v>6.8566536128960465E-2</v>
      </c>
    </row>
    <row r="1426" spans="1:9" x14ac:dyDescent="0.25">
      <c r="A1426" t="s">
        <v>1656</v>
      </c>
      <c r="B1426" s="3">
        <v>244.01271057128909</v>
      </c>
      <c r="C1426" s="3">
        <v>17.79999923706055</v>
      </c>
      <c r="D1426" s="4">
        <v>1.3309831653599341E-2</v>
      </c>
      <c r="E1426" s="4">
        <v>-1.4396469356056429E-2</v>
      </c>
      <c r="F1426" s="2">
        <v>3</v>
      </c>
      <c r="G1426" s="4">
        <v>-2.729343024136377E-2</v>
      </c>
      <c r="H1426" s="4">
        <v>-8.2944422187817168E-2</v>
      </c>
      <c r="I1426" s="4">
        <v>8.3201074014981113E-2</v>
      </c>
    </row>
    <row r="1427" spans="1:9" x14ac:dyDescent="0.25">
      <c r="A1427" t="s">
        <v>1657</v>
      </c>
      <c r="B1427" s="3">
        <v>240.80760192871091</v>
      </c>
      <c r="C1427" s="3">
        <v>18.059999465942379</v>
      </c>
      <c r="D1427" s="4">
        <v>7.5866679512439639E-3</v>
      </c>
      <c r="E1427" s="4">
        <v>-5.1470661894021157E-2</v>
      </c>
      <c r="F1427" s="2">
        <v>3</v>
      </c>
      <c r="G1427" s="4">
        <v>-4.1683595950525398E-2</v>
      </c>
      <c r="H1427" s="4">
        <v>-9.4989953550871253E-2</v>
      </c>
      <c r="I1427" s="4">
        <v>6.8973220409129565E-2</v>
      </c>
    </row>
    <row r="1428" spans="1:9" x14ac:dyDescent="0.25">
      <c r="A1428" t="s">
        <v>1658</v>
      </c>
      <c r="B1428" s="3">
        <v>238.99443054199219</v>
      </c>
      <c r="C1428" s="3">
        <v>19.04000091552734</v>
      </c>
      <c r="D1428" s="4">
        <v>2.4201076165164541E-3</v>
      </c>
      <c r="E1428" s="4">
        <v>2.365594220610712E-2</v>
      </c>
      <c r="F1428" s="2">
        <v>3</v>
      </c>
      <c r="G1428" s="4">
        <v>-3.983344575207648E-2</v>
      </c>
      <c r="H1428" s="4">
        <v>-0.10180426633739351</v>
      </c>
      <c r="I1428" s="4">
        <v>6.0924339722263847E-2</v>
      </c>
    </row>
    <row r="1429" spans="1:9" x14ac:dyDescent="0.25">
      <c r="A1429" t="s">
        <v>1659</v>
      </c>
      <c r="B1429" s="3">
        <v>238.41743469238281</v>
      </c>
      <c r="C1429" s="3">
        <v>18.60000038146973</v>
      </c>
      <c r="D1429" s="4">
        <v>1.1460795915038119E-2</v>
      </c>
      <c r="E1429" s="4">
        <v>-2.4646005289767011E-2</v>
      </c>
      <c r="F1429" s="2">
        <v>3</v>
      </c>
      <c r="G1429" s="4">
        <v>-4.542585116501674E-2</v>
      </c>
      <c r="H1429" s="4">
        <v>-0.1039727487128399</v>
      </c>
      <c r="I1429" s="4">
        <v>5.8362987395429E-2</v>
      </c>
    </row>
    <row r="1430" spans="1:9" x14ac:dyDescent="0.25">
      <c r="A1430" t="s">
        <v>1660</v>
      </c>
      <c r="B1430" s="3">
        <v>235.7159423828125</v>
      </c>
      <c r="C1430" s="3">
        <v>19.069999694824219</v>
      </c>
      <c r="D1430" s="4">
        <v>-6.1011886666603177E-3</v>
      </c>
      <c r="E1430" s="4">
        <v>4.8378182239134933E-2</v>
      </c>
      <c r="F1430" s="2">
        <v>3</v>
      </c>
      <c r="G1430" s="4">
        <v>-5.0089768075106463E-2</v>
      </c>
      <c r="H1430" s="4">
        <v>-0.1141255747074693</v>
      </c>
      <c r="I1430" s="4">
        <v>4.7812657129878477E-2</v>
      </c>
    </row>
    <row r="1431" spans="1:9" x14ac:dyDescent="0.25">
      <c r="A1431" t="s">
        <v>1661</v>
      </c>
      <c r="B1431" s="3">
        <v>237.16291809082031</v>
      </c>
      <c r="C1431" s="3">
        <v>18.190000534057621</v>
      </c>
      <c r="D1431" s="4">
        <v>3.864397245103568E-4</v>
      </c>
      <c r="E1431" s="4">
        <v>-6.7179459791917084E-2</v>
      </c>
      <c r="F1431" s="2">
        <v>3</v>
      </c>
      <c r="G1431" s="4">
        <v>-3.7285372651492572E-2</v>
      </c>
      <c r="H1431" s="4">
        <v>-0.10868750903916639</v>
      </c>
      <c r="I1431" s="4">
        <v>5.4244803577350183E-2</v>
      </c>
    </row>
    <row r="1432" spans="1:9" x14ac:dyDescent="0.25">
      <c r="A1432" t="s">
        <v>1662</v>
      </c>
      <c r="B1432" s="3">
        <v>237.07130432128909</v>
      </c>
      <c r="C1432" s="3">
        <v>19.5</v>
      </c>
      <c r="D1432" s="4">
        <v>3.5274300445036211E-3</v>
      </c>
      <c r="E1432" s="4">
        <v>-2.402400166334551E-2</v>
      </c>
      <c r="F1432" s="2">
        <v>3</v>
      </c>
      <c r="G1432" s="4">
        <v>-3.9129632946363853E-2</v>
      </c>
      <c r="H1432" s="4">
        <v>-0.1090318145393033</v>
      </c>
      <c r="I1432" s="4">
        <v>5.383755888141728E-2</v>
      </c>
    </row>
    <row r="1433" spans="1:9" x14ac:dyDescent="0.25">
      <c r="A1433" t="s">
        <v>1663</v>
      </c>
      <c r="B1433" s="3">
        <v>236.23799133300781</v>
      </c>
      <c r="C1433" s="3">
        <v>19.979999542236332</v>
      </c>
      <c r="D1433" s="4">
        <v>4.6736968311178462E-3</v>
      </c>
      <c r="E1433" s="4">
        <v>-2.39374590891408E-2</v>
      </c>
      <c r="F1433" s="2">
        <v>4</v>
      </c>
      <c r="G1433" s="4">
        <v>-4.0339884504278611E-2</v>
      </c>
      <c r="H1433" s="4">
        <v>-0.1121635953476781</v>
      </c>
      <c r="I1433" s="4">
        <v>5.0133287173508068E-2</v>
      </c>
    </row>
    <row r="1434" spans="1:9" x14ac:dyDescent="0.25">
      <c r="A1434" t="s">
        <v>1664</v>
      </c>
      <c r="B1434" s="3">
        <v>235.13902282714841</v>
      </c>
      <c r="C1434" s="3">
        <v>20.469999313354489</v>
      </c>
      <c r="D1434" s="4">
        <v>9.3953245495601578E-3</v>
      </c>
      <c r="E1434" s="4">
        <v>-4.3457958960452243E-2</v>
      </c>
      <c r="F1434" s="2">
        <v>4</v>
      </c>
      <c r="G1434" s="4">
        <v>-4.3057554265093279E-2</v>
      </c>
      <c r="H1434" s="4">
        <v>-0.1162937703528191</v>
      </c>
      <c r="I1434" s="4">
        <v>4.5248114373628301E-2</v>
      </c>
    </row>
    <row r="1435" spans="1:9" x14ac:dyDescent="0.25">
      <c r="A1435" t="s">
        <v>1665</v>
      </c>
      <c r="B1435" s="3">
        <v>232.95037841796881</v>
      </c>
      <c r="C1435" s="3">
        <v>21.39999961853027</v>
      </c>
      <c r="D1435" s="4">
        <v>7.8844228002663552E-3</v>
      </c>
      <c r="E1435" s="4">
        <v>9.354751425985075E-4</v>
      </c>
      <c r="F1435" s="2">
        <v>4</v>
      </c>
      <c r="G1435" s="4">
        <v>-4.564664591839962E-2</v>
      </c>
      <c r="H1435" s="4">
        <v>-0.1245191966373211</v>
      </c>
      <c r="I1435" s="4">
        <v>3.5519076571973729E-2</v>
      </c>
    </row>
    <row r="1436" spans="1:9" x14ac:dyDescent="0.25">
      <c r="A1436" t="s">
        <v>1666</v>
      </c>
      <c r="B1436" s="3">
        <v>231.12806701660159</v>
      </c>
      <c r="C1436" s="3">
        <v>21.379999160766602</v>
      </c>
      <c r="D1436" s="4">
        <v>3.349594163813574E-2</v>
      </c>
      <c r="E1436" s="4">
        <v>-0.15992147269793519</v>
      </c>
      <c r="F1436" s="2">
        <v>4</v>
      </c>
      <c r="G1436" s="4">
        <v>-4.9121395772851462E-2</v>
      </c>
      <c r="H1436" s="4">
        <v>-0.13136785968942999</v>
      </c>
      <c r="I1436" s="4">
        <v>2.7418474922876749E-2</v>
      </c>
    </row>
    <row r="1437" spans="1:9" x14ac:dyDescent="0.25">
      <c r="A1437" t="s">
        <v>1667</v>
      </c>
      <c r="B1437" s="3">
        <v>223.63713073730469</v>
      </c>
      <c r="C1437" s="3">
        <v>25.45000076293945</v>
      </c>
      <c r="D1437" s="4">
        <v>-2.3862816478364079E-2</v>
      </c>
      <c r="E1437" s="4">
        <v>9.6037963631739665E-2</v>
      </c>
      <c r="F1437" s="2">
        <v>5</v>
      </c>
      <c r="G1437" s="4">
        <v>-7.4120187946940308E-2</v>
      </c>
      <c r="H1437" s="4">
        <v>-0.15952051158154471</v>
      </c>
      <c r="I1437" s="4">
        <v>-1.0848407191832441E-3</v>
      </c>
    </row>
    <row r="1438" spans="1:9" x14ac:dyDescent="0.25">
      <c r="A1438" t="s">
        <v>1668</v>
      </c>
      <c r="B1438" s="3">
        <v>229.10420227050781</v>
      </c>
      <c r="C1438" s="3">
        <v>23.219999313354489</v>
      </c>
      <c r="D1438" s="4">
        <v>1.040338172576982E-3</v>
      </c>
      <c r="E1438" s="4">
        <v>-8.6546056504190116E-2</v>
      </c>
      <c r="F1438" s="2">
        <v>4</v>
      </c>
      <c r="G1438" s="4">
        <v>-4.4697225305738941E-2</v>
      </c>
      <c r="H1438" s="4">
        <v>-0.1389740063110442</v>
      </c>
      <c r="I1438" s="4">
        <v>2.8618536637365018E-2</v>
      </c>
    </row>
    <row r="1439" spans="1:9" x14ac:dyDescent="0.25">
      <c r="A1439" t="s">
        <v>1669</v>
      </c>
      <c r="B1439" s="3">
        <v>228.86610412597659</v>
      </c>
      <c r="C1439" s="3">
        <v>25.420000076293949</v>
      </c>
      <c r="D1439" s="4">
        <v>8.7588480957627723E-3</v>
      </c>
      <c r="E1439" s="4">
        <v>-0.10303458223613669</v>
      </c>
      <c r="F1439" s="2">
        <v>5</v>
      </c>
      <c r="G1439" s="4">
        <v>-4.9288102366509927E-2</v>
      </c>
      <c r="H1439" s="4">
        <v>-0.13986883359687649</v>
      </c>
      <c r="I1439" s="4">
        <v>2.7549537629155681E-2</v>
      </c>
    </row>
    <row r="1440" spans="1:9" x14ac:dyDescent="0.25">
      <c r="A1440" t="s">
        <v>1670</v>
      </c>
      <c r="B1440" s="3">
        <v>226.87890625</v>
      </c>
      <c r="C1440" s="3">
        <v>28.340000152587891</v>
      </c>
      <c r="D1440" s="4">
        <v>-1.290171429983888E-3</v>
      </c>
      <c r="E1440" s="4">
        <v>-5.4072062129146059E-2</v>
      </c>
      <c r="F1440" s="2">
        <v>5</v>
      </c>
      <c r="G1440" s="4">
        <v>-5.5603993222890342E-2</v>
      </c>
      <c r="H1440" s="4">
        <v>-0.14733717773400881</v>
      </c>
      <c r="I1440" s="4">
        <v>1.8627533794488119E-2</v>
      </c>
    </row>
    <row r="1441" spans="1:9" x14ac:dyDescent="0.25">
      <c r="A1441" t="s">
        <v>1671</v>
      </c>
      <c r="B1441" s="3">
        <v>227.1719970703125</v>
      </c>
      <c r="C1441" s="3">
        <v>29.95999908447266</v>
      </c>
      <c r="D1441" s="4">
        <v>7.677546304067473E-3</v>
      </c>
      <c r="E1441" s="4">
        <v>-1.479778905614659E-2</v>
      </c>
      <c r="F1441" s="2">
        <v>5</v>
      </c>
      <c r="G1441" s="4">
        <v>-5.3923933240890183E-2</v>
      </c>
      <c r="H1441" s="4">
        <v>-0.14623567539446319</v>
      </c>
      <c r="I1441" s="4">
        <v>1.9943435675396248E-2</v>
      </c>
    </row>
    <row r="1442" spans="1:9" x14ac:dyDescent="0.25">
      <c r="A1442" t="s">
        <v>1672</v>
      </c>
      <c r="B1442" s="3">
        <v>225.441162109375</v>
      </c>
      <c r="C1442" s="3">
        <v>30.409999847412109</v>
      </c>
      <c r="D1442" s="4">
        <v>5.0525063014032152E-2</v>
      </c>
      <c r="E1442" s="4">
        <v>-0.15691710272524009</v>
      </c>
      <c r="F1442" s="2">
        <v>5</v>
      </c>
      <c r="G1442" s="4">
        <v>-6.2255234184975472E-2</v>
      </c>
      <c r="H1442" s="4">
        <v>-0.1527405490606091</v>
      </c>
      <c r="I1442" s="4">
        <v>1.217243493845555E-2</v>
      </c>
    </row>
    <row r="1443" spans="1:9" x14ac:dyDescent="0.25">
      <c r="A1443" t="s">
        <v>1673</v>
      </c>
      <c r="B1443" s="3">
        <v>214.59855651855469</v>
      </c>
      <c r="C1443" s="3">
        <v>36.069999694824219</v>
      </c>
      <c r="D1443" s="4">
        <v>-2.6423146654040001E-2</v>
      </c>
      <c r="E1443" s="4">
        <v>0.19794084900893891</v>
      </c>
      <c r="F1443" s="2">
        <v>5</v>
      </c>
      <c r="G1443" s="4">
        <v>-0.10758954273067391</v>
      </c>
      <c r="H1443" s="4">
        <v>-0.19348954083156999</v>
      </c>
      <c r="I1443" s="4">
        <v>-3.6508056233842012E-2</v>
      </c>
    </row>
    <row r="1444" spans="1:9" x14ac:dyDescent="0.25">
      <c r="A1444" t="s">
        <v>1674</v>
      </c>
      <c r="B1444" s="3">
        <v>220.4228210449219</v>
      </c>
      <c r="C1444" s="3">
        <v>30.110000610351559</v>
      </c>
      <c r="D1444" s="4">
        <v>-2.0489622626604809E-2</v>
      </c>
      <c r="E1444" s="4">
        <v>6.0958474303852928E-2</v>
      </c>
      <c r="F1444" s="2">
        <v>5</v>
      </c>
      <c r="G1444" s="4">
        <v>-8.1481354312414322E-2</v>
      </c>
      <c r="H1444" s="4">
        <v>-0.17160062259426281</v>
      </c>
      <c r="I1444" s="4">
        <v>-1.035861683147299E-2</v>
      </c>
    </row>
    <row r="1445" spans="1:9" x14ac:dyDescent="0.25">
      <c r="A1445" t="s">
        <v>1675</v>
      </c>
      <c r="B1445" s="3">
        <v>225.03367614746091</v>
      </c>
      <c r="C1445" s="3">
        <v>28.379999160766602</v>
      </c>
      <c r="D1445" s="4">
        <v>-1.6277852981641638E-2</v>
      </c>
      <c r="E1445" s="4">
        <v>0.10946048652899611</v>
      </c>
      <c r="F1445" s="2">
        <v>5</v>
      </c>
      <c r="G1445" s="4">
        <v>-6.2758863981258961E-2</v>
      </c>
      <c r="H1445" s="4">
        <v>-0.1542719745071712</v>
      </c>
      <c r="I1445" s="4">
        <v>1.0342928496887E-2</v>
      </c>
    </row>
    <row r="1446" spans="1:9" x14ac:dyDescent="0.25">
      <c r="A1446" t="s">
        <v>1676</v>
      </c>
      <c r="B1446" s="3">
        <v>228.7573547363281</v>
      </c>
      <c r="C1446" s="3">
        <v>25.579999923706051</v>
      </c>
      <c r="D1446" s="4">
        <v>-1.49757200651337E-2</v>
      </c>
      <c r="E1446" s="4">
        <v>0</v>
      </c>
      <c r="F1446" s="2">
        <v>5</v>
      </c>
      <c r="G1446" s="4">
        <v>-5.0909144547516272E-2</v>
      </c>
      <c r="H1446" s="4">
        <v>-0.14027753867673601</v>
      </c>
      <c r="I1446" s="4">
        <v>2.706128103267336E-2</v>
      </c>
    </row>
    <row r="1447" spans="1:9" x14ac:dyDescent="0.25">
      <c r="A1447" t="s">
        <v>1677</v>
      </c>
      <c r="B1447" s="3">
        <v>232.23524475097659</v>
      </c>
      <c r="C1447" s="3">
        <v>25.579999923706051</v>
      </c>
      <c r="D1447" s="4">
        <v>-1.0964478332422529E-3</v>
      </c>
      <c r="E1447" s="4">
        <v>4.3229993725663267E-2</v>
      </c>
      <c r="F1447" s="2">
        <v>5</v>
      </c>
      <c r="G1447" s="4">
        <v>-3.0370011195510079E-2</v>
      </c>
      <c r="H1447" s="4">
        <v>-0.1272068325258823</v>
      </c>
      <c r="I1447" s="4">
        <v>4.267610652255871E-2</v>
      </c>
    </row>
    <row r="1448" spans="1:9" x14ac:dyDescent="0.25">
      <c r="A1448" t="s">
        <v>1678</v>
      </c>
      <c r="B1448" s="3">
        <v>232.49015808105469</v>
      </c>
      <c r="C1448" s="3">
        <v>24.520000457763668</v>
      </c>
      <c r="D1448" s="4">
        <v>-1.9618535658430188E-2</v>
      </c>
      <c r="E1448" s="4">
        <v>0.13361079099064771</v>
      </c>
      <c r="F1448" s="2">
        <v>5</v>
      </c>
      <c r="G1448" s="4">
        <v>-2.1222354697549409E-2</v>
      </c>
      <c r="H1448" s="4">
        <v>-0.1262488099267336</v>
      </c>
      <c r="I1448" s="4">
        <v>4.3820601359212619E-2</v>
      </c>
    </row>
    <row r="1449" spans="1:9" x14ac:dyDescent="0.25">
      <c r="A1449" t="s">
        <v>1679</v>
      </c>
      <c r="B1449" s="3">
        <v>237.1425476074219</v>
      </c>
      <c r="C1449" s="3">
        <v>21.629999160766602</v>
      </c>
      <c r="D1449" s="4">
        <v>-1.846480879029155E-2</v>
      </c>
      <c r="E1449" s="4">
        <v>4.7457605827601279E-2</v>
      </c>
      <c r="F1449" s="2">
        <v>4</v>
      </c>
      <c r="G1449" s="4">
        <v>-5.7152245256724132E-3</v>
      </c>
      <c r="H1449" s="4">
        <v>-0.1087640659749896</v>
      </c>
      <c r="I1449" s="4">
        <v>6.4708625494311001E-2</v>
      </c>
    </row>
    <row r="1450" spans="1:9" x14ac:dyDescent="0.25">
      <c r="A1450" t="s">
        <v>1680</v>
      </c>
      <c r="B1450" s="3">
        <v>241.60371398925781</v>
      </c>
      <c r="C1450" s="3">
        <v>20.64999961853027</v>
      </c>
      <c r="D1450" s="4">
        <v>-3.389079524611649E-4</v>
      </c>
      <c r="E1450" s="4">
        <v>-3.7744617916990353E-2</v>
      </c>
      <c r="F1450" s="2">
        <v>4</v>
      </c>
      <c r="G1450" s="4">
        <v>1.2875706974371679E-2</v>
      </c>
      <c r="H1450" s="4">
        <v>-9.1997982337655437E-2</v>
      </c>
      <c r="I1450" s="4">
        <v>8.473810723189068E-2</v>
      </c>
    </row>
    <row r="1451" spans="1:9" x14ac:dyDescent="0.25">
      <c r="A1451" t="s">
        <v>1681</v>
      </c>
      <c r="B1451" s="3">
        <v>241.68562316894531</v>
      </c>
      <c r="C1451" s="3">
        <v>21.45999908447266</v>
      </c>
      <c r="D1451" s="4">
        <v>5.0353581049145113E-3</v>
      </c>
      <c r="E1451" s="4">
        <v>-1.378681715319985E-2</v>
      </c>
      <c r="F1451" s="2">
        <v>4</v>
      </c>
      <c r="G1451" s="4">
        <v>1.5007122110944021E-2</v>
      </c>
      <c r="H1451" s="4">
        <v>-9.1690148905820723E-2</v>
      </c>
      <c r="I1451" s="4">
        <v>8.510585823650918E-2</v>
      </c>
    </row>
    <row r="1452" spans="1:9" x14ac:dyDescent="0.25">
      <c r="A1452" t="s">
        <v>1682</v>
      </c>
      <c r="B1452" s="3">
        <v>240.47474670410159</v>
      </c>
      <c r="C1452" s="3">
        <v>21.760000228881839</v>
      </c>
      <c r="D1452" s="4">
        <v>2.2714905280940559E-4</v>
      </c>
      <c r="E1452" s="4">
        <v>-3.8869221929792031E-2</v>
      </c>
      <c r="F1452" s="2">
        <v>4</v>
      </c>
      <c r="G1452" s="4">
        <v>1.296441225418188E-2</v>
      </c>
      <c r="H1452" s="4">
        <v>-9.6240899616825359E-2</v>
      </c>
      <c r="I1452" s="4">
        <v>7.9669336492374843E-2</v>
      </c>
    </row>
    <row r="1453" spans="1:9" x14ac:dyDescent="0.25">
      <c r="A1453" t="s">
        <v>1683</v>
      </c>
      <c r="B1453" s="3">
        <v>240.4201354980469</v>
      </c>
      <c r="C1453" s="3">
        <v>22.639999389648441</v>
      </c>
      <c r="D1453" s="4">
        <v>1.897199462455923E-3</v>
      </c>
      <c r="E1453" s="4">
        <v>-2.539819906217233E-2</v>
      </c>
      <c r="F1453" s="2">
        <v>4</v>
      </c>
      <c r="G1453" s="4">
        <v>1.8257077991194141E-2</v>
      </c>
      <c r="H1453" s="4">
        <v>-9.6446141020054887E-2</v>
      </c>
      <c r="I1453" s="4">
        <v>7.9424146319958533E-2</v>
      </c>
    </row>
    <row r="1454" spans="1:9" x14ac:dyDescent="0.25">
      <c r="A1454" t="s">
        <v>1684</v>
      </c>
      <c r="B1454" s="3">
        <v>239.9648742675781</v>
      </c>
      <c r="C1454" s="3">
        <v>23.229999542236332</v>
      </c>
      <c r="D1454" s="4">
        <v>-2.323612072954484E-2</v>
      </c>
      <c r="E1454" s="4">
        <v>9.6271777100709555E-2</v>
      </c>
      <c r="F1454" s="2">
        <v>4</v>
      </c>
      <c r="G1454" s="4">
        <v>1.953350764306316E-2</v>
      </c>
      <c r="H1454" s="4">
        <v>-9.8157116853180737E-2</v>
      </c>
      <c r="I1454" s="4">
        <v>8.3950081194566373E-2</v>
      </c>
    </row>
    <row r="1455" spans="1:9" x14ac:dyDescent="0.25">
      <c r="A1455" t="s">
        <v>1685</v>
      </c>
      <c r="B1455" s="3">
        <v>245.6733703613281</v>
      </c>
      <c r="C1455" s="3">
        <v>21.190000534057621</v>
      </c>
      <c r="D1455" s="4">
        <v>-1.517341143523421E-3</v>
      </c>
      <c r="E1455" s="4">
        <v>2.1697240496892919E-2</v>
      </c>
      <c r="F1455" s="2">
        <v>4</v>
      </c>
      <c r="G1455" s="4">
        <v>4.3985376054095797E-2</v>
      </c>
      <c r="H1455" s="4">
        <v>-7.6703282864630906E-2</v>
      </c>
      <c r="I1455" s="4">
        <v>0.11335704832816471</v>
      </c>
    </row>
    <row r="1456" spans="1:9" x14ac:dyDescent="0.25">
      <c r="A1456" t="s">
        <v>1686</v>
      </c>
      <c r="B1456" s="3">
        <v>246.04670715332031</v>
      </c>
      <c r="C1456" s="3">
        <v>20.739999771118161</v>
      </c>
      <c r="D1456" s="4">
        <v>-3.2402298531920233E-2</v>
      </c>
      <c r="E1456" s="4">
        <v>0.26155712271131232</v>
      </c>
      <c r="F1456" s="2">
        <v>4</v>
      </c>
      <c r="G1456" s="4">
        <v>4.1811384973416743E-2</v>
      </c>
      <c r="H1456" s="4">
        <v>-7.5300197809359148E-2</v>
      </c>
      <c r="I1456" s="4">
        <v>0.11626308500707321</v>
      </c>
    </row>
    <row r="1457" spans="1:9" x14ac:dyDescent="0.25">
      <c r="A1457" t="s">
        <v>1687</v>
      </c>
      <c r="B1457" s="3">
        <v>254.2861633300781</v>
      </c>
      <c r="C1457" s="3">
        <v>16.440000534057621</v>
      </c>
      <c r="D1457" s="4">
        <v>1.324153363572078E-2</v>
      </c>
      <c r="E1457" s="4">
        <v>-9.0204714349468529E-2</v>
      </c>
      <c r="F1457" s="2">
        <v>3</v>
      </c>
      <c r="G1457" s="4">
        <v>7.5396153458970216E-2</v>
      </c>
      <c r="H1457" s="4">
        <v>-4.4334436938360262E-2</v>
      </c>
      <c r="I1457" s="4">
        <v>0.1597471937460537</v>
      </c>
    </row>
    <row r="1458" spans="1:9" x14ac:dyDescent="0.25">
      <c r="A1458" t="s">
        <v>218</v>
      </c>
      <c r="B1458" s="3">
        <v>250.96302795410159</v>
      </c>
      <c r="C1458" s="3">
        <v>18.069999694824219</v>
      </c>
      <c r="D1458" s="4">
        <v>6.0956240004184092E-3</v>
      </c>
      <c r="E1458" s="4">
        <v>-3.8318317489178133E-2</v>
      </c>
      <c r="F1458" s="2">
        <v>3</v>
      </c>
      <c r="G1458" s="4">
        <v>5.9139531514126993E-2</v>
      </c>
      <c r="H1458" s="4">
        <v>-5.6823539761034603E-2</v>
      </c>
      <c r="I1458" s="4">
        <v>0.1451655712691651</v>
      </c>
    </row>
    <row r="1459" spans="1:9" x14ac:dyDescent="0.25">
      <c r="A1459" t="s">
        <v>1688</v>
      </c>
      <c r="B1459" s="3">
        <v>249.44252014160159</v>
      </c>
      <c r="C1459" s="3">
        <v>18.79000091552734</v>
      </c>
      <c r="D1459" s="4">
        <v>-2.185339335229131E-3</v>
      </c>
      <c r="E1459" s="4">
        <v>1.622504857343432E-2</v>
      </c>
      <c r="F1459" s="2">
        <v>3</v>
      </c>
      <c r="G1459" s="4">
        <v>6.1939098774741463E-2</v>
      </c>
      <c r="H1459" s="4">
        <v>-6.2537955896552866E-2</v>
      </c>
      <c r="I1459" s="4">
        <v>0.13822736522377399</v>
      </c>
    </row>
    <row r="1460" spans="1:9" x14ac:dyDescent="0.25">
      <c r="A1460" t="s">
        <v>1689</v>
      </c>
      <c r="B1460" s="3">
        <v>249.98883056640619</v>
      </c>
      <c r="C1460" s="3">
        <v>18.489999771118161</v>
      </c>
      <c r="D1460" s="4">
        <v>2.3025215226422539E-2</v>
      </c>
      <c r="E1460" s="4">
        <v>-2.786544026759841E-2</v>
      </c>
      <c r="F1460" s="2">
        <v>3</v>
      </c>
      <c r="G1460" s="4">
        <v>6.3616993001458733E-2</v>
      </c>
      <c r="H1460" s="4">
        <v>-6.0484796366005678E-2</v>
      </c>
      <c r="I1460" s="4">
        <v>0.14072022600415221</v>
      </c>
    </row>
    <row r="1461" spans="1:9" x14ac:dyDescent="0.25">
      <c r="A1461" t="s">
        <v>1690</v>
      </c>
      <c r="B1461" s="3">
        <v>244.3623352050781</v>
      </c>
      <c r="C1461" s="3">
        <v>19.020000457763668</v>
      </c>
      <c r="D1461" s="4">
        <v>3.3647381407453381E-3</v>
      </c>
      <c r="E1461" s="4">
        <v>6.349250881240609E-3</v>
      </c>
      <c r="F1461" s="2">
        <v>3</v>
      </c>
      <c r="G1461" s="4">
        <v>5.0225810094451713E-2</v>
      </c>
      <c r="H1461" s="4">
        <v>-8.1630452846604751E-2</v>
      </c>
      <c r="I1461" s="4">
        <v>0.1150460506994255</v>
      </c>
    </row>
    <row r="1462" spans="1:9" x14ac:dyDescent="0.25">
      <c r="A1462" t="s">
        <v>1691</v>
      </c>
      <c r="B1462" s="3">
        <v>243.5428771972656</v>
      </c>
      <c r="C1462" s="3">
        <v>18.89999961853027</v>
      </c>
      <c r="D1462" s="4">
        <v>1.614394729465363E-2</v>
      </c>
      <c r="E1462" s="4">
        <v>-0.1217472483039931</v>
      </c>
      <c r="F1462" s="2">
        <v>3</v>
      </c>
      <c r="G1462" s="4">
        <v>4.6181268923364723E-2</v>
      </c>
      <c r="H1462" s="4">
        <v>-8.4710163469415845E-2</v>
      </c>
      <c r="I1462" s="4">
        <v>0.11130679434243219</v>
      </c>
    </row>
    <row r="1463" spans="1:9" x14ac:dyDescent="0.25">
      <c r="A1463" t="s">
        <v>1692</v>
      </c>
      <c r="B1463" s="3">
        <v>239.67359924316409</v>
      </c>
      <c r="C1463" s="3">
        <v>21.520000457763668</v>
      </c>
      <c r="D1463" s="4">
        <v>-6.6785531974742351E-3</v>
      </c>
      <c r="E1463" s="4">
        <v>3.461544457272181E-2</v>
      </c>
      <c r="F1463" s="2">
        <v>4</v>
      </c>
      <c r="G1463" s="4">
        <v>3.1938065513724467E-2</v>
      </c>
      <c r="H1463" s="4">
        <v>-9.9251795016424449E-2</v>
      </c>
      <c r="I1463" s="4">
        <v>9.3650951030252116E-2</v>
      </c>
    </row>
    <row r="1464" spans="1:9" x14ac:dyDescent="0.25">
      <c r="A1464" t="s">
        <v>1693</v>
      </c>
      <c r="B1464" s="3">
        <v>241.2850341796875</v>
      </c>
      <c r="C1464" s="3">
        <v>20.79999923706055</v>
      </c>
      <c r="D1464" s="4">
        <v>3.407606562661591E-3</v>
      </c>
      <c r="E1464" s="4">
        <v>-7.4733111182646139E-2</v>
      </c>
      <c r="F1464" s="2">
        <v>4</v>
      </c>
      <c r="G1464" s="4">
        <v>3.7957505778462457E-2</v>
      </c>
      <c r="H1464" s="4">
        <v>-9.3195653951639645E-2</v>
      </c>
      <c r="I1464" s="4">
        <v>0.1010040652506641</v>
      </c>
    </row>
    <row r="1465" spans="1:9" x14ac:dyDescent="0.25">
      <c r="A1465" t="s">
        <v>1694</v>
      </c>
      <c r="B1465" s="3">
        <v>240.46562194824219</v>
      </c>
      <c r="C1465" s="3">
        <v>22.479999542236332</v>
      </c>
      <c r="D1465" s="4">
        <v>-1.8506198440786052E-2</v>
      </c>
      <c r="E1465" s="4">
        <v>0.1184079161988838</v>
      </c>
      <c r="F1465" s="2">
        <v>4</v>
      </c>
      <c r="G1465" s="4">
        <v>4.1200449563719488E-2</v>
      </c>
      <c r="H1465" s="4">
        <v>-9.6275192536392606E-2</v>
      </c>
      <c r="I1465" s="4">
        <v>9.8016538576448431E-2</v>
      </c>
    </row>
    <row r="1466" spans="1:9" x14ac:dyDescent="0.25">
      <c r="A1466" t="s">
        <v>1695</v>
      </c>
      <c r="B1466" s="3">
        <v>244.9996337890625</v>
      </c>
      <c r="C1466" s="3">
        <v>20.10000038146973</v>
      </c>
      <c r="D1466" s="4">
        <v>-1.6914682551830821E-2</v>
      </c>
      <c r="E1466" s="4">
        <v>0.10804856988803201</v>
      </c>
      <c r="F1466" s="2">
        <v>4</v>
      </c>
      <c r="G1466" s="4">
        <v>6.2642465655692536E-2</v>
      </c>
      <c r="H1466" s="4">
        <v>-7.9235339002713734E-2</v>
      </c>
      <c r="I1466" s="4">
        <v>0.1223585199708119</v>
      </c>
    </row>
    <row r="1467" spans="1:9" x14ac:dyDescent="0.25">
      <c r="A1467" t="s">
        <v>1696</v>
      </c>
      <c r="B1467" s="3">
        <v>249.21502685546881</v>
      </c>
      <c r="C1467" s="3">
        <v>18.139999389648441</v>
      </c>
      <c r="D1467" s="4">
        <v>2.6005832221007719E-3</v>
      </c>
      <c r="E1467" s="4">
        <v>-9.2092101839054474E-2</v>
      </c>
      <c r="F1467" s="2">
        <v>3</v>
      </c>
      <c r="G1467" s="4">
        <v>7.7749396426114004E-2</v>
      </c>
      <c r="H1467" s="4">
        <v>-6.339292769894167E-2</v>
      </c>
      <c r="I1467" s="4">
        <v>0.1436078788063386</v>
      </c>
    </row>
    <row r="1468" spans="1:9" x14ac:dyDescent="0.25">
      <c r="A1468" t="s">
        <v>1697</v>
      </c>
      <c r="B1468" s="3">
        <v>248.568603515625</v>
      </c>
      <c r="C1468" s="3">
        <v>19.979999542236332</v>
      </c>
      <c r="D1468" s="4">
        <v>1.043690243270512E-2</v>
      </c>
      <c r="E1468" s="4">
        <v>-5.9764727424172832E-2</v>
      </c>
      <c r="F1468" s="2">
        <v>4</v>
      </c>
      <c r="G1468" s="4">
        <v>8.4092077929130316E-2</v>
      </c>
      <c r="H1468" s="4">
        <v>-6.5822334462400045E-2</v>
      </c>
      <c r="I1468" s="4">
        <v>0.14326467486434161</v>
      </c>
    </row>
    <row r="1469" spans="1:9" x14ac:dyDescent="0.25">
      <c r="A1469" t="s">
        <v>1698</v>
      </c>
      <c r="B1469" s="3">
        <v>246.00111389160159</v>
      </c>
      <c r="C1469" s="3">
        <v>21.25</v>
      </c>
      <c r="D1469" s="4">
        <v>-6.8366066533862568E-3</v>
      </c>
      <c r="E1469" s="4">
        <v>6.1438537168431402E-2</v>
      </c>
      <c r="F1469" s="2">
        <v>4</v>
      </c>
      <c r="G1469" s="4">
        <v>6.7524146202055269E-2</v>
      </c>
      <c r="H1469" s="4">
        <v>-7.547154771515685E-2</v>
      </c>
      <c r="I1469" s="4">
        <v>0.1346914687675185</v>
      </c>
    </row>
    <row r="1470" spans="1:9" x14ac:dyDescent="0.25">
      <c r="A1470" t="s">
        <v>1699</v>
      </c>
      <c r="B1470" s="3">
        <v>247.69450378417969</v>
      </c>
      <c r="C1470" s="3">
        <v>20.020000457763668</v>
      </c>
      <c r="D1470" s="4">
        <v>-1.8713252092543711E-3</v>
      </c>
      <c r="E1470" s="4">
        <v>-2.1026909004084219E-2</v>
      </c>
      <c r="F1470" s="2">
        <v>4</v>
      </c>
      <c r="G1470" s="4">
        <v>7.2376550142297269E-2</v>
      </c>
      <c r="H1470" s="4">
        <v>-6.9107401180479311E-2</v>
      </c>
      <c r="I1470" s="4">
        <v>0.1482222435682421</v>
      </c>
    </row>
    <row r="1471" spans="1:9" x14ac:dyDescent="0.25">
      <c r="A1471" t="s">
        <v>1700</v>
      </c>
      <c r="B1471" s="3">
        <v>248.15888977050781</v>
      </c>
      <c r="C1471" s="3">
        <v>20.45000076293945</v>
      </c>
      <c r="D1471" s="4">
        <v>-1.8684902425063932E-2</v>
      </c>
      <c r="E1471" s="4">
        <v>0.17799539423664301</v>
      </c>
      <c r="F1471" s="2">
        <v>4</v>
      </c>
      <c r="G1471" s="4">
        <v>7.5386142019539859E-2</v>
      </c>
      <c r="H1471" s="4">
        <v>-6.7362132427786214E-2</v>
      </c>
      <c r="I1471" s="4">
        <v>0.15251198833948501</v>
      </c>
    </row>
    <row r="1472" spans="1:9" x14ac:dyDescent="0.25">
      <c r="A1472" t="s">
        <v>1701</v>
      </c>
      <c r="B1472" s="3">
        <v>252.8840026855469</v>
      </c>
      <c r="C1472" s="3">
        <v>17.360000610351559</v>
      </c>
      <c r="D1472" s="4">
        <v>-9.7682357808315246E-3</v>
      </c>
      <c r="E1472" s="4">
        <v>3.827759110527551E-2</v>
      </c>
      <c r="F1472" s="2">
        <v>3</v>
      </c>
      <c r="G1472" s="4">
        <v>9.5522406607954968E-2</v>
      </c>
      <c r="H1472" s="4">
        <v>-4.9604077347852098E-2</v>
      </c>
      <c r="I1472" s="4">
        <v>0.17500232901783219</v>
      </c>
    </row>
    <row r="1473" spans="1:9" x14ac:dyDescent="0.25">
      <c r="A1473" t="s">
        <v>1702</v>
      </c>
      <c r="B1473" s="3">
        <v>255.37860107421881</v>
      </c>
      <c r="C1473" s="3">
        <v>16.719999313354489</v>
      </c>
      <c r="D1473" s="4">
        <v>-1.8151210305336061E-3</v>
      </c>
      <c r="E1473" s="4">
        <v>2.200480987605502E-2</v>
      </c>
      <c r="F1473" s="2">
        <v>3</v>
      </c>
      <c r="G1473" s="4">
        <v>0.1023158952427603</v>
      </c>
      <c r="H1473" s="4">
        <v>-4.0228806029498083E-2</v>
      </c>
      <c r="I1473" s="4">
        <v>0.20268722557497831</v>
      </c>
    </row>
    <row r="1474" spans="1:9" x14ac:dyDescent="0.25">
      <c r="A1474" t="s">
        <v>1703</v>
      </c>
      <c r="B1474" s="3">
        <v>255.8429870605469</v>
      </c>
      <c r="C1474" s="3">
        <v>16.360000610351559</v>
      </c>
      <c r="D1474" s="4">
        <v>2.1408803514241681E-2</v>
      </c>
      <c r="E1474" s="4">
        <v>-0.1783023236698805</v>
      </c>
      <c r="F1474" s="2">
        <v>3</v>
      </c>
      <c r="G1474" s="4">
        <v>0.10619871182403461</v>
      </c>
      <c r="H1474" s="4">
        <v>-3.848353727680498E-2</v>
      </c>
      <c r="I1474" s="4">
        <v>0.2048742181074128</v>
      </c>
    </row>
    <row r="1475" spans="1:9" x14ac:dyDescent="0.25">
      <c r="A1475" t="s">
        <v>1704</v>
      </c>
      <c r="B1475" s="3">
        <v>250.4804992675781</v>
      </c>
      <c r="C1475" s="3">
        <v>19.909999847412109</v>
      </c>
      <c r="D1475" s="4">
        <v>6.3278754370637014E-3</v>
      </c>
      <c r="E1475" s="4">
        <v>-2.5049719115188829E-3</v>
      </c>
      <c r="F1475" s="2">
        <v>4</v>
      </c>
      <c r="G1475" s="4">
        <v>8.2259627356465082E-2</v>
      </c>
      <c r="H1475" s="4">
        <v>-5.8636992930726772E-2</v>
      </c>
      <c r="I1475" s="4">
        <v>0.2010572793202694</v>
      </c>
    </row>
    <row r="1476" spans="1:9" x14ac:dyDescent="0.25">
      <c r="A1476" t="s">
        <v>1705</v>
      </c>
      <c r="B1476" s="3">
        <v>248.90545654296881</v>
      </c>
      <c r="C1476" s="3">
        <v>19.95999908447266</v>
      </c>
      <c r="D1476" s="4">
        <v>5.516999658566224E-3</v>
      </c>
      <c r="E1476" s="4">
        <v>2.3065035895010411E-2</v>
      </c>
      <c r="F1476" s="2">
        <v>4</v>
      </c>
      <c r="G1476" s="4">
        <v>7.711863086155657E-2</v>
      </c>
      <c r="H1476" s="4">
        <v>-6.4556363739377898E-2</v>
      </c>
      <c r="I1476" s="4">
        <v>0.19447860020421201</v>
      </c>
    </row>
    <row r="1477" spans="1:9" x14ac:dyDescent="0.25">
      <c r="A1477" t="s">
        <v>1706</v>
      </c>
      <c r="B1477" s="3">
        <v>247.53977966308591</v>
      </c>
      <c r="C1477" s="3">
        <v>19.510000228881839</v>
      </c>
      <c r="D1477" s="4">
        <v>-5.9229411622687689E-3</v>
      </c>
      <c r="E1477" s="4">
        <v>8.7900762643580155E-3</v>
      </c>
      <c r="F1477" s="2">
        <v>3</v>
      </c>
      <c r="G1477" s="4">
        <v>7.4785415807741451E-2</v>
      </c>
      <c r="H1477" s="4">
        <v>-6.9688889816620025E-2</v>
      </c>
      <c r="I1477" s="4">
        <v>0.18792481938128319</v>
      </c>
    </row>
    <row r="1478" spans="1:9" x14ac:dyDescent="0.25">
      <c r="A1478" t="s">
        <v>1707</v>
      </c>
      <c r="B1478" s="3">
        <v>249.0146789550781</v>
      </c>
      <c r="C1478" s="3">
        <v>19.340000152587891</v>
      </c>
      <c r="D1478" s="4">
        <v>1.064215129188706E-2</v>
      </c>
      <c r="E1478" s="4">
        <v>-8.9024937842714036E-2</v>
      </c>
      <c r="F1478" s="2">
        <v>3</v>
      </c>
      <c r="G1478" s="4">
        <v>8.1608939282091342E-2</v>
      </c>
      <c r="H1478" s="4">
        <v>-6.4145880932918842E-2</v>
      </c>
      <c r="I1478" s="4">
        <v>0.19500275036041731</v>
      </c>
    </row>
    <row r="1479" spans="1:9" x14ac:dyDescent="0.25">
      <c r="A1479" t="s">
        <v>1708</v>
      </c>
      <c r="B1479" s="3">
        <v>246.39253234863281</v>
      </c>
      <c r="C1479" s="3">
        <v>21.229999542236332</v>
      </c>
      <c r="D1479" s="4">
        <v>1.0680518965491491E-2</v>
      </c>
      <c r="E1479" s="4">
        <v>-9.0792325678752617E-2</v>
      </c>
      <c r="F1479" s="2">
        <v>4</v>
      </c>
      <c r="G1479" s="4">
        <v>7.1634677506110966E-2</v>
      </c>
      <c r="H1479" s="4">
        <v>-7.4000507626963197E-2</v>
      </c>
      <c r="I1479" s="4">
        <v>0.18241926564498151</v>
      </c>
    </row>
    <row r="1480" spans="1:9" x14ac:dyDescent="0.25">
      <c r="A1480" t="s">
        <v>1709</v>
      </c>
      <c r="B1480" s="3">
        <v>243.78874206542969</v>
      </c>
      <c r="C1480" s="3">
        <v>23.35000038146973</v>
      </c>
      <c r="D1480" s="4">
        <v>1.481855436109103E-2</v>
      </c>
      <c r="E1480" s="4">
        <v>-5.465588420123868E-2</v>
      </c>
      <c r="F1480" s="2">
        <v>4</v>
      </c>
      <c r="G1480" s="4">
        <v>6.1961788638421167E-2</v>
      </c>
      <c r="H1480" s="4">
        <v>-8.3786147059737748E-2</v>
      </c>
      <c r="I1480" s="4">
        <v>0.16992387154674529</v>
      </c>
    </row>
    <row r="1481" spans="1:9" x14ac:dyDescent="0.25">
      <c r="A1481" t="s">
        <v>1710</v>
      </c>
      <c r="B1481" s="3">
        <v>240.22889709472659</v>
      </c>
      <c r="C1481" s="3">
        <v>24.70000076293945</v>
      </c>
      <c r="D1481" s="4">
        <v>-5.5405238528224432E-3</v>
      </c>
      <c r="E1481" s="4">
        <v>2.235103141299E-2</v>
      </c>
      <c r="F1481" s="2">
        <v>5</v>
      </c>
      <c r="G1481" s="4">
        <v>4.2556602565367641E-2</v>
      </c>
      <c r="H1481" s="4">
        <v>-9.716485868048419E-2</v>
      </c>
      <c r="I1481" s="4">
        <v>0.15284044277580791</v>
      </c>
    </row>
    <row r="1482" spans="1:9" x14ac:dyDescent="0.25">
      <c r="A1482" t="s">
        <v>1711</v>
      </c>
      <c r="B1482" s="3">
        <v>241.56730651855469</v>
      </c>
      <c r="C1482" s="3">
        <v>24.159999847412109</v>
      </c>
      <c r="D1482" s="4">
        <v>-1.7587464620196669E-2</v>
      </c>
      <c r="E1482" s="4">
        <v>-2.477269514590819E-3</v>
      </c>
      <c r="F1482" s="2">
        <v>4</v>
      </c>
      <c r="G1482" s="4">
        <v>5.6936777357131207E-2</v>
      </c>
      <c r="H1482" s="4">
        <v>-9.2134809939808493E-2</v>
      </c>
      <c r="I1482" s="4">
        <v>0.15926336912414341</v>
      </c>
    </row>
    <row r="1483" spans="1:9" x14ac:dyDescent="0.25">
      <c r="A1483" t="s">
        <v>1712</v>
      </c>
      <c r="B1483" s="3">
        <v>245.89192199707031</v>
      </c>
      <c r="C1483" s="3">
        <v>24.219999313354489</v>
      </c>
      <c r="D1483" s="4">
        <v>1.7940964782852339E-2</v>
      </c>
      <c r="E1483" s="4">
        <v>-4.0031718081922407E-2</v>
      </c>
      <c r="F1483" s="2">
        <v>4</v>
      </c>
      <c r="G1483" s="4">
        <v>7.7249395605442306E-2</v>
      </c>
      <c r="H1483" s="4">
        <v>-7.5881915829577262E-2</v>
      </c>
      <c r="I1483" s="4">
        <v>0.1800168741494825</v>
      </c>
    </row>
    <row r="1484" spans="1:9" x14ac:dyDescent="0.25">
      <c r="A1484" t="s">
        <v>1713</v>
      </c>
      <c r="B1484" s="3">
        <v>241.5581359863281</v>
      </c>
      <c r="C1484" s="3">
        <v>25.229999542236332</v>
      </c>
      <c r="D1484" s="4">
        <v>-3.029886872568777E-2</v>
      </c>
      <c r="E1484" s="4">
        <v>0.2182520839005033</v>
      </c>
      <c r="F1484" s="2">
        <v>5</v>
      </c>
      <c r="G1484" s="4">
        <v>5.3024264035619328E-2</v>
      </c>
      <c r="H1484" s="4">
        <v>-9.2169274897433762E-2</v>
      </c>
      <c r="I1484" s="4">
        <v>0.15921936042843529</v>
      </c>
    </row>
    <row r="1485" spans="1:9" x14ac:dyDescent="0.25">
      <c r="A1485" t="s">
        <v>1714</v>
      </c>
      <c r="B1485" s="3">
        <v>249.10575866699219</v>
      </c>
      <c r="C1485" s="3">
        <v>20.70999908447266</v>
      </c>
      <c r="D1485" s="4">
        <v>-5.0904617511787764E-3</v>
      </c>
      <c r="E1485" s="4">
        <v>5.4480637885772072E-2</v>
      </c>
      <c r="F1485" s="2">
        <v>4</v>
      </c>
      <c r="G1485" s="4">
        <v>8.7834895113263922E-2</v>
      </c>
      <c r="H1485" s="4">
        <v>-6.3803582543458859E-2</v>
      </c>
      <c r="I1485" s="4">
        <v>0.1954398350603879</v>
      </c>
    </row>
    <row r="1486" spans="1:9" x14ac:dyDescent="0.25">
      <c r="A1486" t="s">
        <v>1715</v>
      </c>
      <c r="B1486" s="3">
        <v>250.38031005859381</v>
      </c>
      <c r="C1486" s="3">
        <v>19.639999389648441</v>
      </c>
      <c r="D1486" s="4">
        <v>-4.4888303420639319E-3</v>
      </c>
      <c r="E1486" s="4">
        <v>-1.25691306018898E-2</v>
      </c>
      <c r="F1486" s="2">
        <v>4</v>
      </c>
      <c r="G1486" s="4">
        <v>8.9147996111732297E-2</v>
      </c>
      <c r="H1486" s="4">
        <v>-5.9013526893734743E-2</v>
      </c>
      <c r="I1486" s="4">
        <v>0.20155631150599659</v>
      </c>
    </row>
    <row r="1487" spans="1:9" x14ac:dyDescent="0.25">
      <c r="A1487" t="s">
        <v>1716</v>
      </c>
      <c r="B1487" s="3">
        <v>251.50929260253909</v>
      </c>
      <c r="C1487" s="3">
        <v>19.889999389648441</v>
      </c>
      <c r="D1487" s="4">
        <v>-5.4257066561502754E-4</v>
      </c>
      <c r="E1487" s="4">
        <v>-8.4745803000927378E-3</v>
      </c>
      <c r="F1487" s="2">
        <v>4</v>
      </c>
      <c r="G1487" s="4">
        <v>9.9705000224839191E-2</v>
      </c>
      <c r="H1487" s="4">
        <v>-5.4770552268545443E-2</v>
      </c>
      <c r="I1487" s="4">
        <v>0.2069742139797979</v>
      </c>
    </row>
    <row r="1488" spans="1:9" x14ac:dyDescent="0.25">
      <c r="A1488" t="s">
        <v>1717</v>
      </c>
      <c r="B1488" s="3">
        <v>251.64582824707031</v>
      </c>
      <c r="C1488" s="3">
        <v>20.059999465942379</v>
      </c>
      <c r="D1488" s="4">
        <v>-1.444114062845858E-2</v>
      </c>
      <c r="E1488" s="4">
        <v>0.15287355780050249</v>
      </c>
      <c r="F1488" s="2">
        <v>4</v>
      </c>
      <c r="G1488" s="4">
        <v>0.10060312785609821</v>
      </c>
      <c r="H1488" s="4">
        <v>-5.4257420087461823E-2</v>
      </c>
      <c r="I1488" s="4">
        <v>0.207629438287946</v>
      </c>
    </row>
    <row r="1489" spans="1:9" x14ac:dyDescent="0.25">
      <c r="A1489" t="s">
        <v>1718</v>
      </c>
      <c r="B1489" s="3">
        <v>255.3331298828125</v>
      </c>
      <c r="C1489" s="3">
        <v>17.39999961853027</v>
      </c>
      <c r="D1489" s="4">
        <v>1.7835659460363471E-4</v>
      </c>
      <c r="E1489" s="4">
        <v>-1.2485880262460671E-2</v>
      </c>
      <c r="F1489" s="2">
        <v>3</v>
      </c>
      <c r="G1489" s="4">
        <v>0.1178229352639131</v>
      </c>
      <c r="H1489" s="4">
        <v>-4.0399697167141091E-2</v>
      </c>
      <c r="I1489" s="4">
        <v>0.22532452202602271</v>
      </c>
    </row>
    <row r="1490" spans="1:9" x14ac:dyDescent="0.25">
      <c r="A1490" t="s">
        <v>1719</v>
      </c>
      <c r="B1490" s="3">
        <v>255.28759765625</v>
      </c>
      <c r="C1490" s="3">
        <v>17.620000839233398</v>
      </c>
      <c r="D1490" s="4">
        <v>2.1865833922175341E-2</v>
      </c>
      <c r="E1490" s="4">
        <v>-0.1727698840206624</v>
      </c>
      <c r="F1490" s="2">
        <v>3</v>
      </c>
      <c r="G1490" s="4">
        <v>0.1184117316551669</v>
      </c>
      <c r="H1490" s="4">
        <v>-4.0570817688861387E-2</v>
      </c>
      <c r="I1490" s="4">
        <v>0.22510601628892909</v>
      </c>
    </row>
    <row r="1491" spans="1:9" x14ac:dyDescent="0.25">
      <c r="A1491" t="s">
        <v>1720</v>
      </c>
      <c r="B1491" s="3">
        <v>249.82496643066409</v>
      </c>
      <c r="C1491" s="3">
        <v>21.29999923706055</v>
      </c>
      <c r="D1491" s="4">
        <v>-5.6168805474834382E-3</v>
      </c>
      <c r="E1491" s="4">
        <v>-4.6927400903118421E-4</v>
      </c>
      <c r="F1491" s="2">
        <v>4</v>
      </c>
      <c r="G1491" s="4">
        <v>9.5939538650601452E-2</v>
      </c>
      <c r="H1491" s="4">
        <v>-6.1100635267733128E-2</v>
      </c>
      <c r="I1491" s="4">
        <v>0.1988912591261294</v>
      </c>
    </row>
    <row r="1492" spans="1:9" x14ac:dyDescent="0.25">
      <c r="A1492" t="s">
        <v>1721</v>
      </c>
      <c r="B1492" s="3">
        <v>251.23612976074219</v>
      </c>
      <c r="C1492" s="3">
        <v>21.309999465942379</v>
      </c>
      <c r="D1492" s="4">
        <v>1.3887946398277061E-2</v>
      </c>
      <c r="E1492" s="4">
        <v>-0.14691753977371719</v>
      </c>
      <c r="F1492" s="2">
        <v>4</v>
      </c>
      <c r="G1492" s="4">
        <v>0.103471660936526</v>
      </c>
      <c r="H1492" s="4">
        <v>-5.5797160706828719E-2</v>
      </c>
      <c r="I1492" s="4">
        <v>0.2056633260088023</v>
      </c>
    </row>
    <row r="1493" spans="1:9" x14ac:dyDescent="0.25">
      <c r="A1493" t="s">
        <v>1722</v>
      </c>
      <c r="B1493" s="3">
        <v>247.7947692871094</v>
      </c>
      <c r="C1493" s="3">
        <v>24.979999542236332</v>
      </c>
      <c r="D1493" s="4">
        <v>-2.202631339644201E-2</v>
      </c>
      <c r="E1493" s="4">
        <v>8.7979117522254402E-2</v>
      </c>
      <c r="F1493" s="2">
        <v>5</v>
      </c>
      <c r="G1493" s="4">
        <v>8.6734797670779518E-2</v>
      </c>
      <c r="H1493" s="4">
        <v>-6.8730580487374682E-2</v>
      </c>
      <c r="I1493" s="4">
        <v>0.18914849544447751</v>
      </c>
    </row>
    <row r="1494" spans="1:9" x14ac:dyDescent="0.25">
      <c r="A1494" t="s">
        <v>1723</v>
      </c>
      <c r="B1494" s="3">
        <v>253.3757019042969</v>
      </c>
      <c r="C1494" s="3">
        <v>22.95999908447266</v>
      </c>
      <c r="D1494" s="4">
        <v>-3.1663042767069223E-2</v>
      </c>
      <c r="E1494" s="4">
        <v>0.43949839241599897</v>
      </c>
      <c r="F1494" s="2">
        <v>4</v>
      </c>
      <c r="G1494" s="4">
        <v>0.11295629403087019</v>
      </c>
      <c r="H1494" s="4">
        <v>-4.7756159220534562E-2</v>
      </c>
      <c r="I1494" s="4">
        <v>0.2159309721044915</v>
      </c>
    </row>
    <row r="1495" spans="1:9" x14ac:dyDescent="0.25">
      <c r="A1495" t="s">
        <v>1724</v>
      </c>
      <c r="B1495" s="3">
        <v>261.66067504882813</v>
      </c>
      <c r="C1495" s="3">
        <v>15.94999980926514</v>
      </c>
      <c r="D1495" s="4">
        <v>-1.4593621617240431E-3</v>
      </c>
      <c r="E1495" s="4">
        <v>1.6571079403144621E-2</v>
      </c>
      <c r="F1495" s="2">
        <v>2</v>
      </c>
      <c r="G1495" s="4">
        <v>0.15238065925535069</v>
      </c>
      <c r="H1495" s="4">
        <v>-1.6619335173834741E-2</v>
      </c>
      <c r="I1495" s="4">
        <v>0.25568993625842018</v>
      </c>
    </row>
    <row r="1496" spans="1:9" x14ac:dyDescent="0.25">
      <c r="A1496" t="s">
        <v>1725</v>
      </c>
      <c r="B1496" s="3">
        <v>262.0430908203125</v>
      </c>
      <c r="C1496" s="3">
        <v>15.689999580383301</v>
      </c>
      <c r="D1496" s="4">
        <v>0</v>
      </c>
      <c r="E1496" s="4">
        <v>5.8704446928087517E-2</v>
      </c>
      <c r="F1496" s="2">
        <v>2</v>
      </c>
      <c r="G1496" s="4">
        <v>0.15215938944580579</v>
      </c>
      <c r="H1496" s="4">
        <v>-1.518212923705364E-2</v>
      </c>
      <c r="I1496" s="4">
        <v>0.25752512083718743</v>
      </c>
    </row>
    <row r="1497" spans="1:9" x14ac:dyDescent="0.25">
      <c r="A1497" t="s">
        <v>1726</v>
      </c>
      <c r="B1497" s="3">
        <v>262.0430908203125</v>
      </c>
      <c r="C1497" s="3">
        <v>14.819999694824221</v>
      </c>
      <c r="D1497" s="4">
        <v>-5.5969010615802839E-3</v>
      </c>
      <c r="E1497" s="4">
        <v>4.2194051795244818E-2</v>
      </c>
      <c r="F1497" s="2">
        <v>2</v>
      </c>
      <c r="G1497" s="4">
        <v>0.15084734756526011</v>
      </c>
      <c r="H1497" s="4">
        <v>-1.518212923705364E-2</v>
      </c>
      <c r="I1497" s="4">
        <v>0.25752512083718743</v>
      </c>
    </row>
    <row r="1498" spans="1:9" x14ac:dyDescent="0.25">
      <c r="A1498" t="s">
        <v>1727</v>
      </c>
      <c r="B1498" s="3">
        <v>263.51797485351563</v>
      </c>
      <c r="C1498" s="3">
        <v>14.22000026702881</v>
      </c>
      <c r="D1498" s="4">
        <v>-7.8158303973651089E-3</v>
      </c>
      <c r="E1498" s="4">
        <v>0.22480626076939411</v>
      </c>
      <c r="F1498" s="2">
        <v>2</v>
      </c>
      <c r="G1498" s="4">
        <v>0.16418179689220569</v>
      </c>
      <c r="H1498" s="4">
        <v>-9.639177699371726E-3</v>
      </c>
      <c r="I1498" s="4">
        <v>0.26460297859053838</v>
      </c>
    </row>
    <row r="1499" spans="1:9" x14ac:dyDescent="0.25">
      <c r="A1499" t="s">
        <v>1728</v>
      </c>
      <c r="B1499" s="3">
        <v>265.59381103515619</v>
      </c>
      <c r="C1499" s="3">
        <v>11.60999965667725</v>
      </c>
      <c r="D1499" s="4">
        <v>5.4873390544374345E-4</v>
      </c>
      <c r="E1499" s="4">
        <v>-3.6514566563735751E-2</v>
      </c>
      <c r="F1499" s="2">
        <v>1</v>
      </c>
      <c r="G1499" s="4">
        <v>0.17474477279099029</v>
      </c>
      <c r="H1499" s="4">
        <v>-1.8377105358744479E-3</v>
      </c>
      <c r="I1499" s="4">
        <v>0.27456476058976631</v>
      </c>
    </row>
    <row r="1500" spans="1:9" x14ac:dyDescent="0.25">
      <c r="A1500" t="s">
        <v>1729</v>
      </c>
      <c r="B1500" s="3">
        <v>265.44815063476563</v>
      </c>
      <c r="C1500" s="3">
        <v>12.05000019073486</v>
      </c>
      <c r="D1500" s="4">
        <v>-5.8253933145857584E-4</v>
      </c>
      <c r="E1500" s="4">
        <v>4.1666825612385328E-3</v>
      </c>
      <c r="F1500" s="2">
        <v>1</v>
      </c>
      <c r="G1500" s="4">
        <v>0.17661329894749159</v>
      </c>
      <c r="H1500" s="4">
        <v>-2.3851356365253151E-3</v>
      </c>
      <c r="I1500" s="4">
        <v>0.27386574726325952</v>
      </c>
    </row>
    <row r="1501" spans="1:9" x14ac:dyDescent="0.25">
      <c r="A1501" t="s">
        <v>1730</v>
      </c>
      <c r="B1501" s="3">
        <v>265.60287475585938</v>
      </c>
      <c r="C1501" s="3">
        <v>12</v>
      </c>
      <c r="D1501" s="4">
        <v>3.4740573891083319E-3</v>
      </c>
      <c r="E1501" s="4">
        <v>-9.900980750178201E-3</v>
      </c>
      <c r="F1501" s="2">
        <v>1</v>
      </c>
      <c r="G1501" s="4">
        <v>0.18240689026760301</v>
      </c>
      <c r="H1501" s="4">
        <v>-1.803647000384601E-3</v>
      </c>
      <c r="I1501" s="4">
        <v>0.27460825670499212</v>
      </c>
    </row>
    <row r="1502" spans="1:9" x14ac:dyDescent="0.25">
      <c r="A1502" t="s">
        <v>1731</v>
      </c>
      <c r="B1502" s="3">
        <v>264.683349609375</v>
      </c>
      <c r="C1502" s="3">
        <v>12.11999988555908</v>
      </c>
      <c r="D1502" s="4">
        <v>1.029721118541715E-4</v>
      </c>
      <c r="E1502" s="4">
        <v>-2.3368248623588991E-2</v>
      </c>
      <c r="F1502" s="2">
        <v>1</v>
      </c>
      <c r="G1502" s="4">
        <v>0.1824550470380388</v>
      </c>
      <c r="H1502" s="4">
        <v>-5.2594328180487482E-3</v>
      </c>
      <c r="I1502" s="4">
        <v>0.27019552455729162</v>
      </c>
    </row>
    <row r="1503" spans="1:9" x14ac:dyDescent="0.25">
      <c r="A1503" t="s">
        <v>1732</v>
      </c>
      <c r="B1503" s="3">
        <v>264.65609741210938</v>
      </c>
      <c r="C1503" s="3">
        <v>12.409999847412109</v>
      </c>
      <c r="D1503" s="4">
        <v>2.7944918203848261E-3</v>
      </c>
      <c r="E1503" s="4">
        <v>-3.723820660402799E-2</v>
      </c>
      <c r="F1503" s="2">
        <v>1</v>
      </c>
      <c r="G1503" s="4">
        <v>0.18375197291972739</v>
      </c>
      <c r="H1503" s="4">
        <v>-5.3618528085958017E-3</v>
      </c>
      <c r="I1503" s="4">
        <v>0.27006474330848151</v>
      </c>
    </row>
    <row r="1504" spans="1:9" x14ac:dyDescent="0.25">
      <c r="A1504" t="s">
        <v>1733</v>
      </c>
      <c r="B1504" s="3">
        <v>263.9185791015625</v>
      </c>
      <c r="C1504" s="3">
        <v>12.89000034332275</v>
      </c>
      <c r="D1504" s="4">
        <v>-2.9923772544281362E-3</v>
      </c>
      <c r="E1504" s="4">
        <v>3.784221128354881E-2</v>
      </c>
      <c r="F1504" s="2">
        <v>1</v>
      </c>
      <c r="G1504" s="4">
        <v>0.18505036757718329</v>
      </c>
      <c r="H1504" s="4">
        <v>-8.1336153075335371E-3</v>
      </c>
      <c r="I1504" s="4">
        <v>0.26652544830288999</v>
      </c>
    </row>
    <row r="1505" spans="1:9" x14ac:dyDescent="0.25">
      <c r="A1505" t="s">
        <v>1734</v>
      </c>
      <c r="B1505" s="3">
        <v>264.710693359375</v>
      </c>
      <c r="C1505" s="3">
        <v>12.420000076293951</v>
      </c>
      <c r="D1505" s="4">
        <v>-9.2777146529721133E-4</v>
      </c>
      <c r="E1505" s="4">
        <v>1.8032809054778109E-2</v>
      </c>
      <c r="F1505" s="2">
        <v>1</v>
      </c>
      <c r="G1505" s="4">
        <v>0.1893233153118912</v>
      </c>
      <c r="H1505" s="4">
        <v>-5.1566687513856513E-3</v>
      </c>
      <c r="I1505" s="4">
        <v>0.27032674516080091</v>
      </c>
    </row>
    <row r="1506" spans="1:9" x14ac:dyDescent="0.25">
      <c r="A1506" t="s">
        <v>1735</v>
      </c>
      <c r="B1506" s="3">
        <v>264.95651245117188</v>
      </c>
      <c r="C1506" s="3">
        <v>12.19999980926514</v>
      </c>
      <c r="D1506" s="4">
        <v>-3.322108489072551E-3</v>
      </c>
      <c r="E1506" s="4">
        <v>4.4520504323867893E-2</v>
      </c>
      <c r="F1506" s="2">
        <v>1</v>
      </c>
      <c r="G1506" s="4">
        <v>0.1879938674353194</v>
      </c>
      <c r="H1506" s="4">
        <v>-4.2328243797655762E-3</v>
      </c>
      <c r="I1506" s="4">
        <v>0.27150641252828711</v>
      </c>
    </row>
    <row r="1507" spans="1:9" x14ac:dyDescent="0.25">
      <c r="A1507" t="s">
        <v>1736</v>
      </c>
      <c r="B1507" s="3">
        <v>265.83966064453119</v>
      </c>
      <c r="C1507" s="3">
        <v>11.680000305175779</v>
      </c>
      <c r="D1507" s="4">
        <v>-9.1375147221572917E-4</v>
      </c>
      <c r="E1507" s="4">
        <v>-1.016948166266163E-2</v>
      </c>
      <c r="F1507" s="2">
        <v>1</v>
      </c>
      <c r="G1507" s="4">
        <v>0.19219289827517971</v>
      </c>
      <c r="H1507" s="4">
        <v>-9.1375147221572917E-4</v>
      </c>
      <c r="I1507" s="4">
        <v>0.27574457440881889</v>
      </c>
    </row>
    <row r="1508" spans="1:9" x14ac:dyDescent="0.25">
      <c r="A1508" t="s">
        <v>1737</v>
      </c>
      <c r="B1508" s="3">
        <v>266.08279418945313</v>
      </c>
      <c r="C1508" s="3">
        <v>11.80000019073486</v>
      </c>
      <c r="D1508" s="4">
        <v>8.1039104229423398E-3</v>
      </c>
      <c r="E1508" s="4">
        <v>4.2553353816905393E-3</v>
      </c>
      <c r="F1508" s="2">
        <v>1</v>
      </c>
      <c r="G1508" s="4">
        <v>0.1900857772072051</v>
      </c>
      <c r="H1508" s="4">
        <v>0</v>
      </c>
      <c r="I1508" s="4">
        <v>0.27691135403846051</v>
      </c>
    </row>
    <row r="1509" spans="1:9" x14ac:dyDescent="0.25">
      <c r="A1509" t="s">
        <v>1738</v>
      </c>
      <c r="B1509" s="3">
        <v>263.94381713867188</v>
      </c>
      <c r="C1509" s="3">
        <v>11.75</v>
      </c>
      <c r="D1509" s="4">
        <v>1.066009113046773E-3</v>
      </c>
      <c r="E1509" s="4">
        <v>-8.1313523452298031E-2</v>
      </c>
      <c r="F1509" s="2">
        <v>1</v>
      </c>
      <c r="G1509" s="4">
        <v>0.18094401804873519</v>
      </c>
      <c r="H1509" s="4">
        <v>-8.9203273374305336E-4</v>
      </c>
      <c r="I1509" s="4">
        <v>0.26664656374831658</v>
      </c>
    </row>
    <row r="1510" spans="1:9" x14ac:dyDescent="0.25">
      <c r="A1510" t="s">
        <v>1739</v>
      </c>
      <c r="B1510" s="3">
        <v>263.66275024414063</v>
      </c>
      <c r="C1510" s="3">
        <v>12.789999961853029</v>
      </c>
      <c r="D1510" s="4">
        <v>5.4261141007281299E-3</v>
      </c>
      <c r="E1510" s="4">
        <v>-6.5058503177520044E-2</v>
      </c>
      <c r="F1510" s="2">
        <v>1</v>
      </c>
      <c r="G1510" s="4">
        <v>0.18086745370196991</v>
      </c>
      <c r="H1510" s="4">
        <v>-1.9559567790387029E-3</v>
      </c>
      <c r="I1510" s="4">
        <v>0.26529774482161922</v>
      </c>
    </row>
    <row r="1511" spans="1:9" x14ac:dyDescent="0.25">
      <c r="A1511" t="s">
        <v>1740</v>
      </c>
      <c r="B1511" s="3">
        <v>262.23980712890619</v>
      </c>
      <c r="C1511" s="3">
        <v>13.680000305175779</v>
      </c>
      <c r="D1511" s="4">
        <v>-5.2943628469241943E-3</v>
      </c>
      <c r="E1511" s="4">
        <v>0.13338862063451029</v>
      </c>
      <c r="F1511" s="2">
        <v>2</v>
      </c>
      <c r="G1511" s="4">
        <v>0.17699258862655259</v>
      </c>
      <c r="H1511" s="4">
        <v>-7.3422310960855608E-3</v>
      </c>
      <c r="I1511" s="4">
        <v>0.25846914763430928</v>
      </c>
    </row>
    <row r="1512" spans="1:9" x14ac:dyDescent="0.25">
      <c r="A1512" t="s">
        <v>1741</v>
      </c>
      <c r="B1512" s="3">
        <v>263.63558959960938</v>
      </c>
      <c r="C1512" s="3">
        <v>12.069999694824221</v>
      </c>
      <c r="D1512" s="4">
        <v>1.719282101890762E-4</v>
      </c>
      <c r="E1512" s="4">
        <v>-2.4252238763970198E-2</v>
      </c>
      <c r="F1512" s="2">
        <v>1</v>
      </c>
      <c r="G1512" s="4">
        <v>0.1848500461215612</v>
      </c>
      <c r="H1512" s="4">
        <v>-2.0587681145776142E-3</v>
      </c>
      <c r="I1512" s="4">
        <v>0.26516740292750818</v>
      </c>
    </row>
    <row r="1513" spans="1:9" x14ac:dyDescent="0.25">
      <c r="A1513" t="s">
        <v>1742</v>
      </c>
      <c r="B1513" s="3">
        <v>263.59027099609381</v>
      </c>
      <c r="C1513" s="3">
        <v>12.36999988555908</v>
      </c>
      <c r="D1513" s="4">
        <v>5.9142544327792654E-3</v>
      </c>
      <c r="E1513" s="4">
        <v>-5.859972889231746E-2</v>
      </c>
      <c r="F1513" s="2">
        <v>1</v>
      </c>
      <c r="G1513" s="4">
        <v>0.18426726657039241</v>
      </c>
      <c r="H1513" s="4">
        <v>-2.2303128710665639E-3</v>
      </c>
      <c r="I1513" s="4">
        <v>0.2649499223513796</v>
      </c>
    </row>
    <row r="1514" spans="1:9" x14ac:dyDescent="0.25">
      <c r="A1514" t="s">
        <v>1743</v>
      </c>
      <c r="B1514" s="3">
        <v>262.04049682617188</v>
      </c>
      <c r="C1514" s="3">
        <v>13.14000034332275</v>
      </c>
      <c r="D1514" s="4">
        <v>2.425312433709248E-4</v>
      </c>
      <c r="E1514" s="4">
        <v>-6.051431323006673E-3</v>
      </c>
      <c r="F1514" s="2">
        <v>1</v>
      </c>
      <c r="G1514" s="4">
        <v>0.17786955172044361</v>
      </c>
      <c r="H1514" s="4">
        <v>-8.0966814695736522E-3</v>
      </c>
      <c r="I1514" s="4">
        <v>0.25751267245404202</v>
      </c>
    </row>
    <row r="1515" spans="1:9" x14ac:dyDescent="0.25">
      <c r="A1515" t="s">
        <v>1744</v>
      </c>
      <c r="B1515" s="3">
        <v>261.97695922851563</v>
      </c>
      <c r="C1515" s="3">
        <v>13.22000026702881</v>
      </c>
      <c r="D1515" s="4">
        <v>3.297121986851614E-3</v>
      </c>
      <c r="E1515" s="4">
        <v>-6.6384151872367125E-2</v>
      </c>
      <c r="F1515" s="2">
        <v>2</v>
      </c>
      <c r="G1515" s="4">
        <v>0.18155323376051991</v>
      </c>
      <c r="H1515" s="4">
        <v>-8.3371906837219623E-3</v>
      </c>
      <c r="I1515" s="4">
        <v>0.25720776029276249</v>
      </c>
    </row>
    <row r="1516" spans="1:9" x14ac:dyDescent="0.25">
      <c r="A1516" t="s">
        <v>1745</v>
      </c>
      <c r="B1516" s="3">
        <v>261.11602783203119</v>
      </c>
      <c r="C1516" s="3">
        <v>14.159999847412109</v>
      </c>
      <c r="D1516" s="4">
        <v>1.7383563026303059E-3</v>
      </c>
      <c r="E1516" s="4">
        <v>-4.8387114347536508E-2</v>
      </c>
      <c r="F1516" s="2">
        <v>2</v>
      </c>
      <c r="G1516" s="4">
        <v>0.19023126341248919</v>
      </c>
      <c r="H1516" s="4">
        <v>-1.15960789835956E-2</v>
      </c>
      <c r="I1516" s="4">
        <v>0.25307621515258211</v>
      </c>
    </row>
    <row r="1517" spans="1:9" x14ac:dyDescent="0.25">
      <c r="A1517" t="s">
        <v>1746</v>
      </c>
      <c r="B1517" s="3">
        <v>260.66290283203119</v>
      </c>
      <c r="C1517" s="3">
        <v>14.88000011444092</v>
      </c>
      <c r="D1517" s="4">
        <v>-1.943087142357913E-3</v>
      </c>
      <c r="E1517" s="4">
        <v>1.569969296243023E-2</v>
      </c>
      <c r="F1517" s="2">
        <v>2</v>
      </c>
      <c r="G1517" s="4">
        <v>0.18676999226364099</v>
      </c>
      <c r="H1517" s="4">
        <v>-1.3311295511776899E-2</v>
      </c>
      <c r="I1517" s="4">
        <v>0.25090170229442732</v>
      </c>
    </row>
    <row r="1518" spans="1:9" x14ac:dyDescent="0.25">
      <c r="A1518" t="s">
        <v>1747</v>
      </c>
      <c r="B1518" s="3">
        <v>261.17037963867188</v>
      </c>
      <c r="C1518" s="3">
        <v>14.64999961853027</v>
      </c>
      <c r="D1518" s="4">
        <v>-3.0100645757757949E-3</v>
      </c>
      <c r="E1518" s="4">
        <v>5.3199121440381518E-2</v>
      </c>
      <c r="F1518" s="2">
        <v>2</v>
      </c>
      <c r="G1518" s="4">
        <v>0.18893601656613379</v>
      </c>
      <c r="H1518" s="4">
        <v>-1.1390340794163231E-2</v>
      </c>
      <c r="I1518" s="4">
        <v>0.25333704539237001</v>
      </c>
    </row>
    <row r="1519" spans="1:9" x14ac:dyDescent="0.25">
      <c r="A1519" t="s">
        <v>1748</v>
      </c>
      <c r="B1519" s="3">
        <v>261.95889282226563</v>
      </c>
      <c r="C1519" s="3">
        <v>13.909999847412109</v>
      </c>
      <c r="D1519" s="4">
        <v>-2.6914033335989629E-3</v>
      </c>
      <c r="E1519" s="4">
        <v>5.6990882119765773E-2</v>
      </c>
      <c r="F1519" s="2">
        <v>2</v>
      </c>
      <c r="G1519" s="4">
        <v>0.19659661762529801</v>
      </c>
      <c r="H1519" s="4">
        <v>-8.4055775496084673E-3</v>
      </c>
      <c r="I1519" s="4">
        <v>0.25712106096544401</v>
      </c>
    </row>
    <row r="1520" spans="1:9" x14ac:dyDescent="0.25">
      <c r="A1520" t="s">
        <v>1749</v>
      </c>
      <c r="B1520" s="3">
        <v>262.66583251953119</v>
      </c>
      <c r="C1520" s="3">
        <v>13.159999847412109</v>
      </c>
      <c r="D1520" s="4">
        <v>-1.7224771613167931E-3</v>
      </c>
      <c r="E1520" s="4">
        <v>2.332816475458421E-2</v>
      </c>
      <c r="F1520" s="2">
        <v>1</v>
      </c>
      <c r="G1520" s="4">
        <v>0.19120881128431641</v>
      </c>
      <c r="H1520" s="4">
        <v>-5.7295948667339669E-3</v>
      </c>
      <c r="I1520" s="4">
        <v>0.26051361150148589</v>
      </c>
    </row>
    <row r="1521" spans="1:9" x14ac:dyDescent="0.25">
      <c r="A1521" t="s">
        <v>1750</v>
      </c>
      <c r="B1521" s="3">
        <v>263.11904907226563</v>
      </c>
      <c r="C1521" s="3">
        <v>12.85999965667725</v>
      </c>
      <c r="D1521" s="4">
        <v>3.4564402122239102E-5</v>
      </c>
      <c r="E1521" s="4">
        <v>-4.9519592721145811E-2</v>
      </c>
      <c r="F1521" s="2">
        <v>1</v>
      </c>
      <c r="G1521" s="4">
        <v>0.1949515602974197</v>
      </c>
      <c r="H1521" s="4">
        <v>-4.0140317834890249E-3</v>
      </c>
      <c r="I1521" s="4">
        <v>0.26268856371433968</v>
      </c>
    </row>
    <row r="1522" spans="1:9" x14ac:dyDescent="0.25">
      <c r="A1522" t="s">
        <v>1751</v>
      </c>
      <c r="B1522" s="3">
        <v>263.10995483398438</v>
      </c>
      <c r="C1522" s="3">
        <v>13.52999973297119</v>
      </c>
      <c r="D1522" s="4">
        <v>-4.0484562531414303E-3</v>
      </c>
      <c r="E1522" s="4">
        <v>0.1044897741200972</v>
      </c>
      <c r="F1522" s="2">
        <v>2</v>
      </c>
      <c r="G1522" s="4">
        <v>0.20209876811739691</v>
      </c>
      <c r="H1522" s="4">
        <v>-4.0484562531414303E-3</v>
      </c>
      <c r="I1522" s="4">
        <v>0.26264492114754773</v>
      </c>
    </row>
    <row r="1523" spans="1:9" x14ac:dyDescent="0.25">
      <c r="A1523" t="s">
        <v>1752</v>
      </c>
      <c r="B1523" s="3">
        <v>264.17947387695313</v>
      </c>
      <c r="C1523" s="3">
        <v>12.25</v>
      </c>
      <c r="D1523" s="4">
        <v>5.3812300827182913E-3</v>
      </c>
      <c r="E1523" s="4">
        <v>-2.0000000000000021E-2</v>
      </c>
      <c r="F1523" s="2">
        <v>1</v>
      </c>
      <c r="G1523" s="4">
        <v>0.21270368317799271</v>
      </c>
      <c r="H1523" s="4">
        <v>0</v>
      </c>
      <c r="I1523" s="4">
        <v>0.26777746274418601</v>
      </c>
    </row>
    <row r="1524" spans="1:9" x14ac:dyDescent="0.25">
      <c r="A1524" t="s">
        <v>1753</v>
      </c>
      <c r="B1524" s="3">
        <v>262.76547241210938</v>
      </c>
      <c r="C1524" s="3">
        <v>12.5</v>
      </c>
      <c r="D1524" s="4">
        <v>4.8291086959628687E-4</v>
      </c>
      <c r="E1524" s="4">
        <v>2.7960539214994199E-2</v>
      </c>
      <c r="F1524" s="2">
        <v>1</v>
      </c>
      <c r="G1524" s="4">
        <v>0.20759355018772441</v>
      </c>
      <c r="H1524" s="4">
        <v>0</v>
      </c>
      <c r="I1524" s="4">
        <v>0.26099177586583622</v>
      </c>
    </row>
    <row r="1525" spans="1:9" x14ac:dyDescent="0.25">
      <c r="A1525" t="s">
        <v>1754</v>
      </c>
      <c r="B1525" s="3">
        <v>262.63864135742188</v>
      </c>
      <c r="C1525" s="3">
        <v>12.159999847412109</v>
      </c>
      <c r="D1525" s="4">
        <v>7.895440139430665E-3</v>
      </c>
      <c r="E1525" s="4">
        <v>1.417848870218053E-2</v>
      </c>
      <c r="F1525" s="2">
        <v>1</v>
      </c>
      <c r="G1525" s="4">
        <v>0.20706001966243701</v>
      </c>
      <c r="H1525" s="4">
        <v>0</v>
      </c>
      <c r="I1525" s="4">
        <v>0.26038312315580869</v>
      </c>
    </row>
    <row r="1526" spans="1:9" x14ac:dyDescent="0.25">
      <c r="A1526" t="s">
        <v>1755</v>
      </c>
      <c r="B1526" s="3">
        <v>260.58123779296881</v>
      </c>
      <c r="C1526" s="3">
        <v>11.989999771118161</v>
      </c>
      <c r="D1526" s="4">
        <v>6.0183956820054618E-3</v>
      </c>
      <c r="E1526" s="4">
        <v>-3.3843681019990468E-2</v>
      </c>
      <c r="F1526" s="2">
        <v>1</v>
      </c>
      <c r="G1526" s="4">
        <v>0.20040226504998679</v>
      </c>
      <c r="H1526" s="4">
        <v>0</v>
      </c>
      <c r="I1526" s="4">
        <v>0.25050979790269651</v>
      </c>
    </row>
    <row r="1527" spans="1:9" x14ac:dyDescent="0.25">
      <c r="A1527" t="s">
        <v>1756</v>
      </c>
      <c r="B1527" s="3">
        <v>259.0223388671875</v>
      </c>
      <c r="C1527" s="3">
        <v>12.409999847412109</v>
      </c>
      <c r="D1527" s="4">
        <v>-1.3280493746802291E-3</v>
      </c>
      <c r="E1527" s="4">
        <v>1.3061212033641519E-2</v>
      </c>
      <c r="F1527" s="2">
        <v>1</v>
      </c>
      <c r="G1527" s="4">
        <v>0.1904398676070993</v>
      </c>
      <c r="H1527" s="4">
        <v>-1.920865514837278E-3</v>
      </c>
      <c r="I1527" s="4">
        <v>0.24302875898700041</v>
      </c>
    </row>
    <row r="1528" spans="1:9" x14ac:dyDescent="0.25">
      <c r="A1528" t="s">
        <v>1757</v>
      </c>
      <c r="B1528" s="3">
        <v>259.36679077148438</v>
      </c>
      <c r="C1528" s="3">
        <v>12.25</v>
      </c>
      <c r="D1528" s="4">
        <v>-5.9360447621048529E-4</v>
      </c>
      <c r="E1528" s="4">
        <v>-4.7433878146374453E-2</v>
      </c>
      <c r="F1528" s="2">
        <v>1</v>
      </c>
      <c r="G1528" s="4">
        <v>0.18774893894475089</v>
      </c>
      <c r="H1528" s="4">
        <v>-5.9360447621048529E-4</v>
      </c>
      <c r="I1528" s="4">
        <v>0.24468175781714521</v>
      </c>
    </row>
    <row r="1529" spans="1:9" x14ac:dyDescent="0.25">
      <c r="A1529" t="s">
        <v>1758</v>
      </c>
      <c r="B1529" s="3">
        <v>259.52084350585938</v>
      </c>
      <c r="C1529" s="3">
        <v>12.85999965667725</v>
      </c>
      <c r="D1529" s="4">
        <v>2.345333572369324E-3</v>
      </c>
      <c r="E1529" s="4">
        <v>2.9623690339424021E-2</v>
      </c>
      <c r="F1529" s="2">
        <v>1</v>
      </c>
      <c r="G1529" s="4">
        <v>0.20088205173972981</v>
      </c>
      <c r="H1529" s="4">
        <v>0</v>
      </c>
      <c r="I1529" s="4">
        <v>0.24542104532441661</v>
      </c>
    </row>
    <row r="1530" spans="1:9" x14ac:dyDescent="0.25">
      <c r="A1530" t="s">
        <v>1759</v>
      </c>
      <c r="B1530" s="3">
        <v>258.91360473632813</v>
      </c>
      <c r="C1530" s="3">
        <v>12.489999771118161</v>
      </c>
      <c r="D1530" s="4">
        <v>2.1397440055865862E-3</v>
      </c>
      <c r="E1530" s="4">
        <v>-1.186713355461499E-2</v>
      </c>
      <c r="F1530" s="2">
        <v>1</v>
      </c>
      <c r="G1530" s="4">
        <v>0.1990101053511957</v>
      </c>
      <c r="H1530" s="4">
        <v>0</v>
      </c>
      <c r="I1530" s="4">
        <v>0.24250695205585779</v>
      </c>
    </row>
    <row r="1531" spans="1:9" x14ac:dyDescent="0.25">
      <c r="A1531" t="s">
        <v>1760</v>
      </c>
      <c r="B1531" s="3">
        <v>258.36077880859381</v>
      </c>
      <c r="C1531" s="3">
        <v>12.64000034332275</v>
      </c>
      <c r="D1531" s="4">
        <v>3.5208717414334512E-3</v>
      </c>
      <c r="E1531" s="4">
        <v>-6.0223009474275828E-2</v>
      </c>
      <c r="F1531" s="2">
        <v>1</v>
      </c>
      <c r="G1531" s="4">
        <v>0.194579780604792</v>
      </c>
      <c r="H1531" s="4">
        <v>-1.8205705727835091E-3</v>
      </c>
      <c r="I1531" s="4">
        <v>0.23985398193021989</v>
      </c>
    </row>
    <row r="1532" spans="1:9" x14ac:dyDescent="0.25">
      <c r="A1532" t="s">
        <v>1761</v>
      </c>
      <c r="B1532" s="3">
        <v>257.45431518554688</v>
      </c>
      <c r="C1532" s="3">
        <v>13.44999980926514</v>
      </c>
      <c r="D1532" s="4">
        <v>8.0912454258807998E-3</v>
      </c>
      <c r="E1532" s="4">
        <v>-8.1284187578613776E-2</v>
      </c>
      <c r="F1532" s="2">
        <v>2</v>
      </c>
      <c r="G1532" s="4">
        <v>0.17182924746557801</v>
      </c>
      <c r="H1532" s="4">
        <v>-5.3227017639879692E-3</v>
      </c>
      <c r="I1532" s="4">
        <v>0.23550393105294559</v>
      </c>
    </row>
    <row r="1533" spans="1:9" x14ac:dyDescent="0.25">
      <c r="A1533" t="s">
        <v>1762</v>
      </c>
      <c r="B1533" s="3">
        <v>255.3879089355469</v>
      </c>
      <c r="C1533" s="3">
        <v>14.64000034332275</v>
      </c>
      <c r="D1533" s="4">
        <v>-7.4673439354649984E-3</v>
      </c>
      <c r="E1533" s="4">
        <v>9.992485963755926E-2</v>
      </c>
      <c r="F1533" s="2">
        <v>2</v>
      </c>
      <c r="G1533" s="4">
        <v>0.16445152976565439</v>
      </c>
      <c r="H1533" s="4">
        <v>-1.330628279010782E-2</v>
      </c>
      <c r="I1533" s="4">
        <v>0.22558740258774071</v>
      </c>
    </row>
    <row r="1534" spans="1:9" x14ac:dyDescent="0.25">
      <c r="A1534" t="s">
        <v>1763</v>
      </c>
      <c r="B1534" s="3">
        <v>257.309326171875</v>
      </c>
      <c r="C1534" s="3">
        <v>13.310000419616699</v>
      </c>
      <c r="D1534" s="4">
        <v>6.3802975809130746E-3</v>
      </c>
      <c r="E1534" s="4">
        <v>-9.9458683349988197E-2</v>
      </c>
      <c r="F1534" s="2">
        <v>2</v>
      </c>
      <c r="G1534" s="4">
        <v>0.17306981143258299</v>
      </c>
      <c r="H1534" s="4">
        <v>-5.8828682552316547E-3</v>
      </c>
      <c r="I1534" s="4">
        <v>0.23480813966090011</v>
      </c>
    </row>
    <row r="1535" spans="1:9" x14ac:dyDescent="0.25">
      <c r="A1535" t="s">
        <v>1764</v>
      </c>
      <c r="B1535" s="3">
        <v>255.67802429199219</v>
      </c>
      <c r="C1535" s="3">
        <v>14.77999973297119</v>
      </c>
      <c r="D1535" s="4">
        <v>-3.743309530595984E-3</v>
      </c>
      <c r="E1535" s="4">
        <v>0.1231002966825758</v>
      </c>
      <c r="F1535" s="2">
        <v>2</v>
      </c>
      <c r="G1535" s="4">
        <v>0.17718790455457459</v>
      </c>
      <c r="H1535" s="4">
        <v>-1.21854192352755E-2</v>
      </c>
      <c r="I1535" s="4">
        <v>0.22697964440388049</v>
      </c>
    </row>
    <row r="1536" spans="1:9" x14ac:dyDescent="0.25">
      <c r="A1536" t="s">
        <v>1765</v>
      </c>
      <c r="B1536" s="3">
        <v>256.63870239257813</v>
      </c>
      <c r="C1536" s="3">
        <v>13.159999847412109</v>
      </c>
      <c r="D1536" s="4">
        <v>-6.7000060593453981E-3</v>
      </c>
      <c r="E1536" s="4">
        <v>0.16770180238515039</v>
      </c>
      <c r="F1536" s="2">
        <v>1</v>
      </c>
      <c r="G1536" s="4">
        <v>0.18335614339182341</v>
      </c>
      <c r="H1536" s="4">
        <v>-8.4738298728029848E-3</v>
      </c>
      <c r="I1536" s="4">
        <v>0.23158986648889399</v>
      </c>
    </row>
    <row r="1537" spans="1:9" x14ac:dyDescent="0.25">
      <c r="A1537" t="s">
        <v>1766</v>
      </c>
      <c r="B1537" s="3">
        <v>258.36978149414063</v>
      </c>
      <c r="C1537" s="3">
        <v>11.27000045776367</v>
      </c>
      <c r="D1537" s="4">
        <v>-1.366384971652534E-3</v>
      </c>
      <c r="E1537" s="4">
        <v>3.8709683090080382E-2</v>
      </c>
      <c r="F1537" s="2">
        <v>1</v>
      </c>
      <c r="G1537" s="4">
        <v>0.17452198248648321</v>
      </c>
      <c r="H1537" s="4">
        <v>-1.785788607951533E-3</v>
      </c>
      <c r="I1537" s="4">
        <v>0.23989718514231281</v>
      </c>
    </row>
    <row r="1538" spans="1:9" x14ac:dyDescent="0.25">
      <c r="A1538" t="s">
        <v>1767</v>
      </c>
      <c r="B1538" s="3">
        <v>258.72329711914063</v>
      </c>
      <c r="C1538" s="3">
        <v>10.85000038146973</v>
      </c>
      <c r="D1538" s="4">
        <v>-4.1997748722588662E-4</v>
      </c>
      <c r="E1538" s="4">
        <v>-7.3192974814622058E-3</v>
      </c>
      <c r="F1538" s="2">
        <v>1</v>
      </c>
      <c r="G1538" s="4">
        <v>0.17608138554297931</v>
      </c>
      <c r="H1538" s="4">
        <v>-4.1997748722588662E-4</v>
      </c>
      <c r="I1538" s="4">
        <v>0.24159368008768339</v>
      </c>
    </row>
    <row r="1539" spans="1:9" x14ac:dyDescent="0.25">
      <c r="A1539" t="s">
        <v>1768</v>
      </c>
      <c r="B1539" s="3">
        <v>258.83200073242188</v>
      </c>
      <c r="C1539" s="3">
        <v>10.930000305175779</v>
      </c>
      <c r="D1539" s="4">
        <v>3.302304337935658E-3</v>
      </c>
      <c r="E1539" s="4">
        <v>-3.0168601488713479E-2</v>
      </c>
      <c r="F1539" s="2">
        <v>1</v>
      </c>
      <c r="G1539" s="4">
        <v>0.17368013333451421</v>
      </c>
      <c r="H1539" s="4">
        <v>0</v>
      </c>
      <c r="I1539" s="4">
        <v>0.24211534056725961</v>
      </c>
    </row>
    <row r="1540" spans="1:9" x14ac:dyDescent="0.25">
      <c r="A1540" t="s">
        <v>1769</v>
      </c>
      <c r="B1540" s="3">
        <v>257.98007202148438</v>
      </c>
      <c r="C1540" s="3">
        <v>11.27000045776367</v>
      </c>
      <c r="D1540" s="4">
        <v>3.6671556682470459E-3</v>
      </c>
      <c r="E1540" s="4">
        <v>-3.1786930811503862E-2</v>
      </c>
      <c r="F1540" s="2">
        <v>1</v>
      </c>
      <c r="G1540" s="4">
        <v>0.17199175868548219</v>
      </c>
      <c r="H1540" s="4">
        <v>0</v>
      </c>
      <c r="I1540" s="4">
        <v>0.23802699863917209</v>
      </c>
    </row>
    <row r="1541" spans="1:9" x14ac:dyDescent="0.25">
      <c r="A1541" t="s">
        <v>1770</v>
      </c>
      <c r="B1541" s="3">
        <v>257.0374755859375</v>
      </c>
      <c r="C1541" s="3">
        <v>11.64000034332275</v>
      </c>
      <c r="D1541" s="4">
        <v>4.2849558540385413E-3</v>
      </c>
      <c r="E1541" s="4">
        <v>-4.5118888924789657E-2</v>
      </c>
      <c r="F1541" s="2">
        <v>1</v>
      </c>
      <c r="G1541" s="4">
        <v>0.16983722553176239</v>
      </c>
      <c r="H1541" s="4">
        <v>-1.9736327592703158E-3</v>
      </c>
      <c r="I1541" s="4">
        <v>0.23350354910726059</v>
      </c>
    </row>
    <row r="1542" spans="1:9" x14ac:dyDescent="0.25">
      <c r="A1542" t="s">
        <v>1771</v>
      </c>
      <c r="B1542" s="3">
        <v>255.94078063964841</v>
      </c>
      <c r="C1542" s="3">
        <v>12.189999580383301</v>
      </c>
      <c r="D1542" s="4">
        <v>5.447277832689057E-3</v>
      </c>
      <c r="E1542" s="4">
        <v>-7.3003807300054402E-2</v>
      </c>
      <c r="F1542" s="2">
        <v>1</v>
      </c>
      <c r="G1542" s="4">
        <v>0.1625862365929758</v>
      </c>
      <c r="H1542" s="4">
        <v>-6.2318852600820041E-3</v>
      </c>
      <c r="I1542" s="4">
        <v>0.228240592390728</v>
      </c>
    </row>
    <row r="1543" spans="1:9" x14ac:dyDescent="0.25">
      <c r="A1543" t="s">
        <v>1772</v>
      </c>
      <c r="B1543" s="3">
        <v>254.55415344238281</v>
      </c>
      <c r="C1543" s="3">
        <v>13.14999961853027</v>
      </c>
      <c r="D1543" s="4">
        <v>-1.670339734487047E-3</v>
      </c>
      <c r="E1543" s="4">
        <v>2.49415196201952E-2</v>
      </c>
      <c r="F1543" s="2">
        <v>1</v>
      </c>
      <c r="G1543" s="4">
        <v>0.15684873736590979</v>
      </c>
      <c r="H1543" s="4">
        <v>-1.1615888122892271E-2</v>
      </c>
      <c r="I1543" s="4">
        <v>0.2215862725674542</v>
      </c>
    </row>
    <row r="1544" spans="1:9" x14ac:dyDescent="0.25">
      <c r="A1544" t="s">
        <v>1773</v>
      </c>
      <c r="B1544" s="3">
        <v>254.98005676269531</v>
      </c>
      <c r="C1544" s="3">
        <v>12.829999923706049</v>
      </c>
      <c r="D1544" s="4">
        <v>4.9292755463588023E-3</v>
      </c>
      <c r="E1544" s="4">
        <v>-0.1002805247000975</v>
      </c>
      <c r="F1544" s="2">
        <v>1</v>
      </c>
      <c r="G1544" s="4">
        <v>0.16136690458982669</v>
      </c>
      <c r="H1544" s="4">
        <v>-9.9621886279128713E-3</v>
      </c>
      <c r="I1544" s="4">
        <v>0.22363015062836511</v>
      </c>
    </row>
    <row r="1545" spans="1:9" x14ac:dyDescent="0.25">
      <c r="A1545" t="s">
        <v>1774</v>
      </c>
      <c r="B1545" s="3">
        <v>253.72935485839841</v>
      </c>
      <c r="C1545" s="3">
        <v>14.260000228881839</v>
      </c>
      <c r="D1545" s="4">
        <v>-5.2234064700772409E-3</v>
      </c>
      <c r="E1545" s="4">
        <v>9.439758412260324E-2</v>
      </c>
      <c r="F1545" s="2">
        <v>2</v>
      </c>
      <c r="G1545" s="4">
        <v>0.15501501663367079</v>
      </c>
      <c r="H1545" s="4">
        <v>-1.4818420098444701E-2</v>
      </c>
      <c r="I1545" s="4">
        <v>0.21762812608191079</v>
      </c>
    </row>
    <row r="1546" spans="1:9" x14ac:dyDescent="0.25">
      <c r="A1546" t="s">
        <v>1775</v>
      </c>
      <c r="B1546" s="3">
        <v>255.0616455078125</v>
      </c>
      <c r="C1546" s="3">
        <v>13.02999973297119</v>
      </c>
      <c r="D1546" s="4">
        <v>-6.7763279390014031E-3</v>
      </c>
      <c r="E1546" s="4">
        <v>7.3311315031218793E-2</v>
      </c>
      <c r="F1546" s="2">
        <v>1</v>
      </c>
      <c r="G1546" s="4">
        <v>0.159717874961087</v>
      </c>
      <c r="H1546" s="4">
        <v>-9.645395449364047E-3</v>
      </c>
      <c r="I1546" s="4">
        <v>0.2240216888911801</v>
      </c>
    </row>
    <row r="1547" spans="1:9" x14ac:dyDescent="0.25">
      <c r="A1547" t="s">
        <v>1776</v>
      </c>
      <c r="B1547" s="3">
        <v>256.80181884765619</v>
      </c>
      <c r="C1547" s="3">
        <v>12.14000034332275</v>
      </c>
      <c r="D1547" s="4">
        <v>-2.3595150747192099E-3</v>
      </c>
      <c r="E1547" s="4">
        <v>-1.220501375068006E-2</v>
      </c>
      <c r="F1547" s="2">
        <v>1</v>
      </c>
      <c r="G1547" s="4">
        <v>0.16654471956093489</v>
      </c>
      <c r="H1547" s="4">
        <v>-2.8886418951424848E-3</v>
      </c>
      <c r="I1547" s="4">
        <v>0.23237265011139099</v>
      </c>
    </row>
    <row r="1548" spans="1:9" x14ac:dyDescent="0.25">
      <c r="A1548" t="s">
        <v>1777</v>
      </c>
      <c r="B1548" s="3">
        <v>257.4091796875</v>
      </c>
      <c r="C1548" s="3">
        <v>12.289999961853029</v>
      </c>
      <c r="D1548" s="4">
        <v>8.5229244565898643E-3</v>
      </c>
      <c r="E1548" s="4">
        <v>-9.6696121703906401E-3</v>
      </c>
      <c r="F1548" s="2">
        <v>1</v>
      </c>
      <c r="G1548" s="4">
        <v>0.1693508820403207</v>
      </c>
      <c r="H1548" s="4">
        <v>-5.303782559133996E-4</v>
      </c>
      <c r="I1548" s="4">
        <v>0.23528732918621539</v>
      </c>
    </row>
    <row r="1549" spans="1:9" x14ac:dyDescent="0.25">
      <c r="A1549" t="s">
        <v>1778</v>
      </c>
      <c r="B1549" s="3">
        <v>255.23384094238281</v>
      </c>
      <c r="C1549" s="3">
        <v>12.409999847412109</v>
      </c>
      <c r="D1549" s="4">
        <v>5.0318873864720892E-3</v>
      </c>
      <c r="E1549" s="4">
        <v>-1.6640256739405609E-2</v>
      </c>
      <c r="F1549" s="2">
        <v>1</v>
      </c>
      <c r="G1549" s="4">
        <v>0.16228759699074111</v>
      </c>
      <c r="H1549" s="4">
        <v>-8.9767941738967405E-3</v>
      </c>
      <c r="I1549" s="4">
        <v>0.2248480418546861</v>
      </c>
    </row>
    <row r="1550" spans="1:9" x14ac:dyDescent="0.25">
      <c r="A1550" t="s">
        <v>1779</v>
      </c>
      <c r="B1550" s="3">
        <v>253.9559631347656</v>
      </c>
      <c r="C1550" s="3">
        <v>12.61999988555908</v>
      </c>
      <c r="D1550" s="4">
        <v>1.8593976572516271E-3</v>
      </c>
      <c r="E1550" s="4">
        <v>-1.866250214039078E-2</v>
      </c>
      <c r="F1550" s="2">
        <v>1</v>
      </c>
      <c r="G1550" s="4">
        <v>0.156187274009288</v>
      </c>
      <c r="H1550" s="4">
        <v>-1.393854437474373E-2</v>
      </c>
      <c r="I1550" s="4">
        <v>0.21871560218833791</v>
      </c>
    </row>
    <row r="1551" spans="1:9" x14ac:dyDescent="0.25">
      <c r="A1551" t="s">
        <v>1780</v>
      </c>
      <c r="B1551" s="3">
        <v>253.48463439941409</v>
      </c>
      <c r="C1551" s="3">
        <v>12.85999965667725</v>
      </c>
      <c r="D1551" s="4">
        <v>-1.142960012092797E-3</v>
      </c>
      <c r="E1551" s="4">
        <v>-7.7701856804646141E-4</v>
      </c>
      <c r="F1551" s="2">
        <v>1</v>
      </c>
      <c r="G1551" s="4">
        <v>0.15301378838377591</v>
      </c>
      <c r="H1551" s="4">
        <v>-1.576862189338879E-2</v>
      </c>
      <c r="I1551" s="4">
        <v>0.21645373097081569</v>
      </c>
    </row>
    <row r="1552" spans="1:9" x14ac:dyDescent="0.25">
      <c r="A1552" t="s">
        <v>1781</v>
      </c>
      <c r="B1552" s="3">
        <v>253.7746887207031</v>
      </c>
      <c r="C1552" s="3">
        <v>12.86999988555908</v>
      </c>
      <c r="D1552" s="4">
        <v>-3.771278847431891E-3</v>
      </c>
      <c r="E1552" s="4">
        <v>6.3636320645787281E-2</v>
      </c>
      <c r="F1552" s="2">
        <v>1</v>
      </c>
      <c r="G1552" s="4">
        <v>0.15484741584199949</v>
      </c>
      <c r="H1552" s="4">
        <v>-1.464239755618379E-2</v>
      </c>
      <c r="I1552" s="4">
        <v>0.21784567988382289</v>
      </c>
    </row>
    <row r="1553" spans="1:9" x14ac:dyDescent="0.25">
      <c r="A1553" t="s">
        <v>1782</v>
      </c>
      <c r="B1553" s="3">
        <v>254.73536682128909</v>
      </c>
      <c r="C1553" s="3">
        <v>12.10000038146973</v>
      </c>
      <c r="D1553" s="4">
        <v>2.1035105089086681E-3</v>
      </c>
      <c r="E1553" s="4">
        <v>3.3167463069041499E-3</v>
      </c>
      <c r="F1553" s="2">
        <v>1</v>
      </c>
      <c r="G1553" s="4">
        <v>0.16549515614380669</v>
      </c>
      <c r="H1553" s="4">
        <v>-1.0912271929055421E-2</v>
      </c>
      <c r="I1553" s="4">
        <v>0.22245590196883641</v>
      </c>
    </row>
    <row r="1554" spans="1:9" x14ac:dyDescent="0.25">
      <c r="A1554" t="s">
        <v>1783</v>
      </c>
      <c r="B1554" s="3">
        <v>254.2006530761719</v>
      </c>
      <c r="C1554" s="3">
        <v>12.060000419616699</v>
      </c>
      <c r="D1554" s="4">
        <v>4.0452201112874953E-3</v>
      </c>
      <c r="E1554" s="4">
        <v>-6.0015550168992848E-2</v>
      </c>
      <c r="F1554" s="2">
        <v>1</v>
      </c>
      <c r="G1554" s="4">
        <v>0.16366446904510859</v>
      </c>
      <c r="H1554" s="4">
        <v>-1.2988461073601189E-2</v>
      </c>
      <c r="I1554" s="4">
        <v>0.21988985084786661</v>
      </c>
    </row>
    <row r="1555" spans="1:9" x14ac:dyDescent="0.25">
      <c r="A1555" t="s">
        <v>1784</v>
      </c>
      <c r="B1555" s="3">
        <v>253.17649841308591</v>
      </c>
      <c r="C1555" s="3">
        <v>12.829999923706049</v>
      </c>
      <c r="D1555" s="4">
        <v>-8.9395924771817903E-4</v>
      </c>
      <c r="E1555" s="4">
        <v>5.3366141399361133E-2</v>
      </c>
      <c r="F1555" s="2">
        <v>1</v>
      </c>
      <c r="G1555" s="4">
        <v>0.1588345817399992</v>
      </c>
      <c r="H1555" s="4">
        <v>-1.6965053808035261E-2</v>
      </c>
      <c r="I1555" s="4">
        <v>0.21497500950470669</v>
      </c>
    </row>
    <row r="1556" spans="1:9" x14ac:dyDescent="0.25">
      <c r="A1556" t="s">
        <v>1785</v>
      </c>
      <c r="B1556" s="3">
        <v>253.40303039550781</v>
      </c>
      <c r="C1556" s="3">
        <v>12.180000305175779</v>
      </c>
      <c r="D1556" s="4">
        <v>7.8751578963731639E-4</v>
      </c>
      <c r="E1556" s="4">
        <v>-3.1796472254066122E-2</v>
      </c>
      <c r="F1556" s="2">
        <v>1</v>
      </c>
      <c r="G1556" s="4">
        <v>0.16528142173836871</v>
      </c>
      <c r="H1556" s="4">
        <v>-1.608547431883833E-2</v>
      </c>
      <c r="I1556" s="4">
        <v>0.21606211948221771</v>
      </c>
    </row>
    <row r="1557" spans="1:9" x14ac:dyDescent="0.25">
      <c r="A1557" t="s">
        <v>1786</v>
      </c>
      <c r="B1557" s="3">
        <v>253.20362854003909</v>
      </c>
      <c r="C1557" s="3">
        <v>12.579999923706049</v>
      </c>
      <c r="D1557" s="4">
        <v>9.0658075860388099E-3</v>
      </c>
      <c r="E1557" s="4">
        <v>-7.7035963456991707E-2</v>
      </c>
      <c r="F1557" s="2">
        <v>1</v>
      </c>
      <c r="G1557" s="4">
        <v>0.16632081321341061</v>
      </c>
      <c r="H1557" s="4">
        <v>-1.6859712818422471E-2</v>
      </c>
      <c r="I1557" s="4">
        <v>0.21510520494725099</v>
      </c>
    </row>
    <row r="1558" spans="1:9" x14ac:dyDescent="0.25">
      <c r="A1558" t="s">
        <v>1787</v>
      </c>
      <c r="B1558" s="3">
        <v>250.92875671386719</v>
      </c>
      <c r="C1558" s="3">
        <v>13.63000011444092</v>
      </c>
      <c r="D1558" s="4">
        <v>-7.3141827428339079E-3</v>
      </c>
      <c r="E1558" s="4">
        <v>7.832276457501397E-2</v>
      </c>
      <c r="F1558" s="2">
        <v>2</v>
      </c>
      <c r="G1558" s="4">
        <v>0.1645277516749295</v>
      </c>
      <c r="H1558" s="4">
        <v>-2.5692596270289081E-2</v>
      </c>
      <c r="I1558" s="4">
        <v>0.2041882658318537</v>
      </c>
    </row>
    <row r="1559" spans="1:9" x14ac:dyDescent="0.25">
      <c r="A1559" t="s">
        <v>1788</v>
      </c>
      <c r="B1559" s="3">
        <v>252.7776184082031</v>
      </c>
      <c r="C1559" s="3">
        <v>12.64000034332275</v>
      </c>
      <c r="D1559" s="4">
        <v>3.5979451668066709E-3</v>
      </c>
      <c r="E1559" s="4">
        <v>-3.9400503320612401E-3</v>
      </c>
      <c r="F1559" s="2">
        <v>1</v>
      </c>
      <c r="G1559" s="4">
        <v>0.1722368796740161</v>
      </c>
      <c r="H1559" s="4">
        <v>-1.851382704170745E-2</v>
      </c>
      <c r="I1559" s="4">
        <v>0.21306081430585769</v>
      </c>
    </row>
    <row r="1560" spans="1:9" x14ac:dyDescent="0.25">
      <c r="A1560" t="s">
        <v>1789</v>
      </c>
      <c r="B1560" s="3">
        <v>251.87139892578119</v>
      </c>
      <c r="C1560" s="3">
        <v>12.689999580383301</v>
      </c>
      <c r="D1560" s="4">
        <v>9.004768654367945E-3</v>
      </c>
      <c r="E1560" s="4">
        <v>-5.0860157890520903E-2</v>
      </c>
      <c r="F1560" s="2">
        <v>1</v>
      </c>
      <c r="G1560" s="4">
        <v>0.16928870337345689</v>
      </c>
      <c r="H1560" s="4">
        <v>-2.2032500479899911E-2</v>
      </c>
      <c r="I1560" s="4">
        <v>0.20871193504111479</v>
      </c>
    </row>
    <row r="1561" spans="1:9" x14ac:dyDescent="0.25">
      <c r="A1561" t="s">
        <v>1790</v>
      </c>
      <c r="B1561" s="3">
        <v>249.62359619140619</v>
      </c>
      <c r="C1561" s="3">
        <v>13.36999988555908</v>
      </c>
      <c r="D1561" s="4">
        <v>8.4578921124214279E-3</v>
      </c>
      <c r="E1561" s="4">
        <v>-0.1068804510974994</v>
      </c>
      <c r="F1561" s="2">
        <v>2</v>
      </c>
      <c r="G1561" s="4">
        <v>0.1663690141562055</v>
      </c>
      <c r="H1561" s="4">
        <v>-3.0760279929756829E-2</v>
      </c>
      <c r="I1561" s="4">
        <v>0.19792489846512901</v>
      </c>
    </row>
    <row r="1562" spans="1:9" x14ac:dyDescent="0.25">
      <c r="A1562" t="s">
        <v>1791</v>
      </c>
      <c r="B1562" s="3">
        <v>247.53001403808591</v>
      </c>
      <c r="C1562" s="3">
        <v>14.97000026702881</v>
      </c>
      <c r="D1562" s="4">
        <v>8.1580490088253299E-3</v>
      </c>
      <c r="E1562" s="4">
        <v>-7.2490654700397394E-2</v>
      </c>
      <c r="F1562" s="2">
        <v>2</v>
      </c>
      <c r="G1562" s="4">
        <v>0.14601025608275409</v>
      </c>
      <c r="H1562" s="4">
        <v>-3.8889250953282661E-2</v>
      </c>
      <c r="I1562" s="4">
        <v>0.19545067592324311</v>
      </c>
    </row>
    <row r="1563" spans="1:9" x14ac:dyDescent="0.25">
      <c r="A1563" t="s">
        <v>1792</v>
      </c>
      <c r="B1563" s="3">
        <v>245.52699279785159</v>
      </c>
      <c r="C1563" s="3">
        <v>16.139999389648441</v>
      </c>
      <c r="D1563" s="4">
        <v>-3.5309909198578682E-3</v>
      </c>
      <c r="E1563" s="4">
        <v>3.4615320190641841E-2</v>
      </c>
      <c r="F1563" s="2">
        <v>3</v>
      </c>
      <c r="G1563" s="4">
        <v>0.13936487154858621</v>
      </c>
      <c r="H1563" s="4">
        <v>-4.6666591620592279E-2</v>
      </c>
      <c r="I1563" s="4">
        <v>0.18577704864684169</v>
      </c>
    </row>
    <row r="1564" spans="1:9" x14ac:dyDescent="0.25">
      <c r="A1564" t="s">
        <v>1793</v>
      </c>
      <c r="B1564" s="3">
        <v>246.39701843261719</v>
      </c>
      <c r="C1564" s="3">
        <v>15.60000038146973</v>
      </c>
      <c r="D1564" s="4">
        <v>2.1379066127835689E-3</v>
      </c>
      <c r="E1564" s="4">
        <v>-3.045368343513366E-2</v>
      </c>
      <c r="F1564" s="2">
        <v>2</v>
      </c>
      <c r="G1564" s="4">
        <v>0.14534098025292891</v>
      </c>
      <c r="H1564" s="4">
        <v>-4.3288451831084762E-2</v>
      </c>
      <c r="I1564" s="4">
        <v>0.18997885317221569</v>
      </c>
    </row>
    <row r="1565" spans="1:9" x14ac:dyDescent="0.25">
      <c r="A1565" t="s">
        <v>1794</v>
      </c>
      <c r="B1565" s="3">
        <v>245.8713684082031</v>
      </c>
      <c r="C1565" s="3">
        <v>16.090000152587891</v>
      </c>
      <c r="D1565" s="4">
        <v>1.4396285156823561E-3</v>
      </c>
      <c r="E1565" s="4">
        <v>-4.5103870129143957E-2</v>
      </c>
      <c r="F1565" s="2">
        <v>3</v>
      </c>
      <c r="G1565" s="4">
        <v>0.14502848851921299</v>
      </c>
      <c r="H1565" s="4">
        <v>-4.5329448316558607E-2</v>
      </c>
      <c r="I1565" s="4">
        <v>0.190314539670045</v>
      </c>
    </row>
    <row r="1566" spans="1:9" x14ac:dyDescent="0.25">
      <c r="A1566" t="s">
        <v>1795</v>
      </c>
      <c r="B1566" s="3">
        <v>245.5179138183594</v>
      </c>
      <c r="C1566" s="3">
        <v>16.85000038146973</v>
      </c>
      <c r="D1566" s="4">
        <v>5.717495242921089E-3</v>
      </c>
      <c r="E1566" s="4">
        <v>-5.9184783638931537E-2</v>
      </c>
      <c r="F1566" s="2">
        <v>3</v>
      </c>
      <c r="G1566" s="4">
        <v>0.13333349298823841</v>
      </c>
      <c r="H1566" s="4">
        <v>-4.6701843526565152E-2</v>
      </c>
      <c r="I1566" s="4">
        <v>0.19928640266894651</v>
      </c>
    </row>
    <row r="1567" spans="1:9" x14ac:dyDescent="0.25">
      <c r="A1567" t="s">
        <v>1796</v>
      </c>
      <c r="B1567" s="3">
        <v>244.12214660644531</v>
      </c>
      <c r="C1567" s="3">
        <v>17.909999847412109</v>
      </c>
      <c r="D1567" s="4">
        <v>-8.284365733730481E-3</v>
      </c>
      <c r="E1567" s="4">
        <v>0.1249999850239587</v>
      </c>
      <c r="F1567" s="2">
        <v>3</v>
      </c>
      <c r="G1567" s="4">
        <v>0.1369769332558235</v>
      </c>
      <c r="H1567" s="4">
        <v>-5.2121335282951382E-2</v>
      </c>
      <c r="I1567" s="4">
        <v>0.21381340758387329</v>
      </c>
    </row>
    <row r="1568" spans="1:9" x14ac:dyDescent="0.25">
      <c r="A1568" t="s">
        <v>1797</v>
      </c>
      <c r="B1568" s="3">
        <v>246.16143798828119</v>
      </c>
      <c r="C1568" s="3">
        <v>15.920000076293951</v>
      </c>
      <c r="D1568" s="4">
        <v>2.2142297404066369E-3</v>
      </c>
      <c r="E1568" s="4">
        <v>-8.1361791899568492E-2</v>
      </c>
      <c r="F1568" s="2">
        <v>2</v>
      </c>
      <c r="G1568" s="4">
        <v>0.1372382156416643</v>
      </c>
      <c r="H1568" s="4">
        <v>-4.4203164732452893E-2</v>
      </c>
      <c r="I1568" s="4">
        <v>0.23917163630296859</v>
      </c>
    </row>
    <row r="1569" spans="1:9" x14ac:dyDescent="0.25">
      <c r="A1569" t="s">
        <v>1798</v>
      </c>
      <c r="B1569" s="3">
        <v>245.6175842285156</v>
      </c>
      <c r="C1569" s="3">
        <v>17.329999923706051</v>
      </c>
      <c r="D1569" s="4">
        <v>-1.361289230637619E-2</v>
      </c>
      <c r="E1569" s="4">
        <v>0.25853299546807329</v>
      </c>
      <c r="F1569" s="2">
        <v>3</v>
      </c>
      <c r="G1569" s="4">
        <v>0.13547232147631211</v>
      </c>
      <c r="H1569" s="4">
        <v>-4.6314842770574627E-2</v>
      </c>
      <c r="I1569" s="4">
        <v>0.2364338876169603</v>
      </c>
    </row>
    <row r="1570" spans="1:9" x14ac:dyDescent="0.25">
      <c r="A1570" t="s">
        <v>1799</v>
      </c>
      <c r="B1570" s="3">
        <v>249.0072937011719</v>
      </c>
      <c r="C1570" s="3">
        <v>13.77000045776367</v>
      </c>
      <c r="D1570" s="4">
        <v>1.8229817498622851E-3</v>
      </c>
      <c r="E1570" s="4">
        <v>-5.9426220297589372E-2</v>
      </c>
      <c r="F1570" s="2">
        <v>2</v>
      </c>
      <c r="G1570" s="4">
        <v>0.15251730477089759</v>
      </c>
      <c r="H1570" s="4">
        <v>-3.3153262252851527E-2</v>
      </c>
      <c r="I1570" s="4">
        <v>0.2534976156653117</v>
      </c>
    </row>
    <row r="1571" spans="1:9" x14ac:dyDescent="0.25">
      <c r="A1571" t="s">
        <v>1800</v>
      </c>
      <c r="B1571" s="3">
        <v>248.55418395996091</v>
      </c>
      <c r="C1571" s="3">
        <v>14.64000034332275</v>
      </c>
      <c r="D1571" s="4">
        <v>-6.26903023296288E-3</v>
      </c>
      <c r="E1571" s="4">
        <v>0.14464428357994291</v>
      </c>
      <c r="F1571" s="2">
        <v>2</v>
      </c>
      <c r="G1571" s="4">
        <v>0.14989914092421849</v>
      </c>
      <c r="H1571" s="4">
        <v>-3.4912598971947761E-2</v>
      </c>
      <c r="I1571" s="4">
        <v>0.25121667050984858</v>
      </c>
    </row>
    <row r="1572" spans="1:9" x14ac:dyDescent="0.25">
      <c r="A1572" t="s">
        <v>1801</v>
      </c>
      <c r="B1572" s="3">
        <v>250.12220764160159</v>
      </c>
      <c r="C1572" s="3">
        <v>12.789999961853029</v>
      </c>
      <c r="D1572" s="4">
        <v>1.7063586686112411E-3</v>
      </c>
      <c r="E1572" s="4">
        <v>-4.1947595776401607E-2</v>
      </c>
      <c r="F1572" s="2">
        <v>1</v>
      </c>
      <c r="G1572" s="4">
        <v>0.15686802854537829</v>
      </c>
      <c r="H1572" s="4">
        <v>-2.8824268952491131E-2</v>
      </c>
      <c r="I1572" s="4">
        <v>0.25911006960281679</v>
      </c>
    </row>
    <row r="1573" spans="1:9" x14ac:dyDescent="0.25">
      <c r="A1573" t="s">
        <v>1802</v>
      </c>
      <c r="B1573" s="3">
        <v>249.6961364746094</v>
      </c>
      <c r="C1573" s="3">
        <v>13.35000038146973</v>
      </c>
      <c r="D1573" s="4">
        <v>-3.8328249847446871E-3</v>
      </c>
      <c r="E1573" s="4">
        <v>8.44841532414351E-2</v>
      </c>
      <c r="F1573" s="2">
        <v>2</v>
      </c>
      <c r="G1573" s="4">
        <v>0.14710845578661089</v>
      </c>
      <c r="H1573" s="4">
        <v>-3.0478620163379211E-2</v>
      </c>
      <c r="I1573" s="4">
        <v>0.25696523607609523</v>
      </c>
    </row>
    <row r="1574" spans="1:9" x14ac:dyDescent="0.25">
      <c r="A1574" t="s">
        <v>1803</v>
      </c>
      <c r="B1574" s="3">
        <v>250.6568603515625</v>
      </c>
      <c r="C1574" s="3">
        <v>12.310000419616699</v>
      </c>
      <c r="D1574" s="4">
        <v>-2.0565702934487451E-3</v>
      </c>
      <c r="E1574" s="4">
        <v>2.754598413939258E-2</v>
      </c>
      <c r="F1574" s="2">
        <v>1</v>
      </c>
      <c r="G1574" s="4">
        <v>0.16110855396711041</v>
      </c>
      <c r="H1574" s="4">
        <v>-2.6748316795548451E-2</v>
      </c>
      <c r="I1574" s="4">
        <v>0.26180150039258843</v>
      </c>
    </row>
    <row r="1575" spans="1:9" x14ac:dyDescent="0.25">
      <c r="A1575" t="s">
        <v>1804</v>
      </c>
      <c r="B1575" s="3">
        <v>251.17341613769531</v>
      </c>
      <c r="C1575" s="3">
        <v>11.97999954223633</v>
      </c>
      <c r="D1575" s="4">
        <v>-1.2760033229114449E-3</v>
      </c>
      <c r="E1575" s="4">
        <v>-1.155118355154139E-2</v>
      </c>
      <c r="F1575" s="2">
        <v>1</v>
      </c>
      <c r="G1575" s="4">
        <v>0.16375563402581481</v>
      </c>
      <c r="H1575" s="4">
        <v>-2.4742631462948191E-2</v>
      </c>
      <c r="I1575" s="4">
        <v>0.26440183163851821</v>
      </c>
    </row>
    <row r="1576" spans="1:9" x14ac:dyDescent="0.25">
      <c r="A1576" t="s">
        <v>1805</v>
      </c>
      <c r="B1576" s="3">
        <v>251.49432373046881</v>
      </c>
      <c r="C1576" s="3">
        <v>12.11999988555908</v>
      </c>
      <c r="D1576" s="4">
        <v>2.517739838091781E-3</v>
      </c>
      <c r="E1576" s="4">
        <v>-6.3369375688954177E-2</v>
      </c>
      <c r="F1576" s="2">
        <v>1</v>
      </c>
      <c r="G1576" s="4">
        <v>0.16300012934037331</v>
      </c>
      <c r="H1576" s="4">
        <v>-2.3496609892336481E-2</v>
      </c>
      <c r="I1576" s="4">
        <v>0.26601727388686108</v>
      </c>
    </row>
    <row r="1577" spans="1:9" x14ac:dyDescent="0.25">
      <c r="A1577" t="s">
        <v>1806</v>
      </c>
      <c r="B1577" s="3">
        <v>250.86271667480469</v>
      </c>
      <c r="C1577" s="3">
        <v>12.939999580383301</v>
      </c>
      <c r="D1577" s="4">
        <v>-3.1907763003644618E-3</v>
      </c>
      <c r="E1577" s="4">
        <v>4.862231931736094E-2</v>
      </c>
      <c r="F1577" s="2">
        <v>1</v>
      </c>
      <c r="G1577" s="4">
        <v>0.15860876227642809</v>
      </c>
      <c r="H1577" s="4">
        <v>-2.594901685692819E-2</v>
      </c>
      <c r="I1577" s="4">
        <v>0.26283777690689553</v>
      </c>
    </row>
    <row r="1578" spans="1:9" x14ac:dyDescent="0.25">
      <c r="A1578" t="s">
        <v>1807</v>
      </c>
      <c r="B1578" s="3">
        <v>251.66572570800781</v>
      </c>
      <c r="C1578" s="3">
        <v>12.340000152587891</v>
      </c>
      <c r="D1578" s="4">
        <v>1.2924453778064839E-3</v>
      </c>
      <c r="E1578" s="4">
        <v>-8.097351071211234E-4</v>
      </c>
      <c r="F1578" s="2">
        <v>1</v>
      </c>
      <c r="G1578" s="4">
        <v>0.1680011121145919</v>
      </c>
      <c r="H1578" s="4">
        <v>-2.2831089455710551E-2</v>
      </c>
      <c r="I1578" s="4">
        <v>0.26688010793068401</v>
      </c>
    </row>
    <row r="1579" spans="1:9" x14ac:dyDescent="0.25">
      <c r="A1579" t="s">
        <v>1808</v>
      </c>
      <c r="B1579" s="3">
        <v>251.34088134765619</v>
      </c>
      <c r="C1579" s="3">
        <v>12.35000038146973</v>
      </c>
      <c r="D1579" s="4">
        <v>1.3299697665616339E-3</v>
      </c>
      <c r="E1579" s="4">
        <v>1.3957312974918871E-2</v>
      </c>
      <c r="F1579" s="2">
        <v>1</v>
      </c>
      <c r="G1579" s="4">
        <v>0.1662538867161889</v>
      </c>
      <c r="H1579" s="4">
        <v>-2.409239672672725E-2</v>
      </c>
      <c r="I1579" s="4">
        <v>0.26524484807499599</v>
      </c>
    </row>
    <row r="1580" spans="1:9" x14ac:dyDescent="0.25">
      <c r="A1580" t="s">
        <v>1809</v>
      </c>
      <c r="B1580" s="3">
        <v>251.0070495605469</v>
      </c>
      <c r="C1580" s="3">
        <v>12.180000305175779</v>
      </c>
      <c r="D1580" s="4">
        <v>2.956129718032718E-3</v>
      </c>
      <c r="E1580" s="4">
        <v>4.1220272269690827E-3</v>
      </c>
      <c r="F1580" s="2">
        <v>1</v>
      </c>
      <c r="G1580" s="4">
        <v>0.16293687903051349</v>
      </c>
      <c r="H1580" s="4">
        <v>-2.538860042231195E-2</v>
      </c>
      <c r="I1580" s="4">
        <v>0.26356434569711351</v>
      </c>
    </row>
    <row r="1581" spans="1:9" x14ac:dyDescent="0.25">
      <c r="A1581" t="s">
        <v>1810</v>
      </c>
      <c r="B1581" s="3">
        <v>250.26722717285159</v>
      </c>
      <c r="C1581" s="3">
        <v>12.13000011444092</v>
      </c>
      <c r="D1581" s="4">
        <v>-1.082100125291419E-4</v>
      </c>
      <c r="E1581" s="4">
        <v>4.2096199026252723E-2</v>
      </c>
      <c r="F1581" s="2">
        <v>1</v>
      </c>
      <c r="G1581" s="4">
        <v>0.1600805163070349</v>
      </c>
      <c r="H1581" s="4">
        <v>-2.826118640733899E-2</v>
      </c>
      <c r="I1581" s="4">
        <v>0.2598400949524553</v>
      </c>
    </row>
    <row r="1582" spans="1:9" x14ac:dyDescent="0.25">
      <c r="A1582" t="s">
        <v>1811</v>
      </c>
      <c r="B1582" s="3">
        <v>250.2943115234375</v>
      </c>
      <c r="C1582" s="3">
        <v>11.64000034332275</v>
      </c>
      <c r="D1582" s="4">
        <v>8.3605843483152142E-3</v>
      </c>
      <c r="E1582" s="4">
        <v>-6.1290266015153312E-2</v>
      </c>
      <c r="F1582" s="2">
        <v>1</v>
      </c>
      <c r="G1582" s="4">
        <v>0.1623528988266203</v>
      </c>
      <c r="H1582" s="4">
        <v>-2.8156023158428582E-2</v>
      </c>
      <c r="I1582" s="4">
        <v>0.2599764370184916</v>
      </c>
    </row>
    <row r="1583" spans="1:9" x14ac:dyDescent="0.25">
      <c r="A1583" t="s">
        <v>1812</v>
      </c>
      <c r="B1583" s="3">
        <v>248.21905517578119</v>
      </c>
      <c r="C1583" s="3">
        <v>12.39999961853027</v>
      </c>
      <c r="D1583" s="4">
        <v>7.2787886796388257E-4</v>
      </c>
      <c r="E1583" s="4">
        <v>-2.668761057270019E-2</v>
      </c>
      <c r="F1583" s="2">
        <v>1</v>
      </c>
      <c r="G1583" s="4">
        <v>0.149030390535664</v>
      </c>
      <c r="H1583" s="4">
        <v>-3.6213838654099988E-2</v>
      </c>
      <c r="I1583" s="4">
        <v>0.24952963907528281</v>
      </c>
    </row>
    <row r="1584" spans="1:9" x14ac:dyDescent="0.25">
      <c r="A1584" t="s">
        <v>1813</v>
      </c>
      <c r="B1584" s="3">
        <v>248.03851318359381</v>
      </c>
      <c r="C1584" s="3">
        <v>12.739999771118161</v>
      </c>
      <c r="D1584" s="4">
        <v>4.7512192661607333E-3</v>
      </c>
      <c r="E1584" s="4">
        <v>-5.3491847324536157E-2</v>
      </c>
      <c r="F1584" s="2">
        <v>1</v>
      </c>
      <c r="G1584" s="4">
        <v>0.147348076246165</v>
      </c>
      <c r="H1584" s="4">
        <v>-3.6914847984301891E-2</v>
      </c>
      <c r="I1584" s="4">
        <v>0.24862079438494991</v>
      </c>
    </row>
    <row r="1585" spans="1:9" x14ac:dyDescent="0.25">
      <c r="A1585" t="s">
        <v>1814</v>
      </c>
      <c r="B1585" s="3">
        <v>246.8656005859375</v>
      </c>
      <c r="C1585" s="3">
        <v>13.460000038146971</v>
      </c>
      <c r="D1585" s="4">
        <v>9.8176220858079422E-3</v>
      </c>
      <c r="E1585" s="4">
        <v>-0.1276733783581325</v>
      </c>
      <c r="F1585" s="2">
        <v>2</v>
      </c>
      <c r="G1585" s="4">
        <v>0.14572334081659541</v>
      </c>
      <c r="H1585" s="4">
        <v>-4.1469038754582743E-2</v>
      </c>
      <c r="I1585" s="4">
        <v>0.2427163763950482</v>
      </c>
    </row>
    <row r="1586" spans="1:9" x14ac:dyDescent="0.25">
      <c r="A1586" t="s">
        <v>1815</v>
      </c>
      <c r="B1586" s="3">
        <v>244.46553039550781</v>
      </c>
      <c r="C1586" s="3">
        <v>15.430000305175779</v>
      </c>
      <c r="D1586" s="4">
        <v>-6.1258525256944196E-3</v>
      </c>
      <c r="E1586" s="4">
        <v>3.2797907533803849E-2</v>
      </c>
      <c r="F1586" s="2">
        <v>2</v>
      </c>
      <c r="G1586" s="4">
        <v>0.14360695359700329</v>
      </c>
      <c r="H1586" s="4">
        <v>-5.0788043027469199E-2</v>
      </c>
      <c r="I1586" s="4">
        <v>0.23063447222101449</v>
      </c>
    </row>
    <row r="1587" spans="1:9" x14ac:dyDescent="0.25">
      <c r="A1587" t="s">
        <v>1816</v>
      </c>
      <c r="B1587" s="3">
        <v>245.9723205566406</v>
      </c>
      <c r="C1587" s="3">
        <v>14.939999580383301</v>
      </c>
      <c r="D1587" s="4">
        <v>1.33447474713122E-2</v>
      </c>
      <c r="E1587" s="4">
        <v>-0.1222092139504954</v>
      </c>
      <c r="F1587" s="2">
        <v>2</v>
      </c>
      <c r="G1587" s="4">
        <v>0.15036986221502291</v>
      </c>
      <c r="H1587" s="4">
        <v>-4.4937470820901382E-2</v>
      </c>
      <c r="I1587" s="4">
        <v>0.23821962302609331</v>
      </c>
    </row>
    <row r="1588" spans="1:9" x14ac:dyDescent="0.25">
      <c r="A1588" t="s">
        <v>1817</v>
      </c>
      <c r="B1588" s="3">
        <v>242.73310852050781</v>
      </c>
      <c r="C1588" s="3">
        <v>17.020000457763668</v>
      </c>
      <c r="D1588" s="4">
        <v>-1.150083036938543E-2</v>
      </c>
      <c r="E1588" s="4">
        <v>0.28744327639782358</v>
      </c>
      <c r="F1588" s="2">
        <v>3</v>
      </c>
      <c r="G1588" s="4">
        <v>0.13423427001305591</v>
      </c>
      <c r="H1588" s="4">
        <v>-5.751469915608709E-2</v>
      </c>
      <c r="I1588" s="4">
        <v>0.22191349599031421</v>
      </c>
    </row>
    <row r="1589" spans="1:9" x14ac:dyDescent="0.25">
      <c r="A1589" t="s">
        <v>1818</v>
      </c>
      <c r="B1589" s="3">
        <v>245.5572204589844</v>
      </c>
      <c r="C1589" s="3">
        <v>13.22000026702881</v>
      </c>
      <c r="D1589" s="4">
        <v>-2.3827008331765991E-3</v>
      </c>
      <c r="E1589" s="4">
        <v>5.5067880986618301E-2</v>
      </c>
      <c r="F1589" s="2">
        <v>2</v>
      </c>
      <c r="G1589" s="4">
        <v>0.14719371337504611</v>
      </c>
      <c r="H1589" s="4">
        <v>-4.6549223510118143E-2</v>
      </c>
      <c r="I1589" s="4">
        <v>0.23613001763767061</v>
      </c>
    </row>
    <row r="1590" spans="1:9" x14ac:dyDescent="0.25">
      <c r="A1590" t="s">
        <v>1819</v>
      </c>
      <c r="B1590" s="3">
        <v>246.1437072753906</v>
      </c>
      <c r="C1590" s="3">
        <v>12.52999973297119</v>
      </c>
      <c r="D1590" s="4">
        <v>-2.048639141262965E-3</v>
      </c>
      <c r="E1590" s="4">
        <v>-3.9745779839506223E-3</v>
      </c>
      <c r="F1590" s="2">
        <v>1</v>
      </c>
      <c r="G1590" s="4">
        <v>0.15542961038380579</v>
      </c>
      <c r="H1590" s="4">
        <v>-4.4272009631176168E-2</v>
      </c>
      <c r="I1590" s="4">
        <v>0.23908238025748441</v>
      </c>
    </row>
    <row r="1591" spans="1:9" x14ac:dyDescent="0.25">
      <c r="A1591" t="s">
        <v>1820</v>
      </c>
      <c r="B1591" s="3">
        <v>246.64900207519531</v>
      </c>
      <c r="C1591" s="3">
        <v>12.579999923706049</v>
      </c>
      <c r="D1591" s="4">
        <v>2.7510474228293891E-3</v>
      </c>
      <c r="E1591" s="4">
        <v>-4.8411522722805023E-2</v>
      </c>
      <c r="F1591" s="2">
        <v>1</v>
      </c>
      <c r="G1591" s="4">
        <v>0.16050235820982531</v>
      </c>
      <c r="H1591" s="4">
        <v>-4.231004851136233E-2</v>
      </c>
      <c r="I1591" s="4">
        <v>0.24162602392891591</v>
      </c>
    </row>
    <row r="1592" spans="1:9" x14ac:dyDescent="0.25">
      <c r="A1592" t="s">
        <v>1821</v>
      </c>
      <c r="B1592" s="3">
        <v>245.9723205566406</v>
      </c>
      <c r="C1592" s="3">
        <v>13.22000026702881</v>
      </c>
      <c r="D1592" s="4">
        <v>-2.7802685867014398E-3</v>
      </c>
      <c r="E1592" s="4">
        <v>1.0703390224721551E-2</v>
      </c>
      <c r="F1592" s="2">
        <v>2</v>
      </c>
      <c r="G1592" s="4">
        <v>0.15987947070491709</v>
      </c>
      <c r="H1592" s="4">
        <v>-4.4937470820901382E-2</v>
      </c>
      <c r="I1592" s="4">
        <v>0.23821962302609331</v>
      </c>
    </row>
    <row r="1593" spans="1:9" x14ac:dyDescent="0.25">
      <c r="A1593" t="s">
        <v>1822</v>
      </c>
      <c r="B1593" s="3">
        <v>246.65809631347659</v>
      </c>
      <c r="C1593" s="3">
        <v>13.079999923706049</v>
      </c>
      <c r="D1593" s="4">
        <v>7.5188461981943178E-3</v>
      </c>
      <c r="E1593" s="4">
        <v>-2.5335331643439481E-2</v>
      </c>
      <c r="F1593" s="2">
        <v>1</v>
      </c>
      <c r="G1593" s="4">
        <v>0.16901896546100789</v>
      </c>
      <c r="H1593" s="4">
        <v>-4.2274737358488752E-2</v>
      </c>
      <c r="I1593" s="4">
        <v>0.24167180413813141</v>
      </c>
    </row>
    <row r="1594" spans="1:9" x14ac:dyDescent="0.25">
      <c r="A1594" t="s">
        <v>1823</v>
      </c>
      <c r="B1594" s="3">
        <v>244.8173522949219</v>
      </c>
      <c r="C1594" s="3">
        <v>13.420000076293951</v>
      </c>
      <c r="D1594" s="4">
        <v>-2.5002850558728529E-3</v>
      </c>
      <c r="E1594" s="4">
        <v>-7.4461866378228159E-4</v>
      </c>
      <c r="F1594" s="2">
        <v>2</v>
      </c>
      <c r="G1594" s="4">
        <v>0.167841361048507</v>
      </c>
      <c r="H1594" s="4">
        <v>-4.9421987235847682E-2</v>
      </c>
      <c r="I1594" s="4">
        <v>0.23240553645571779</v>
      </c>
    </row>
    <row r="1595" spans="1:9" x14ac:dyDescent="0.25">
      <c r="A1595" t="s">
        <v>1824</v>
      </c>
      <c r="B1595" s="3">
        <v>245.4309997558594</v>
      </c>
      <c r="C1595" s="3">
        <v>13.430000305175779</v>
      </c>
      <c r="D1595" s="4">
        <v>-8.4475466613742611E-4</v>
      </c>
      <c r="E1595" s="4">
        <v>7.4517353390346486E-4</v>
      </c>
      <c r="F1595" s="2">
        <v>2</v>
      </c>
      <c r="G1595" s="4">
        <v>0.1754852853553821</v>
      </c>
      <c r="H1595" s="4">
        <v>-4.7039313873491251E-2</v>
      </c>
      <c r="I1595" s="4">
        <v>0.2354946252037258</v>
      </c>
    </row>
    <row r="1596" spans="1:9" x14ac:dyDescent="0.25">
      <c r="A1596" t="s">
        <v>1825</v>
      </c>
      <c r="B1596" s="3">
        <v>245.63850402832031</v>
      </c>
      <c r="C1596" s="3">
        <v>13.420000076293951</v>
      </c>
      <c r="D1596" s="4">
        <v>4.2054806176230466E-3</v>
      </c>
      <c r="E1596" s="4">
        <v>-8.2706768877780834E-2</v>
      </c>
      <c r="F1596" s="2">
        <v>2</v>
      </c>
      <c r="G1596" s="4">
        <v>0.15560344558393241</v>
      </c>
      <c r="H1596" s="4">
        <v>-4.6233615269585249E-2</v>
      </c>
      <c r="I1596" s="4">
        <v>0.23653919746064259</v>
      </c>
    </row>
    <row r="1597" spans="1:9" x14ac:dyDescent="0.25">
      <c r="A1597" t="s">
        <v>1826</v>
      </c>
      <c r="B1597" s="3">
        <v>244.60980224609381</v>
      </c>
      <c r="C1597" s="3">
        <v>14.63000011444092</v>
      </c>
      <c r="D1597" s="4">
        <v>-6.8870378352807737E-3</v>
      </c>
      <c r="E1597" s="4">
        <v>0.1314771669869674</v>
      </c>
      <c r="F1597" s="2">
        <v>2</v>
      </c>
      <c r="G1597" s="4">
        <v>0.14971033026416361</v>
      </c>
      <c r="H1597" s="4">
        <v>-5.0227863580456063E-2</v>
      </c>
      <c r="I1597" s="4">
        <v>0.2313607337615062</v>
      </c>
    </row>
    <row r="1598" spans="1:9" x14ac:dyDescent="0.25">
      <c r="A1598" t="s">
        <v>1827</v>
      </c>
      <c r="B1598" s="3">
        <v>246.3061218261719</v>
      </c>
      <c r="C1598" s="3">
        <v>12.930000305175779</v>
      </c>
      <c r="D1598" s="4">
        <v>4.7644043276684478E-4</v>
      </c>
      <c r="E1598" s="4">
        <v>2.2134442299535761E-2</v>
      </c>
      <c r="F1598" s="2">
        <v>1</v>
      </c>
      <c r="G1598" s="4">
        <v>0.1640779106837178</v>
      </c>
      <c r="H1598" s="4">
        <v>-4.3641385619118227E-2</v>
      </c>
      <c r="I1598" s="4">
        <v>0.2398999717791126</v>
      </c>
    </row>
    <row r="1599" spans="1:9" x14ac:dyDescent="0.25">
      <c r="A1599" t="s">
        <v>1828</v>
      </c>
      <c r="B1599" s="3">
        <v>246.18882751464841</v>
      </c>
      <c r="C1599" s="3">
        <v>12.64999961853027</v>
      </c>
      <c r="D1599" s="4">
        <v>3.0511366599994538E-3</v>
      </c>
      <c r="E1599" s="4">
        <v>-4.3839753875608567E-2</v>
      </c>
      <c r="F1599" s="2">
        <v>1</v>
      </c>
      <c r="G1599" s="4">
        <v>0.1615792326948122</v>
      </c>
      <c r="H1599" s="4">
        <v>-4.4096816545526552E-2</v>
      </c>
      <c r="I1599" s="4">
        <v>0.23930951461763611</v>
      </c>
    </row>
    <row r="1600" spans="1:9" x14ac:dyDescent="0.25">
      <c r="A1600" t="s">
        <v>1829</v>
      </c>
      <c r="B1600" s="3">
        <v>245.43995666503909</v>
      </c>
      <c r="C1600" s="3">
        <v>13.22999954223633</v>
      </c>
      <c r="D1600" s="4">
        <v>9.3508232264820634E-3</v>
      </c>
      <c r="E1600" s="4">
        <v>-1.4158012889526559E-2</v>
      </c>
      <c r="F1600" s="2">
        <v>2</v>
      </c>
      <c r="G1600" s="4">
        <v>0.1556802527197565</v>
      </c>
      <c r="H1600" s="4">
        <v>-4.7004535942724801E-2</v>
      </c>
      <c r="I1600" s="4">
        <v>0.23553971410105709</v>
      </c>
    </row>
    <row r="1601" spans="1:9" x14ac:dyDescent="0.25">
      <c r="A1601" t="s">
        <v>1830</v>
      </c>
      <c r="B1601" s="3">
        <v>243.16615295410159</v>
      </c>
      <c r="C1601" s="3">
        <v>13.420000076293951</v>
      </c>
      <c r="D1601" s="4">
        <v>9.6658710083108446E-3</v>
      </c>
      <c r="E1601" s="4">
        <v>-8.7695442454637118E-2</v>
      </c>
      <c r="F1601" s="2">
        <v>2</v>
      </c>
      <c r="G1601" s="4">
        <v>0.1470302995928712</v>
      </c>
      <c r="H1601" s="4">
        <v>-5.5833272111535881E-2</v>
      </c>
      <c r="I1601" s="4">
        <v>0.2240934327982631</v>
      </c>
    </row>
    <row r="1602" spans="1:9" x14ac:dyDescent="0.25">
      <c r="A1602" t="s">
        <v>1831</v>
      </c>
      <c r="B1602" s="3">
        <v>240.83824157714841</v>
      </c>
      <c r="C1602" s="3">
        <v>14.710000038146971</v>
      </c>
      <c r="D1602" s="4">
        <v>0</v>
      </c>
      <c r="E1602" s="4">
        <v>-2.7118618205442808E-3</v>
      </c>
      <c r="F1602" s="2">
        <v>2</v>
      </c>
      <c r="G1602" s="4">
        <v>0.13500640543701681</v>
      </c>
      <c r="H1602" s="4">
        <v>-6.4872097790564576E-2</v>
      </c>
      <c r="I1602" s="4">
        <v>0.2123747746131226</v>
      </c>
    </row>
    <row r="1603" spans="1:9" x14ac:dyDescent="0.25">
      <c r="A1603" t="s">
        <v>1832</v>
      </c>
      <c r="B1603" s="3">
        <v>240.83824157714841</v>
      </c>
      <c r="C1603" s="3">
        <v>14.75</v>
      </c>
      <c r="D1603" s="4">
        <v>3.3830124283877878E-3</v>
      </c>
      <c r="E1603" s="4">
        <v>-1.3541270916588299E-3</v>
      </c>
      <c r="F1603" s="2">
        <v>2</v>
      </c>
      <c r="G1603" s="4">
        <v>0.13481691776892599</v>
      </c>
      <c r="H1603" s="4">
        <v>-6.4872097790564576E-2</v>
      </c>
      <c r="I1603" s="4">
        <v>0.2123747746131226</v>
      </c>
    </row>
    <row r="1604" spans="1:9" x14ac:dyDescent="0.25">
      <c r="A1604" t="s">
        <v>1833</v>
      </c>
      <c r="B1604" s="3">
        <v>240.02622985839841</v>
      </c>
      <c r="C1604" s="3">
        <v>14.77000045776367</v>
      </c>
      <c r="D1604" s="4">
        <v>1.294635673147382E-2</v>
      </c>
      <c r="E1604" s="4">
        <v>-7.1069131313039269E-2</v>
      </c>
      <c r="F1604" s="2">
        <v>2</v>
      </c>
      <c r="G1604" s="4">
        <v>0.1354433956850527</v>
      </c>
      <c r="H1604" s="4">
        <v>-6.8024980863251039E-2</v>
      </c>
      <c r="I1604" s="4">
        <v>0.20828712425470819</v>
      </c>
    </row>
    <row r="1605" spans="1:9" x14ac:dyDescent="0.25">
      <c r="A1605" t="s">
        <v>1834</v>
      </c>
      <c r="B1605" s="3">
        <v>236.95848083496091</v>
      </c>
      <c r="C1605" s="3">
        <v>15.89999961853027</v>
      </c>
      <c r="D1605" s="4">
        <v>-2.2036022883383799E-3</v>
      </c>
      <c r="E1605" s="4">
        <v>-4.3832590687588047E-3</v>
      </c>
      <c r="F1605" s="2">
        <v>2</v>
      </c>
      <c r="G1605" s="4">
        <v>0.1222475170707709</v>
      </c>
      <c r="H1605" s="4">
        <v>-7.9936451774207717E-2</v>
      </c>
      <c r="I1605" s="4">
        <v>0.1928441385124782</v>
      </c>
    </row>
    <row r="1606" spans="1:9" x14ac:dyDescent="0.25">
      <c r="A1606" t="s">
        <v>1835</v>
      </c>
      <c r="B1606" s="3">
        <v>237.48179626464841</v>
      </c>
      <c r="C1606" s="3">
        <v>15.97000026702881</v>
      </c>
      <c r="D1606" s="4">
        <v>-6.7175897372011573E-3</v>
      </c>
      <c r="E1606" s="4">
        <v>3.098776649471802E-2</v>
      </c>
      <c r="F1606" s="2">
        <v>2</v>
      </c>
      <c r="G1606" s="4">
        <v>0.1233600110404449</v>
      </c>
      <c r="H1606" s="4">
        <v>-7.7904520064555394E-2</v>
      </c>
      <c r="I1606" s="4">
        <v>0.19547849766559339</v>
      </c>
    </row>
    <row r="1607" spans="1:9" x14ac:dyDescent="0.25">
      <c r="A1607" t="s">
        <v>1836</v>
      </c>
      <c r="B1607" s="3">
        <v>239.087890625</v>
      </c>
      <c r="C1607" s="3">
        <v>15.489999771118161</v>
      </c>
      <c r="D1607" s="4">
        <v>1.77698840296725E-3</v>
      </c>
      <c r="E1607" s="4">
        <v>-2.7620874176295999E-2</v>
      </c>
      <c r="F1607" s="2">
        <v>2</v>
      </c>
      <c r="G1607" s="4">
        <v>0.13138383762750031</v>
      </c>
      <c r="H1607" s="4">
        <v>-7.1668369027616197E-2</v>
      </c>
      <c r="I1607" s="4">
        <v>0.20356354377532801</v>
      </c>
    </row>
    <row r="1608" spans="1:9" x14ac:dyDescent="0.25">
      <c r="A1608" t="s">
        <v>1837</v>
      </c>
      <c r="B1608" s="3">
        <v>238.6637878417969</v>
      </c>
      <c r="C1608" s="3">
        <v>15.930000305175779</v>
      </c>
      <c r="D1608" s="4">
        <v>-7.6903809903740017E-3</v>
      </c>
      <c r="E1608" s="4">
        <v>3.3744351908673087E-2</v>
      </c>
      <c r="F1608" s="2">
        <v>2</v>
      </c>
      <c r="G1608" s="4">
        <v>0.13222326581357599</v>
      </c>
      <c r="H1608" s="4">
        <v>-7.3315077388301786E-2</v>
      </c>
      <c r="I1608" s="4">
        <v>0.20142861905227891</v>
      </c>
    </row>
    <row r="1609" spans="1:9" x14ac:dyDescent="0.25">
      <c r="A1609" t="s">
        <v>1838</v>
      </c>
      <c r="B1609" s="3">
        <v>240.513427734375</v>
      </c>
      <c r="C1609" s="3">
        <v>15.409999847412109</v>
      </c>
      <c r="D1609" s="4">
        <v>9.38497637943847E-4</v>
      </c>
      <c r="E1609" s="4">
        <v>-5.1108370406639958E-2</v>
      </c>
      <c r="F1609" s="2">
        <v>2</v>
      </c>
      <c r="G1609" s="4">
        <v>0.13851112162459869</v>
      </c>
      <c r="H1609" s="4">
        <v>-6.6133286567779614E-2</v>
      </c>
      <c r="I1609" s="4">
        <v>0.21073966838229799</v>
      </c>
    </row>
    <row r="1610" spans="1:9" x14ac:dyDescent="0.25">
      <c r="A1610" t="s">
        <v>1839</v>
      </c>
      <c r="B1610" s="3">
        <v>240.28791809082031</v>
      </c>
      <c r="C1610" s="3">
        <v>16.239999771118161</v>
      </c>
      <c r="D1610" s="4">
        <v>1.016579988214783E-2</v>
      </c>
      <c r="E1610" s="4">
        <v>-8.9686119270443454E-2</v>
      </c>
      <c r="F1610" s="2">
        <v>3</v>
      </c>
      <c r="G1610" s="4">
        <v>0.13839787263035719</v>
      </c>
      <c r="H1610" s="4">
        <v>-6.7008896514623273E-2</v>
      </c>
      <c r="I1610" s="4">
        <v>0.20960445745612891</v>
      </c>
    </row>
    <row r="1611" spans="1:9" x14ac:dyDescent="0.25">
      <c r="A1611" t="s">
        <v>1840</v>
      </c>
      <c r="B1611" s="3">
        <v>237.8697814941406</v>
      </c>
      <c r="C1611" s="3">
        <v>17.840000152587891</v>
      </c>
      <c r="D1611" s="4">
        <v>2.4717379017666912E-3</v>
      </c>
      <c r="E1611" s="4">
        <v>-9.9889179025093311E-3</v>
      </c>
      <c r="F1611" s="2">
        <v>3</v>
      </c>
      <c r="G1611" s="4">
        <v>0.12623288240287531</v>
      </c>
      <c r="H1611" s="4">
        <v>-7.6398049118050593E-2</v>
      </c>
      <c r="I1611" s="4">
        <v>0.1974316073631168</v>
      </c>
    </row>
    <row r="1612" spans="1:9" x14ac:dyDescent="0.25">
      <c r="A1612" t="s">
        <v>1841</v>
      </c>
      <c r="B1612" s="3">
        <v>237.28327941894531</v>
      </c>
      <c r="C1612" s="3">
        <v>18.020000457763668</v>
      </c>
      <c r="D1612" s="4">
        <v>-1.3467460235541909E-2</v>
      </c>
      <c r="E1612" s="4">
        <v>0.1028151951950691</v>
      </c>
      <c r="F1612" s="2">
        <v>3</v>
      </c>
      <c r="G1612" s="4">
        <v>0.12999320649458829</v>
      </c>
      <c r="H1612" s="4">
        <v>-7.8675322243893397E-2</v>
      </c>
      <c r="I1612" s="4">
        <v>0.19447916793087131</v>
      </c>
    </row>
    <row r="1613" spans="1:9" x14ac:dyDescent="0.25">
      <c r="A1613" t="s">
        <v>1842</v>
      </c>
      <c r="B1613" s="3">
        <v>240.52250671386719</v>
      </c>
      <c r="C1613" s="3">
        <v>16.340000152587891</v>
      </c>
      <c r="D1613" s="4">
        <v>-1.4988665574899859E-4</v>
      </c>
      <c r="E1613" s="4">
        <v>-3.1990464160318588E-2</v>
      </c>
      <c r="F1613" s="2">
        <v>3</v>
      </c>
      <c r="G1613" s="4">
        <v>0.1580163751474897</v>
      </c>
      <c r="H1613" s="4">
        <v>-6.6098034661806859E-2</v>
      </c>
      <c r="I1613" s="4">
        <v>0.21078537177908199</v>
      </c>
    </row>
    <row r="1614" spans="1:9" x14ac:dyDescent="0.25">
      <c r="A1614" t="s">
        <v>1843</v>
      </c>
      <c r="B1614" s="3">
        <v>240.5585632324219</v>
      </c>
      <c r="C1614" s="3">
        <v>16.879999160766602</v>
      </c>
      <c r="D1614" s="4">
        <v>-8.4797089623608324E-3</v>
      </c>
      <c r="E1614" s="4">
        <v>5.7644055164203227E-2</v>
      </c>
      <c r="F1614" s="2">
        <v>3</v>
      </c>
      <c r="G1614" s="4">
        <v>0.15449890915652359</v>
      </c>
      <c r="H1614" s="4">
        <v>-6.5958034235229168E-2</v>
      </c>
      <c r="I1614" s="4">
        <v>0.21096687955488111</v>
      </c>
    </row>
    <row r="1615" spans="1:9" x14ac:dyDescent="0.25">
      <c r="A1615" t="s">
        <v>1844</v>
      </c>
      <c r="B1615" s="3">
        <v>242.6158752441406</v>
      </c>
      <c r="C1615" s="3">
        <v>15.960000038146971</v>
      </c>
      <c r="D1615" s="4">
        <v>-5.547455773805221E-3</v>
      </c>
      <c r="E1615" s="4">
        <v>2.3076900504750419E-2</v>
      </c>
      <c r="F1615" s="2">
        <v>2</v>
      </c>
      <c r="G1615" s="4">
        <v>0.17384938563666849</v>
      </c>
      <c r="H1615" s="4">
        <v>-5.79698930948922E-2</v>
      </c>
      <c r="I1615" s="4">
        <v>0.22132334607856399</v>
      </c>
    </row>
    <row r="1616" spans="1:9" x14ac:dyDescent="0.25">
      <c r="A1616" t="s">
        <v>1845</v>
      </c>
      <c r="B1616" s="3">
        <v>243.96928405761719</v>
      </c>
      <c r="C1616" s="3">
        <v>15.60000038146973</v>
      </c>
      <c r="D1616" s="4">
        <v>7.4031684284037169E-4</v>
      </c>
      <c r="E1616" s="4">
        <v>2.295084468653941E-2</v>
      </c>
      <c r="F1616" s="2">
        <v>2</v>
      </c>
      <c r="G1616" s="4">
        <v>0.17822741035848361</v>
      </c>
      <c r="H1616" s="4">
        <v>-5.271487073511183E-2</v>
      </c>
      <c r="I1616" s="4">
        <v>0.22813637832150399</v>
      </c>
    </row>
    <row r="1617" spans="1:9" x14ac:dyDescent="0.25">
      <c r="A1617" t="s">
        <v>1846</v>
      </c>
      <c r="B1617" s="3">
        <v>243.78880310058591</v>
      </c>
      <c r="C1617" s="3">
        <v>15.25</v>
      </c>
      <c r="D1617" s="4">
        <v>1.069850035643749E-2</v>
      </c>
      <c r="E1617" s="4">
        <v>-7.9106250494545782E-2</v>
      </c>
      <c r="F1617" s="2">
        <v>2</v>
      </c>
      <c r="G1617" s="4">
        <v>0.17384201618536799</v>
      </c>
      <c r="H1617" s="4">
        <v>-5.3415643077710628E-2</v>
      </c>
      <c r="I1617" s="4">
        <v>0.2272278408808972</v>
      </c>
    </row>
    <row r="1618" spans="1:9" x14ac:dyDescent="0.25">
      <c r="A1618" t="s">
        <v>1847</v>
      </c>
      <c r="B1618" s="3">
        <v>241.20823669433591</v>
      </c>
      <c r="C1618" s="3">
        <v>16.559999465942379</v>
      </c>
      <c r="D1618" s="4">
        <v>8.2217423845973858E-3</v>
      </c>
      <c r="E1618" s="4">
        <v>-4.8822538134374198E-2</v>
      </c>
      <c r="F1618" s="2">
        <v>3</v>
      </c>
      <c r="G1618" s="4">
        <v>0.1717067744281324</v>
      </c>
      <c r="H1618" s="4">
        <v>-6.3435478940096601E-2</v>
      </c>
      <c r="I1618" s="4">
        <v>0.2142373224538254</v>
      </c>
    </row>
    <row r="1619" spans="1:9" x14ac:dyDescent="0.25">
      <c r="A1619" t="s">
        <v>1848</v>
      </c>
      <c r="B1619" s="3">
        <v>239.24125671386719</v>
      </c>
      <c r="C1619" s="3">
        <v>17.409999847412109</v>
      </c>
      <c r="D1619" s="4">
        <v>-2.9329662583920109E-3</v>
      </c>
      <c r="E1619" s="4">
        <v>-5.840994792185128E-2</v>
      </c>
      <c r="F1619" s="2">
        <v>3</v>
      </c>
      <c r="G1619" s="4">
        <v>0.1546037450485023</v>
      </c>
      <c r="H1619" s="4">
        <v>-7.1072878427729469E-2</v>
      </c>
      <c r="I1619" s="4">
        <v>0.20433558552503531</v>
      </c>
    </row>
    <row r="1620" spans="1:9" x14ac:dyDescent="0.25">
      <c r="A1620" t="s">
        <v>1849</v>
      </c>
      <c r="B1620" s="3">
        <v>239.94500732421881</v>
      </c>
      <c r="C1620" s="3">
        <v>18.489999771118161</v>
      </c>
      <c r="D1620" s="4">
        <v>8.2270497753982319E-3</v>
      </c>
      <c r="E1620" s="4">
        <v>-8.6462451570636589E-2</v>
      </c>
      <c r="F1620" s="2">
        <v>3</v>
      </c>
      <c r="G1620" s="4">
        <v>0.15292577799766599</v>
      </c>
      <c r="H1620" s="4">
        <v>-6.8340352116180836E-2</v>
      </c>
      <c r="I1620" s="4">
        <v>0.20787825168146259</v>
      </c>
    </row>
    <row r="1621" spans="1:9" x14ac:dyDescent="0.25">
      <c r="A1621" t="s">
        <v>1850</v>
      </c>
      <c r="B1621" s="3">
        <v>237.98707580566409</v>
      </c>
      <c r="C1621" s="3">
        <v>20.239999771118161</v>
      </c>
      <c r="D1621" s="4">
        <v>-5.2423270360225649E-3</v>
      </c>
      <c r="E1621" s="4">
        <v>-1.123593307041681E-2</v>
      </c>
      <c r="F1621" s="2">
        <v>4</v>
      </c>
      <c r="G1621" s="4">
        <v>0.14215771710245731</v>
      </c>
      <c r="H1621" s="4">
        <v>-7.5942618191642386E-2</v>
      </c>
      <c r="I1621" s="4">
        <v>0.19802206452459339</v>
      </c>
    </row>
    <row r="1622" spans="1:9" x14ac:dyDescent="0.25">
      <c r="A1622" t="s">
        <v>1851</v>
      </c>
      <c r="B1622" s="3">
        <v>239.24125671386719</v>
      </c>
      <c r="C1622" s="3">
        <v>20.469999313354489</v>
      </c>
      <c r="D1622" s="4">
        <v>1.5900394958608292E-2</v>
      </c>
      <c r="E1622" s="4">
        <v>-5.9715255722264771E-2</v>
      </c>
      <c r="F1622" s="2">
        <v>4</v>
      </c>
      <c r="G1622" s="4">
        <v>0.14886006949179281</v>
      </c>
      <c r="H1622" s="4">
        <v>-7.1072878427729469E-2</v>
      </c>
      <c r="I1622" s="4">
        <v>0.20433558552503531</v>
      </c>
    </row>
    <row r="1623" spans="1:9" x14ac:dyDescent="0.25">
      <c r="A1623" t="s">
        <v>1852</v>
      </c>
      <c r="B1623" s="3">
        <v>235.49676513671881</v>
      </c>
      <c r="C1623" s="3">
        <v>21.770000457763668</v>
      </c>
      <c r="D1623" s="4">
        <v>4.9283010592382492E-3</v>
      </c>
      <c r="E1623" s="4">
        <v>1.302934805154443E-2</v>
      </c>
      <c r="F1623" s="2">
        <v>4</v>
      </c>
      <c r="G1623" s="4">
        <v>0.1297259439297542</v>
      </c>
      <c r="H1623" s="4">
        <v>-8.5612008635828296E-2</v>
      </c>
      <c r="I1623" s="4">
        <v>0.18548589163025619</v>
      </c>
    </row>
    <row r="1624" spans="1:9" x14ac:dyDescent="0.25">
      <c r="A1624" t="s">
        <v>1853</v>
      </c>
      <c r="B1624" s="3">
        <v>234.34185791015619</v>
      </c>
      <c r="C1624" s="3">
        <v>21.489999771118161</v>
      </c>
      <c r="D1624" s="4">
        <v>-2.2285805268192901E-2</v>
      </c>
      <c r="E1624" s="4">
        <v>0.13463564757958579</v>
      </c>
      <c r="F1624" s="2">
        <v>4</v>
      </c>
      <c r="G1624" s="4">
        <v>0.12734584962074419</v>
      </c>
      <c r="H1624" s="4">
        <v>-9.0096288063171381E-2</v>
      </c>
      <c r="I1624" s="4">
        <v>0.179672112309607</v>
      </c>
    </row>
    <row r="1625" spans="1:9" x14ac:dyDescent="0.25">
      <c r="A1625" t="s">
        <v>1854</v>
      </c>
      <c r="B1625" s="3">
        <v>239.68339538574219</v>
      </c>
      <c r="C1625" s="3">
        <v>18.940000534057621</v>
      </c>
      <c r="D1625" s="4">
        <v>7.8920005556661899E-3</v>
      </c>
      <c r="E1625" s="4">
        <v>-5.5832450732926753E-2</v>
      </c>
      <c r="F1625" s="2">
        <v>3</v>
      </c>
      <c r="G1625" s="4">
        <v>0.14961474684624049</v>
      </c>
      <c r="H1625" s="4">
        <v>-6.9356140230304564E-2</v>
      </c>
      <c r="I1625" s="4">
        <v>0.20656130254219951</v>
      </c>
    </row>
    <row r="1626" spans="1:9" x14ac:dyDescent="0.25">
      <c r="A1626" t="s">
        <v>1855</v>
      </c>
      <c r="B1626" s="3">
        <v>237.80662536621091</v>
      </c>
      <c r="C1626" s="3">
        <v>20.059999465942379</v>
      </c>
      <c r="D1626" s="4">
        <v>1.0699019975269669E-2</v>
      </c>
      <c r="E1626" s="4">
        <v>-4.9289142024882882E-2</v>
      </c>
      <c r="F1626" s="2">
        <v>4</v>
      </c>
      <c r="G1626" s="4">
        <v>0.1413402522624285</v>
      </c>
      <c r="H1626" s="4">
        <v>-7.6643272040439525E-2</v>
      </c>
      <c r="I1626" s="4">
        <v>0.1971136807088496</v>
      </c>
    </row>
    <row r="1627" spans="1:9" x14ac:dyDescent="0.25">
      <c r="A1627" t="s">
        <v>1856</v>
      </c>
      <c r="B1627" s="3">
        <v>235.28926086425781</v>
      </c>
      <c r="C1627" s="3">
        <v>21.10000038146973</v>
      </c>
      <c r="D1627" s="4">
        <v>1.2817131861158741E-2</v>
      </c>
      <c r="E1627" s="4">
        <v>-0.1066892619909602</v>
      </c>
      <c r="F1627" s="2">
        <v>4</v>
      </c>
      <c r="G1627" s="4">
        <v>0.1272939586880362</v>
      </c>
      <c r="H1627" s="4">
        <v>-8.6417707239734298E-2</v>
      </c>
      <c r="I1627" s="4">
        <v>0.1844413193733396</v>
      </c>
    </row>
    <row r="1628" spans="1:9" x14ac:dyDescent="0.25">
      <c r="A1628" t="s">
        <v>1857</v>
      </c>
      <c r="B1628" s="3">
        <v>232.31169128417969</v>
      </c>
      <c r="C1628" s="3">
        <v>23.620000839233398</v>
      </c>
      <c r="D1628" s="4">
        <v>-2.158470105138921E-2</v>
      </c>
      <c r="E1628" s="4">
        <v>0.18277424393490341</v>
      </c>
      <c r="F1628" s="2">
        <v>4</v>
      </c>
      <c r="G1628" s="4">
        <v>0.11043751289603181</v>
      </c>
      <c r="H1628" s="4">
        <v>-9.797902896699473E-2</v>
      </c>
      <c r="I1628" s="4">
        <v>0.16945229510168661</v>
      </c>
    </row>
    <row r="1629" spans="1:9" x14ac:dyDescent="0.25">
      <c r="A1629" t="s">
        <v>1858</v>
      </c>
      <c r="B1629" s="3">
        <v>237.43669128417969</v>
      </c>
      <c r="C1629" s="3">
        <v>19.969999313354489</v>
      </c>
      <c r="D1629" s="4">
        <v>1.277751530118487E-2</v>
      </c>
      <c r="E1629" s="4">
        <v>-0.12680373500047989</v>
      </c>
      <c r="F1629" s="2">
        <v>4</v>
      </c>
      <c r="G1629" s="4">
        <v>0.1385484524291041</v>
      </c>
      <c r="H1629" s="4">
        <v>-7.8079653903304291E-2</v>
      </c>
      <c r="I1629" s="4">
        <v>0.19525144011787329</v>
      </c>
    </row>
    <row r="1630" spans="1:9" x14ac:dyDescent="0.25">
      <c r="A1630" t="s">
        <v>1859</v>
      </c>
      <c r="B1630" s="3">
        <v>234.44111633300781</v>
      </c>
      <c r="C1630" s="3">
        <v>22.870000839233398</v>
      </c>
      <c r="D1630" s="4">
        <v>-2.9546012187129378E-3</v>
      </c>
      <c r="E1630" s="4">
        <v>1.6444481743706611E-2</v>
      </c>
      <c r="F1630" s="2">
        <v>4</v>
      </c>
      <c r="G1630" s="4">
        <v>0.1252353008338967</v>
      </c>
      <c r="H1630" s="4">
        <v>-8.971088697350238E-2</v>
      </c>
      <c r="I1630" s="4">
        <v>0.180171777176968</v>
      </c>
    </row>
    <row r="1631" spans="1:9" x14ac:dyDescent="0.25">
      <c r="A1631" t="s">
        <v>1860</v>
      </c>
      <c r="B1631" s="3">
        <v>235.13584899902341</v>
      </c>
      <c r="C1631" s="3">
        <v>22.5</v>
      </c>
      <c r="D1631" s="4">
        <v>-1.7011779824756101E-2</v>
      </c>
      <c r="E1631" s="4">
        <v>6.990010772029942E-2</v>
      </c>
      <c r="F1631" s="2">
        <v>4</v>
      </c>
      <c r="G1631" s="4">
        <v>0.13678223293162731</v>
      </c>
      <c r="H1631" s="4">
        <v>-8.7013375580323404E-2</v>
      </c>
      <c r="I1631" s="4">
        <v>0.18366904718633759</v>
      </c>
    </row>
    <row r="1632" spans="1:9" x14ac:dyDescent="0.25">
      <c r="A1632" t="s">
        <v>1861</v>
      </c>
      <c r="B1632" s="3">
        <v>239.20515441894531</v>
      </c>
      <c r="C1632" s="3">
        <v>21.030000686645511</v>
      </c>
      <c r="D1632" s="4">
        <v>2.7358996049302139E-2</v>
      </c>
      <c r="E1632" s="4">
        <v>-0.15440289597940579</v>
      </c>
      <c r="F1632" s="2">
        <v>4</v>
      </c>
      <c r="G1632" s="4">
        <v>0.15526868747104289</v>
      </c>
      <c r="H1632" s="4">
        <v>-7.1213056595009538E-2</v>
      </c>
      <c r="I1632" s="4">
        <v>0.20415384731194131</v>
      </c>
    </row>
    <row r="1633" spans="1:9" x14ac:dyDescent="0.25">
      <c r="A1633" t="s">
        <v>1862</v>
      </c>
      <c r="B1633" s="3">
        <v>232.83502197265619</v>
      </c>
      <c r="C1633" s="3">
        <v>24.870000839233398</v>
      </c>
      <c r="D1633" s="4">
        <v>-2.1314633624008539E-2</v>
      </c>
      <c r="E1633" s="4">
        <v>6.555272821949254E-2</v>
      </c>
      <c r="F1633" s="2">
        <v>5</v>
      </c>
      <c r="G1633" s="4">
        <v>0.1236865749689771</v>
      </c>
      <c r="H1633" s="4">
        <v>-9.5947038010441688E-2</v>
      </c>
      <c r="I1633" s="4">
        <v>0.17208673106723341</v>
      </c>
    </row>
    <row r="1634" spans="1:9" x14ac:dyDescent="0.25">
      <c r="A1634" t="s">
        <v>1863</v>
      </c>
      <c r="B1634" s="3">
        <v>237.90589904785159</v>
      </c>
      <c r="C1634" s="3">
        <v>23.340000152587891</v>
      </c>
      <c r="D1634" s="4">
        <v>-2.4997103082064261E-2</v>
      </c>
      <c r="E1634" s="4">
        <v>0.30683087093850098</v>
      </c>
      <c r="F1634" s="2">
        <v>4</v>
      </c>
      <c r="G1634" s="4">
        <v>0.1469338093281698</v>
      </c>
      <c r="H1634" s="4">
        <v>-7.6257811703869804E-2</v>
      </c>
      <c r="I1634" s="4">
        <v>0.1976134223886423</v>
      </c>
    </row>
    <row r="1635" spans="1:9" x14ac:dyDescent="0.25">
      <c r="A1635" t="s">
        <v>1864</v>
      </c>
      <c r="B1635" s="3">
        <v>244.00532531738281</v>
      </c>
      <c r="C1635" s="3">
        <v>17.860000610351559</v>
      </c>
      <c r="D1635" s="4">
        <v>-1.9192500656758369E-3</v>
      </c>
      <c r="E1635" s="4">
        <v>-1.868132628215213E-2</v>
      </c>
      <c r="F1635" s="2">
        <v>3</v>
      </c>
      <c r="G1635" s="4">
        <v>0.1791072718408431</v>
      </c>
      <c r="H1635" s="4">
        <v>-5.2574929555434968E-2</v>
      </c>
      <c r="I1635" s="4">
        <v>0.22831780928487169</v>
      </c>
    </row>
    <row r="1636" spans="1:9" x14ac:dyDescent="0.25">
      <c r="A1636" t="s">
        <v>1865</v>
      </c>
      <c r="B1636" s="3">
        <v>244.47453308105469</v>
      </c>
      <c r="C1636" s="3">
        <v>18.20000076293945</v>
      </c>
      <c r="D1636" s="4">
        <v>1.7008782546295009E-3</v>
      </c>
      <c r="E1636" s="4">
        <v>-4.3112496061455508E-2</v>
      </c>
      <c r="F1636" s="2">
        <v>3</v>
      </c>
      <c r="G1636" s="4">
        <v>0.1662060257523639</v>
      </c>
      <c r="H1636" s="4">
        <v>-5.075308735600037E-2</v>
      </c>
      <c r="I1636" s="4">
        <v>0.2306797915556407</v>
      </c>
    </row>
    <row r="1637" spans="1:9" x14ac:dyDescent="0.25">
      <c r="A1637" t="s">
        <v>1866</v>
      </c>
      <c r="B1637" s="3">
        <v>244.0594177246094</v>
      </c>
      <c r="C1637" s="3">
        <v>19.020000457763668</v>
      </c>
      <c r="D1637" s="4">
        <v>-1.353053827408957E-2</v>
      </c>
      <c r="E1637" s="4">
        <v>0.20379748279477991</v>
      </c>
      <c r="F1637" s="2">
        <v>3</v>
      </c>
      <c r="G1637" s="4">
        <v>0.16294888767643451</v>
      </c>
      <c r="H1637" s="4">
        <v>-5.2364899292118072E-2</v>
      </c>
      <c r="I1637" s="4">
        <v>0.22859010935478641</v>
      </c>
    </row>
    <row r="1638" spans="1:9" x14ac:dyDescent="0.25">
      <c r="A1638" t="s">
        <v>1867</v>
      </c>
      <c r="B1638" s="3">
        <v>247.40696716308591</v>
      </c>
      <c r="C1638" s="3">
        <v>15.80000019073486</v>
      </c>
      <c r="D1638" s="4">
        <v>1.0843700799556539E-3</v>
      </c>
      <c r="E1638" s="4">
        <v>-4.7619044881671901E-2</v>
      </c>
      <c r="F1638" s="2">
        <v>2</v>
      </c>
      <c r="G1638" s="4">
        <v>0.17682952586597961</v>
      </c>
      <c r="H1638" s="4">
        <v>-3.9367017961290503E-2</v>
      </c>
      <c r="I1638" s="4">
        <v>0.24544160465471049</v>
      </c>
    </row>
    <row r="1639" spans="1:9" x14ac:dyDescent="0.25">
      <c r="A1639" t="s">
        <v>1868</v>
      </c>
      <c r="B1639" s="3">
        <v>247.13897705078119</v>
      </c>
      <c r="C1639" s="3">
        <v>16.590000152587891</v>
      </c>
      <c r="D1639" s="4">
        <v>-1.089602691276115E-3</v>
      </c>
      <c r="E1639" s="4">
        <v>-3.7144480943228753E-2</v>
      </c>
      <c r="F1639" s="2">
        <v>3</v>
      </c>
      <c r="G1639" s="4">
        <v>0.1732429190535911</v>
      </c>
      <c r="H1639" s="4">
        <v>-4.0407571279946319E-2</v>
      </c>
      <c r="I1639" s="4">
        <v>0.24409254791905141</v>
      </c>
    </row>
    <row r="1640" spans="1:9" x14ac:dyDescent="0.25">
      <c r="A1640" t="s">
        <v>1869</v>
      </c>
      <c r="B1640" s="3">
        <v>247.40855407714841</v>
      </c>
      <c r="C1640" s="3">
        <v>17.229999542236332</v>
      </c>
      <c r="D1640" s="4">
        <v>-5.1316125408574784E-3</v>
      </c>
      <c r="E1640" s="4">
        <v>5.3822577384398551E-2</v>
      </c>
      <c r="F1640" s="2">
        <v>3</v>
      </c>
      <c r="G1640" s="4">
        <v>0.18468591131869011</v>
      </c>
      <c r="H1640" s="4">
        <v>-3.9360856283607859E-2</v>
      </c>
      <c r="I1640" s="4">
        <v>0.24544959314759371</v>
      </c>
    </row>
    <row r="1641" spans="1:9" x14ac:dyDescent="0.25">
      <c r="A1641" t="s">
        <v>1870</v>
      </c>
      <c r="B1641" s="3">
        <v>248.68470764160159</v>
      </c>
      <c r="C1641" s="3">
        <v>16.35000038146973</v>
      </c>
      <c r="D1641" s="4">
        <v>-6.4626437767852929E-3</v>
      </c>
      <c r="E1641" s="4">
        <v>3.6121714711284669E-2</v>
      </c>
      <c r="F1641" s="2">
        <v>3</v>
      </c>
      <c r="G1641" s="4">
        <v>0.1862401594288976</v>
      </c>
      <c r="H1641" s="4">
        <v>-3.4405800982550638E-2</v>
      </c>
      <c r="I1641" s="4">
        <v>0.25187372404949621</v>
      </c>
    </row>
    <row r="1642" spans="1:9" x14ac:dyDescent="0.25">
      <c r="A1642" t="s">
        <v>1871</v>
      </c>
      <c r="B1642" s="3">
        <v>250.30232238769531</v>
      </c>
      <c r="C1642" s="3">
        <v>15.77999973297119</v>
      </c>
      <c r="D1642" s="4">
        <v>-1.25526426183431E-3</v>
      </c>
      <c r="E1642" s="4">
        <v>7.7868808942233914E-2</v>
      </c>
      <c r="F1642" s="2">
        <v>2</v>
      </c>
      <c r="G1642" s="4">
        <v>0.1945591593889531</v>
      </c>
      <c r="H1642" s="4">
        <v>-2.812491853551136E-2</v>
      </c>
      <c r="I1642" s="4">
        <v>0.26001676354506592</v>
      </c>
    </row>
    <row r="1643" spans="1:9" x14ac:dyDescent="0.25">
      <c r="A1643" t="s">
        <v>1872</v>
      </c>
      <c r="B1643" s="3">
        <v>250.6169128417969</v>
      </c>
      <c r="C1643" s="3">
        <v>14.64000034332275</v>
      </c>
      <c r="D1643" s="4">
        <v>1.740236547290408E-2</v>
      </c>
      <c r="E1643" s="4">
        <v>-0.11487306330321401</v>
      </c>
      <c r="F1643" s="2">
        <v>2</v>
      </c>
      <c r="G1643" s="4">
        <v>0.20025185336644499</v>
      </c>
      <c r="H1643" s="4">
        <v>-2.6903425181828759E-2</v>
      </c>
      <c r="I1643" s="4">
        <v>0.26971783687305062</v>
      </c>
    </row>
    <row r="1644" spans="1:9" x14ac:dyDescent="0.25">
      <c r="A1644" t="s">
        <v>1873</v>
      </c>
      <c r="B1644" s="3">
        <v>246.33018493652341</v>
      </c>
      <c r="C1644" s="3">
        <v>16.54000091552734</v>
      </c>
      <c r="D1644" s="4">
        <v>4.8391765090332051E-3</v>
      </c>
      <c r="E1644" s="4">
        <v>-6.8693654145932537E-2</v>
      </c>
      <c r="F1644" s="2">
        <v>3</v>
      </c>
      <c r="G1644" s="4">
        <v>0.18121774305427521</v>
      </c>
      <c r="H1644" s="4">
        <v>-4.3547953256565131E-2</v>
      </c>
      <c r="I1644" s="4">
        <v>0.247999690154904</v>
      </c>
    </row>
    <row r="1645" spans="1:9" x14ac:dyDescent="0.25">
      <c r="A1645" t="s">
        <v>1874</v>
      </c>
      <c r="B1645" s="3">
        <v>245.1438903808594</v>
      </c>
      <c r="C1645" s="3">
        <v>17.760000228881839</v>
      </c>
      <c r="D1645" s="4">
        <v>-3.6667066335405169E-4</v>
      </c>
      <c r="E1645" s="4">
        <v>-3.2679758252918578E-2</v>
      </c>
      <c r="F1645" s="2">
        <v>3</v>
      </c>
      <c r="G1645" s="4">
        <v>0.17334666448051439</v>
      </c>
      <c r="H1645" s="4">
        <v>-4.8154103558842858E-2</v>
      </c>
      <c r="I1645" s="4">
        <v>0.2419894838203345</v>
      </c>
    </row>
    <row r="1646" spans="1:9" x14ac:dyDescent="0.25">
      <c r="A1646" t="s">
        <v>1875</v>
      </c>
      <c r="B1646" s="3">
        <v>245.23381042480469</v>
      </c>
      <c r="C1646" s="3">
        <v>18.360000610351559</v>
      </c>
      <c r="D1646" s="4">
        <v>2.5353379411976462E-3</v>
      </c>
      <c r="E1646" s="4">
        <v>-1.975434815416921E-2</v>
      </c>
      <c r="F1646" s="2">
        <v>3</v>
      </c>
      <c r="G1646" s="4">
        <v>0.17027126036980419</v>
      </c>
      <c r="H1646" s="4">
        <v>-4.780496157246017E-2</v>
      </c>
      <c r="I1646" s="4">
        <v>0.24244505197172181</v>
      </c>
    </row>
    <row r="1647" spans="1:9" x14ac:dyDescent="0.25">
      <c r="A1647" t="s">
        <v>1876</v>
      </c>
      <c r="B1647" s="3">
        <v>244.61363220214841</v>
      </c>
      <c r="C1647" s="3">
        <v>18.729999542236332</v>
      </c>
      <c r="D1647" s="4">
        <v>1.155785851339153E-2</v>
      </c>
      <c r="E1647" s="4">
        <v>-4.3899979767889619E-2</v>
      </c>
      <c r="F1647" s="2">
        <v>3</v>
      </c>
      <c r="G1647" s="4">
        <v>0.1638356296056396</v>
      </c>
      <c r="H1647" s="4">
        <v>-5.0212992608356648E-2</v>
      </c>
      <c r="I1647" s="4">
        <v>0.23930300005504221</v>
      </c>
    </row>
    <row r="1648" spans="1:9" x14ac:dyDescent="0.25">
      <c r="A1648" t="s">
        <v>1877</v>
      </c>
      <c r="B1648" s="3">
        <v>241.8187255859375</v>
      </c>
      <c r="C1648" s="3">
        <v>19.590000152587891</v>
      </c>
      <c r="D1648" s="4">
        <v>5.1549621870496942E-3</v>
      </c>
      <c r="E1648" s="4">
        <v>-0.12817086109366041</v>
      </c>
      <c r="F1648" s="2">
        <v>4</v>
      </c>
      <c r="G1648" s="4">
        <v>0.1512619338993717</v>
      </c>
      <c r="H1648" s="4">
        <v>-6.1065069686204732E-2</v>
      </c>
      <c r="I1648" s="4">
        <v>0.22514297093826169</v>
      </c>
    </row>
    <row r="1649" spans="1:9" x14ac:dyDescent="0.25">
      <c r="A1649" t="s">
        <v>1878</v>
      </c>
      <c r="B1649" s="3">
        <v>240.57855224609381</v>
      </c>
      <c r="C1649" s="3">
        <v>22.469999313354489</v>
      </c>
      <c r="D1649" s="4">
        <v>-1.454073067171624E-2</v>
      </c>
      <c r="E1649" s="4">
        <v>0.1319898680873868</v>
      </c>
      <c r="F1649" s="2">
        <v>4</v>
      </c>
      <c r="G1649" s="4">
        <v>0.1381451270828562</v>
      </c>
      <c r="H1649" s="4">
        <v>-6.5880420795188188E-2</v>
      </c>
      <c r="I1649" s="4">
        <v>0.2196631292577631</v>
      </c>
    </row>
    <row r="1650" spans="1:9" x14ac:dyDescent="0.25">
      <c r="A1650" t="s">
        <v>1879</v>
      </c>
      <c r="B1650" s="3">
        <v>244.12835693359381</v>
      </c>
      <c r="C1650" s="3">
        <v>19.85000038146973</v>
      </c>
      <c r="D1650" s="4">
        <v>-1.0130278969822991E-2</v>
      </c>
      <c r="E1650" s="4">
        <v>6.7778387226448356E-2</v>
      </c>
      <c r="F1650" s="2">
        <v>4</v>
      </c>
      <c r="G1650" s="4">
        <v>0.17110507294777499</v>
      </c>
      <c r="H1650" s="4">
        <v>-5.2097221794327957E-2</v>
      </c>
      <c r="I1650" s="4">
        <v>0.25548141303686789</v>
      </c>
    </row>
    <row r="1651" spans="1:9" x14ac:dyDescent="0.25">
      <c r="A1651" t="s">
        <v>1880</v>
      </c>
      <c r="B1651" s="3">
        <v>246.62675476074219</v>
      </c>
      <c r="C1651" s="3">
        <v>18.590000152587891</v>
      </c>
      <c r="D1651" s="4">
        <v>-1.2486541764794251E-2</v>
      </c>
      <c r="E1651" s="4">
        <v>0.17658227393497669</v>
      </c>
      <c r="F1651" s="2">
        <v>3</v>
      </c>
      <c r="G1651" s="4">
        <v>0.17989690330308311</v>
      </c>
      <c r="H1651" s="4">
        <v>-4.2396430492720898E-2</v>
      </c>
      <c r="I1651" s="4">
        <v>0.27567761043245609</v>
      </c>
    </row>
    <row r="1652" spans="1:9" x14ac:dyDescent="0.25">
      <c r="A1652" t="s">
        <v>1881</v>
      </c>
      <c r="B1652" s="3">
        <v>249.7452087402344</v>
      </c>
      <c r="C1652" s="3">
        <v>15.80000019073486</v>
      </c>
      <c r="D1652" s="4">
        <v>1.161246890262246E-2</v>
      </c>
      <c r="E1652" s="4">
        <v>-4.1843516674379688E-2</v>
      </c>
      <c r="F1652" s="2">
        <v>2</v>
      </c>
      <c r="G1652" s="4">
        <v>0.19668304035965201</v>
      </c>
      <c r="H1652" s="4">
        <v>-3.028808213042378E-2</v>
      </c>
      <c r="I1652" s="4">
        <v>0.29180782276348022</v>
      </c>
    </row>
    <row r="1653" spans="1:9" x14ac:dyDescent="0.25">
      <c r="A1653" t="s">
        <v>1882</v>
      </c>
      <c r="B1653" s="3">
        <v>246.87834167480469</v>
      </c>
      <c r="C1653" s="3">
        <v>16.489999771118161</v>
      </c>
      <c r="D1653" s="4">
        <v>1.5939456876091329E-2</v>
      </c>
      <c r="E1653" s="4">
        <v>-0.11912391154018311</v>
      </c>
      <c r="F1653" s="2">
        <v>3</v>
      </c>
      <c r="G1653" s="4">
        <v>0.18444706590652399</v>
      </c>
      <c r="H1653" s="4">
        <v>-4.1419567592419271E-2</v>
      </c>
      <c r="I1653" s="4">
        <v>0.28029009661631221</v>
      </c>
    </row>
    <row r="1654" spans="1:9" x14ac:dyDescent="0.25">
      <c r="A1654" t="s">
        <v>1883</v>
      </c>
      <c r="B1654" s="3">
        <v>243.0049743652344</v>
      </c>
      <c r="C1654" s="3">
        <v>18.719999313354489</v>
      </c>
      <c r="D1654" s="4">
        <v>1.2958848128097329E-3</v>
      </c>
      <c r="E1654" s="4">
        <v>-6.4935120613598407E-2</v>
      </c>
      <c r="F1654" s="2">
        <v>3</v>
      </c>
      <c r="G1654" s="4">
        <v>0.16665350489639841</v>
      </c>
      <c r="H1654" s="4">
        <v>-5.6459097124629383E-2</v>
      </c>
      <c r="I1654" s="4">
        <v>0.28356731969209031</v>
      </c>
    </row>
    <row r="1655" spans="1:9" x14ac:dyDescent="0.25">
      <c r="A1655" t="s">
        <v>1884</v>
      </c>
      <c r="B1655" s="3">
        <v>242.69047546386719</v>
      </c>
      <c r="C1655" s="3">
        <v>20.020000457763668</v>
      </c>
      <c r="D1655" s="4">
        <v>-4.973890904595657E-3</v>
      </c>
      <c r="E1655" s="4">
        <v>-2.8155335580856589E-2</v>
      </c>
      <c r="F1655" s="2">
        <v>4</v>
      </c>
      <c r="G1655" s="4">
        <v>0.16410901209109879</v>
      </c>
      <c r="H1655" s="4">
        <v>-5.7680234996907331E-2</v>
      </c>
      <c r="I1655" s="4">
        <v>0.2819061170235917</v>
      </c>
    </row>
    <row r="1656" spans="1:9" x14ac:dyDescent="0.25">
      <c r="A1656" t="s">
        <v>1885</v>
      </c>
      <c r="B1656" s="3">
        <v>243.90362548828119</v>
      </c>
      <c r="C1656" s="3">
        <v>20.60000038146973</v>
      </c>
      <c r="D1656" s="4">
        <v>-6.2615995698402926E-3</v>
      </c>
      <c r="E1656" s="4">
        <v>5.8581775469182203E-2</v>
      </c>
      <c r="F1656" s="2">
        <v>4</v>
      </c>
      <c r="G1656" s="4">
        <v>0.17689535789338359</v>
      </c>
      <c r="H1656" s="4">
        <v>-5.2969810149231078E-2</v>
      </c>
      <c r="I1656" s="4">
        <v>0.28831405056194442</v>
      </c>
    </row>
    <row r="1657" spans="1:9" x14ac:dyDescent="0.25">
      <c r="A1657" t="s">
        <v>1886</v>
      </c>
      <c r="B1657" s="3">
        <v>245.44047546386719</v>
      </c>
      <c r="C1657" s="3">
        <v>19.45999908447266</v>
      </c>
      <c r="D1657" s="4">
        <v>2.9327499175857419E-4</v>
      </c>
      <c r="E1657" s="4">
        <v>1.725038882295649E-2</v>
      </c>
      <c r="F1657" s="2">
        <v>3</v>
      </c>
      <c r="G1657" s="4">
        <v>0.18617756750072001</v>
      </c>
      <c r="H1657" s="4">
        <v>-4.7002521548097809E-2</v>
      </c>
      <c r="I1657" s="4">
        <v>0.29643178728352632</v>
      </c>
    </row>
    <row r="1658" spans="1:9" x14ac:dyDescent="0.25">
      <c r="A1658" t="s">
        <v>1887</v>
      </c>
      <c r="B1658" s="3">
        <v>245.36851501464841</v>
      </c>
      <c r="C1658" s="3">
        <v>19.129999160766602</v>
      </c>
      <c r="D1658" s="4">
        <v>1.2760024660739999E-2</v>
      </c>
      <c r="E1658" s="4">
        <v>-6.7497957720835666E-3</v>
      </c>
      <c r="F1658" s="2">
        <v>3</v>
      </c>
      <c r="G1658" s="4">
        <v>0.18482020106428809</v>
      </c>
      <c r="H1658" s="4">
        <v>-4.7281929932245233E-2</v>
      </c>
      <c r="I1658" s="4">
        <v>0.29605168773548679</v>
      </c>
    </row>
    <row r="1659" spans="1:9" x14ac:dyDescent="0.25">
      <c r="A1659" t="s">
        <v>1888</v>
      </c>
      <c r="B1659" s="3">
        <v>242.27705383300781</v>
      </c>
      <c r="C1659" s="3">
        <v>19.260000228881839</v>
      </c>
      <c r="D1659" s="4">
        <v>1.3496245571183341E-2</v>
      </c>
      <c r="E1659" s="4">
        <v>-0.22867437891433279</v>
      </c>
      <c r="F1659" s="2">
        <v>3</v>
      </c>
      <c r="G1659" s="4">
        <v>0.1760000248859597</v>
      </c>
      <c r="H1659" s="4">
        <v>-5.9285470527036699E-2</v>
      </c>
      <c r="I1659" s="4">
        <v>0.27972239837334167</v>
      </c>
    </row>
    <row r="1660" spans="1:9" x14ac:dyDescent="0.25">
      <c r="A1660" t="s">
        <v>1889</v>
      </c>
      <c r="B1660" s="3">
        <v>239.05076599121091</v>
      </c>
      <c r="C1660" s="3">
        <v>24.969999313354489</v>
      </c>
      <c r="D1660" s="4">
        <v>2.487272326116674E-3</v>
      </c>
      <c r="E1660" s="4">
        <v>-2.4990288236790611E-2</v>
      </c>
      <c r="F1660" s="2">
        <v>5</v>
      </c>
      <c r="G1660" s="4">
        <v>0.16497559240271811</v>
      </c>
      <c r="H1660" s="4">
        <v>-7.1812516737249421E-2</v>
      </c>
      <c r="I1660" s="4">
        <v>0.27405404130599548</v>
      </c>
    </row>
    <row r="1661" spans="1:9" x14ac:dyDescent="0.25">
      <c r="A1661" t="s">
        <v>1890</v>
      </c>
      <c r="B1661" s="3">
        <v>238.45765686035159</v>
      </c>
      <c r="C1661" s="3">
        <v>25.610000610351559</v>
      </c>
      <c r="D1661" s="4">
        <v>1.468451015391525E-2</v>
      </c>
      <c r="E1661" s="4">
        <v>-0.11871985268389749</v>
      </c>
      <c r="F1661" s="2">
        <v>5</v>
      </c>
      <c r="G1661" s="4">
        <v>0.16840983537429491</v>
      </c>
      <c r="H1661" s="4">
        <v>-7.4115443771136325E-2</v>
      </c>
      <c r="I1661" s="4">
        <v>0.29624727200217182</v>
      </c>
    </row>
    <row r="1662" spans="1:9" x14ac:dyDescent="0.25">
      <c r="A1662" t="s">
        <v>1891</v>
      </c>
      <c r="B1662" s="3">
        <v>235.00669860839841</v>
      </c>
      <c r="C1662" s="3">
        <v>29.059999465942379</v>
      </c>
      <c r="D1662" s="4">
        <v>1.5021480582788181E-2</v>
      </c>
      <c r="E1662" s="4">
        <v>-0.1315002910616373</v>
      </c>
      <c r="F1662" s="2">
        <v>5</v>
      </c>
      <c r="G1662" s="4">
        <v>0.15604455801675601</v>
      </c>
      <c r="H1662" s="4">
        <v>-8.7514841348649064E-2</v>
      </c>
      <c r="I1662" s="4">
        <v>0.29773429433344401</v>
      </c>
    </row>
    <row r="1663" spans="1:9" x14ac:dyDescent="0.25">
      <c r="A1663" t="s">
        <v>1892</v>
      </c>
      <c r="B1663" s="3">
        <v>231.52879333496091</v>
      </c>
      <c r="C1663" s="3">
        <v>33.459999084472663</v>
      </c>
      <c r="D1663" s="4">
        <v>-3.750877985109724E-2</v>
      </c>
      <c r="E1663" s="4">
        <v>0.2066353998134334</v>
      </c>
      <c r="F1663" s="2">
        <v>5</v>
      </c>
      <c r="G1663" s="4">
        <v>0.14569308504738371</v>
      </c>
      <c r="H1663" s="4">
        <v>-0.10101886895296509</v>
      </c>
      <c r="I1663" s="4">
        <v>0.27852889732770231</v>
      </c>
    </row>
    <row r="1664" spans="1:9" x14ac:dyDescent="0.25">
      <c r="A1664" t="s">
        <v>1893</v>
      </c>
      <c r="B1664" s="3">
        <v>240.55158996582031</v>
      </c>
      <c r="C1664" s="3">
        <v>27.729999542236332</v>
      </c>
      <c r="D1664" s="4">
        <v>-5.425032711323996E-3</v>
      </c>
      <c r="E1664" s="4">
        <v>-7.5050034501506935E-2</v>
      </c>
      <c r="F1664" s="2">
        <v>5</v>
      </c>
      <c r="G1664" s="4">
        <v>0.19190096799682271</v>
      </c>
      <c r="H1664" s="4">
        <v>-6.5985110068892294E-2</v>
      </c>
      <c r="I1664" s="4">
        <v>0.32835382865093221</v>
      </c>
    </row>
    <row r="1665" spans="1:9" x14ac:dyDescent="0.25">
      <c r="A1665" t="s">
        <v>1894</v>
      </c>
      <c r="B1665" s="3">
        <v>241.86370849609381</v>
      </c>
      <c r="C1665" s="3">
        <v>29.979999542236332</v>
      </c>
      <c r="D1665" s="4">
        <v>1.9702251301712881E-2</v>
      </c>
      <c r="E1665" s="4">
        <v>-0.19667739047719901</v>
      </c>
      <c r="F1665" s="2">
        <v>5</v>
      </c>
      <c r="G1665" s="4">
        <v>0.1984550746252971</v>
      </c>
      <c r="H1665" s="4">
        <v>-6.0890409822662139E-2</v>
      </c>
      <c r="I1665" s="4">
        <v>0.33559949962562929</v>
      </c>
    </row>
    <row r="1666" spans="1:9" x14ac:dyDescent="0.25">
      <c r="A1666" t="s">
        <v>1895</v>
      </c>
      <c r="B1666" s="3">
        <v>237.1905212402344</v>
      </c>
      <c r="C1666" s="3">
        <v>37.319999694824219</v>
      </c>
      <c r="D1666" s="4">
        <v>-4.1822286764329197E-2</v>
      </c>
      <c r="E1666" s="4">
        <v>1.1559792516603911</v>
      </c>
      <c r="F1666" s="2">
        <v>5</v>
      </c>
      <c r="G1666" s="4">
        <v>0.17319755568842221</v>
      </c>
      <c r="H1666" s="4">
        <v>-7.9035484153823887E-2</v>
      </c>
      <c r="I1666" s="4">
        <v>0.30979361663726229</v>
      </c>
    </row>
    <row r="1667" spans="1:9" x14ac:dyDescent="0.25">
      <c r="A1667" t="s">
        <v>1896</v>
      </c>
      <c r="B1667" s="3">
        <v>247.54335021972659</v>
      </c>
      <c r="C1667" s="3">
        <v>17.309999465942379</v>
      </c>
      <c r="D1667" s="4">
        <v>-2.1770150309592839E-2</v>
      </c>
      <c r="E1667" s="4">
        <v>0.28507788587895821</v>
      </c>
      <c r="F1667" s="2">
        <v>3</v>
      </c>
      <c r="G1667" s="4">
        <v>0.23284451706056691</v>
      </c>
      <c r="H1667" s="4">
        <v>-3.8837469161988158E-2</v>
      </c>
      <c r="I1667" s="4">
        <v>0.36696314112151462</v>
      </c>
    </row>
    <row r="1668" spans="1:9" x14ac:dyDescent="0.25">
      <c r="A1668" t="s">
        <v>1897</v>
      </c>
      <c r="B1668" s="3">
        <v>253.0523376464844</v>
      </c>
      <c r="C1668" s="3">
        <v>13.47000026702881</v>
      </c>
      <c r="D1668" s="4">
        <v>-1.135043835459149E-3</v>
      </c>
      <c r="E1668" s="4">
        <v>-5.1698445362948764E-3</v>
      </c>
      <c r="F1668" s="2">
        <v>2</v>
      </c>
      <c r="G1668" s="4">
        <v>0.26111163876990789</v>
      </c>
      <c r="H1668" s="4">
        <v>-1.7447145839801111E-2</v>
      </c>
      <c r="I1668" s="4">
        <v>0.39738440976232231</v>
      </c>
    </row>
    <row r="1669" spans="1:9" x14ac:dyDescent="0.25">
      <c r="A1669" t="s">
        <v>1898</v>
      </c>
      <c r="B1669" s="3">
        <v>253.33988952636719</v>
      </c>
      <c r="C1669" s="3">
        <v>13.539999961853029</v>
      </c>
      <c r="D1669" s="4">
        <v>4.9672665390754212E-4</v>
      </c>
      <c r="E1669" s="4">
        <v>-8.4516565464776927E-2</v>
      </c>
      <c r="F1669" s="2">
        <v>2</v>
      </c>
      <c r="G1669" s="4">
        <v>0.26304431656101412</v>
      </c>
      <c r="H1669" s="4">
        <v>-1.633063799432655E-2</v>
      </c>
      <c r="I1669" s="4">
        <v>0.39897230465269629</v>
      </c>
    </row>
    <row r="1670" spans="1:9" x14ac:dyDescent="0.25">
      <c r="A1670" t="s">
        <v>1899</v>
      </c>
      <c r="B1670" s="3">
        <v>253.214111328125</v>
      </c>
      <c r="C1670" s="3">
        <v>14.789999961853029</v>
      </c>
      <c r="D1670" s="4">
        <v>-1.025710791866963E-2</v>
      </c>
      <c r="E1670" s="4">
        <v>6.864160395890595E-2</v>
      </c>
      <c r="F1670" s="2">
        <v>2</v>
      </c>
      <c r="G1670" s="4">
        <v>0.26230632742966331</v>
      </c>
      <c r="H1670" s="4">
        <v>-1.6819010197576589E-2</v>
      </c>
      <c r="I1670" s="4">
        <v>0.39827774282826778</v>
      </c>
    </row>
    <row r="1671" spans="1:9" x14ac:dyDescent="0.25">
      <c r="A1671" t="s">
        <v>1900</v>
      </c>
      <c r="B1671" s="3">
        <v>255.83827209472659</v>
      </c>
      <c r="C1671" s="3">
        <v>13.840000152587891</v>
      </c>
      <c r="D1671" s="4">
        <v>-6.6299059396203166E-3</v>
      </c>
      <c r="E1671" s="4">
        <v>0.24909749529661249</v>
      </c>
      <c r="F1671" s="2">
        <v>2</v>
      </c>
      <c r="G1671" s="4">
        <v>0.26747855586240549</v>
      </c>
      <c r="H1671" s="4">
        <v>-6.6299059396203166E-3</v>
      </c>
      <c r="I1671" s="4">
        <v>0.41276866347363161</v>
      </c>
    </row>
    <row r="1672" spans="1:9" x14ac:dyDescent="0.25">
      <c r="A1672" t="s">
        <v>1901</v>
      </c>
      <c r="B1672" s="3">
        <v>257.5457763671875</v>
      </c>
      <c r="C1672" s="3">
        <v>11.079999923706049</v>
      </c>
      <c r="D1672" s="4">
        <v>1.1578010081546349E-2</v>
      </c>
      <c r="E1672" s="4">
        <v>-4.3177893203299789E-2</v>
      </c>
      <c r="F1672" s="2">
        <v>1</v>
      </c>
      <c r="G1672" s="4">
        <v>0.27393498225769219</v>
      </c>
      <c r="H1672" s="4">
        <v>0</v>
      </c>
      <c r="I1672" s="4">
        <v>0.42219770045519378</v>
      </c>
    </row>
    <row r="1673" spans="1:9" x14ac:dyDescent="0.25">
      <c r="A1673" t="s">
        <v>1902</v>
      </c>
      <c r="B1673" s="3">
        <v>254.59803771972659</v>
      </c>
      <c r="C1673" s="3">
        <v>11.579999923706049</v>
      </c>
      <c r="D1673" s="4">
        <v>4.2372500265308588E-4</v>
      </c>
      <c r="E1673" s="4">
        <v>9.5902052411844796E-3</v>
      </c>
      <c r="F1673" s="2">
        <v>1</v>
      </c>
      <c r="G1673" s="4">
        <v>0.25803746048496312</v>
      </c>
      <c r="H1673" s="4">
        <v>0</v>
      </c>
      <c r="I1673" s="4">
        <v>0.40591994515632651</v>
      </c>
    </row>
    <row r="1674" spans="1:9" x14ac:dyDescent="0.25">
      <c r="A1674" t="s">
        <v>1903</v>
      </c>
      <c r="B1674" s="3">
        <v>254.4902038574219</v>
      </c>
      <c r="C1674" s="3">
        <v>11.47000026702881</v>
      </c>
      <c r="D1674" s="4">
        <v>-3.8831869751232428E-4</v>
      </c>
      <c r="E1674" s="4">
        <v>3.3333321877786481E-2</v>
      </c>
      <c r="F1674" s="2">
        <v>1</v>
      </c>
      <c r="G1674" s="4">
        <v>0.26838898498278518</v>
      </c>
      <c r="H1674" s="4">
        <v>-3.8831869751232428E-4</v>
      </c>
      <c r="I1674" s="4">
        <v>0.4053244740398354</v>
      </c>
    </row>
    <row r="1675" spans="1:9" x14ac:dyDescent="0.25">
      <c r="A1675" t="s">
        <v>1904</v>
      </c>
      <c r="B1675" s="3">
        <v>254.58906555175781</v>
      </c>
      <c r="C1675" s="3">
        <v>11.10000038146973</v>
      </c>
      <c r="D1675" s="4">
        <v>2.1224172961784582E-3</v>
      </c>
      <c r="E1675" s="4">
        <v>6.3463871435360808E-3</v>
      </c>
      <c r="F1675" s="2">
        <v>1</v>
      </c>
      <c r="G1675" s="4">
        <v>0.27701735996702742</v>
      </c>
      <c r="H1675" s="4">
        <v>0</v>
      </c>
      <c r="I1675" s="4">
        <v>0.40587039980235778</v>
      </c>
    </row>
    <row r="1676" spans="1:9" x14ac:dyDescent="0.25">
      <c r="A1676" t="s">
        <v>1905</v>
      </c>
      <c r="B1676" s="3">
        <v>254.04986572265619</v>
      </c>
      <c r="C1676" s="3">
        <v>11.02999973297119</v>
      </c>
      <c r="D1676" s="4">
        <v>8.1309083325962206E-3</v>
      </c>
      <c r="E1676" s="4">
        <v>-2.1295538158310309E-2</v>
      </c>
      <c r="F1676" s="2">
        <v>1</v>
      </c>
      <c r="G1676" s="4">
        <v>0.27099705950361891</v>
      </c>
      <c r="H1676" s="4">
        <v>0</v>
      </c>
      <c r="I1676" s="4">
        <v>0.40289287569829041</v>
      </c>
    </row>
    <row r="1677" spans="1:9" x14ac:dyDescent="0.25">
      <c r="A1677" t="s">
        <v>1906</v>
      </c>
      <c r="B1677" s="3">
        <v>252.00086975097659</v>
      </c>
      <c r="C1677" s="3">
        <v>11.27000045776367</v>
      </c>
      <c r="D1677" s="4">
        <v>4.5497261916276344E-3</v>
      </c>
      <c r="E1677" s="4">
        <v>-7.7741390221435891E-2</v>
      </c>
      <c r="F1677" s="2">
        <v>1</v>
      </c>
      <c r="G1677" s="4">
        <v>0.26537770520737741</v>
      </c>
      <c r="H1677" s="4">
        <v>0</v>
      </c>
      <c r="I1677" s="4">
        <v>0.39157808187689919</v>
      </c>
    </row>
    <row r="1678" spans="1:9" x14ac:dyDescent="0.25">
      <c r="A1678" t="s">
        <v>1907</v>
      </c>
      <c r="B1678" s="3">
        <v>250.8595275878906</v>
      </c>
      <c r="C1678" s="3">
        <v>12.22000026702881</v>
      </c>
      <c r="D1678" s="4">
        <v>-1.681016404347035E-3</v>
      </c>
      <c r="E1678" s="4">
        <v>2.6028583004898961E-2</v>
      </c>
      <c r="F1678" s="2">
        <v>1</v>
      </c>
      <c r="G1678" s="4">
        <v>0.25498041269858951</v>
      </c>
      <c r="H1678" s="4">
        <v>-1.681016404347035E-3</v>
      </c>
      <c r="I1678" s="4">
        <v>0.38581107980923068</v>
      </c>
    </row>
    <row r="1679" spans="1:9" x14ac:dyDescent="0.25">
      <c r="A1679" t="s">
        <v>1908</v>
      </c>
      <c r="B1679" s="3">
        <v>251.28193664550781</v>
      </c>
      <c r="C1679" s="3">
        <v>11.909999847412109</v>
      </c>
      <c r="D1679" s="4">
        <v>9.5319405833174109E-3</v>
      </c>
      <c r="E1679" s="4">
        <v>2.144082360819977E-2</v>
      </c>
      <c r="F1679" s="2">
        <v>1</v>
      </c>
      <c r="G1679" s="4">
        <v>0.25987165813530422</v>
      </c>
      <c r="H1679" s="4">
        <v>0</v>
      </c>
      <c r="I1679" s="4">
        <v>0.38814457360907267</v>
      </c>
    </row>
    <row r="1680" spans="1:9" x14ac:dyDescent="0.25">
      <c r="A1680" t="s">
        <v>1909</v>
      </c>
      <c r="B1680" s="3">
        <v>248.90934753417969</v>
      </c>
      <c r="C1680" s="3">
        <v>11.659999847412109</v>
      </c>
      <c r="D1680" s="4">
        <v>-3.4183998914498752E-3</v>
      </c>
      <c r="E1680" s="4">
        <v>0.14763779749288769</v>
      </c>
      <c r="F1680" s="2">
        <v>1</v>
      </c>
      <c r="G1680" s="4">
        <v>0.2435787022781872</v>
      </c>
      <c r="H1680" s="4">
        <v>-3.4183998914498752E-3</v>
      </c>
      <c r="I1680" s="4">
        <v>0.37503779504687018</v>
      </c>
    </row>
    <row r="1681" spans="1:9" x14ac:dyDescent="0.25">
      <c r="A1681" t="s">
        <v>1910</v>
      </c>
      <c r="B1681" s="3">
        <v>249.76313781738281</v>
      </c>
      <c r="C1681" s="3">
        <v>10.159999847412109</v>
      </c>
      <c r="D1681" s="4">
        <v>6.518938736401747E-3</v>
      </c>
      <c r="E1681" s="4">
        <v>2.83400536161873E-2</v>
      </c>
      <c r="F1681" s="2">
        <v>1</v>
      </c>
      <c r="G1681" s="4">
        <v>0.25070875633368722</v>
      </c>
      <c r="H1681" s="4">
        <v>0</v>
      </c>
      <c r="I1681" s="4">
        <v>0.37975434715742051</v>
      </c>
    </row>
    <row r="1682" spans="1:9" x14ac:dyDescent="0.25">
      <c r="A1682" t="s">
        <v>1911</v>
      </c>
      <c r="B1682" s="3">
        <v>248.14549255371091</v>
      </c>
      <c r="C1682" s="3">
        <v>9.880000114440918</v>
      </c>
      <c r="D1682" s="4">
        <v>7.2961545386900362E-3</v>
      </c>
      <c r="E1682" s="4">
        <v>6.1100225541068642E-3</v>
      </c>
      <c r="F1682" s="2">
        <v>1</v>
      </c>
      <c r="G1682" s="4">
        <v>0.23948950522515089</v>
      </c>
      <c r="H1682" s="4">
        <v>0</v>
      </c>
      <c r="I1682" s="4">
        <v>0.3708180681523825</v>
      </c>
    </row>
    <row r="1683" spans="1:9" x14ac:dyDescent="0.25">
      <c r="A1683" t="s">
        <v>1912</v>
      </c>
      <c r="B1683" s="3">
        <v>246.34809875488281</v>
      </c>
      <c r="C1683" s="3">
        <v>9.8199996948242188</v>
      </c>
      <c r="D1683" s="4">
        <v>-1.5299879871916171E-3</v>
      </c>
      <c r="E1683" s="4">
        <v>-2.5793673695410409E-2</v>
      </c>
      <c r="F1683" s="2">
        <v>1</v>
      </c>
      <c r="G1683" s="4">
        <v>0.23398888569398071</v>
      </c>
      <c r="H1683" s="4">
        <v>-1.5299879871916171E-3</v>
      </c>
      <c r="I1683" s="4">
        <v>0.36088881306230541</v>
      </c>
    </row>
    <row r="1684" spans="1:9" x14ac:dyDescent="0.25">
      <c r="A1684" t="s">
        <v>1913</v>
      </c>
      <c r="B1684" s="3">
        <v>246.7255859375</v>
      </c>
      <c r="C1684" s="3">
        <v>10.079999923706049</v>
      </c>
      <c r="D1684" s="4">
        <v>2.2634503472780398E-3</v>
      </c>
      <c r="E1684" s="4">
        <v>5.882347048478298E-2</v>
      </c>
      <c r="F1684" s="2">
        <v>1</v>
      </c>
      <c r="G1684" s="4">
        <v>0.2358797668909369</v>
      </c>
      <c r="H1684" s="4">
        <v>0</v>
      </c>
      <c r="I1684" s="4">
        <v>0.36297414713427362</v>
      </c>
    </row>
    <row r="1685" spans="1:9" x14ac:dyDescent="0.25">
      <c r="A1685" t="s">
        <v>1914</v>
      </c>
      <c r="B1685" s="3">
        <v>246.16839599609381</v>
      </c>
      <c r="C1685" s="3">
        <v>9.5200004577636719</v>
      </c>
      <c r="D1685" s="4">
        <v>1.8285527209518371E-3</v>
      </c>
      <c r="E1685" s="4">
        <v>3.2537980699163249E-2</v>
      </c>
      <c r="F1685" s="2">
        <v>1</v>
      </c>
      <c r="G1685" s="4">
        <v>0.22901896768419519</v>
      </c>
      <c r="H1685" s="4">
        <v>0</v>
      </c>
      <c r="I1685" s="4">
        <v>0.35989608985742372</v>
      </c>
    </row>
    <row r="1686" spans="1:9" x14ac:dyDescent="0.25">
      <c r="A1686" t="s">
        <v>1915</v>
      </c>
      <c r="B1686" s="3">
        <v>245.7190856933594</v>
      </c>
      <c r="C1686" s="3">
        <v>9.2200002670288086</v>
      </c>
      <c r="D1686" s="4">
        <v>6.664317035654177E-3</v>
      </c>
      <c r="E1686" s="4">
        <v>0</v>
      </c>
      <c r="F1686" s="2">
        <v>1</v>
      </c>
      <c r="G1686" s="4">
        <v>0.23116461292210741</v>
      </c>
      <c r="H1686" s="4">
        <v>0</v>
      </c>
      <c r="I1686" s="4">
        <v>0.357413986818369</v>
      </c>
    </row>
    <row r="1687" spans="1:9" x14ac:dyDescent="0.25">
      <c r="A1687" t="s">
        <v>1916</v>
      </c>
      <c r="B1687" s="3">
        <v>244.0923767089844</v>
      </c>
      <c r="C1687" s="3">
        <v>9.2200002670288086</v>
      </c>
      <c r="D1687" s="4">
        <v>4.21476916888186E-3</v>
      </c>
      <c r="E1687" s="4">
        <v>7.6503444171487356E-3</v>
      </c>
      <c r="F1687" s="2">
        <v>1</v>
      </c>
      <c r="G1687" s="4">
        <v>0.22204258040681579</v>
      </c>
      <c r="H1687" s="4">
        <v>0</v>
      </c>
      <c r="I1687" s="4">
        <v>0.34842763754214978</v>
      </c>
    </row>
    <row r="1688" spans="1:9" x14ac:dyDescent="0.25">
      <c r="A1688" t="s">
        <v>1917</v>
      </c>
      <c r="B1688" s="3">
        <v>243.0679016113281</v>
      </c>
      <c r="C1688" s="3">
        <v>9.1499996185302734</v>
      </c>
      <c r="D1688" s="4">
        <v>6.3251228365337484E-3</v>
      </c>
      <c r="E1688" s="4">
        <v>-6.3459653038267616E-2</v>
      </c>
      <c r="F1688" s="2">
        <v>1</v>
      </c>
      <c r="G1688" s="4">
        <v>0.22415323953359881</v>
      </c>
      <c r="H1688" s="4">
        <v>0</v>
      </c>
      <c r="I1688" s="4">
        <v>0.34276817961774131</v>
      </c>
    </row>
    <row r="1689" spans="1:9" x14ac:dyDescent="0.25">
      <c r="A1689" t="s">
        <v>1918</v>
      </c>
      <c r="B1689" s="3">
        <v>241.5401306152344</v>
      </c>
      <c r="C1689" s="3">
        <v>9.7700004577636719</v>
      </c>
      <c r="D1689" s="4">
        <v>7.1572441272975684E-3</v>
      </c>
      <c r="E1689" s="4">
        <v>-0.1150361873621049</v>
      </c>
      <c r="F1689" s="2">
        <v>1</v>
      </c>
      <c r="G1689" s="4">
        <v>0.2257648614631613</v>
      </c>
      <c r="H1689" s="4">
        <v>0</v>
      </c>
      <c r="I1689" s="4">
        <v>0.33432838865522291</v>
      </c>
    </row>
    <row r="1690" spans="1:9" x14ac:dyDescent="0.25">
      <c r="A1690" t="s">
        <v>1919</v>
      </c>
      <c r="B1690" s="3">
        <v>239.82365417480469</v>
      </c>
      <c r="C1690" s="3">
        <v>11.039999961853029</v>
      </c>
      <c r="D1690" s="4">
        <v>-3.7703388684203749E-3</v>
      </c>
      <c r="E1690" s="4">
        <v>8.4479335058565752E-2</v>
      </c>
      <c r="F1690" s="2">
        <v>1</v>
      </c>
      <c r="G1690" s="4">
        <v>0.21260567810006509</v>
      </c>
      <c r="H1690" s="4">
        <v>-4.9962006211318188E-3</v>
      </c>
      <c r="I1690" s="4">
        <v>0.32484614139018508</v>
      </c>
    </row>
    <row r="1691" spans="1:9" x14ac:dyDescent="0.25">
      <c r="A1691" t="s">
        <v>1920</v>
      </c>
      <c r="B1691" s="3">
        <v>240.7312927246094</v>
      </c>
      <c r="C1691" s="3">
        <v>10.180000305175779</v>
      </c>
      <c r="D1691" s="4">
        <v>2.0573323149672969E-3</v>
      </c>
      <c r="E1691" s="4">
        <v>-2.7698180941434059E-2</v>
      </c>
      <c r="F1691" s="2">
        <v>1</v>
      </c>
      <c r="G1691" s="4">
        <v>0.21692386013899709</v>
      </c>
      <c r="H1691" s="4">
        <v>-1.2305011590589829E-3</v>
      </c>
      <c r="I1691" s="4">
        <v>0.32986016485931818</v>
      </c>
    </row>
    <row r="1692" spans="1:9" x14ac:dyDescent="0.25">
      <c r="A1692" t="s">
        <v>1921</v>
      </c>
      <c r="B1692" s="3">
        <v>240.23704528808591</v>
      </c>
      <c r="C1692" s="3">
        <v>10.47000026702881</v>
      </c>
      <c r="D1692" s="4">
        <v>4.8651166118762751E-4</v>
      </c>
      <c r="E1692" s="4">
        <v>2.1463440685737471E-2</v>
      </c>
      <c r="F1692" s="2">
        <v>1</v>
      </c>
      <c r="G1692" s="4">
        <v>0.20438870264743031</v>
      </c>
      <c r="H1692" s="4">
        <v>-3.2810831955399911E-3</v>
      </c>
      <c r="I1692" s="4">
        <v>0.32712981779900357</v>
      </c>
    </row>
    <row r="1693" spans="1:9" x14ac:dyDescent="0.25">
      <c r="A1693" t="s">
        <v>1922</v>
      </c>
      <c r="B1693" s="3">
        <v>240.12022399902341</v>
      </c>
      <c r="C1693" s="3">
        <v>10.25</v>
      </c>
      <c r="D1693" s="4">
        <v>-1.196227367869507E-3</v>
      </c>
      <c r="E1693" s="4">
        <v>3.5353575248085363E-2</v>
      </c>
      <c r="F1693" s="2">
        <v>1</v>
      </c>
      <c r="G1693" s="4">
        <v>0.20678993268548981</v>
      </c>
      <c r="H1693" s="4">
        <v>-3.7657627692271318E-3</v>
      </c>
      <c r="I1693" s="4">
        <v>0.32648446763711392</v>
      </c>
    </row>
    <row r="1694" spans="1:9" x14ac:dyDescent="0.25">
      <c r="A1694" t="s">
        <v>1923</v>
      </c>
      <c r="B1694" s="3">
        <v>240.4078063964844</v>
      </c>
      <c r="C1694" s="3">
        <v>9.8999996185302734</v>
      </c>
      <c r="D1694" s="4">
        <v>-2.6149328337909949E-4</v>
      </c>
      <c r="E1694" s="4">
        <v>2.9106001694605869E-2</v>
      </c>
      <c r="F1694" s="2">
        <v>1</v>
      </c>
      <c r="G1694" s="4">
        <v>0.21000414794070979</v>
      </c>
      <c r="H1694" s="4">
        <v>-2.5726128312333341E-3</v>
      </c>
      <c r="I1694" s="4">
        <v>0.32807314507979091</v>
      </c>
    </row>
    <row r="1695" spans="1:9" x14ac:dyDescent="0.25">
      <c r="A1695" t="s">
        <v>1924</v>
      </c>
      <c r="B1695" s="3">
        <v>240.47068786621091</v>
      </c>
      <c r="C1695" s="3">
        <v>9.619999885559082</v>
      </c>
      <c r="D1695" s="4">
        <v>2.0596302114281868E-3</v>
      </c>
      <c r="E1695" s="4">
        <v>-1.0288104806842171E-2</v>
      </c>
      <c r="F1695" s="2">
        <v>1</v>
      </c>
      <c r="G1695" s="4">
        <v>0.2082300471294056</v>
      </c>
      <c r="H1695" s="4">
        <v>-2.3117240481658201E-3</v>
      </c>
      <c r="I1695" s="4">
        <v>0.32842051812278278</v>
      </c>
    </row>
    <row r="1696" spans="1:9" x14ac:dyDescent="0.25">
      <c r="A1696" t="s">
        <v>1925</v>
      </c>
      <c r="B1696" s="3">
        <v>239.97642517089841</v>
      </c>
      <c r="C1696" s="3">
        <v>9.7200002670288086</v>
      </c>
      <c r="D1696" s="4">
        <v>-5.2391626262393576E-4</v>
      </c>
      <c r="E1696" s="4">
        <v>-3.09072257423233E-2</v>
      </c>
      <c r="F1696" s="2">
        <v>1</v>
      </c>
      <c r="G1696" s="4">
        <v>0.20239126632052609</v>
      </c>
      <c r="H1696" s="4">
        <v>-4.3623693918012352E-3</v>
      </c>
      <c r="I1696" s="4">
        <v>0.32569008676908262</v>
      </c>
    </row>
    <row r="1697" spans="1:9" x14ac:dyDescent="0.25">
      <c r="A1697" t="s">
        <v>1926</v>
      </c>
      <c r="B1697" s="3">
        <v>240.10221862792969</v>
      </c>
      <c r="C1697" s="3">
        <v>10.02999973297119</v>
      </c>
      <c r="D1697" s="4">
        <v>-3.8404652113576132E-3</v>
      </c>
      <c r="E1697" s="4">
        <v>5.2465898636926189E-2</v>
      </c>
      <c r="F1697" s="2">
        <v>1</v>
      </c>
      <c r="G1697" s="4">
        <v>0.2076622388462688</v>
      </c>
      <c r="H1697" s="4">
        <v>-3.8404652113576132E-3</v>
      </c>
      <c r="I1697" s="4">
        <v>0.32638500144183841</v>
      </c>
    </row>
    <row r="1698" spans="1:9" x14ac:dyDescent="0.25">
      <c r="A1698" t="s">
        <v>1927</v>
      </c>
      <c r="B1698" s="3">
        <v>241.02787780761719</v>
      </c>
      <c r="C1698" s="3">
        <v>9.5299997329711914</v>
      </c>
      <c r="D1698" s="4">
        <v>6.3410431554964397E-3</v>
      </c>
      <c r="E1698" s="4">
        <v>1.167724583719143E-2</v>
      </c>
      <c r="F1698" s="2">
        <v>1</v>
      </c>
      <c r="G1698" s="4">
        <v>0.2149579945043851</v>
      </c>
      <c r="H1698" s="4">
        <v>0</v>
      </c>
      <c r="I1698" s="4">
        <v>0.3314985753996329</v>
      </c>
    </row>
    <row r="1699" spans="1:9" x14ac:dyDescent="0.25">
      <c r="A1699" t="s">
        <v>1928</v>
      </c>
      <c r="B1699" s="3">
        <v>239.50914001464841</v>
      </c>
      <c r="C1699" s="3">
        <v>9.4200000762939453</v>
      </c>
      <c r="D1699" s="4">
        <v>8.3273805088250885E-3</v>
      </c>
      <c r="E1699" s="4">
        <v>-0.1020018797112103</v>
      </c>
      <c r="F1699" s="2">
        <v>1</v>
      </c>
      <c r="G1699" s="4">
        <v>0.20494107741652301</v>
      </c>
      <c r="H1699" s="4">
        <v>0</v>
      </c>
      <c r="I1699" s="4">
        <v>0.32310868612152399</v>
      </c>
    </row>
    <row r="1700" spans="1:9" x14ac:dyDescent="0.25">
      <c r="A1700" t="s">
        <v>1929</v>
      </c>
      <c r="B1700" s="3">
        <v>237.5311279296875</v>
      </c>
      <c r="C1700" s="3">
        <v>10.489999771118161</v>
      </c>
      <c r="D1700" s="4">
        <v>-4.0859955982797116E-3</v>
      </c>
      <c r="E1700" s="4">
        <v>3.0451813030375922E-2</v>
      </c>
      <c r="F1700" s="2">
        <v>1</v>
      </c>
      <c r="G1700" s="4">
        <v>0.19990978423292941</v>
      </c>
      <c r="H1700" s="4">
        <v>-4.1978032634910623E-3</v>
      </c>
      <c r="I1700" s="4">
        <v>0.31218165022341537</v>
      </c>
    </row>
    <row r="1701" spans="1:9" x14ac:dyDescent="0.25">
      <c r="A1701" t="s">
        <v>1930</v>
      </c>
      <c r="B1701" s="3">
        <v>238.50566101074219</v>
      </c>
      <c r="C1701" s="3">
        <v>10.180000305175779</v>
      </c>
      <c r="D1701" s="4">
        <v>-1.122663851669259E-4</v>
      </c>
      <c r="E1701" s="4">
        <v>2.6209700290543699E-2</v>
      </c>
      <c r="F1701" s="2">
        <v>1</v>
      </c>
      <c r="G1701" s="4">
        <v>0.19488805215683591</v>
      </c>
      <c r="H1701" s="4">
        <v>-1.122663851669259E-4</v>
      </c>
      <c r="I1701" s="4">
        <v>0.31756521589601289</v>
      </c>
    </row>
    <row r="1702" spans="1:9" x14ac:dyDescent="0.25">
      <c r="A1702" t="s">
        <v>1931</v>
      </c>
      <c r="B1702" s="3">
        <v>238.5324401855469</v>
      </c>
      <c r="C1702" s="3">
        <v>9.9200000762939453</v>
      </c>
      <c r="D1702" s="4">
        <v>1.7646993987281421E-3</v>
      </c>
      <c r="E1702" s="4">
        <v>6.209849188764216E-2</v>
      </c>
      <c r="F1702" s="2">
        <v>1</v>
      </c>
      <c r="G1702" s="4">
        <v>0.2029976164698066</v>
      </c>
      <c r="H1702" s="4">
        <v>0</v>
      </c>
      <c r="I1702" s="4">
        <v>0.317713150788139</v>
      </c>
    </row>
    <row r="1703" spans="1:9" x14ac:dyDescent="0.25">
      <c r="A1703" t="s">
        <v>1932</v>
      </c>
      <c r="B1703" s="3">
        <v>238.11224365234381</v>
      </c>
      <c r="C1703" s="3">
        <v>9.3400001525878906</v>
      </c>
      <c r="D1703" s="4">
        <v>3.0127165020401581E-3</v>
      </c>
      <c r="E1703" s="4">
        <v>-2.5052168374686049E-2</v>
      </c>
      <c r="F1703" s="2">
        <v>1</v>
      </c>
      <c r="G1703" s="4">
        <v>0.19950018148245571</v>
      </c>
      <c r="H1703" s="4">
        <v>0</v>
      </c>
      <c r="I1703" s="4">
        <v>0.31539187952924158</v>
      </c>
    </row>
    <row r="1704" spans="1:9" x14ac:dyDescent="0.25">
      <c r="A1704" t="s">
        <v>1933</v>
      </c>
      <c r="B1704" s="3">
        <v>237.39703369140619</v>
      </c>
      <c r="C1704" s="3">
        <v>9.5799999237060547</v>
      </c>
      <c r="D1704" s="4">
        <v>5.4532635115005501E-3</v>
      </c>
      <c r="E1704" s="4">
        <v>-5.7086607521336541E-2</v>
      </c>
      <c r="F1704" s="2">
        <v>1</v>
      </c>
      <c r="G1704" s="4">
        <v>0.2031210826970917</v>
      </c>
      <c r="H1704" s="4">
        <v>0</v>
      </c>
      <c r="I1704" s="4">
        <v>0.31144087994876979</v>
      </c>
    </row>
    <row r="1705" spans="1:9" x14ac:dyDescent="0.25">
      <c r="A1705" t="s">
        <v>1934</v>
      </c>
      <c r="B1705" s="3">
        <v>236.1094665527344</v>
      </c>
      <c r="C1705" s="3">
        <v>10.159999847412109</v>
      </c>
      <c r="D1705" s="4">
        <v>3.1531212931603658E-3</v>
      </c>
      <c r="E1705" s="4">
        <v>-7.8039979548792604E-2</v>
      </c>
      <c r="F1705" s="2">
        <v>1</v>
      </c>
      <c r="G1705" s="4">
        <v>0.1995257609348593</v>
      </c>
      <c r="H1705" s="4">
        <v>-3.546969331079453E-3</v>
      </c>
      <c r="I1705" s="4">
        <v>0.30432803546593629</v>
      </c>
    </row>
    <row r="1706" spans="1:9" x14ac:dyDescent="0.25">
      <c r="A1706" t="s">
        <v>1935</v>
      </c>
      <c r="B1706" s="3">
        <v>235.36732482910159</v>
      </c>
      <c r="C1706" s="3">
        <v>11.02000045776367</v>
      </c>
      <c r="D1706" s="4">
        <v>1.8998705948214401E-4</v>
      </c>
      <c r="E1706" s="4">
        <v>-2.7360941573685519E-2</v>
      </c>
      <c r="F1706" s="2">
        <v>1</v>
      </c>
      <c r="G1706" s="4">
        <v>0.2113970028099639</v>
      </c>
      <c r="H1706" s="4">
        <v>-6.6790308299122803E-3</v>
      </c>
      <c r="I1706" s="4">
        <v>0.30022825805948022</v>
      </c>
    </row>
    <row r="1707" spans="1:9" x14ac:dyDescent="0.25">
      <c r="A1707" t="s">
        <v>1936</v>
      </c>
      <c r="B1707" s="3">
        <v>235.32261657714841</v>
      </c>
      <c r="C1707" s="3">
        <v>11.329999923706049</v>
      </c>
      <c r="D1707" s="4">
        <v>-3.5965775431473501E-3</v>
      </c>
      <c r="E1707" s="4">
        <v>-2.996578530178895E-2</v>
      </c>
      <c r="F1707" s="2">
        <v>1</v>
      </c>
      <c r="G1707" s="4">
        <v>0.215002956734303</v>
      </c>
      <c r="H1707" s="4">
        <v>-6.867713112774676E-3</v>
      </c>
      <c r="I1707" s="4">
        <v>0.2999812784390079</v>
      </c>
    </row>
    <row r="1708" spans="1:9" x14ac:dyDescent="0.25">
      <c r="A1708" t="s">
        <v>1937</v>
      </c>
      <c r="B1708" s="3">
        <v>236.1720275878906</v>
      </c>
      <c r="C1708" s="3">
        <v>11.680000305175779</v>
      </c>
      <c r="D1708" s="4">
        <v>-1.209949072436878E-3</v>
      </c>
      <c r="E1708" s="4">
        <v>2.1872265382774762E-2</v>
      </c>
      <c r="F1708" s="2">
        <v>1</v>
      </c>
      <c r="G1708" s="4">
        <v>0.2267155965280532</v>
      </c>
      <c r="H1708" s="4">
        <v>-3.2829429284392249E-3</v>
      </c>
      <c r="I1708" s="4">
        <v>0.30467363834782613</v>
      </c>
    </row>
    <row r="1709" spans="1:9" x14ac:dyDescent="0.25">
      <c r="A1709" t="s">
        <v>1938</v>
      </c>
      <c r="B1709" s="3">
        <v>236.4581298828125</v>
      </c>
      <c r="C1709" s="3">
        <v>11.430000305175779</v>
      </c>
      <c r="D1709" s="4">
        <v>-2.0755051114867968E-3</v>
      </c>
      <c r="E1709" s="4">
        <v>1.32979233825814E-2</v>
      </c>
      <c r="F1709" s="2">
        <v>1</v>
      </c>
      <c r="G1709" s="4">
        <v>0.22881707725642639</v>
      </c>
      <c r="H1709" s="4">
        <v>-2.0755051114867968E-3</v>
      </c>
      <c r="I1709" s="4">
        <v>0.30625413933207768</v>
      </c>
    </row>
    <row r="1710" spans="1:9" x14ac:dyDescent="0.25">
      <c r="A1710" t="s">
        <v>1939</v>
      </c>
      <c r="B1710" s="3">
        <v>236.9499206542969</v>
      </c>
      <c r="C1710" s="3">
        <v>11.27999973297119</v>
      </c>
      <c r="D1710" s="4">
        <v>8.7549831180715465E-3</v>
      </c>
      <c r="E1710" s="4">
        <v>5.4205601312612428E-2</v>
      </c>
      <c r="F1710" s="2">
        <v>1</v>
      </c>
      <c r="G1710" s="4">
        <v>0.22684673665285951</v>
      </c>
      <c r="H1710" s="4">
        <v>0</v>
      </c>
      <c r="I1710" s="4">
        <v>0.30897091515727421</v>
      </c>
    </row>
    <row r="1711" spans="1:9" x14ac:dyDescent="0.25">
      <c r="A1711" t="s">
        <v>1940</v>
      </c>
      <c r="B1711" s="3">
        <v>234.8934326171875</v>
      </c>
      <c r="C1711" s="3">
        <v>10.69999980926514</v>
      </c>
      <c r="D1711" s="4">
        <v>-6.0876355946659633E-4</v>
      </c>
      <c r="E1711" s="4">
        <v>6.6799610581392388E-2</v>
      </c>
      <c r="F1711" s="2">
        <v>1</v>
      </c>
      <c r="G1711" s="4">
        <v>0.2132809148502299</v>
      </c>
      <c r="H1711" s="4">
        <v>-6.0876355946659633E-4</v>
      </c>
      <c r="I1711" s="4">
        <v>0.2976103583758587</v>
      </c>
    </row>
    <row r="1712" spans="1:9" x14ac:dyDescent="0.25">
      <c r="A1712" t="s">
        <v>1941</v>
      </c>
      <c r="B1712" s="3">
        <v>235.03651428222659</v>
      </c>
      <c r="C1712" s="3">
        <v>10.02999973297119</v>
      </c>
      <c r="D1712" s="4">
        <v>1.014509215042847E-2</v>
      </c>
      <c r="E1712" s="4">
        <v>1.621072434318949E-2</v>
      </c>
      <c r="F1712" s="2">
        <v>1</v>
      </c>
      <c r="G1712" s="4">
        <v>0.21638785860626619</v>
      </c>
      <c r="H1712" s="4">
        <v>0</v>
      </c>
      <c r="I1712" s="4">
        <v>0.29840077745475613</v>
      </c>
    </row>
    <row r="1713" spans="1:9" x14ac:dyDescent="0.25">
      <c r="A1713" t="s">
        <v>1942</v>
      </c>
      <c r="B1713" s="3">
        <v>232.6759948730469</v>
      </c>
      <c r="C1713" s="3">
        <v>9.869999885559082</v>
      </c>
      <c r="D1713" s="4">
        <v>-4.9933561750870048E-4</v>
      </c>
      <c r="E1713" s="4">
        <v>2.0682503380267558E-2</v>
      </c>
      <c r="F1713" s="2">
        <v>1</v>
      </c>
      <c r="G1713" s="4">
        <v>0.1985178566628463</v>
      </c>
      <c r="H1713" s="4">
        <v>-4.9933561750870048E-4</v>
      </c>
      <c r="I1713" s="4">
        <v>0.28536067496074252</v>
      </c>
    </row>
    <row r="1714" spans="1:9" x14ac:dyDescent="0.25">
      <c r="A1714" t="s">
        <v>1943</v>
      </c>
      <c r="B1714" s="3">
        <v>232.792236328125</v>
      </c>
      <c r="C1714" s="3">
        <v>9.6700000762939453</v>
      </c>
      <c r="D1714" s="4">
        <v>2.3096860966043131E-3</v>
      </c>
      <c r="E1714" s="4">
        <v>-2.125506434357527E-2</v>
      </c>
      <c r="F1714" s="2">
        <v>1</v>
      </c>
      <c r="G1714" s="4">
        <v>0.20357221691115049</v>
      </c>
      <c r="H1714" s="4">
        <v>0</v>
      </c>
      <c r="I1714" s="4">
        <v>0.28600282197397081</v>
      </c>
    </row>
    <row r="1715" spans="1:9" x14ac:dyDescent="0.25">
      <c r="A1715" t="s">
        <v>1944</v>
      </c>
      <c r="B1715" s="3">
        <v>232.25579833984381</v>
      </c>
      <c r="C1715" s="3">
        <v>9.880000114440918</v>
      </c>
      <c r="D1715" s="4">
        <v>-8.8436911556988296E-4</v>
      </c>
      <c r="E1715" s="4">
        <v>1.541629797138855E-2</v>
      </c>
      <c r="F1715" s="2">
        <v>1</v>
      </c>
      <c r="G1715" s="4">
        <v>0.20145170822145531</v>
      </c>
      <c r="H1715" s="4">
        <v>-8.8436911556988296E-4</v>
      </c>
      <c r="I1715" s="4">
        <v>0.2830394037018451</v>
      </c>
    </row>
    <row r="1716" spans="1:9" x14ac:dyDescent="0.25">
      <c r="A1716" t="s">
        <v>1945</v>
      </c>
      <c r="B1716" s="3">
        <v>232.46138000488281</v>
      </c>
      <c r="C1716" s="3">
        <v>9.7299995422363281</v>
      </c>
      <c r="D1716" s="4">
        <v>6.5426043286265223E-3</v>
      </c>
      <c r="E1716" s="4">
        <v>-8.6384986783774931E-2</v>
      </c>
      <c r="F1716" s="2">
        <v>1</v>
      </c>
      <c r="G1716" s="4">
        <v>0.20486423973229859</v>
      </c>
      <c r="H1716" s="4">
        <v>0</v>
      </c>
      <c r="I1716" s="4">
        <v>0.28417508848908901</v>
      </c>
    </row>
    <row r="1717" spans="1:9" x14ac:dyDescent="0.25">
      <c r="A1717" t="s">
        <v>1946</v>
      </c>
      <c r="B1717" s="3">
        <v>230.95036315917969</v>
      </c>
      <c r="C1717" s="3">
        <v>10.64999961853027</v>
      </c>
      <c r="D1717" s="4">
        <v>1.7062456625780429E-3</v>
      </c>
      <c r="E1717" s="4">
        <v>-6.824152806822803E-2</v>
      </c>
      <c r="F1717" s="2">
        <v>1</v>
      </c>
      <c r="G1717" s="4">
        <v>0.20607179378318019</v>
      </c>
      <c r="H1717" s="4">
        <v>-3.1261223470129269E-3</v>
      </c>
      <c r="I1717" s="4">
        <v>0.27582785166420848</v>
      </c>
    </row>
    <row r="1718" spans="1:9" x14ac:dyDescent="0.25">
      <c r="A1718" t="s">
        <v>1947</v>
      </c>
      <c r="B1718" s="3">
        <v>230.5569763183594</v>
      </c>
      <c r="C1718" s="3">
        <v>11.430000305175779</v>
      </c>
      <c r="D1718" s="4">
        <v>-2.9387665574106552E-3</v>
      </c>
      <c r="E1718" s="4">
        <v>-2.8061217456067381E-2</v>
      </c>
      <c r="F1718" s="2">
        <v>1</v>
      </c>
      <c r="G1718" s="4">
        <v>0.20132330334487089</v>
      </c>
      <c r="H1718" s="4">
        <v>-4.8241368470199886E-3</v>
      </c>
      <c r="I1718" s="4">
        <v>0.27365468388420888</v>
      </c>
    </row>
    <row r="1719" spans="1:9" x14ac:dyDescent="0.25">
      <c r="A1719" t="s">
        <v>1948</v>
      </c>
      <c r="B1719" s="3">
        <v>231.23652648925781</v>
      </c>
      <c r="C1719" s="3">
        <v>11.760000228881839</v>
      </c>
      <c r="D1719" s="4">
        <v>8.5010051524712082E-3</v>
      </c>
      <c r="E1719" s="4">
        <v>-0.1043411937256801</v>
      </c>
      <c r="F1719" s="2">
        <v>1</v>
      </c>
      <c r="G1719" s="4">
        <v>0.2110580537312059</v>
      </c>
      <c r="H1719" s="4">
        <v>-1.8909272834725099E-3</v>
      </c>
      <c r="I1719" s="4">
        <v>0.27740868982200362</v>
      </c>
    </row>
    <row r="1720" spans="1:9" x14ac:dyDescent="0.25">
      <c r="A1720" t="s">
        <v>1949</v>
      </c>
      <c r="B1720" s="3">
        <v>229.287353515625</v>
      </c>
      <c r="C1720" s="3">
        <v>13.13000011444092</v>
      </c>
      <c r="D1720" s="4">
        <v>-5.0053740628497323E-3</v>
      </c>
      <c r="E1720" s="4">
        <v>0.1328731614821563</v>
      </c>
      <c r="F1720" s="2">
        <v>1</v>
      </c>
      <c r="G1720" s="4">
        <v>0.19859425422672539</v>
      </c>
      <c r="H1720" s="4">
        <v>-1.03043352290686E-2</v>
      </c>
      <c r="I1720" s="4">
        <v>0.26664096842310769</v>
      </c>
    </row>
    <row r="1721" spans="1:9" x14ac:dyDescent="0.25">
      <c r="A1721" t="s">
        <v>1950</v>
      </c>
      <c r="B1721" s="3">
        <v>230.4407958984375</v>
      </c>
      <c r="C1721" s="3">
        <v>11.590000152587891</v>
      </c>
      <c r="D1721" s="4">
        <v>-2.3222076298843319E-3</v>
      </c>
      <c r="E1721" s="4">
        <v>7.8261002250339384E-3</v>
      </c>
      <c r="F1721" s="2">
        <v>1</v>
      </c>
      <c r="G1721" s="4">
        <v>0.21402299125924421</v>
      </c>
      <c r="H1721" s="4">
        <v>-5.3256178758029904E-3</v>
      </c>
      <c r="I1721" s="4">
        <v>0.2730128740445239</v>
      </c>
    </row>
    <row r="1722" spans="1:9" x14ac:dyDescent="0.25">
      <c r="A1722" t="s">
        <v>1951</v>
      </c>
      <c r="B1722" s="3">
        <v>230.9771728515625</v>
      </c>
      <c r="C1722" s="3">
        <v>11.5</v>
      </c>
      <c r="D1722" s="4">
        <v>9.2989228444650962E-4</v>
      </c>
      <c r="E1722" s="4">
        <v>1.86005348854319E-2</v>
      </c>
      <c r="F1722" s="2">
        <v>1</v>
      </c>
      <c r="G1722" s="4">
        <v>0.21780452595042579</v>
      </c>
      <c r="H1722" s="4">
        <v>-3.0104010221413402E-3</v>
      </c>
      <c r="I1722" s="4">
        <v>0.27597595514310619</v>
      </c>
    </row>
    <row r="1723" spans="1:9" x14ac:dyDescent="0.25">
      <c r="A1723" t="s">
        <v>1952</v>
      </c>
      <c r="B1723" s="3">
        <v>230.76258850097659</v>
      </c>
      <c r="C1723" s="3">
        <v>11.289999961853029</v>
      </c>
      <c r="D1723" s="4">
        <v>-3.1008832129775232E-4</v>
      </c>
      <c r="E1723" s="4">
        <v>7.5238091605050128E-2</v>
      </c>
      <c r="F1723" s="2">
        <v>1</v>
      </c>
      <c r="G1723" s="4">
        <v>0.21386865719657039</v>
      </c>
      <c r="H1723" s="4">
        <v>-3.9366326622484182E-3</v>
      </c>
      <c r="I1723" s="4">
        <v>0.27479053725822439</v>
      </c>
    </row>
    <row r="1724" spans="1:9" x14ac:dyDescent="0.25">
      <c r="A1724" t="s">
        <v>1953</v>
      </c>
      <c r="B1724" s="3">
        <v>230.83416748046881</v>
      </c>
      <c r="C1724" s="3">
        <v>10.5</v>
      </c>
      <c r="D1724" s="4">
        <v>-3.6276692388151899E-3</v>
      </c>
      <c r="E1724" s="4">
        <v>7.3619661215478471E-2</v>
      </c>
      <c r="F1724" s="2">
        <v>1</v>
      </c>
      <c r="G1724" s="4">
        <v>0.21727539228459761</v>
      </c>
      <c r="H1724" s="4">
        <v>-3.6276692388151899E-3</v>
      </c>
      <c r="I1724" s="4">
        <v>0.27518595753113773</v>
      </c>
    </row>
    <row r="1725" spans="1:9" x14ac:dyDescent="0.25">
      <c r="A1725" t="s">
        <v>1954</v>
      </c>
      <c r="B1725" s="3">
        <v>231.67460632324219</v>
      </c>
      <c r="C1725" s="3">
        <v>9.7799997329711914</v>
      </c>
      <c r="D1725" s="4">
        <v>1.70090265738243E-3</v>
      </c>
      <c r="E1725" s="4">
        <v>-1.112240713174795E-2</v>
      </c>
      <c r="F1725" s="2">
        <v>1</v>
      </c>
      <c r="G1725" s="4">
        <v>0.23466004908055679</v>
      </c>
      <c r="H1725" s="4">
        <v>0</v>
      </c>
      <c r="I1725" s="4">
        <v>0.27982875292908971</v>
      </c>
    </row>
    <row r="1726" spans="1:9" x14ac:dyDescent="0.25">
      <c r="A1726" t="s">
        <v>1955</v>
      </c>
      <c r="B1726" s="3">
        <v>231.2812194824219</v>
      </c>
      <c r="C1726" s="3">
        <v>9.8900003433227539</v>
      </c>
      <c r="D1726" s="4">
        <v>-6.9535495374972722E-4</v>
      </c>
      <c r="E1726" s="4">
        <v>5.2127738795493039E-2</v>
      </c>
      <c r="F1726" s="2">
        <v>1</v>
      </c>
      <c r="G1726" s="4">
        <v>0.23811485797851481</v>
      </c>
      <c r="H1726" s="4">
        <v>-6.9535495374972722E-4</v>
      </c>
      <c r="I1726" s="4">
        <v>0.27765558514909011</v>
      </c>
    </row>
    <row r="1727" spans="1:9" x14ac:dyDescent="0.25">
      <c r="A1727" t="s">
        <v>1956</v>
      </c>
      <c r="B1727" s="3">
        <v>231.44215393066409</v>
      </c>
      <c r="C1727" s="3">
        <v>9.3999996185302734</v>
      </c>
      <c r="D1727" s="4">
        <v>1.547573234543576E-3</v>
      </c>
      <c r="E1727" s="4">
        <v>2.8446309129240181E-2</v>
      </c>
      <c r="F1727" s="2">
        <v>1</v>
      </c>
      <c r="G1727" s="4">
        <v>0.26630451933620303</v>
      </c>
      <c r="H1727" s="4">
        <v>0</v>
      </c>
      <c r="I1727" s="4">
        <v>0.27854462748940501</v>
      </c>
    </row>
    <row r="1728" spans="1:9" x14ac:dyDescent="0.25">
      <c r="A1728" t="s">
        <v>1957</v>
      </c>
      <c r="B1728" s="3">
        <v>231.08453369140619</v>
      </c>
      <c r="C1728" s="3">
        <v>9.1400003433227539</v>
      </c>
      <c r="D1728" s="4">
        <v>3.3388854441700482E-3</v>
      </c>
      <c r="E1728" s="4">
        <v>-7.9556892001429125E-2</v>
      </c>
      <c r="F1728" s="2">
        <v>1</v>
      </c>
      <c r="G1728" s="4">
        <v>0.26295520233744618</v>
      </c>
      <c r="H1728" s="4">
        <v>0</v>
      </c>
      <c r="I1728" s="4">
        <v>0.27656904340578331</v>
      </c>
    </row>
    <row r="1729" spans="1:9" x14ac:dyDescent="0.25">
      <c r="A1729" t="s">
        <v>1958</v>
      </c>
      <c r="B1729" s="3">
        <v>230.31553649902341</v>
      </c>
      <c r="C1729" s="3">
        <v>9.9300003051757813</v>
      </c>
      <c r="D1729" s="4">
        <v>3.8818666522799639E-4</v>
      </c>
      <c r="E1729" s="4">
        <v>-2.6470540111589221E-2</v>
      </c>
      <c r="F1729" s="2">
        <v>1</v>
      </c>
      <c r="G1729" s="4">
        <v>0.25299076192820302</v>
      </c>
      <c r="H1729" s="4">
        <v>-4.6586337296739E-4</v>
      </c>
      <c r="I1729" s="4">
        <v>0.27232090964027211</v>
      </c>
    </row>
    <row r="1730" spans="1:9" x14ac:dyDescent="0.25">
      <c r="A1730" t="s">
        <v>1959</v>
      </c>
      <c r="B1730" s="3">
        <v>230.2261657714844</v>
      </c>
      <c r="C1730" s="3">
        <v>10.19999980926514</v>
      </c>
      <c r="D1730" s="4">
        <v>1.3223231980883381E-3</v>
      </c>
      <c r="E1730" s="4">
        <v>1.9645877691365499E-3</v>
      </c>
      <c r="F1730" s="2">
        <v>1</v>
      </c>
      <c r="G1730" s="4">
        <v>0.2449663490874254</v>
      </c>
      <c r="H1730" s="4">
        <v>-8.5371863600502973E-4</v>
      </c>
      <c r="I1730" s="4">
        <v>0.27182720327948479</v>
      </c>
    </row>
    <row r="1731" spans="1:9" x14ac:dyDescent="0.25">
      <c r="A1731" t="s">
        <v>1960</v>
      </c>
      <c r="B1731" s="3">
        <v>229.92213439941409</v>
      </c>
      <c r="C1731" s="3">
        <v>10.180000305175779</v>
      </c>
      <c r="D1731" s="4">
        <v>1.5578202082588981E-3</v>
      </c>
      <c r="E1731" s="4">
        <v>-3.0476161411830401E-2</v>
      </c>
      <c r="F1731" s="2">
        <v>1</v>
      </c>
      <c r="G1731" s="4">
        <v>0.23431369794418089</v>
      </c>
      <c r="H1731" s="4">
        <v>-2.173168203364662E-3</v>
      </c>
      <c r="I1731" s="4">
        <v>0.27014765756688658</v>
      </c>
    </row>
    <row r="1732" spans="1:9" x14ac:dyDescent="0.25">
      <c r="A1732" t="s">
        <v>1961</v>
      </c>
      <c r="B1732" s="3">
        <v>229.56451416015619</v>
      </c>
      <c r="C1732" s="3">
        <v>10.5</v>
      </c>
      <c r="D1732" s="4">
        <v>-3.7251852427727661E-3</v>
      </c>
      <c r="E1732" s="4">
        <v>7.1428550575634908E-2</v>
      </c>
      <c r="F1732" s="2">
        <v>1</v>
      </c>
      <c r="G1732" s="4">
        <v>0.23245220284261059</v>
      </c>
      <c r="H1732" s="4">
        <v>-3.7251852427727661E-3</v>
      </c>
      <c r="I1732" s="4">
        <v>0.26817207348326488</v>
      </c>
    </row>
    <row r="1733" spans="1:9" x14ac:dyDescent="0.25">
      <c r="A1733" t="s">
        <v>1962</v>
      </c>
      <c r="B1733" s="3">
        <v>230.4228820800781</v>
      </c>
      <c r="C1733" s="3">
        <v>9.8000001907348633</v>
      </c>
      <c r="D1733" s="4">
        <v>8.1762384362786822E-3</v>
      </c>
      <c r="E1733" s="4">
        <v>-0.1327433605912578</v>
      </c>
      <c r="F1733" s="2">
        <v>1</v>
      </c>
      <c r="G1733" s="4">
        <v>0.23340416908907091</v>
      </c>
      <c r="H1733" s="4">
        <v>0</v>
      </c>
      <c r="I1733" s="4">
        <v>0.2729139136095633</v>
      </c>
    </row>
    <row r="1734" spans="1:9" x14ac:dyDescent="0.25">
      <c r="A1734" t="s">
        <v>1963</v>
      </c>
      <c r="B1734" s="3">
        <v>228.5541687011719</v>
      </c>
      <c r="C1734" s="3">
        <v>11.30000019073486</v>
      </c>
      <c r="D1734" s="4">
        <v>1.292918029959456E-3</v>
      </c>
      <c r="E1734" s="4">
        <v>6.2333616519982824E-3</v>
      </c>
      <c r="F1734" s="2">
        <v>1</v>
      </c>
      <c r="G1734" s="4">
        <v>0.22013916494516159</v>
      </c>
      <c r="H1734" s="4">
        <v>-5.7951650207240801E-3</v>
      </c>
      <c r="I1734" s="4">
        <v>0.26259067123413188</v>
      </c>
    </row>
    <row r="1735" spans="1:9" x14ac:dyDescent="0.25">
      <c r="A1735" t="s">
        <v>1964</v>
      </c>
      <c r="B1735" s="3">
        <v>228.25904846191409</v>
      </c>
      <c r="C1735" s="3">
        <v>11.22999954223633</v>
      </c>
      <c r="D1735" s="4">
        <v>-4.9504417036815296E-3</v>
      </c>
      <c r="E1735" s="4">
        <v>6.272374173952322E-3</v>
      </c>
      <c r="F1735" s="2">
        <v>1</v>
      </c>
      <c r="G1735" s="4">
        <v>0.21611678283816141</v>
      </c>
      <c r="H1735" s="4">
        <v>-7.0789305737120056E-3</v>
      </c>
      <c r="I1735" s="4">
        <v>0.26096035285885638</v>
      </c>
    </row>
    <row r="1736" spans="1:9" x14ac:dyDescent="0.25">
      <c r="A1736" t="s">
        <v>1965</v>
      </c>
      <c r="B1736" s="3">
        <v>229.3946533203125</v>
      </c>
      <c r="C1736" s="3">
        <v>11.159999847412109</v>
      </c>
      <c r="D1736" s="4">
        <v>1.757285618750881E-3</v>
      </c>
      <c r="E1736" s="4">
        <v>8.1300953088525585E-3</v>
      </c>
      <c r="F1736" s="2">
        <v>1</v>
      </c>
      <c r="G1736" s="4">
        <v>0.21807240727491939</v>
      </c>
      <c r="H1736" s="4">
        <v>-2.1390782522177081E-3</v>
      </c>
      <c r="I1736" s="4">
        <v>0.2672337195122414</v>
      </c>
    </row>
    <row r="1737" spans="1:9" x14ac:dyDescent="0.25">
      <c r="A1737" t="s">
        <v>1966</v>
      </c>
      <c r="B1737" s="3">
        <v>228.99224853515619</v>
      </c>
      <c r="C1737" s="3">
        <v>11.069999694824221</v>
      </c>
      <c r="D1737" s="4">
        <v>-3.8895288578428828E-3</v>
      </c>
      <c r="E1737" s="4">
        <v>0.1103309326312811</v>
      </c>
      <c r="F1737" s="2">
        <v>1</v>
      </c>
      <c r="G1737" s="4">
        <v>0.22110656047836491</v>
      </c>
      <c r="H1737" s="4">
        <v>-3.8895288578428828E-3</v>
      </c>
      <c r="I1737" s="4">
        <v>0.26501073434121802</v>
      </c>
    </row>
    <row r="1738" spans="1:9" x14ac:dyDescent="0.25">
      <c r="A1738" t="s">
        <v>1967</v>
      </c>
      <c r="B1738" s="3">
        <v>229.88639831542969</v>
      </c>
      <c r="C1738" s="3">
        <v>9.9700002670288086</v>
      </c>
      <c r="D1738" s="4">
        <v>5.1605612468130779E-3</v>
      </c>
      <c r="E1738" s="4">
        <v>-7.9601912624644999E-3</v>
      </c>
      <c r="F1738" s="2">
        <v>1</v>
      </c>
      <c r="G1738" s="4">
        <v>0.22644774885435459</v>
      </c>
      <c r="H1738" s="4">
        <v>0</v>
      </c>
      <c r="I1738" s="4">
        <v>0.26995024245728039</v>
      </c>
    </row>
    <row r="1739" spans="1:9" x14ac:dyDescent="0.25">
      <c r="A1739" t="s">
        <v>1968</v>
      </c>
      <c r="B1739" s="3">
        <v>228.7061462402344</v>
      </c>
      <c r="C1739" s="3">
        <v>10.05000019073486</v>
      </c>
      <c r="D1739" s="4">
        <v>2.7368490598722589E-4</v>
      </c>
      <c r="E1739" s="4">
        <v>-1.986048132616602E-3</v>
      </c>
      <c r="F1739" s="2">
        <v>1</v>
      </c>
      <c r="G1739" s="4">
        <v>0.21787319659978349</v>
      </c>
      <c r="H1739" s="4">
        <v>0</v>
      </c>
      <c r="I1739" s="4">
        <v>0.26343023335696653</v>
      </c>
    </row>
    <row r="1740" spans="1:9" x14ac:dyDescent="0.25">
      <c r="A1740" t="s">
        <v>1969</v>
      </c>
      <c r="B1740" s="3">
        <v>228.64356994628909</v>
      </c>
      <c r="C1740" s="3">
        <v>10.069999694824221</v>
      </c>
      <c r="D1740" s="4">
        <v>9.7870810530098495E-4</v>
      </c>
      <c r="E1740" s="4">
        <v>-2.3278439866581849E-2</v>
      </c>
      <c r="F1740" s="2">
        <v>1</v>
      </c>
      <c r="G1740" s="4">
        <v>0.22078737948150631</v>
      </c>
      <c r="H1740" s="4">
        <v>0</v>
      </c>
      <c r="I1740" s="4">
        <v>0.26308454618169091</v>
      </c>
    </row>
    <row r="1741" spans="1:9" x14ac:dyDescent="0.25">
      <c r="A1741" t="s">
        <v>1970</v>
      </c>
      <c r="B1741" s="3">
        <v>228.4200134277344</v>
      </c>
      <c r="C1741" s="3">
        <v>10.310000419616699</v>
      </c>
      <c r="D1741" s="4">
        <v>7.0518547634779161E-4</v>
      </c>
      <c r="E1741" s="4">
        <v>4.0363327786432368E-2</v>
      </c>
      <c r="F1741" s="2">
        <v>1</v>
      </c>
      <c r="G1741" s="4">
        <v>0.22723117789888711</v>
      </c>
      <c r="H1741" s="4">
        <v>0</v>
      </c>
      <c r="I1741" s="4">
        <v>0.26184956378594298</v>
      </c>
    </row>
    <row r="1742" spans="1:9" x14ac:dyDescent="0.25">
      <c r="A1742" t="s">
        <v>1971</v>
      </c>
      <c r="B1742" s="3">
        <v>228.25904846191409</v>
      </c>
      <c r="C1742" s="3">
        <v>9.9099998474121094</v>
      </c>
      <c r="D1742" s="4">
        <v>1.3335329861987599E-3</v>
      </c>
      <c r="E1742" s="4">
        <v>3.1217502752605819E-2</v>
      </c>
      <c r="F1742" s="2">
        <v>1</v>
      </c>
      <c r="G1742" s="4">
        <v>0.2221083105115047</v>
      </c>
      <c r="H1742" s="4">
        <v>0</v>
      </c>
      <c r="I1742" s="4">
        <v>0.26096035285885638</v>
      </c>
    </row>
    <row r="1743" spans="1:9" x14ac:dyDescent="0.25">
      <c r="A1743" t="s">
        <v>1972</v>
      </c>
      <c r="B1743" s="3">
        <v>227.95506286621091</v>
      </c>
      <c r="C1743" s="3">
        <v>9.6099996566772461</v>
      </c>
      <c r="D1743" s="4">
        <v>1.217269504259155E-3</v>
      </c>
      <c r="E1743" s="4">
        <v>-3.027247178144055E-2</v>
      </c>
      <c r="F1743" s="2">
        <v>1</v>
      </c>
      <c r="G1743" s="4">
        <v>0.22111114335236071</v>
      </c>
      <c r="H1743" s="4">
        <v>-2.747038017132386E-4</v>
      </c>
      <c r="I1743" s="4">
        <v>0.25928106002641588</v>
      </c>
    </row>
    <row r="1744" spans="1:9" x14ac:dyDescent="0.25">
      <c r="A1744" t="s">
        <v>1973</v>
      </c>
      <c r="B1744" s="3">
        <v>227.67791748046881</v>
      </c>
      <c r="C1744" s="3">
        <v>9.9099998474121094</v>
      </c>
      <c r="D1744" s="4">
        <v>-1.4901593804020901E-3</v>
      </c>
      <c r="E1744" s="4">
        <v>6.0913161034243926E-3</v>
      </c>
      <c r="F1744" s="2">
        <v>1</v>
      </c>
      <c r="G1744" s="4">
        <v>0.21563151026762209</v>
      </c>
      <c r="H1744" s="4">
        <v>-1.4901593804020901E-3</v>
      </c>
      <c r="I1744" s="4">
        <v>0.25775003925964429</v>
      </c>
    </row>
    <row r="1745" spans="1:9" x14ac:dyDescent="0.25">
      <c r="A1745" t="s">
        <v>1974</v>
      </c>
      <c r="B1745" s="3">
        <v>228.0177001953125</v>
      </c>
      <c r="C1745" s="3">
        <v>9.8500003814697266</v>
      </c>
      <c r="D1745" s="4">
        <v>1.5709188984129869E-3</v>
      </c>
      <c r="E1745" s="4">
        <v>-2.2817415077099109E-2</v>
      </c>
      <c r="F1745" s="2">
        <v>1</v>
      </c>
      <c r="G1745" s="4">
        <v>0.21904290153617809</v>
      </c>
      <c r="H1745" s="4">
        <v>0</v>
      </c>
      <c r="I1745" s="4">
        <v>0.25962708437523457</v>
      </c>
    </row>
    <row r="1746" spans="1:9" x14ac:dyDescent="0.25">
      <c r="A1746" t="s">
        <v>1975</v>
      </c>
      <c r="B1746" s="3">
        <v>227.6600646972656</v>
      </c>
      <c r="C1746" s="3">
        <v>10.079999923706049</v>
      </c>
      <c r="D1746" s="4">
        <v>2.6384568219652849E-3</v>
      </c>
      <c r="E1746" s="4">
        <v>-2.420135545463864E-2</v>
      </c>
      <c r="F1746" s="2">
        <v>1</v>
      </c>
      <c r="G1746" s="4">
        <v>0.2017590548781176</v>
      </c>
      <c r="H1746" s="4">
        <v>-1.5687960632804199E-4</v>
      </c>
      <c r="I1746" s="4">
        <v>0.25765141599822711</v>
      </c>
    </row>
    <row r="1747" spans="1:9" x14ac:dyDescent="0.25">
      <c r="A1747" t="s">
        <v>1976</v>
      </c>
      <c r="B1747" s="3">
        <v>227.06097412109381</v>
      </c>
      <c r="C1747" s="3">
        <v>10.329999923706049</v>
      </c>
      <c r="D1747" s="4">
        <v>-1.6510929886714991E-3</v>
      </c>
      <c r="E1747" s="4">
        <v>7.0466355653529877E-2</v>
      </c>
      <c r="F1747" s="2">
        <v>1</v>
      </c>
      <c r="G1747" s="4">
        <v>0.20483961049802171</v>
      </c>
      <c r="H1747" s="4">
        <v>-2.7879804622231719E-3</v>
      </c>
      <c r="I1747" s="4">
        <v>0.25434188908389688</v>
      </c>
    </row>
    <row r="1748" spans="1:9" x14ac:dyDescent="0.25">
      <c r="A1748" t="s">
        <v>1977</v>
      </c>
      <c r="B1748" s="3">
        <v>227.4364929199219</v>
      </c>
      <c r="C1748" s="3">
        <v>9.6499996185302734</v>
      </c>
      <c r="D1748" s="4">
        <v>-1.138767684891961E-3</v>
      </c>
      <c r="E1748" s="4">
        <v>5.0054413400504982E-2</v>
      </c>
      <c r="F1748" s="2">
        <v>1</v>
      </c>
      <c r="G1748" s="4">
        <v>0.20269324027192209</v>
      </c>
      <c r="H1748" s="4">
        <v>-1.138767684891961E-3</v>
      </c>
      <c r="I1748" s="4">
        <v>0.25641634930909341</v>
      </c>
    </row>
    <row r="1749" spans="1:9" x14ac:dyDescent="0.25">
      <c r="A1749" t="s">
        <v>1978</v>
      </c>
      <c r="B1749" s="3">
        <v>227.69578552246091</v>
      </c>
      <c r="C1749" s="3">
        <v>9.1899995803833008</v>
      </c>
      <c r="D1749" s="4">
        <v>5.9248856996305674E-3</v>
      </c>
      <c r="E1749" s="4">
        <v>-4.5690605278166367E-2</v>
      </c>
      <c r="F1749" s="2">
        <v>1</v>
      </c>
      <c r="G1749" s="4">
        <v>0.2049021557602877</v>
      </c>
      <c r="H1749" s="4">
        <v>0</v>
      </c>
      <c r="I1749" s="4">
        <v>0.25784874681444769</v>
      </c>
    </row>
    <row r="1750" spans="1:9" x14ac:dyDescent="0.25">
      <c r="A1750" t="s">
        <v>1979</v>
      </c>
      <c r="B1750" s="3">
        <v>226.35466003417969</v>
      </c>
      <c r="C1750" s="3">
        <v>9.630000114440918</v>
      </c>
      <c r="D1750" s="4">
        <v>1.186558661324888E-3</v>
      </c>
      <c r="E1750" s="4">
        <v>1.261828419253264E-2</v>
      </c>
      <c r="F1750" s="2">
        <v>1</v>
      </c>
      <c r="G1750" s="4">
        <v>0.20310572420872511</v>
      </c>
      <c r="H1750" s="4">
        <v>0</v>
      </c>
      <c r="I1750" s="4">
        <v>0.25044003254736208</v>
      </c>
    </row>
    <row r="1751" spans="1:9" x14ac:dyDescent="0.25">
      <c r="A1751" t="s">
        <v>1980</v>
      </c>
      <c r="B1751" s="3">
        <v>226.0863952636719</v>
      </c>
      <c r="C1751" s="3">
        <v>9.5100002288818359</v>
      </c>
      <c r="D1751" s="4">
        <v>2.140187235101676E-3</v>
      </c>
      <c r="E1751" s="4">
        <v>6.349250881240609E-3</v>
      </c>
      <c r="F1751" s="2">
        <v>1</v>
      </c>
      <c r="G1751" s="4">
        <v>0.19555387005022909</v>
      </c>
      <c r="H1751" s="4">
        <v>0</v>
      </c>
      <c r="I1751" s="4">
        <v>0.2489580705311418</v>
      </c>
    </row>
    <row r="1752" spans="1:9" x14ac:dyDescent="0.25">
      <c r="A1752" t="s">
        <v>1981</v>
      </c>
      <c r="B1752" s="3">
        <v>225.60356140136719</v>
      </c>
      <c r="C1752" s="3">
        <v>9.4499998092651367</v>
      </c>
      <c r="D1752" s="4">
        <v>4.3385475969965892E-3</v>
      </c>
      <c r="E1752" s="4">
        <v>-6.3091922368706532E-3</v>
      </c>
      <c r="F1752" s="2">
        <v>1</v>
      </c>
      <c r="G1752" s="4">
        <v>0.19013257221457169</v>
      </c>
      <c r="H1752" s="4">
        <v>0</v>
      </c>
      <c r="I1752" s="4">
        <v>0.2462907749234258</v>
      </c>
    </row>
    <row r="1753" spans="1:9" x14ac:dyDescent="0.25">
      <c r="A1753" t="s">
        <v>1982</v>
      </c>
      <c r="B1753" s="3">
        <v>224.6289978027344</v>
      </c>
      <c r="C1753" s="3">
        <v>9.5100002288818359</v>
      </c>
      <c r="D1753" s="4">
        <v>3.5149266281306879E-3</v>
      </c>
      <c r="E1753" s="4">
        <v>-4.1884775972920174E-3</v>
      </c>
      <c r="F1753" s="2">
        <v>1</v>
      </c>
      <c r="G1753" s="4">
        <v>0.19393359535399271</v>
      </c>
      <c r="H1753" s="4">
        <v>0</v>
      </c>
      <c r="I1753" s="4">
        <v>0.24090704066405649</v>
      </c>
    </row>
    <row r="1754" spans="1:9" x14ac:dyDescent="0.25">
      <c r="A1754" t="s">
        <v>1983</v>
      </c>
      <c r="B1754" s="3">
        <v>223.84220886230469</v>
      </c>
      <c r="C1754" s="3">
        <v>9.5500001907348633</v>
      </c>
      <c r="D1754" s="4">
        <v>1.1998928211316431E-3</v>
      </c>
      <c r="E1754" s="4">
        <v>-3.2421448686378862E-2</v>
      </c>
      <c r="F1754" s="2">
        <v>1</v>
      </c>
      <c r="G1754" s="4">
        <v>0.17898769578135451</v>
      </c>
      <c r="H1754" s="4">
        <v>0</v>
      </c>
      <c r="I1754" s="4">
        <v>0.23656062081067139</v>
      </c>
    </row>
    <row r="1755" spans="1:9" x14ac:dyDescent="0.25">
      <c r="A1755" t="s">
        <v>1984</v>
      </c>
      <c r="B1755" s="3">
        <v>223.5739440917969</v>
      </c>
      <c r="C1755" s="3">
        <v>9.869999885559082</v>
      </c>
      <c r="D1755" s="4">
        <v>3.8944038293966532E-3</v>
      </c>
      <c r="E1755" s="4">
        <v>-2.9498543607109459E-2</v>
      </c>
      <c r="F1755" s="2">
        <v>1</v>
      </c>
      <c r="G1755" s="4">
        <v>0.18341971707399971</v>
      </c>
      <c r="H1755" s="4">
        <v>-3.9924308969929712E-5</v>
      </c>
      <c r="I1755" s="4">
        <v>0.23507865879445111</v>
      </c>
    </row>
    <row r="1756" spans="1:9" x14ac:dyDescent="0.25">
      <c r="A1756" t="s">
        <v>1985</v>
      </c>
      <c r="B1756" s="3">
        <v>222.7066345214844</v>
      </c>
      <c r="C1756" s="3">
        <v>10.170000076293951</v>
      </c>
      <c r="D1756" s="4">
        <v>6.0254291070105381E-4</v>
      </c>
      <c r="E1756" s="4">
        <v>-3.9177239670498132E-3</v>
      </c>
      <c r="F1756" s="2">
        <v>1</v>
      </c>
      <c r="G1756" s="4">
        <v>0.1861471284496399</v>
      </c>
      <c r="H1756" s="4">
        <v>-3.9190657138429286E-3</v>
      </c>
      <c r="I1756" s="4">
        <v>0.23028742274405811</v>
      </c>
    </row>
    <row r="1757" spans="1:9" x14ac:dyDescent="0.25">
      <c r="A1757" t="s">
        <v>1986</v>
      </c>
      <c r="B1757" s="3">
        <v>222.57252502441409</v>
      </c>
      <c r="C1757" s="3">
        <v>10.210000038146971</v>
      </c>
      <c r="D1757" s="4">
        <v>-2.0445531138761912E-3</v>
      </c>
      <c r="E1757" s="4">
        <v>6.4650664827338167E-2</v>
      </c>
      <c r="F1757" s="2">
        <v>1</v>
      </c>
      <c r="G1757" s="4">
        <v>0.1758279840120103</v>
      </c>
      <c r="H1757" s="4">
        <v>-4.5188858019398204E-3</v>
      </c>
      <c r="I1757" s="4">
        <v>0.22954656817602689</v>
      </c>
    </row>
    <row r="1758" spans="1:9" x14ac:dyDescent="0.25">
      <c r="A1758" t="s">
        <v>1987</v>
      </c>
      <c r="B1758" s="3">
        <v>223.02851867675781</v>
      </c>
      <c r="C1758" s="3">
        <v>9.5900001525878906</v>
      </c>
      <c r="D1758" s="4">
        <v>2.0070532216043269E-4</v>
      </c>
      <c r="E1758" s="4">
        <v>-8.2730013521069568E-3</v>
      </c>
      <c r="F1758" s="2">
        <v>1</v>
      </c>
      <c r="G1758" s="4">
        <v>0.17178112467088649</v>
      </c>
      <c r="H1758" s="4">
        <v>-2.4794019570555381E-3</v>
      </c>
      <c r="I1758" s="4">
        <v>0.23206559171807359</v>
      </c>
    </row>
    <row r="1759" spans="1:9" x14ac:dyDescent="0.25">
      <c r="A1759" t="s">
        <v>1988</v>
      </c>
      <c r="B1759" s="3">
        <v>222.9837646484375</v>
      </c>
      <c r="C1759" s="3">
        <v>9.6700000762939453</v>
      </c>
      <c r="D1759" s="4">
        <v>-2.679569475361188E-3</v>
      </c>
      <c r="E1759" s="4">
        <v>-1.124740896529941E-2</v>
      </c>
      <c r="F1759" s="2">
        <v>1</v>
      </c>
      <c r="G1759" s="4">
        <v>0.17892843462830349</v>
      </c>
      <c r="H1759" s="4">
        <v>-2.679569475361188E-3</v>
      </c>
      <c r="I1759" s="4">
        <v>0.2318183592174439</v>
      </c>
    </row>
    <row r="1760" spans="1:9" x14ac:dyDescent="0.25">
      <c r="A1760" t="s">
        <v>1989</v>
      </c>
      <c r="B1760" s="3">
        <v>223.58287048339841</v>
      </c>
      <c r="C1760" s="3">
        <v>9.7799997329711914</v>
      </c>
      <c r="D1760" s="4">
        <v>3.6006259927923168E-4</v>
      </c>
      <c r="E1760" s="4">
        <v>-3.929278587557794E-2</v>
      </c>
      <c r="F1760" s="2">
        <v>1</v>
      </c>
      <c r="G1760" s="4">
        <v>0.19538929928388701</v>
      </c>
      <c r="H1760" s="4">
        <v>0</v>
      </c>
      <c r="I1760" s="4">
        <v>0.2351279704251599</v>
      </c>
    </row>
    <row r="1761" spans="1:9" x14ac:dyDescent="0.25">
      <c r="A1761" t="s">
        <v>1990</v>
      </c>
      <c r="B1761" s="3">
        <v>223.50239562988281</v>
      </c>
      <c r="C1761" s="3">
        <v>10.180000305175779</v>
      </c>
      <c r="D1761" s="4">
        <v>1.0011068281923221E-3</v>
      </c>
      <c r="E1761" s="4">
        <v>2.9557327855203042E-3</v>
      </c>
      <c r="F1761" s="2">
        <v>1</v>
      </c>
      <c r="G1761" s="4">
        <v>0.1950151940173257</v>
      </c>
      <c r="H1761" s="4">
        <v>0</v>
      </c>
      <c r="I1761" s="4">
        <v>0.23468340710830951</v>
      </c>
    </row>
    <row r="1762" spans="1:9" x14ac:dyDescent="0.25">
      <c r="A1762" t="s">
        <v>1991</v>
      </c>
      <c r="B1762" s="3">
        <v>223.27886962890619</v>
      </c>
      <c r="C1762" s="3">
        <v>10.14999961853027</v>
      </c>
      <c r="D1762" s="4">
        <v>2.1269372767518391E-3</v>
      </c>
      <c r="E1762" s="4">
        <v>-1.9666133346736281E-3</v>
      </c>
      <c r="F1762" s="2">
        <v>1</v>
      </c>
      <c r="G1762" s="4">
        <v>0.1940435255217268</v>
      </c>
      <c r="H1762" s="4">
        <v>0</v>
      </c>
      <c r="I1762" s="4">
        <v>0.23344859329933329</v>
      </c>
    </row>
    <row r="1763" spans="1:9" x14ac:dyDescent="0.25">
      <c r="A1763" t="s">
        <v>1992</v>
      </c>
      <c r="B1763" s="3">
        <v>222.80497741699219</v>
      </c>
      <c r="C1763" s="3">
        <v>10.170000076293951</v>
      </c>
      <c r="D1763" s="4">
        <v>1.346169421079235E-3</v>
      </c>
      <c r="E1763" s="4">
        <v>-2.5862022503974291E-2</v>
      </c>
      <c r="F1763" s="2">
        <v>1</v>
      </c>
      <c r="G1763" s="4">
        <v>0.18690366242775999</v>
      </c>
      <c r="H1763" s="4">
        <v>0</v>
      </c>
      <c r="I1763" s="4">
        <v>0.2308306936157116</v>
      </c>
    </row>
    <row r="1764" spans="1:9" x14ac:dyDescent="0.25">
      <c r="A1764" t="s">
        <v>1993</v>
      </c>
      <c r="B1764" s="3">
        <v>222.50544738769531</v>
      </c>
      <c r="C1764" s="3">
        <v>10.439999580383301</v>
      </c>
      <c r="D1764" s="4">
        <v>-3.2001568543038589E-4</v>
      </c>
      <c r="E1764" s="4">
        <v>-5.7143256777808524E-3</v>
      </c>
      <c r="F1764" s="2">
        <v>1</v>
      </c>
      <c r="G1764" s="4">
        <v>0.19715258614327119</v>
      </c>
      <c r="H1764" s="4">
        <v>-3.2001568543038589E-4</v>
      </c>
      <c r="I1764" s="4">
        <v>0.22917601445193239</v>
      </c>
    </row>
    <row r="1765" spans="1:9" x14ac:dyDescent="0.25">
      <c r="A1765" t="s">
        <v>1994</v>
      </c>
      <c r="B1765" s="3">
        <v>222.57667541503909</v>
      </c>
      <c r="C1765" s="3">
        <v>10.5</v>
      </c>
      <c r="D1765" s="4">
        <v>4.8004819823832529E-4</v>
      </c>
      <c r="E1765" s="4">
        <v>-7.5614295163465286E-3</v>
      </c>
      <c r="F1765" s="2">
        <v>1</v>
      </c>
      <c r="G1765" s="4">
        <v>0.1970865895274265</v>
      </c>
      <c r="H1765" s="4">
        <v>0</v>
      </c>
      <c r="I1765" s="4">
        <v>0.2295694959769716</v>
      </c>
    </row>
    <row r="1766" spans="1:9" x14ac:dyDescent="0.25">
      <c r="A1766" t="s">
        <v>1995</v>
      </c>
      <c r="B1766" s="3">
        <v>222.4698791503906</v>
      </c>
      <c r="C1766" s="3">
        <v>10.579999923706049</v>
      </c>
      <c r="D1766" s="4">
        <v>3.3707006087135838E-3</v>
      </c>
      <c r="E1766" s="4">
        <v>-1.3979461782811059E-2</v>
      </c>
      <c r="F1766" s="2">
        <v>1</v>
      </c>
      <c r="G1766" s="4">
        <v>0.1793116261854055</v>
      </c>
      <c r="H1766" s="4">
        <v>0</v>
      </c>
      <c r="I1766" s="4">
        <v>0.22897952656957021</v>
      </c>
    </row>
    <row r="1767" spans="1:9" x14ac:dyDescent="0.25">
      <c r="A1767" t="s">
        <v>1996</v>
      </c>
      <c r="B1767" s="3">
        <v>221.72251892089841</v>
      </c>
      <c r="C1767" s="3">
        <v>10.72999954223633</v>
      </c>
      <c r="D1767" s="4">
        <v>1.066593273998784E-2</v>
      </c>
      <c r="E1767" s="4">
        <v>-0.1146864980567311</v>
      </c>
      <c r="F1767" s="2">
        <v>1</v>
      </c>
      <c r="G1767" s="4">
        <v>0.19221294349724971</v>
      </c>
      <c r="H1767" s="4">
        <v>0</v>
      </c>
      <c r="I1767" s="4">
        <v>0.22485092082516139</v>
      </c>
    </row>
    <row r="1768" spans="1:9" x14ac:dyDescent="0.25">
      <c r="A1768" t="s">
        <v>1997</v>
      </c>
      <c r="B1768" s="3">
        <v>219.3825988769531</v>
      </c>
      <c r="C1768" s="3">
        <v>12.11999988555908</v>
      </c>
      <c r="D1768" s="4">
        <v>-1.1747650192075469E-3</v>
      </c>
      <c r="E1768" s="4">
        <v>4.9350622113535358E-2</v>
      </c>
      <c r="F1768" s="2">
        <v>1</v>
      </c>
      <c r="G1768" s="4">
        <v>0.15139694829065409</v>
      </c>
      <c r="H1768" s="4">
        <v>-5.2041587880773399E-3</v>
      </c>
      <c r="I1768" s="4">
        <v>0.21192461440201391</v>
      </c>
    </row>
    <row r="1769" spans="1:9" x14ac:dyDescent="0.25">
      <c r="A1769" t="s">
        <v>1998</v>
      </c>
      <c r="B1769" s="3">
        <v>219.640625</v>
      </c>
      <c r="C1769" s="3">
        <v>11.55000019073486</v>
      </c>
      <c r="D1769" s="4">
        <v>-1.214910937442637E-4</v>
      </c>
      <c r="E1769" s="4">
        <v>-6.8787551950854056E-3</v>
      </c>
      <c r="F1769" s="2">
        <v>1</v>
      </c>
      <c r="G1769" s="4">
        <v>0.15011933561332499</v>
      </c>
      <c r="H1769" s="4">
        <v>-4.0341329271155191E-3</v>
      </c>
      <c r="I1769" s="4">
        <v>0.21335001555634439</v>
      </c>
    </row>
    <row r="1770" spans="1:9" x14ac:dyDescent="0.25">
      <c r="A1770" t="s">
        <v>1999</v>
      </c>
      <c r="B1770" s="3">
        <v>219.66731262207031</v>
      </c>
      <c r="C1770" s="3">
        <v>11.63000011444092</v>
      </c>
      <c r="D1770" s="4">
        <v>3.4137816605805948E-3</v>
      </c>
      <c r="E1770" s="4">
        <v>-4.9059644337950403E-2</v>
      </c>
      <c r="F1770" s="2">
        <v>1</v>
      </c>
      <c r="G1770" s="4">
        <v>0.15015385859262451</v>
      </c>
      <c r="H1770" s="4">
        <v>-3.9131172422649518E-3</v>
      </c>
      <c r="I1770" s="4">
        <v>0.21349744468815551</v>
      </c>
    </row>
    <row r="1771" spans="1:9" x14ac:dyDescent="0.25">
      <c r="A1771" t="s">
        <v>2000</v>
      </c>
      <c r="B1771" s="3">
        <v>218.91996765136719</v>
      </c>
      <c r="C1771" s="3">
        <v>12.22999954223633</v>
      </c>
      <c r="D1771" s="4">
        <v>-7.1818936975933667E-3</v>
      </c>
      <c r="E1771" s="4">
        <v>0.2073049757227283</v>
      </c>
      <c r="F1771" s="2">
        <v>1</v>
      </c>
      <c r="G1771" s="4">
        <v>0.14970556860150611</v>
      </c>
      <c r="H1771" s="4">
        <v>-7.3019715662266949E-3</v>
      </c>
      <c r="I1771" s="4">
        <v>0.2093689232371323</v>
      </c>
    </row>
    <row r="1772" spans="1:9" x14ac:dyDescent="0.25">
      <c r="A1772" t="s">
        <v>2001</v>
      </c>
      <c r="B1772" s="3">
        <v>220.50360107421881</v>
      </c>
      <c r="C1772" s="3">
        <v>10.13000011444092</v>
      </c>
      <c r="D1772" s="4">
        <v>1.414086452059538E-3</v>
      </c>
      <c r="E1772" s="4">
        <v>-4.3437207886589342E-2</v>
      </c>
      <c r="F1772" s="2">
        <v>1</v>
      </c>
      <c r="G1772" s="4">
        <v>0.16324275243470471</v>
      </c>
      <c r="H1772" s="4">
        <v>-1.209464934927018E-4</v>
      </c>
      <c r="I1772" s="4">
        <v>0.21811731228516251</v>
      </c>
    </row>
    <row r="1773" spans="1:9" x14ac:dyDescent="0.25">
      <c r="A1773" t="s">
        <v>2002</v>
      </c>
      <c r="B1773" s="3">
        <v>220.1922302246094</v>
      </c>
      <c r="C1773" s="3">
        <v>10.590000152587891</v>
      </c>
      <c r="D1773" s="4">
        <v>6.0159406322712883E-3</v>
      </c>
      <c r="E1773" s="4">
        <v>-5.6149741483718318E-2</v>
      </c>
      <c r="F1773" s="2">
        <v>1</v>
      </c>
      <c r="G1773" s="4">
        <v>0.16165372981306669</v>
      </c>
      <c r="H1773" s="4">
        <v>-1.532865341439926E-3</v>
      </c>
      <c r="I1773" s="4">
        <v>0.2163972214539818</v>
      </c>
    </row>
    <row r="1774" spans="1:9" x14ac:dyDescent="0.25">
      <c r="A1774" t="s">
        <v>2003</v>
      </c>
      <c r="B1774" s="3">
        <v>218.87548828125</v>
      </c>
      <c r="C1774" s="3">
        <v>11.22000026702881</v>
      </c>
      <c r="D1774" s="4">
        <v>4.7378280406573658E-3</v>
      </c>
      <c r="E1774" s="4">
        <v>-4.1025602569345399E-2</v>
      </c>
      <c r="F1774" s="2">
        <v>1</v>
      </c>
      <c r="G1774" s="4">
        <v>0.15142309787376959</v>
      </c>
      <c r="H1774" s="4">
        <v>-7.5036643743108264E-3</v>
      </c>
      <c r="I1774" s="4">
        <v>0.20912320801744741</v>
      </c>
    </row>
    <row r="1775" spans="1:9" x14ac:dyDescent="0.25">
      <c r="A1775" t="s">
        <v>2004</v>
      </c>
      <c r="B1775" s="3">
        <v>217.8433837890625</v>
      </c>
      <c r="C1775" s="3">
        <v>11.69999980926514</v>
      </c>
      <c r="D1775" s="4">
        <v>1.144719661492877E-3</v>
      </c>
      <c r="E1775" s="4">
        <v>3.3568915608245493E-2</v>
      </c>
      <c r="F1775" s="2">
        <v>1</v>
      </c>
      <c r="G1775" s="4">
        <v>0.14410409799464621</v>
      </c>
      <c r="H1775" s="4">
        <v>-1.218376781815844E-2</v>
      </c>
      <c r="I1775" s="4">
        <v>0.20342160340012549</v>
      </c>
    </row>
    <row r="1776" spans="1:9" x14ac:dyDescent="0.25">
      <c r="A1776" t="s">
        <v>2005</v>
      </c>
      <c r="B1776" s="3">
        <v>217.59429931640619</v>
      </c>
      <c r="C1776" s="3">
        <v>11.319999694824221</v>
      </c>
      <c r="D1776" s="4">
        <v>4.0884516528727488E-5</v>
      </c>
      <c r="E1776" s="4">
        <v>3.5460959929021212E-3</v>
      </c>
      <c r="F1776" s="2">
        <v>1</v>
      </c>
      <c r="G1776" s="4">
        <v>0.14842317768859001</v>
      </c>
      <c r="H1776" s="4">
        <v>-1.3313247543429999E-2</v>
      </c>
      <c r="I1776" s="4">
        <v>0.2020455981698894</v>
      </c>
    </row>
    <row r="1777" spans="1:9" x14ac:dyDescent="0.25">
      <c r="A1777" t="s">
        <v>2006</v>
      </c>
      <c r="B1777" s="3">
        <v>217.58540344238281</v>
      </c>
      <c r="C1777" s="3">
        <v>11.27999973297119</v>
      </c>
      <c r="D1777" s="4">
        <v>2.3362132524922248E-3</v>
      </c>
      <c r="E1777" s="4">
        <v>-7.7677828685464023E-2</v>
      </c>
      <c r="F1777" s="2">
        <v>1</v>
      </c>
      <c r="G1777" s="4">
        <v>0.14621344714059889</v>
      </c>
      <c r="H1777" s="4">
        <v>-1.335358610504689E-2</v>
      </c>
      <c r="I1777" s="4">
        <v>0.20199645512595249</v>
      </c>
    </row>
    <row r="1778" spans="1:9" x14ac:dyDescent="0.25">
      <c r="A1778" t="s">
        <v>2007</v>
      </c>
      <c r="B1778" s="3">
        <v>217.07826232910159</v>
      </c>
      <c r="C1778" s="3">
        <v>12.22999954223633</v>
      </c>
      <c r="D1778" s="4">
        <v>-2.3307680812124638E-3</v>
      </c>
      <c r="E1778" s="4">
        <v>-1.6326904296875E-3</v>
      </c>
      <c r="F1778" s="2">
        <v>1</v>
      </c>
      <c r="G1778" s="4">
        <v>0.1427545893717479</v>
      </c>
      <c r="H1778" s="4">
        <v>-1.5653230073995991E-2</v>
      </c>
      <c r="I1778" s="4">
        <v>0.1991948801546144</v>
      </c>
    </row>
    <row r="1779" spans="1:9" x14ac:dyDescent="0.25">
      <c r="A1779" t="s">
        <v>2008</v>
      </c>
      <c r="B1779" s="3">
        <v>217.58540344238281</v>
      </c>
      <c r="C1779" s="3">
        <v>12.25</v>
      </c>
      <c r="D1779" s="4">
        <v>-3.5854964321473388E-3</v>
      </c>
      <c r="E1779" s="4">
        <v>7.9295117910271884E-2</v>
      </c>
      <c r="F1779" s="2">
        <v>1</v>
      </c>
      <c r="G1779" s="4">
        <v>0.13956549125735271</v>
      </c>
      <c r="H1779" s="4">
        <v>-1.335358610504689E-2</v>
      </c>
      <c r="I1779" s="4">
        <v>0.20199645512595249</v>
      </c>
    </row>
    <row r="1780" spans="1:9" x14ac:dyDescent="0.25">
      <c r="A1780" t="s">
        <v>2009</v>
      </c>
      <c r="B1780" s="3">
        <v>218.36836242675781</v>
      </c>
      <c r="C1780" s="3">
        <v>11.35000038146973</v>
      </c>
      <c r="D1780" s="4">
        <v>1.045697741872975E-2</v>
      </c>
      <c r="E1780" s="4">
        <v>-0.13949956462850041</v>
      </c>
      <c r="F1780" s="2">
        <v>1</v>
      </c>
      <c r="G1780" s="4">
        <v>0.14596916587057621</v>
      </c>
      <c r="H1780" s="4">
        <v>-9.8032391519021767E-3</v>
      </c>
      <c r="I1780" s="4">
        <v>0.20632171733949509</v>
      </c>
    </row>
    <row r="1781" spans="1:9" x14ac:dyDescent="0.25">
      <c r="A1781" t="s">
        <v>2010</v>
      </c>
      <c r="B1781" s="3">
        <v>216.1085205078125</v>
      </c>
      <c r="C1781" s="3">
        <v>13.189999580383301</v>
      </c>
      <c r="D1781" s="4">
        <v>7.8286811247951782E-4</v>
      </c>
      <c r="E1781" s="4">
        <v>-7.5035107386000166E-2</v>
      </c>
      <c r="F1781" s="2">
        <v>1</v>
      </c>
      <c r="G1781" s="4">
        <v>0.13405777054313889</v>
      </c>
      <c r="H1781" s="4">
        <v>-2.005054843837872E-2</v>
      </c>
      <c r="I1781" s="4">
        <v>0.19383778260516629</v>
      </c>
    </row>
    <row r="1782" spans="1:9" x14ac:dyDescent="0.25">
      <c r="A1782" t="s">
        <v>2011</v>
      </c>
      <c r="B1782" s="3">
        <v>215.93946838378909</v>
      </c>
      <c r="C1782" s="3">
        <v>14.260000228881839</v>
      </c>
      <c r="D1782" s="4">
        <v>-1.563147644290108E-3</v>
      </c>
      <c r="E1782" s="4">
        <v>-8.2958195886174146E-2</v>
      </c>
      <c r="F1782" s="2">
        <v>2</v>
      </c>
      <c r="G1782" s="4">
        <v>0.13151351649995571</v>
      </c>
      <c r="H1782" s="4">
        <v>-2.0817119491814421E-2</v>
      </c>
      <c r="I1782" s="4">
        <v>0.19290389618359161</v>
      </c>
    </row>
    <row r="1783" spans="1:9" x14ac:dyDescent="0.25">
      <c r="A1783" t="s">
        <v>2012</v>
      </c>
      <c r="B1783" s="3">
        <v>216.27754211425781</v>
      </c>
      <c r="C1783" s="3">
        <v>15.55000019073486</v>
      </c>
      <c r="D1783" s="4">
        <v>-1.559098266889958E-2</v>
      </c>
      <c r="E1783" s="4">
        <v>0.32453155825349889</v>
      </c>
      <c r="F1783" s="2">
        <v>2</v>
      </c>
      <c r="G1783" s="4">
        <v>0.1358282992632083</v>
      </c>
      <c r="H1783" s="4">
        <v>-1.928411576765876E-2</v>
      </c>
      <c r="I1783" s="4">
        <v>0.1947715004399693</v>
      </c>
    </row>
    <row r="1784" spans="1:9" x14ac:dyDescent="0.25">
      <c r="A1784" t="s">
        <v>2013</v>
      </c>
      <c r="B1784" s="3">
        <v>219.70292663574219</v>
      </c>
      <c r="C1784" s="3">
        <v>11.739999771118161</v>
      </c>
      <c r="D1784" s="4">
        <v>1.7444055252704429E-3</v>
      </c>
      <c r="E1784" s="4">
        <v>-2.491695944230643E-2</v>
      </c>
      <c r="F1784" s="2">
        <v>1</v>
      </c>
      <c r="G1784" s="4">
        <v>0.15598778984996151</v>
      </c>
      <c r="H1784" s="4">
        <v>-3.751624613081872E-3</v>
      </c>
      <c r="I1784" s="4">
        <v>0.21369418545067509</v>
      </c>
    </row>
    <row r="1785" spans="1:9" x14ac:dyDescent="0.25">
      <c r="A1785" t="s">
        <v>2014</v>
      </c>
      <c r="B1785" s="3">
        <v>219.3203430175781</v>
      </c>
      <c r="C1785" s="3">
        <v>12.039999961853029</v>
      </c>
      <c r="D1785" s="4">
        <v>-1.214598218421958E-4</v>
      </c>
      <c r="E1785" s="4">
        <v>-2.3519867286897918E-2</v>
      </c>
      <c r="F1785" s="2">
        <v>1</v>
      </c>
      <c r="G1785" s="4">
        <v>0.14802293333750799</v>
      </c>
      <c r="H1785" s="4">
        <v>-5.4864595280373907E-3</v>
      </c>
      <c r="I1785" s="4">
        <v>0.21158069738784069</v>
      </c>
    </row>
    <row r="1786" spans="1:9" x14ac:dyDescent="0.25">
      <c r="A1786" t="s">
        <v>2015</v>
      </c>
      <c r="B1786" s="3">
        <v>219.34698486328119</v>
      </c>
      <c r="C1786" s="3">
        <v>12.329999923706049</v>
      </c>
      <c r="D1786" s="4">
        <v>9.9132226815208391E-3</v>
      </c>
      <c r="E1786" s="4">
        <v>-0.20502903019009411</v>
      </c>
      <c r="F1786" s="2">
        <v>1</v>
      </c>
      <c r="G1786" s="4">
        <v>0.15147330439308709</v>
      </c>
      <c r="H1786" s="4">
        <v>-5.3656514172604197E-3</v>
      </c>
      <c r="I1786" s="4">
        <v>0.2117278736394943</v>
      </c>
    </row>
    <row r="1787" spans="1:9" x14ac:dyDescent="0.25">
      <c r="A1787" t="s">
        <v>2016</v>
      </c>
      <c r="B1787" s="3">
        <v>217.19389343261719</v>
      </c>
      <c r="C1787" s="3">
        <v>15.510000228881839</v>
      </c>
      <c r="D1787" s="4">
        <v>1.476884447142446E-3</v>
      </c>
      <c r="E1787" s="4">
        <v>-3.3042434937297749E-2</v>
      </c>
      <c r="F1787" s="2">
        <v>2</v>
      </c>
      <c r="G1787" s="4">
        <v>0.13918001717331199</v>
      </c>
      <c r="H1787" s="4">
        <v>-1.512889796433492E-2</v>
      </c>
      <c r="I1787" s="4">
        <v>0.19983365543240941</v>
      </c>
    </row>
    <row r="1788" spans="1:9" x14ac:dyDescent="0.25">
      <c r="A1788" t="s">
        <v>2017</v>
      </c>
      <c r="B1788" s="3">
        <v>216.87359619140619</v>
      </c>
      <c r="C1788" s="3">
        <v>16.04000091552734</v>
      </c>
      <c r="D1788" s="4">
        <v>-1.411533239431817E-2</v>
      </c>
      <c r="E1788" s="4">
        <v>0.44374450145793709</v>
      </c>
      <c r="F1788" s="2">
        <v>2</v>
      </c>
      <c r="G1788" s="4">
        <v>0.14277880676535301</v>
      </c>
      <c r="H1788" s="4">
        <v>-1.658129375661466E-2</v>
      </c>
      <c r="I1788" s="4">
        <v>0.19806425297051991</v>
      </c>
    </row>
    <row r="1789" spans="1:9" x14ac:dyDescent="0.25">
      <c r="A1789" t="s">
        <v>2018</v>
      </c>
      <c r="B1789" s="3">
        <v>219.9786682128906</v>
      </c>
      <c r="C1789" s="3">
        <v>11.10999965667725</v>
      </c>
      <c r="D1789" s="4">
        <v>-4.0507436097070297E-5</v>
      </c>
      <c r="E1789" s="4">
        <v>1.3686096533594091E-2</v>
      </c>
      <c r="F1789" s="2">
        <v>1</v>
      </c>
      <c r="G1789" s="4">
        <v>0.15627126925531809</v>
      </c>
      <c r="H1789" s="4">
        <v>-2.5012675856754818E-3</v>
      </c>
      <c r="I1789" s="4">
        <v>0.2152174512259504</v>
      </c>
    </row>
    <row r="1790" spans="1:9" x14ac:dyDescent="0.25">
      <c r="A1790" t="s">
        <v>2019</v>
      </c>
      <c r="B1790" s="3">
        <v>219.9875793457031</v>
      </c>
      <c r="C1790" s="3">
        <v>10.960000038146971</v>
      </c>
      <c r="D1790" s="4">
        <v>-2.4608598327008351E-3</v>
      </c>
      <c r="E1790" s="4">
        <v>0.1037260524991452</v>
      </c>
      <c r="F1790" s="2">
        <v>1</v>
      </c>
      <c r="G1790" s="4">
        <v>0.157007871399645</v>
      </c>
      <c r="H1790" s="4">
        <v>-2.4608598327008351E-3</v>
      </c>
      <c r="I1790" s="4">
        <v>0.21526667856327311</v>
      </c>
    </row>
    <row r="1791" spans="1:9" x14ac:dyDescent="0.25">
      <c r="A1791" t="s">
        <v>2020</v>
      </c>
      <c r="B1791" s="3">
        <v>220.5302734375</v>
      </c>
      <c r="C1791" s="3">
        <v>9.9300003051757813</v>
      </c>
      <c r="D1791" s="4">
        <v>1.8590233895339201E-3</v>
      </c>
      <c r="E1791" s="4">
        <v>-9.9700329469288862E-3</v>
      </c>
      <c r="F1791" s="2">
        <v>1</v>
      </c>
      <c r="G1791" s="4">
        <v>0.15917066526661541</v>
      </c>
      <c r="H1791" s="4">
        <v>0</v>
      </c>
      <c r="I1791" s="4">
        <v>0.21826465712358781</v>
      </c>
    </row>
    <row r="1792" spans="1:9" x14ac:dyDescent="0.25">
      <c r="A1792" t="s">
        <v>2021</v>
      </c>
      <c r="B1792" s="3">
        <v>220.1210632324219</v>
      </c>
      <c r="C1792" s="3">
        <v>10.02999973297119</v>
      </c>
      <c r="D1792" s="4">
        <v>1.82206235068616E-3</v>
      </c>
      <c r="E1792" s="4">
        <v>-3.9272017614109589E-2</v>
      </c>
      <c r="F1792" s="2">
        <v>1</v>
      </c>
      <c r="G1792" s="4">
        <v>0.16648324786637181</v>
      </c>
      <c r="H1792" s="4">
        <v>-1.213645646661599E-4</v>
      </c>
      <c r="I1792" s="4">
        <v>0.21600407710248559</v>
      </c>
    </row>
    <row r="1793" spans="1:9" x14ac:dyDescent="0.25">
      <c r="A1793" t="s">
        <v>2022</v>
      </c>
      <c r="B1793" s="3">
        <v>219.72071838378909</v>
      </c>
      <c r="C1793" s="3">
        <v>10.439999580383301</v>
      </c>
      <c r="D1793" s="4">
        <v>-1.93989231060876E-3</v>
      </c>
      <c r="E1793" s="4">
        <v>1.5564187895738881E-2</v>
      </c>
      <c r="F1793" s="2">
        <v>1</v>
      </c>
      <c r="G1793" s="4">
        <v>0.16560063986701451</v>
      </c>
      <c r="H1793" s="4">
        <v>-1.93989231060876E-3</v>
      </c>
      <c r="I1793" s="4">
        <v>0.21379247153854911</v>
      </c>
    </row>
    <row r="1794" spans="1:9" x14ac:dyDescent="0.25">
      <c r="A1794" t="s">
        <v>2023</v>
      </c>
      <c r="B1794" s="3">
        <v>220.14778137207031</v>
      </c>
      <c r="C1794" s="3">
        <v>10.27999973297119</v>
      </c>
      <c r="D1794" s="4">
        <v>4.8527776951412532E-4</v>
      </c>
      <c r="E1794" s="4">
        <v>1.8830483400396059E-2</v>
      </c>
      <c r="F1794" s="2">
        <v>1</v>
      </c>
      <c r="G1794" s="4">
        <v>0.17127928014523339</v>
      </c>
      <c r="H1794" s="4">
        <v>0</v>
      </c>
      <c r="I1794" s="4">
        <v>0.21615167482106831</v>
      </c>
    </row>
    <row r="1795" spans="1:9" x14ac:dyDescent="0.25">
      <c r="A1795" t="s">
        <v>2024</v>
      </c>
      <c r="B1795" s="3">
        <v>220.04100036621091</v>
      </c>
      <c r="C1795" s="3">
        <v>10.090000152587891</v>
      </c>
      <c r="D1795" s="4">
        <v>2.2287182875204699E-3</v>
      </c>
      <c r="E1795" s="4">
        <v>-1.656920784615545E-2</v>
      </c>
      <c r="F1795" s="2">
        <v>1</v>
      </c>
      <c r="G1795" s="4">
        <v>0.1632100535836534</v>
      </c>
      <c r="H1795" s="4">
        <v>-4.4451314270033132E-4</v>
      </c>
      <c r="I1795" s="4">
        <v>0.21556178970705281</v>
      </c>
    </row>
    <row r="1796" spans="1:9" x14ac:dyDescent="0.25">
      <c r="A1796" t="s">
        <v>2025</v>
      </c>
      <c r="B1796" s="3">
        <v>219.55168151855469</v>
      </c>
      <c r="C1796" s="3">
        <v>10.260000228881839</v>
      </c>
      <c r="D1796" s="4">
        <v>-5.6700485986305171E-4</v>
      </c>
      <c r="E1796" s="4">
        <v>-2.915425955530182E-3</v>
      </c>
      <c r="F1796" s="2">
        <v>1</v>
      </c>
      <c r="G1796" s="4">
        <v>0.15966118013591249</v>
      </c>
      <c r="H1796" s="4">
        <v>-2.6672867993529081E-3</v>
      </c>
      <c r="I1796" s="4">
        <v>0.21285866941036019</v>
      </c>
    </row>
    <row r="1797" spans="1:9" x14ac:dyDescent="0.25">
      <c r="A1797" t="s">
        <v>2026</v>
      </c>
      <c r="B1797" s="3">
        <v>219.6762390136719</v>
      </c>
      <c r="C1797" s="3">
        <v>10.289999961853029</v>
      </c>
      <c r="D1797" s="4">
        <v>-1.172988666474861E-3</v>
      </c>
      <c r="E1797" s="4">
        <v>1.780418509281545E-2</v>
      </c>
      <c r="F1797" s="2">
        <v>1</v>
      </c>
      <c r="G1797" s="4">
        <v>0.162192545797647</v>
      </c>
      <c r="H1797" s="4">
        <v>-2.1014734851687589E-3</v>
      </c>
      <c r="I1797" s="4">
        <v>0.213546756318864</v>
      </c>
    </row>
    <row r="1798" spans="1:9" x14ac:dyDescent="0.25">
      <c r="A1798" t="s">
        <v>2027</v>
      </c>
      <c r="B1798" s="3">
        <v>219.93421936035159</v>
      </c>
      <c r="C1798" s="3">
        <v>10.10999965667725</v>
      </c>
      <c r="D1798" s="4">
        <v>-9.2957519986802684E-4</v>
      </c>
      <c r="E1798" s="4">
        <v>5.3124922389788498E-2</v>
      </c>
      <c r="F1798" s="2">
        <v>1</v>
      </c>
      <c r="G1798" s="4">
        <v>0.164900908403282</v>
      </c>
      <c r="H1798" s="4">
        <v>-9.2957519986802684E-4</v>
      </c>
      <c r="I1798" s="4">
        <v>0.21497190459303689</v>
      </c>
    </row>
    <row r="1799" spans="1:9" x14ac:dyDescent="0.25">
      <c r="A1799" t="s">
        <v>2028</v>
      </c>
      <c r="B1799" s="3">
        <v>220.13885498046881</v>
      </c>
      <c r="C1799" s="3">
        <v>9.6000003814697266</v>
      </c>
      <c r="D1799" s="4">
        <v>4.0342598775833238E-5</v>
      </c>
      <c r="E1799" s="4">
        <v>1.8027579087207309E-2</v>
      </c>
      <c r="F1799" s="2">
        <v>1</v>
      </c>
      <c r="G1799" s="4">
        <v>0.16474775943596159</v>
      </c>
      <c r="H1799" s="4">
        <v>0</v>
      </c>
      <c r="I1799" s="4">
        <v>0.21610236319035961</v>
      </c>
    </row>
    <row r="1800" spans="1:9" x14ac:dyDescent="0.25">
      <c r="A1800" t="s">
        <v>2029</v>
      </c>
      <c r="B1800" s="3">
        <v>220.1299743652344</v>
      </c>
      <c r="C1800" s="3">
        <v>9.4300003051757813</v>
      </c>
      <c r="D1800" s="4">
        <v>2.4310960722444541E-3</v>
      </c>
      <c r="E1800" s="4">
        <v>0</v>
      </c>
      <c r="F1800" s="2">
        <v>1</v>
      </c>
      <c r="G1800" s="4">
        <v>0.16523812346949021</v>
      </c>
      <c r="H1800" s="4">
        <v>0</v>
      </c>
      <c r="I1800" s="4">
        <v>0.2160533044398085</v>
      </c>
    </row>
    <row r="1801" spans="1:9" x14ac:dyDescent="0.25">
      <c r="A1801" t="s">
        <v>2030</v>
      </c>
      <c r="B1801" s="3">
        <v>219.59611511230469</v>
      </c>
      <c r="C1801" s="3">
        <v>9.4300003051757813</v>
      </c>
      <c r="D1801" s="4">
        <v>-2.4307135488488291E-4</v>
      </c>
      <c r="E1801" s="4">
        <v>7.4787020369810886E-3</v>
      </c>
      <c r="F1801" s="2">
        <v>1</v>
      </c>
      <c r="G1801" s="4">
        <v>0.15925512278286619</v>
      </c>
      <c r="H1801" s="4">
        <v>-1.1333460116687011E-3</v>
      </c>
      <c r="I1801" s="4">
        <v>0.2131041317498876</v>
      </c>
    </row>
    <row r="1802" spans="1:9" x14ac:dyDescent="0.25">
      <c r="A1802" t="s">
        <v>2031</v>
      </c>
      <c r="B1802" s="3">
        <v>219.6495056152344</v>
      </c>
      <c r="C1802" s="3">
        <v>9.3599996566772461</v>
      </c>
      <c r="D1802" s="4">
        <v>-8.9049110966432643E-4</v>
      </c>
      <c r="E1802" s="4">
        <v>-2.2964537451029669E-2</v>
      </c>
      <c r="F1802" s="2">
        <v>1</v>
      </c>
      <c r="G1802" s="4">
        <v>0.16473768875268899</v>
      </c>
      <c r="H1802" s="4">
        <v>-8.9049110966432643E-4</v>
      </c>
      <c r="I1802" s="4">
        <v>0.21339907430689539</v>
      </c>
    </row>
    <row r="1803" spans="1:9" x14ac:dyDescent="0.25">
      <c r="A1803" t="s">
        <v>2032</v>
      </c>
      <c r="B1803" s="3">
        <v>219.84527587890619</v>
      </c>
      <c r="C1803" s="3">
        <v>9.5799999237060547</v>
      </c>
      <c r="D1803" s="4">
        <v>4.4551335554054988E-4</v>
      </c>
      <c r="E1803" s="4">
        <v>-2.1450463632813329E-2</v>
      </c>
      <c r="F1803" s="2">
        <v>1</v>
      </c>
      <c r="G1803" s="4">
        <v>0.16137236521913939</v>
      </c>
      <c r="H1803" s="4">
        <v>0</v>
      </c>
      <c r="I1803" s="4">
        <v>0.2144805584470528</v>
      </c>
    </row>
    <row r="1804" spans="1:9" x14ac:dyDescent="0.25">
      <c r="A1804" t="s">
        <v>2033</v>
      </c>
      <c r="B1804" s="3">
        <v>219.74737548828119</v>
      </c>
      <c r="C1804" s="3">
        <v>9.7899999618530273</v>
      </c>
      <c r="D1804" s="4">
        <v>5.413990616326636E-3</v>
      </c>
      <c r="E1804" s="4">
        <v>-1.0111261678291241E-2</v>
      </c>
      <c r="F1804" s="2">
        <v>1</v>
      </c>
      <c r="G1804" s="4">
        <v>0.1656879862138074</v>
      </c>
      <c r="H1804" s="4">
        <v>0</v>
      </c>
      <c r="I1804" s="4">
        <v>0.2139397320835883</v>
      </c>
    </row>
    <row r="1805" spans="1:9" x14ac:dyDescent="0.25">
      <c r="A1805" t="s">
        <v>2034</v>
      </c>
      <c r="B1805" s="3">
        <v>218.56407165527341</v>
      </c>
      <c r="C1805" s="3">
        <v>9.8900003433227539</v>
      </c>
      <c r="D1805" s="4">
        <v>5.2946881634730047E-4</v>
      </c>
      <c r="E1805" s="4">
        <v>7.1283758323770208E-3</v>
      </c>
      <c r="F1805" s="2">
        <v>1</v>
      </c>
      <c r="G1805" s="4">
        <v>0.15823231283479311</v>
      </c>
      <c r="H1805" s="4">
        <v>0</v>
      </c>
      <c r="I1805" s="4">
        <v>0.20740286430610899</v>
      </c>
    </row>
    <row r="1806" spans="1:9" x14ac:dyDescent="0.25">
      <c r="A1806" t="s">
        <v>2035</v>
      </c>
      <c r="B1806" s="3">
        <v>218.44841003417969</v>
      </c>
      <c r="C1806" s="3">
        <v>9.8199996948242188</v>
      </c>
      <c r="D1806" s="4">
        <v>-1.2215406861748601E-4</v>
      </c>
      <c r="E1806" s="4">
        <v>3.2597209093740753E-2</v>
      </c>
      <c r="F1806" s="2">
        <v>1</v>
      </c>
      <c r="G1806" s="4">
        <v>0.16073010314161421</v>
      </c>
      <c r="H1806" s="4">
        <v>-1.2215406861748601E-4</v>
      </c>
      <c r="I1806" s="4">
        <v>0.20676392044154229</v>
      </c>
    </row>
    <row r="1807" spans="1:9" x14ac:dyDescent="0.25">
      <c r="A1807" t="s">
        <v>2036</v>
      </c>
      <c r="B1807" s="3">
        <v>218.47509765625</v>
      </c>
      <c r="C1807" s="3">
        <v>9.5100002288818359</v>
      </c>
      <c r="D1807" s="4">
        <v>4.6642773527663106E-3</v>
      </c>
      <c r="E1807" s="4">
        <v>-3.9393879260202991E-2</v>
      </c>
      <c r="F1807" s="2">
        <v>1</v>
      </c>
      <c r="G1807" s="4">
        <v>0.15931422737952181</v>
      </c>
      <c r="H1807" s="4">
        <v>0</v>
      </c>
      <c r="I1807" s="4">
        <v>0.20691134957335319</v>
      </c>
    </row>
    <row r="1808" spans="1:9" x14ac:dyDescent="0.25">
      <c r="A1808" t="s">
        <v>2037</v>
      </c>
      <c r="B1808" s="3">
        <v>217.46080017089841</v>
      </c>
      <c r="C1808" s="3">
        <v>9.8999996185302734</v>
      </c>
      <c r="D1808" s="4">
        <v>1.6801842839899721E-3</v>
      </c>
      <c r="E1808" s="4">
        <v>-3.8835006291009777E-2</v>
      </c>
      <c r="F1808" s="2">
        <v>1</v>
      </c>
      <c r="G1808" s="4">
        <v>0.16037489895631071</v>
      </c>
      <c r="H1808" s="4">
        <v>-9.8124784751807415E-4</v>
      </c>
      <c r="I1808" s="4">
        <v>0.20130811533729109</v>
      </c>
    </row>
    <row r="1809" spans="1:9" x14ac:dyDescent="0.25">
      <c r="A1809" t="s">
        <v>2038</v>
      </c>
      <c r="B1809" s="3">
        <v>217.0960388183594</v>
      </c>
      <c r="C1809" s="3">
        <v>10.30000019073486</v>
      </c>
      <c r="D1809" s="4">
        <v>7.5145044892570567E-3</v>
      </c>
      <c r="E1809" s="4">
        <v>-5.4178157390936343E-2</v>
      </c>
      <c r="F1809" s="2">
        <v>1</v>
      </c>
      <c r="G1809" s="4">
        <v>0.15826688256551669</v>
      </c>
      <c r="H1809" s="4">
        <v>-2.656967935739218E-3</v>
      </c>
      <c r="I1809" s="4">
        <v>0.19929308194910261</v>
      </c>
    </row>
    <row r="1810" spans="1:9" x14ac:dyDescent="0.25">
      <c r="A1810" t="s">
        <v>2039</v>
      </c>
      <c r="B1810" s="3">
        <v>215.4768371582031</v>
      </c>
      <c r="C1810" s="3">
        <v>10.89000034332275</v>
      </c>
      <c r="D1810" s="4">
        <v>-7.426416034265193E-4</v>
      </c>
      <c r="E1810" s="4">
        <v>-1.9801919005665299E-2</v>
      </c>
      <c r="F1810" s="2">
        <v>1</v>
      </c>
      <c r="G1810" s="4">
        <v>0.15797803271926791</v>
      </c>
      <c r="H1810" s="4">
        <v>-1.009560892639727E-2</v>
      </c>
      <c r="I1810" s="4">
        <v>0.19034820501871019</v>
      </c>
    </row>
    <row r="1811" spans="1:9" x14ac:dyDescent="0.25">
      <c r="A1811" t="s">
        <v>2040</v>
      </c>
      <c r="B1811" s="3">
        <v>215.63697814941409</v>
      </c>
      <c r="C1811" s="3">
        <v>11.10999965667725</v>
      </c>
      <c r="D1811" s="4">
        <v>1.073895865394636E-3</v>
      </c>
      <c r="E1811" s="4">
        <v>-7.1492338432522784E-3</v>
      </c>
      <c r="F1811" s="2">
        <v>1</v>
      </c>
      <c r="G1811" s="4">
        <v>0.16292591219258171</v>
      </c>
      <c r="H1811" s="4">
        <v>-9.3599183877700609E-3</v>
      </c>
      <c r="I1811" s="4">
        <v>0.19123286410296189</v>
      </c>
    </row>
    <row r="1812" spans="1:9" x14ac:dyDescent="0.25">
      <c r="A1812" t="s">
        <v>2041</v>
      </c>
      <c r="B1812" s="3">
        <v>215.40565490722659</v>
      </c>
      <c r="C1812" s="3">
        <v>11.189999580383301</v>
      </c>
      <c r="D1812" s="4">
        <v>6.4853050396971312E-3</v>
      </c>
      <c r="E1812" s="4">
        <v>-0.1076555331400685</v>
      </c>
      <c r="F1812" s="2">
        <v>1</v>
      </c>
      <c r="G1812" s="4">
        <v>0.17897647671828751</v>
      </c>
      <c r="H1812" s="4">
        <v>-1.0422621443090471E-2</v>
      </c>
      <c r="I1812" s="4">
        <v>0.18995497637382841</v>
      </c>
    </row>
    <row r="1813" spans="1:9" x14ac:dyDescent="0.25">
      <c r="A1813" t="s">
        <v>2042</v>
      </c>
      <c r="B1813" s="3">
        <v>214.01768493652341</v>
      </c>
      <c r="C1813" s="3">
        <v>12.539999961853029</v>
      </c>
      <c r="D1813" s="4">
        <v>-9.1445561724659008E-3</v>
      </c>
      <c r="E1813" s="4">
        <v>0.13279135569589109</v>
      </c>
      <c r="F1813" s="2">
        <v>1</v>
      </c>
      <c r="G1813" s="4">
        <v>0.17065320850250079</v>
      </c>
      <c r="H1813" s="4">
        <v>-1.6798979973304821E-2</v>
      </c>
      <c r="I1813" s="4">
        <v>0.18228748141225479</v>
      </c>
    </row>
    <row r="1814" spans="1:9" x14ac:dyDescent="0.25">
      <c r="A1814" t="s">
        <v>2043</v>
      </c>
      <c r="B1814" s="3">
        <v>215.99284362792969</v>
      </c>
      <c r="C1814" s="3">
        <v>11.069999694824221</v>
      </c>
      <c r="D1814" s="4">
        <v>2.3120298555761032E-3</v>
      </c>
      <c r="E1814" s="4">
        <v>-1.336903463767136E-2</v>
      </c>
      <c r="F1814" s="2">
        <v>1</v>
      </c>
      <c r="G1814" s="4">
        <v>0.1885434952563827</v>
      </c>
      <c r="H1814" s="4">
        <v>-7.7250661017422839E-3</v>
      </c>
      <c r="I1814" s="4">
        <v>0.1931987544472136</v>
      </c>
    </row>
    <row r="1815" spans="1:9" x14ac:dyDescent="0.25">
      <c r="A1815" t="s">
        <v>2044</v>
      </c>
      <c r="B1815" s="3">
        <v>215.49461364746091</v>
      </c>
      <c r="C1815" s="3">
        <v>11.22000026702881</v>
      </c>
      <c r="D1815" s="4">
        <v>1.6956114333264161E-3</v>
      </c>
      <c r="E1815" s="4">
        <v>3.5778140215712022E-3</v>
      </c>
      <c r="F1815" s="2">
        <v>1</v>
      </c>
      <c r="G1815" s="4">
        <v>0.17727190351919789</v>
      </c>
      <c r="H1815" s="4">
        <v>-1.0013943421156579E-2</v>
      </c>
      <c r="I1815" s="4">
        <v>0.19044640681319841</v>
      </c>
    </row>
    <row r="1816" spans="1:9" x14ac:dyDescent="0.25">
      <c r="A1816" t="s">
        <v>2045</v>
      </c>
      <c r="B1816" s="3">
        <v>215.12983703613281</v>
      </c>
      <c r="C1816" s="3">
        <v>11.180000305175779</v>
      </c>
      <c r="D1816" s="4">
        <v>1.864486018166911E-3</v>
      </c>
      <c r="E1816" s="4">
        <v>-2.2727210204915749E-2</v>
      </c>
      <c r="F1816" s="2">
        <v>1</v>
      </c>
      <c r="G1816" s="4">
        <v>0.17774766597315411</v>
      </c>
      <c r="H1816" s="4">
        <v>-1.168973360852388E-2</v>
      </c>
      <c r="I1816" s="4">
        <v>0.1884312891316238</v>
      </c>
    </row>
    <row r="1817" spans="1:9" x14ac:dyDescent="0.25">
      <c r="A1817" t="s">
        <v>2046</v>
      </c>
      <c r="B1817" s="3">
        <v>214.72947692871091</v>
      </c>
      <c r="C1817" s="3">
        <v>11.439999580383301</v>
      </c>
      <c r="D1817" s="4">
        <v>-8.7887912113919775E-3</v>
      </c>
      <c r="E1817" s="4">
        <v>0.1405782537338538</v>
      </c>
      <c r="F1817" s="2">
        <v>1</v>
      </c>
      <c r="G1817" s="4">
        <v>0.19159715723964241</v>
      </c>
      <c r="H1817" s="4">
        <v>-1.352899500466476E-2</v>
      </c>
      <c r="I1817" s="4">
        <v>0.1862195992743014</v>
      </c>
    </row>
    <row r="1818" spans="1:9" x14ac:dyDescent="0.25">
      <c r="A1818" t="s">
        <v>2047</v>
      </c>
      <c r="B1818" s="3">
        <v>216.6334228515625</v>
      </c>
      <c r="C1818" s="3">
        <v>10.02999973297119</v>
      </c>
      <c r="D1818" s="4">
        <v>8.9506756286181766E-3</v>
      </c>
      <c r="E1818" s="4">
        <v>-9.312844914712981E-2</v>
      </c>
      <c r="F1818" s="2">
        <v>1</v>
      </c>
      <c r="G1818" s="4">
        <v>0.22263238944732139</v>
      </c>
      <c r="H1818" s="4">
        <v>-4.7822338480877358E-3</v>
      </c>
      <c r="I1818" s="4">
        <v>0.19673747507760669</v>
      </c>
    </row>
    <row r="1819" spans="1:9" x14ac:dyDescent="0.25">
      <c r="A1819" t="s">
        <v>2048</v>
      </c>
      <c r="B1819" s="3">
        <v>214.71160888671881</v>
      </c>
      <c r="C1819" s="3">
        <v>11.060000419616699</v>
      </c>
      <c r="D1819" s="4">
        <v>-8.0564650442638275E-3</v>
      </c>
      <c r="E1819" s="4">
        <v>0.1171718026044366</v>
      </c>
      <c r="F1819" s="2">
        <v>1</v>
      </c>
      <c r="G1819" s="4">
        <v>0.23364199208510361</v>
      </c>
      <c r="H1819" s="4">
        <v>-1.3611081104782151E-2</v>
      </c>
      <c r="I1819" s="4">
        <v>0.1861208917194983</v>
      </c>
    </row>
    <row r="1820" spans="1:9" x14ac:dyDescent="0.25">
      <c r="A1820" t="s">
        <v>2049</v>
      </c>
      <c r="B1820" s="3">
        <v>216.4554748535156</v>
      </c>
      <c r="C1820" s="3">
        <v>9.8999996185302734</v>
      </c>
      <c r="D1820" s="4">
        <v>6.5799971191360385E-4</v>
      </c>
      <c r="E1820" s="4">
        <v>-1.1976131112890309E-2</v>
      </c>
      <c r="F1820" s="2">
        <v>1</v>
      </c>
      <c r="G1820" s="4">
        <v>0.2213876417728686</v>
      </c>
      <c r="H1820" s="4">
        <v>-5.5997300902477232E-3</v>
      </c>
      <c r="I1820" s="4">
        <v>0.19575444561209521</v>
      </c>
    </row>
    <row r="1821" spans="1:9" x14ac:dyDescent="0.25">
      <c r="A1821" t="s">
        <v>2050</v>
      </c>
      <c r="B1821" s="3">
        <v>216.3131408691406</v>
      </c>
      <c r="C1821" s="3">
        <v>10.02000045776367</v>
      </c>
      <c r="D1821" s="4">
        <v>1.194119238187463E-3</v>
      </c>
      <c r="E1821" s="4">
        <v>-4.3893044328749742E-2</v>
      </c>
      <c r="F1821" s="2">
        <v>1</v>
      </c>
      <c r="G1821" s="4">
        <v>0.17675450690988409</v>
      </c>
      <c r="H1821" s="4">
        <v>-6.2536149253419326E-3</v>
      </c>
      <c r="I1821" s="4">
        <v>0.1949681569091031</v>
      </c>
    </row>
    <row r="1822" spans="1:9" x14ac:dyDescent="0.25">
      <c r="A1822" t="s">
        <v>2051</v>
      </c>
      <c r="B1822" s="3">
        <v>216.0551452636719</v>
      </c>
      <c r="C1822" s="3">
        <v>10.47999954223633</v>
      </c>
      <c r="D1822" s="4">
        <v>-4.5285107341230812E-4</v>
      </c>
      <c r="E1822" s="4">
        <v>-2.51163216524346E-2</v>
      </c>
      <c r="F1822" s="2">
        <v>1</v>
      </c>
      <c r="G1822" s="4">
        <v>0.190657043119703</v>
      </c>
      <c r="H1822" s="4">
        <v>-7.4388512880962931E-3</v>
      </c>
      <c r="I1822" s="4">
        <v>0.1935429243415443</v>
      </c>
    </row>
    <row r="1823" spans="1:9" x14ac:dyDescent="0.25">
      <c r="A1823" t="s">
        <v>2052</v>
      </c>
      <c r="B1823" s="3">
        <v>216.15303039550781</v>
      </c>
      <c r="C1823" s="3">
        <v>10.75</v>
      </c>
      <c r="D1823" s="4">
        <v>-2.465894748922004E-4</v>
      </c>
      <c r="E1823" s="4">
        <v>-1.0128882150526869E-2</v>
      </c>
      <c r="F1823" s="2">
        <v>1</v>
      </c>
      <c r="G1823" s="4">
        <v>0.18925350354405099</v>
      </c>
      <c r="H1823" s="4">
        <v>-6.9891652656768333E-3</v>
      </c>
      <c r="I1823" s="4">
        <v>0.194083666411623</v>
      </c>
    </row>
    <row r="1824" spans="1:9" x14ac:dyDescent="0.25">
      <c r="A1824" t="s">
        <v>2053</v>
      </c>
      <c r="B1824" s="3">
        <v>216.20634460449219</v>
      </c>
      <c r="C1824" s="3">
        <v>10.85999965667725</v>
      </c>
      <c r="D1824" s="4">
        <v>-6.7442388491010252E-3</v>
      </c>
      <c r="E1824" s="4">
        <v>4.7251666010191817E-2</v>
      </c>
      <c r="F1824" s="2">
        <v>1</v>
      </c>
      <c r="G1824" s="4">
        <v>0.19292355069666561</v>
      </c>
      <c r="H1824" s="4">
        <v>-6.7442388491010252E-3</v>
      </c>
      <c r="I1824" s="4">
        <v>0.19437818750170169</v>
      </c>
    </row>
    <row r="1825" spans="1:9" x14ac:dyDescent="0.25">
      <c r="A1825" t="s">
        <v>2054</v>
      </c>
      <c r="B1825" s="3">
        <v>217.67439270019531</v>
      </c>
      <c r="C1825" s="3">
        <v>10.36999988555908</v>
      </c>
      <c r="D1825" s="4">
        <v>8.3250823029676901E-3</v>
      </c>
      <c r="E1825" s="4">
        <v>-9.6341317645298741E-4</v>
      </c>
      <c r="F1825" s="2">
        <v>1</v>
      </c>
      <c r="G1825" s="4">
        <v>0.20875818064532431</v>
      </c>
      <c r="H1825" s="4">
        <v>0</v>
      </c>
      <c r="I1825" s="4">
        <v>0.20248805415209409</v>
      </c>
    </row>
    <row r="1826" spans="1:9" x14ac:dyDescent="0.25">
      <c r="A1826" t="s">
        <v>2055</v>
      </c>
      <c r="B1826" s="3">
        <v>215.877197265625</v>
      </c>
      <c r="C1826" s="3">
        <v>10.38000011444092</v>
      </c>
      <c r="D1826" s="4">
        <v>2.185280541311396E-4</v>
      </c>
      <c r="E1826" s="4">
        <v>-4.7706378191549992E-2</v>
      </c>
      <c r="F1826" s="2">
        <v>1</v>
      </c>
      <c r="G1826" s="4">
        <v>0.1943138156181399</v>
      </c>
      <c r="H1826" s="4">
        <v>-2.9717622333692568E-3</v>
      </c>
      <c r="I1826" s="4">
        <v>0.19255989487603281</v>
      </c>
    </row>
    <row r="1827" spans="1:9" x14ac:dyDescent="0.25">
      <c r="A1827" t="s">
        <v>2056</v>
      </c>
      <c r="B1827" s="3">
        <v>215.83003234863281</v>
      </c>
      <c r="C1827" s="3">
        <v>10.89999961853027</v>
      </c>
      <c r="D1827" s="4">
        <v>-1.924370245391827E-3</v>
      </c>
      <c r="E1827" s="4">
        <v>2.4436021317488569E-2</v>
      </c>
      <c r="F1827" s="2">
        <v>1</v>
      </c>
      <c r="G1827" s="4">
        <v>0.19761593380625059</v>
      </c>
      <c r="H1827" s="4">
        <v>-3.189593271889168E-3</v>
      </c>
      <c r="I1827" s="4">
        <v>0.1922993440204421</v>
      </c>
    </row>
    <row r="1828" spans="1:9" x14ac:dyDescent="0.25">
      <c r="A1828" t="s">
        <v>2057</v>
      </c>
      <c r="B1828" s="3">
        <v>216.24617004394531</v>
      </c>
      <c r="C1828" s="3">
        <v>10.64000034332275</v>
      </c>
      <c r="D1828" s="4">
        <v>-1.267662478452114E-3</v>
      </c>
      <c r="E1828" s="4">
        <v>2.1113269233972609E-2</v>
      </c>
      <c r="F1828" s="2">
        <v>1</v>
      </c>
      <c r="G1828" s="4">
        <v>0.1982524442917262</v>
      </c>
      <c r="H1828" s="4">
        <v>-1.267662478452114E-3</v>
      </c>
      <c r="I1828" s="4">
        <v>0.1945981932387095</v>
      </c>
    </row>
    <row r="1829" spans="1:9" x14ac:dyDescent="0.25">
      <c r="A1829" t="s">
        <v>2058</v>
      </c>
      <c r="B1829" s="3">
        <v>216.52064514160159</v>
      </c>
      <c r="C1829" s="3">
        <v>10.420000076293951</v>
      </c>
      <c r="D1829" s="4">
        <v>4.8899333021594771E-3</v>
      </c>
      <c r="E1829" s="4">
        <v>-9.0750432669386871E-2</v>
      </c>
      <c r="F1829" s="2">
        <v>1</v>
      </c>
      <c r="G1829" s="4">
        <v>0.19741388789103681</v>
      </c>
      <c r="H1829" s="4">
        <v>0</v>
      </c>
      <c r="I1829" s="4">
        <v>0.1961144626629612</v>
      </c>
    </row>
    <row r="1830" spans="1:9" x14ac:dyDescent="0.25">
      <c r="A1830" t="s">
        <v>2059</v>
      </c>
      <c r="B1830" s="3">
        <v>215.46702575683591</v>
      </c>
      <c r="C1830" s="3">
        <v>11.460000038146971</v>
      </c>
      <c r="D1830" s="4">
        <v>-2.0539873693581351E-4</v>
      </c>
      <c r="E1830" s="4">
        <v>7.1028060040127405E-2</v>
      </c>
      <c r="F1830" s="2">
        <v>1</v>
      </c>
      <c r="G1830" s="4">
        <v>0.18239768330942299</v>
      </c>
      <c r="H1830" s="4">
        <v>-3.3173706633053972E-3</v>
      </c>
      <c r="I1830" s="4">
        <v>0.1902940043716235</v>
      </c>
    </row>
    <row r="1831" spans="1:9" x14ac:dyDescent="0.25">
      <c r="A1831" t="s">
        <v>2060</v>
      </c>
      <c r="B1831" s="3">
        <v>215.51129150390619</v>
      </c>
      <c r="C1831" s="3">
        <v>10.69999980926514</v>
      </c>
      <c r="D1831" s="4">
        <v>-1.517968614132559E-3</v>
      </c>
      <c r="E1831" s="4">
        <v>5.3149603342816272E-2</v>
      </c>
      <c r="F1831" s="2">
        <v>1</v>
      </c>
      <c r="G1831" s="4">
        <v>0.1714324625286705</v>
      </c>
      <c r="H1831" s="4">
        <v>-3.1126112527894989E-3</v>
      </c>
      <c r="I1831" s="4">
        <v>0.190538539483907</v>
      </c>
    </row>
    <row r="1832" spans="1:9" x14ac:dyDescent="0.25">
      <c r="A1832" t="s">
        <v>2061</v>
      </c>
      <c r="B1832" s="3">
        <v>215.83892822265619</v>
      </c>
      <c r="C1832" s="3">
        <v>10.159999847412109</v>
      </c>
      <c r="D1832" s="4">
        <v>4.9270581784699452E-4</v>
      </c>
      <c r="E1832" s="4">
        <v>-2.213671687301311E-2</v>
      </c>
      <c r="F1832" s="2">
        <v>1</v>
      </c>
      <c r="G1832" s="4">
        <v>0.17161105900810769</v>
      </c>
      <c r="H1832" s="4">
        <v>-1.597066936140701E-3</v>
      </c>
      <c r="I1832" s="4">
        <v>0.19234848706437921</v>
      </c>
    </row>
    <row r="1833" spans="1:9" x14ac:dyDescent="0.25">
      <c r="A1833" t="s">
        <v>2062</v>
      </c>
      <c r="B1833" s="3">
        <v>215.7326354980469</v>
      </c>
      <c r="C1833" s="3">
        <v>10.39000034332275</v>
      </c>
      <c r="D1833" s="4">
        <v>1.8503925095418869E-3</v>
      </c>
      <c r="E1833" s="4">
        <v>-5.7415757930623368E-3</v>
      </c>
      <c r="F1833" s="2">
        <v>1</v>
      </c>
      <c r="G1833" s="4">
        <v>0.17485145102100891</v>
      </c>
      <c r="H1833" s="4">
        <v>-2.088743617855271E-3</v>
      </c>
      <c r="I1833" s="4">
        <v>0.19176129933870989</v>
      </c>
    </row>
    <row r="1834" spans="1:9" x14ac:dyDescent="0.25">
      <c r="A1834" t="s">
        <v>2063</v>
      </c>
      <c r="B1834" s="3">
        <v>215.33418273925781</v>
      </c>
      <c r="C1834" s="3">
        <v>10.44999980926514</v>
      </c>
      <c r="D1834" s="4">
        <v>-3.196914461912836E-3</v>
      </c>
      <c r="E1834" s="4">
        <v>3.7735861564745621E-2</v>
      </c>
      <c r="F1834" s="2">
        <v>1</v>
      </c>
      <c r="G1834" s="4">
        <v>0.1745122893106468</v>
      </c>
      <c r="H1834" s="4">
        <v>-3.9318606419168622E-3</v>
      </c>
      <c r="I1834" s="4">
        <v>0.18956014615461589</v>
      </c>
    </row>
    <row r="1835" spans="1:9" x14ac:dyDescent="0.25">
      <c r="A1835" t="s">
        <v>2064</v>
      </c>
      <c r="B1835" s="3">
        <v>216.02479553222659</v>
      </c>
      <c r="C1835" s="3">
        <v>10.069999694824221</v>
      </c>
      <c r="D1835" s="4">
        <v>-7.3730327550824981E-4</v>
      </c>
      <c r="E1835" s="4">
        <v>3.2820481520432709E-2</v>
      </c>
      <c r="F1835" s="2">
        <v>1</v>
      </c>
      <c r="G1835" s="4">
        <v>0.1842746796998718</v>
      </c>
      <c r="H1835" s="4">
        <v>-7.3730327550824981E-4</v>
      </c>
      <c r="I1835" s="4">
        <v>0.19337526479713499</v>
      </c>
    </row>
    <row r="1836" spans="1:9" x14ac:dyDescent="0.25">
      <c r="A1836" t="s">
        <v>2065</v>
      </c>
      <c r="B1836" s="3">
        <v>216.18418884277341</v>
      </c>
      <c r="C1836" s="3">
        <v>9.75</v>
      </c>
      <c r="D1836" s="4">
        <v>3.328412240427125E-3</v>
      </c>
      <c r="E1836" s="4">
        <v>-1.4155747063980151E-2</v>
      </c>
      <c r="F1836" s="2">
        <v>1</v>
      </c>
      <c r="G1836" s="4">
        <v>0.18160845936709211</v>
      </c>
      <c r="H1836" s="4">
        <v>0</v>
      </c>
      <c r="I1836" s="4">
        <v>0.19425579350548119</v>
      </c>
    </row>
    <row r="1837" spans="1:9" x14ac:dyDescent="0.25">
      <c r="A1837" t="s">
        <v>2066</v>
      </c>
      <c r="B1837" s="3">
        <v>215.46702575683591</v>
      </c>
      <c r="C1837" s="3">
        <v>9.8900003433227539</v>
      </c>
      <c r="D1837" s="4">
        <v>7.9522807478384916E-3</v>
      </c>
      <c r="E1837" s="4">
        <v>-4.9951922354602663E-2</v>
      </c>
      <c r="F1837" s="2">
        <v>1</v>
      </c>
      <c r="G1837" s="4">
        <v>0.1812732408052555</v>
      </c>
      <c r="H1837" s="4">
        <v>0</v>
      </c>
      <c r="I1837" s="4">
        <v>0.1902940043716235</v>
      </c>
    </row>
    <row r="1838" spans="1:9" x14ac:dyDescent="0.25">
      <c r="A1838" t="s">
        <v>2067</v>
      </c>
      <c r="B1838" s="3">
        <v>213.76708984375</v>
      </c>
      <c r="C1838" s="3">
        <v>10.409999847412109</v>
      </c>
      <c r="D1838" s="4">
        <v>-2.4841358914395872E-4</v>
      </c>
      <c r="E1838" s="4">
        <v>2.890147653221709E-3</v>
      </c>
      <c r="F1838" s="2">
        <v>1</v>
      </c>
      <c r="G1838" s="4">
        <v>0.17435501777278389</v>
      </c>
      <c r="H1838" s="4">
        <v>-1.3233529160669999E-3</v>
      </c>
      <c r="I1838" s="4">
        <v>0.18090313113682191</v>
      </c>
    </row>
    <row r="1839" spans="1:9" x14ac:dyDescent="0.25">
      <c r="A1839" t="s">
        <v>2068</v>
      </c>
      <c r="B1839" s="3">
        <v>213.82020568847659</v>
      </c>
      <c r="C1839" s="3">
        <v>10.38000011444092</v>
      </c>
      <c r="D1839" s="4">
        <v>-8.6887037653260446E-4</v>
      </c>
      <c r="E1839" s="4">
        <v>5.8103941941165527E-2</v>
      </c>
      <c r="F1839" s="2">
        <v>1</v>
      </c>
      <c r="G1839" s="4">
        <v>0.17241176491258781</v>
      </c>
      <c r="H1839" s="4">
        <v>-1.0752064228096709E-3</v>
      </c>
      <c r="I1839" s="4">
        <v>0.18119655641288479</v>
      </c>
    </row>
    <row r="1840" spans="1:9" x14ac:dyDescent="0.25">
      <c r="A1840" t="s">
        <v>2069</v>
      </c>
      <c r="B1840" s="3">
        <v>214.00614929199219</v>
      </c>
      <c r="C1840" s="3">
        <v>9.8100004196166992</v>
      </c>
      <c r="D1840" s="4">
        <v>-2.065154814612224E-4</v>
      </c>
      <c r="E1840" s="4">
        <v>-1.8017953516060729E-2</v>
      </c>
      <c r="F1840" s="2">
        <v>1</v>
      </c>
      <c r="G1840" s="4">
        <v>0.1784765359759464</v>
      </c>
      <c r="H1840" s="4">
        <v>-2.065154814612224E-4</v>
      </c>
      <c r="I1840" s="4">
        <v>0.18222375561256959</v>
      </c>
    </row>
    <row r="1841" spans="1:9" x14ac:dyDescent="0.25">
      <c r="A1841" t="s">
        <v>2070</v>
      </c>
      <c r="B1841" s="3">
        <v>214.05035400390619</v>
      </c>
      <c r="C1841" s="3">
        <v>9.9899997711181641</v>
      </c>
      <c r="D1841" s="4">
        <v>4.7793618893627876E-3</v>
      </c>
      <c r="E1841" s="4">
        <v>-2.9940803667591891E-3</v>
      </c>
      <c r="F1841" s="2">
        <v>1</v>
      </c>
      <c r="G1841" s="4">
        <v>0.17905779457588181</v>
      </c>
      <c r="H1841" s="4">
        <v>0</v>
      </c>
      <c r="I1841" s="4">
        <v>0.18246795355130979</v>
      </c>
    </row>
    <row r="1842" spans="1:9" x14ac:dyDescent="0.25">
      <c r="A1842" t="s">
        <v>2071</v>
      </c>
      <c r="B1842" s="3">
        <v>213.0321960449219</v>
      </c>
      <c r="C1842" s="3">
        <v>10.02000045776367</v>
      </c>
      <c r="D1842" s="4">
        <v>2.3327230384615478E-3</v>
      </c>
      <c r="E1842" s="4">
        <v>-6.5298488043708858E-2</v>
      </c>
      <c r="F1842" s="2">
        <v>1</v>
      </c>
      <c r="G1842" s="4">
        <v>0.18140906521525729</v>
      </c>
      <c r="H1842" s="4">
        <v>0</v>
      </c>
      <c r="I1842" s="4">
        <v>0.1768433930886335</v>
      </c>
    </row>
    <row r="1843" spans="1:9" x14ac:dyDescent="0.25">
      <c r="A1843" t="s">
        <v>2072</v>
      </c>
      <c r="B1843" s="3">
        <v>212.5364074707031</v>
      </c>
      <c r="C1843" s="3">
        <v>10.72000026702881</v>
      </c>
      <c r="D1843" s="4">
        <v>2.212831284314154E-3</v>
      </c>
      <c r="E1843" s="4">
        <v>-1.9213177702065539E-2</v>
      </c>
      <c r="F1843" s="2">
        <v>1</v>
      </c>
      <c r="G1843" s="4">
        <v>0.1939374577681745</v>
      </c>
      <c r="H1843" s="4">
        <v>-1.040428541521754E-3</v>
      </c>
      <c r="I1843" s="4">
        <v>0.1741045323963506</v>
      </c>
    </row>
    <row r="1844" spans="1:9" x14ac:dyDescent="0.25">
      <c r="A1844" t="s">
        <v>2073</v>
      </c>
      <c r="B1844" s="3">
        <v>212.067138671875</v>
      </c>
      <c r="C1844" s="3">
        <v>10.930000305175779</v>
      </c>
      <c r="D1844" s="4">
        <v>5.077517274775234E-3</v>
      </c>
      <c r="E1844" s="4">
        <v>-9.2192662806820369E-2</v>
      </c>
      <c r="F1844" s="2">
        <v>1</v>
      </c>
      <c r="G1844" s="4">
        <v>0.18967805578051841</v>
      </c>
      <c r="H1844" s="4">
        <v>-3.2460768055293521E-3</v>
      </c>
      <c r="I1844" s="4">
        <v>0.17151217360863449</v>
      </c>
    </row>
    <row r="1845" spans="1:9" x14ac:dyDescent="0.25">
      <c r="A1845" t="s">
        <v>2074</v>
      </c>
      <c r="B1845" s="3">
        <v>210.99580383300781</v>
      </c>
      <c r="C1845" s="3">
        <v>12.039999961853029</v>
      </c>
      <c r="D1845" s="4">
        <v>6.5039279855605434E-3</v>
      </c>
      <c r="E1845" s="4">
        <v>-0.17871759296242989</v>
      </c>
      <c r="F1845" s="2">
        <v>1</v>
      </c>
      <c r="G1845" s="4">
        <v>0.19114590184255301</v>
      </c>
      <c r="H1845" s="4">
        <v>-8.2815443955742696E-3</v>
      </c>
      <c r="I1845" s="4">
        <v>0.16559385069635191</v>
      </c>
    </row>
    <row r="1846" spans="1:9" x14ac:dyDescent="0.25">
      <c r="A1846" t="s">
        <v>2075</v>
      </c>
      <c r="B1846" s="3">
        <v>209.63236999511719</v>
      </c>
      <c r="C1846" s="3">
        <v>14.659999847412109</v>
      </c>
      <c r="D1846" s="4">
        <v>4.0286944540810499E-3</v>
      </c>
      <c r="E1846" s="4">
        <v>-5.965364310925958E-2</v>
      </c>
      <c r="F1846" s="2">
        <v>2</v>
      </c>
      <c r="G1846" s="4">
        <v>0.17934823523978419</v>
      </c>
      <c r="H1846" s="4">
        <v>-1.4689930133434E-2</v>
      </c>
      <c r="I1846" s="4">
        <v>0.15806189949918781</v>
      </c>
    </row>
    <row r="1847" spans="1:9" x14ac:dyDescent="0.25">
      <c r="A1847" t="s">
        <v>2076</v>
      </c>
      <c r="B1847" s="3">
        <v>208.79121398925781</v>
      </c>
      <c r="C1847" s="3">
        <v>15.590000152587891</v>
      </c>
      <c r="D1847" s="4">
        <v>-1.7744195894383589E-2</v>
      </c>
      <c r="E1847" s="4">
        <v>0.46384983201899388</v>
      </c>
      <c r="F1847" s="2">
        <v>2</v>
      </c>
      <c r="G1847" s="4">
        <v>0.17496020665320211</v>
      </c>
      <c r="H1847" s="4">
        <v>-1.864351555977484E-2</v>
      </c>
      <c r="I1847" s="4">
        <v>0.15341514231210171</v>
      </c>
    </row>
    <row r="1848" spans="1:9" x14ac:dyDescent="0.25">
      <c r="A1848" t="s">
        <v>2077</v>
      </c>
      <c r="B1848" s="3">
        <v>212.56297302246091</v>
      </c>
      <c r="C1848" s="3">
        <v>10.64999961853027</v>
      </c>
      <c r="D1848" s="4">
        <v>-9.1556564148798092E-4</v>
      </c>
      <c r="E1848" s="4">
        <v>2.207289256739919E-2</v>
      </c>
      <c r="F1848" s="2">
        <v>1</v>
      </c>
      <c r="G1848" s="4">
        <v>0.18502066349459501</v>
      </c>
      <c r="H1848" s="4">
        <v>-9.1556564148798092E-4</v>
      </c>
      <c r="I1848" s="4">
        <v>0.17425128718107491</v>
      </c>
    </row>
    <row r="1849" spans="1:9" x14ac:dyDescent="0.25">
      <c r="A1849" t="s">
        <v>2078</v>
      </c>
      <c r="B1849" s="3">
        <v>212.75776672363281</v>
      </c>
      <c r="C1849" s="3">
        <v>10.420000076293951</v>
      </c>
      <c r="D1849" s="4">
        <v>5.5235928896992803E-3</v>
      </c>
      <c r="E1849" s="4">
        <v>1.9231210093542119E-3</v>
      </c>
      <c r="F1849" s="2">
        <v>1</v>
      </c>
      <c r="G1849" s="4">
        <v>0.19780773918905231</v>
      </c>
      <c r="H1849" s="4">
        <v>0</v>
      </c>
      <c r="I1849" s="4">
        <v>0.17532737654453931</v>
      </c>
    </row>
    <row r="1850" spans="1:9" x14ac:dyDescent="0.25">
      <c r="A1850" t="s">
        <v>2079</v>
      </c>
      <c r="B1850" s="3">
        <v>211.58903503417969</v>
      </c>
      <c r="C1850" s="3">
        <v>10.39999961853027</v>
      </c>
      <c r="D1850" s="4">
        <v>-1.67106914299664E-3</v>
      </c>
      <c r="E1850" s="4">
        <v>-1.8867995824706E-2</v>
      </c>
      <c r="F1850" s="2">
        <v>1</v>
      </c>
      <c r="G1850" s="4">
        <v>0.18084747636167431</v>
      </c>
      <c r="H1850" s="4">
        <v>-3.710427578227371E-3</v>
      </c>
      <c r="I1850" s="4">
        <v>0.16887100895052451</v>
      </c>
    </row>
    <row r="1851" spans="1:9" x14ac:dyDescent="0.25">
      <c r="A1851" t="s">
        <v>2080</v>
      </c>
      <c r="B1851" s="3">
        <v>211.9432067871094</v>
      </c>
      <c r="C1851" s="3">
        <v>10.60000038146973</v>
      </c>
      <c r="D1851" s="4">
        <v>-2.0427720485672869E-3</v>
      </c>
      <c r="E1851" s="4">
        <v>3.8197878733165602E-2</v>
      </c>
      <c r="F1851" s="2">
        <v>1</v>
      </c>
      <c r="G1851" s="4">
        <v>0.18316773278805609</v>
      </c>
      <c r="H1851" s="4">
        <v>-2.0427720485672869E-3</v>
      </c>
      <c r="I1851" s="4">
        <v>0.1708275427289494</v>
      </c>
    </row>
    <row r="1852" spans="1:9" x14ac:dyDescent="0.25">
      <c r="A1852" t="s">
        <v>2081</v>
      </c>
      <c r="B1852" s="3">
        <v>212.3770446777344</v>
      </c>
      <c r="C1852" s="3">
        <v>10.210000038146971</v>
      </c>
      <c r="D1852" s="4">
        <v>1.7961061765496831E-3</v>
      </c>
      <c r="E1852" s="4">
        <v>2.510040151029069E-2</v>
      </c>
      <c r="F1852" s="2">
        <v>1</v>
      </c>
      <c r="G1852" s="4">
        <v>0.17449873013293241</v>
      </c>
      <c r="H1852" s="4">
        <v>0</v>
      </c>
      <c r="I1852" s="4">
        <v>0.1732241722747758</v>
      </c>
    </row>
    <row r="1853" spans="1:9" x14ac:dyDescent="0.25">
      <c r="A1853" t="s">
        <v>2082</v>
      </c>
      <c r="B1853" s="3">
        <v>211.99627685546881</v>
      </c>
      <c r="C1853" s="3">
        <v>9.9600000381469727</v>
      </c>
      <c r="D1853" s="4">
        <v>-9.1808267634008178E-4</v>
      </c>
      <c r="E1853" s="4">
        <v>1.9447243754458391E-2</v>
      </c>
      <c r="F1853" s="2">
        <v>1</v>
      </c>
      <c r="G1853" s="4">
        <v>0.1869703293898051</v>
      </c>
      <c r="H1853" s="4">
        <v>-1.084877948894003E-3</v>
      </c>
      <c r="I1853" s="4">
        <v>0.17112071512485499</v>
      </c>
    </row>
    <row r="1854" spans="1:9" x14ac:dyDescent="0.25">
      <c r="A1854" t="s">
        <v>2083</v>
      </c>
      <c r="B1854" s="3">
        <v>212.19108581542969</v>
      </c>
      <c r="C1854" s="3">
        <v>9.7700004577636719</v>
      </c>
      <c r="D1854" s="4">
        <v>-1.6694854512111501E-4</v>
      </c>
      <c r="E1854" s="4">
        <v>-7.568583350596314E-2</v>
      </c>
      <c r="F1854" s="2">
        <v>1</v>
      </c>
      <c r="G1854" s="4">
        <v>0.1890425808622882</v>
      </c>
      <c r="H1854" s="4">
        <v>-1.6694854512111501E-4</v>
      </c>
      <c r="I1854" s="4">
        <v>0.17219688878170511</v>
      </c>
    </row>
    <row r="1855" spans="1:9" x14ac:dyDescent="0.25">
      <c r="A1855" t="s">
        <v>2084</v>
      </c>
      <c r="B1855" s="3">
        <v>212.22651672363281</v>
      </c>
      <c r="C1855" s="3">
        <v>10.569999694824221</v>
      </c>
      <c r="D1855" s="4">
        <v>3.9369319980206976E-3</v>
      </c>
      <c r="E1855" s="4">
        <v>1.0516219529262291E-2</v>
      </c>
      <c r="F1855" s="2">
        <v>1</v>
      </c>
      <c r="G1855" s="4">
        <v>0.19359287109312981</v>
      </c>
      <c r="H1855" s="4">
        <v>0</v>
      </c>
      <c r="I1855" s="4">
        <v>0.17239261802359479</v>
      </c>
    </row>
    <row r="1856" spans="1:9" x14ac:dyDescent="0.25">
      <c r="A1856" t="s">
        <v>2085</v>
      </c>
      <c r="B1856" s="3">
        <v>211.39427185058591</v>
      </c>
      <c r="C1856" s="3">
        <v>10.460000038146971</v>
      </c>
      <c r="D1856" s="4">
        <v>1.1741123228099499E-3</v>
      </c>
      <c r="E1856" s="4">
        <v>-2.0599275350412841E-2</v>
      </c>
      <c r="F1856" s="2">
        <v>1</v>
      </c>
      <c r="G1856" s="4">
        <v>0.18868033641167001</v>
      </c>
      <c r="H1856" s="4">
        <v>-4.179143346350056E-5</v>
      </c>
      <c r="I1856" s="4">
        <v>0.1677950881738319</v>
      </c>
    </row>
    <row r="1857" spans="1:9" x14ac:dyDescent="0.25">
      <c r="A1857" t="s">
        <v>2086</v>
      </c>
      <c r="B1857" s="3">
        <v>211.1463623046875</v>
      </c>
      <c r="C1857" s="3">
        <v>10.680000305175779</v>
      </c>
      <c r="D1857" s="4">
        <v>-1.2144778228958539E-3</v>
      </c>
      <c r="E1857" s="4">
        <v>8.4985978556286756E-3</v>
      </c>
      <c r="F1857" s="2">
        <v>1</v>
      </c>
      <c r="G1857" s="4">
        <v>0.18066310429078941</v>
      </c>
      <c r="H1857" s="4">
        <v>-1.2144778228958539E-3</v>
      </c>
      <c r="I1857" s="4">
        <v>0.16642557353430451</v>
      </c>
    </row>
    <row r="1858" spans="1:9" x14ac:dyDescent="0.25">
      <c r="A1858" t="s">
        <v>2087</v>
      </c>
      <c r="B1858" s="3">
        <v>211.4031066894531</v>
      </c>
      <c r="C1858" s="3">
        <v>10.590000152587891</v>
      </c>
      <c r="D1858" s="4">
        <v>3.7713121920823772E-4</v>
      </c>
      <c r="E1858" s="4">
        <v>4.7477795470905138E-2</v>
      </c>
      <c r="F1858" s="2">
        <v>1</v>
      </c>
      <c r="G1858" s="4">
        <v>0.17181073395986021</v>
      </c>
      <c r="H1858" s="4">
        <v>0</v>
      </c>
      <c r="I1858" s="4">
        <v>0.16784389404422551</v>
      </c>
    </row>
    <row r="1859" spans="1:9" x14ac:dyDescent="0.25">
      <c r="A1859" t="s">
        <v>2088</v>
      </c>
      <c r="B1859" s="3">
        <v>211.32341003417969</v>
      </c>
      <c r="C1859" s="3">
        <v>10.10999965667725</v>
      </c>
      <c r="D1859" s="4">
        <v>2.5202550223588638E-3</v>
      </c>
      <c r="E1859" s="4">
        <v>-6.5619229036263604E-2</v>
      </c>
      <c r="F1859" s="2">
        <v>1</v>
      </c>
      <c r="G1859" s="4">
        <v>0.18067936273128221</v>
      </c>
      <c r="H1859" s="4">
        <v>-2.570589796238032E-4</v>
      </c>
      <c r="I1859" s="4">
        <v>0.16740362969005229</v>
      </c>
    </row>
    <row r="1860" spans="1:9" x14ac:dyDescent="0.25">
      <c r="A1860" t="s">
        <v>2089</v>
      </c>
      <c r="B1860" s="3">
        <v>210.79216003417969</v>
      </c>
      <c r="C1860" s="3">
        <v>10.819999694824221</v>
      </c>
      <c r="D1860" s="4">
        <v>-2.179542278064051E-3</v>
      </c>
      <c r="E1860" s="4">
        <v>4.4401549555119102E-2</v>
      </c>
      <c r="F1860" s="2">
        <v>1</v>
      </c>
      <c r="G1860" s="4">
        <v>0.17135293480212921</v>
      </c>
      <c r="H1860" s="4">
        <v>-2.7703320586981439E-3</v>
      </c>
      <c r="I1860" s="4">
        <v>0.16446887116910799</v>
      </c>
    </row>
    <row r="1861" spans="1:9" x14ac:dyDescent="0.25">
      <c r="A1861" t="s">
        <v>2090</v>
      </c>
      <c r="B1861" s="3">
        <v>211.2525939941406</v>
      </c>
      <c r="C1861" s="3">
        <v>10.35999965667725</v>
      </c>
      <c r="D1861" s="4">
        <v>8.3893314884764258E-4</v>
      </c>
      <c r="E1861" s="4">
        <v>-4.5161355535925367E-2</v>
      </c>
      <c r="F1861" s="2">
        <v>1</v>
      </c>
      <c r="G1861" s="4">
        <v>0.16325770468706821</v>
      </c>
      <c r="H1861" s="4">
        <v>-5.9208024455903452E-4</v>
      </c>
      <c r="I1861" s="4">
        <v>0.16701242408643041</v>
      </c>
    </row>
    <row r="1862" spans="1:9" x14ac:dyDescent="0.25">
      <c r="A1862" t="s">
        <v>2091</v>
      </c>
      <c r="B1862" s="3">
        <v>211.07551574707031</v>
      </c>
      <c r="C1862" s="3">
        <v>10.85000038146973</v>
      </c>
      <c r="D1862" s="4">
        <v>-6.2889446782377068E-4</v>
      </c>
      <c r="E1862" s="4">
        <v>8.3643262707666644E-3</v>
      </c>
      <c r="F1862" s="2">
        <v>1</v>
      </c>
      <c r="G1862" s="4">
        <v>0.16467487675728901</v>
      </c>
      <c r="H1862" s="4">
        <v>-1.429813875150066E-3</v>
      </c>
      <c r="I1862" s="4">
        <v>0.16603419934391089</v>
      </c>
    </row>
    <row r="1863" spans="1:9" x14ac:dyDescent="0.25">
      <c r="A1863" t="s">
        <v>2092</v>
      </c>
      <c r="B1863" s="3">
        <v>211.2083435058594</v>
      </c>
      <c r="C1863" s="3">
        <v>10.760000228881839</v>
      </c>
      <c r="D1863" s="4">
        <v>5.8188419387672496E-3</v>
      </c>
      <c r="E1863" s="4">
        <v>-7.3800666586666397E-3</v>
      </c>
      <c r="F1863" s="2">
        <v>1</v>
      </c>
      <c r="G1863" s="4">
        <v>0.16713966104444619</v>
      </c>
      <c r="H1863" s="4">
        <v>-8.0142341808031592E-4</v>
      </c>
      <c r="I1863" s="4">
        <v>0.1667679732675329</v>
      </c>
    </row>
    <row r="1864" spans="1:9" x14ac:dyDescent="0.25">
      <c r="A1864" t="s">
        <v>2093</v>
      </c>
      <c r="B1864" s="3">
        <v>209.98646545410159</v>
      </c>
      <c r="C1864" s="3">
        <v>10.840000152587891</v>
      </c>
      <c r="D1864" s="4">
        <v>1.099796803827569E-2</v>
      </c>
      <c r="E1864" s="4">
        <v>-0.25905672810706343</v>
      </c>
      <c r="F1864" s="2">
        <v>1</v>
      </c>
      <c r="G1864" s="4">
        <v>0.15838822803130431</v>
      </c>
      <c r="H1864" s="4">
        <v>-6.5819659374113382E-3</v>
      </c>
      <c r="I1864" s="4">
        <v>0.16001801181068351</v>
      </c>
    </row>
    <row r="1865" spans="1:9" x14ac:dyDescent="0.25">
      <c r="A1865" t="s">
        <v>2094</v>
      </c>
      <c r="B1865" s="3">
        <v>207.70216369628909</v>
      </c>
      <c r="C1865" s="3">
        <v>14.63000011444092</v>
      </c>
      <c r="D1865" s="4">
        <v>-3.1869238213969591E-3</v>
      </c>
      <c r="E1865" s="4">
        <v>3.3922297445298621E-2</v>
      </c>
      <c r="F1865" s="2">
        <v>2</v>
      </c>
      <c r="G1865" s="4">
        <v>0.14578690032287819</v>
      </c>
      <c r="H1865" s="4">
        <v>-1.73886936783848E-2</v>
      </c>
      <c r="I1865" s="4">
        <v>0.1473989547788743</v>
      </c>
    </row>
    <row r="1866" spans="1:9" x14ac:dyDescent="0.25">
      <c r="A1866" t="s">
        <v>2095</v>
      </c>
      <c r="B1866" s="3">
        <v>208.3662109375</v>
      </c>
      <c r="C1866" s="3">
        <v>14.14999961853027</v>
      </c>
      <c r="D1866" s="4">
        <v>8.1390941557191177E-3</v>
      </c>
      <c r="E1866" s="4">
        <v>-5.2243849343734161E-2</v>
      </c>
      <c r="F1866" s="2">
        <v>2</v>
      </c>
      <c r="G1866" s="4">
        <v>0.14326819518938641</v>
      </c>
      <c r="H1866" s="4">
        <v>-1.424717451684321E-2</v>
      </c>
      <c r="I1866" s="4">
        <v>0.15106731863666911</v>
      </c>
    </row>
    <row r="1867" spans="1:9" x14ac:dyDescent="0.25">
      <c r="A1867" t="s">
        <v>2096</v>
      </c>
      <c r="B1867" s="3">
        <v>206.6839904785156</v>
      </c>
      <c r="C1867" s="3">
        <v>14.930000305175779</v>
      </c>
      <c r="D1867" s="4">
        <v>-1.838515021638232E-3</v>
      </c>
      <c r="E1867" s="4">
        <v>3.5367560761685457E-2</v>
      </c>
      <c r="F1867" s="2">
        <v>2</v>
      </c>
      <c r="G1867" s="4">
        <v>0.13511869634889659</v>
      </c>
      <c r="H1867" s="4">
        <v>-2.2205535726505961E-2</v>
      </c>
      <c r="I1867" s="4">
        <v>0.14177431002281241</v>
      </c>
    </row>
    <row r="1868" spans="1:9" x14ac:dyDescent="0.25">
      <c r="A1868" t="s">
        <v>2097</v>
      </c>
      <c r="B1868" s="3">
        <v>207.06468200683591</v>
      </c>
      <c r="C1868" s="3">
        <v>14.420000076293951</v>
      </c>
      <c r="D1868" s="4">
        <v>-2.984465585153973E-3</v>
      </c>
      <c r="E1868" s="4">
        <v>-1.6371062320340361E-2</v>
      </c>
      <c r="F1868" s="2">
        <v>2</v>
      </c>
      <c r="G1868" s="4">
        <v>0.14079661622796921</v>
      </c>
      <c r="H1868" s="4">
        <v>-2.0404534748512448E-2</v>
      </c>
      <c r="I1868" s="4">
        <v>0.14387734570580399</v>
      </c>
    </row>
    <row r="1869" spans="1:9" x14ac:dyDescent="0.25">
      <c r="A1869" t="s">
        <v>2098</v>
      </c>
      <c r="B1869" s="3">
        <v>207.68450927734381</v>
      </c>
      <c r="C1869" s="3">
        <v>14.659999847412109</v>
      </c>
      <c r="D1869" s="4">
        <v>8.8600198691317633E-3</v>
      </c>
      <c r="E1869" s="4">
        <v>-8.1453645841331634E-2</v>
      </c>
      <c r="F1869" s="2">
        <v>2</v>
      </c>
      <c r="G1869" s="4">
        <v>0.15225151413409099</v>
      </c>
      <c r="H1869" s="4">
        <v>-1.7472214385889639E-2</v>
      </c>
      <c r="I1869" s="4">
        <v>0.14730142733147281</v>
      </c>
    </row>
    <row r="1870" spans="1:9" x14ac:dyDescent="0.25">
      <c r="A1870" t="s">
        <v>2099</v>
      </c>
      <c r="B1870" s="3">
        <v>205.86058044433591</v>
      </c>
      <c r="C1870" s="3">
        <v>15.960000038146971</v>
      </c>
      <c r="D1870" s="4">
        <v>-6.4949482222327326E-3</v>
      </c>
      <c r="E1870" s="4">
        <v>1.204816581281465E-2</v>
      </c>
      <c r="F1870" s="2">
        <v>2</v>
      </c>
      <c r="G1870" s="4">
        <v>0.14086918887324179</v>
      </c>
      <c r="H1870" s="4">
        <v>-2.6100979061928879E-2</v>
      </c>
      <c r="I1870" s="4">
        <v>0.13722558604344301</v>
      </c>
    </row>
    <row r="1871" spans="1:9" x14ac:dyDescent="0.25">
      <c r="A1871" t="s">
        <v>2100</v>
      </c>
      <c r="B1871" s="3">
        <v>207.20637512207031</v>
      </c>
      <c r="C1871" s="3">
        <v>15.77000045776367</v>
      </c>
      <c r="D1871" s="4">
        <v>-4.3819877406694463E-3</v>
      </c>
      <c r="E1871" s="4">
        <v>4.6449952031509811E-2</v>
      </c>
      <c r="F1871" s="2">
        <v>2</v>
      </c>
      <c r="G1871" s="4">
        <v>0.14838277291843369</v>
      </c>
      <c r="H1871" s="4">
        <v>-1.9734203469437221E-2</v>
      </c>
      <c r="I1871" s="4">
        <v>0.14466009408659139</v>
      </c>
    </row>
    <row r="1872" spans="1:9" x14ac:dyDescent="0.25">
      <c r="A1872" t="s">
        <v>2101</v>
      </c>
      <c r="B1872" s="3">
        <v>208.11834716796881</v>
      </c>
      <c r="C1872" s="3">
        <v>15.069999694824221</v>
      </c>
      <c r="D1872" s="4">
        <v>-1.1895583665703089E-3</v>
      </c>
      <c r="E1872" s="4">
        <v>7.2597828487004801E-2</v>
      </c>
      <c r="F1872" s="2">
        <v>2</v>
      </c>
      <c r="G1872" s="4">
        <v>0.16508803009852291</v>
      </c>
      <c r="H1872" s="4">
        <v>-1.5419785037766981E-2</v>
      </c>
      <c r="I1872" s="4">
        <v>0.1496980568772992</v>
      </c>
    </row>
    <row r="1873" spans="1:9" x14ac:dyDescent="0.25">
      <c r="A1873" t="s">
        <v>2102</v>
      </c>
      <c r="B1873" s="3">
        <v>208.3662109375</v>
      </c>
      <c r="C1873" s="3">
        <v>14.05000019073486</v>
      </c>
      <c r="D1873" s="4">
        <v>5.9505983828245235E-4</v>
      </c>
      <c r="E1873" s="4">
        <v>9.1686116213552715E-2</v>
      </c>
      <c r="F1873" s="2">
        <v>2</v>
      </c>
      <c r="G1873" s="4">
        <v>0.17733842049507831</v>
      </c>
      <c r="H1873" s="4">
        <v>-1.424717451684321E-2</v>
      </c>
      <c r="I1873" s="4">
        <v>0.15106731863666911</v>
      </c>
    </row>
    <row r="1874" spans="1:9" x14ac:dyDescent="0.25">
      <c r="A1874" t="s">
        <v>2103</v>
      </c>
      <c r="B1874" s="3">
        <v>208.24229431152341</v>
      </c>
      <c r="C1874" s="3">
        <v>12.86999988555908</v>
      </c>
      <c r="D1874" s="4">
        <v>-1.019303298692376E-3</v>
      </c>
      <c r="E1874" s="4">
        <v>3.8740882077134893E-2</v>
      </c>
      <c r="F1874" s="2">
        <v>1</v>
      </c>
      <c r="G1874" s="4">
        <v>0.17387698079424799</v>
      </c>
      <c r="H1874" s="4">
        <v>-1.4833407590003841E-2</v>
      </c>
      <c r="I1874" s="4">
        <v>0.15038277205037009</v>
      </c>
    </row>
    <row r="1875" spans="1:9" x14ac:dyDescent="0.25">
      <c r="A1875" t="s">
        <v>2104</v>
      </c>
      <c r="B1875" s="3">
        <v>208.45477294921881</v>
      </c>
      <c r="C1875" s="3">
        <v>12.39000034332275</v>
      </c>
      <c r="D1875" s="4">
        <v>2.811129064414386E-3</v>
      </c>
      <c r="E1875" s="4">
        <v>-3.8789758470333058E-2</v>
      </c>
      <c r="F1875" s="2">
        <v>1</v>
      </c>
      <c r="G1875" s="4">
        <v>0.1782433363315612</v>
      </c>
      <c r="H1875" s="4">
        <v>-1.382819942059588E-2</v>
      </c>
      <c r="I1875" s="4">
        <v>0.15155655744800761</v>
      </c>
    </row>
    <row r="1876" spans="1:9" x14ac:dyDescent="0.25">
      <c r="A1876" t="s">
        <v>2105</v>
      </c>
      <c r="B1876" s="3">
        <v>207.87042236328119</v>
      </c>
      <c r="C1876" s="3">
        <v>12.89000034332275</v>
      </c>
      <c r="D1876" s="4">
        <v>-2.972639813495936E-3</v>
      </c>
      <c r="E1876" s="4">
        <v>9.329943893374204E-2</v>
      </c>
      <c r="F1876" s="2">
        <v>1</v>
      </c>
      <c r="G1876" s="4">
        <v>0.16088134635347839</v>
      </c>
      <c r="H1876" s="4">
        <v>-1.6592684307895619E-2</v>
      </c>
      <c r="I1876" s="4">
        <v>0.14832845794438601</v>
      </c>
    </row>
    <row r="1877" spans="1:9" x14ac:dyDescent="0.25">
      <c r="A1877" t="s">
        <v>2106</v>
      </c>
      <c r="B1877" s="3">
        <v>208.49018859863281</v>
      </c>
      <c r="C1877" s="3">
        <v>11.789999961853029</v>
      </c>
      <c r="D1877" s="4">
        <v>6.3757299848332671E-4</v>
      </c>
      <c r="E1877" s="4">
        <v>-4.765752400112433E-2</v>
      </c>
      <c r="F1877" s="2">
        <v>1</v>
      </c>
      <c r="G1877" s="4">
        <v>0.17705830807548259</v>
      </c>
      <c r="H1877" s="4">
        <v>-1.3660652694477689E-2</v>
      </c>
      <c r="I1877" s="4">
        <v>0.15175220239651141</v>
      </c>
    </row>
    <row r="1878" spans="1:9" x14ac:dyDescent="0.25">
      <c r="A1878" t="s">
        <v>2107</v>
      </c>
      <c r="B1878" s="3">
        <v>208.35734558105469</v>
      </c>
      <c r="C1878" s="3">
        <v>12.38000011444092</v>
      </c>
      <c r="D1878" s="4">
        <v>-1.739492660889352E-3</v>
      </c>
      <c r="E1878" s="4">
        <v>8.0842594780539123E-4</v>
      </c>
      <c r="F1878" s="2">
        <v>1</v>
      </c>
      <c r="G1878" s="4">
        <v>0.1645595713163486</v>
      </c>
      <c r="H1878" s="4">
        <v>-1.428911533884869E-2</v>
      </c>
      <c r="I1878" s="4">
        <v>0.15101834417950391</v>
      </c>
    </row>
    <row r="1879" spans="1:9" x14ac:dyDescent="0.25">
      <c r="A1879" t="s">
        <v>2108</v>
      </c>
      <c r="B1879" s="3">
        <v>208.72041320800781</v>
      </c>
      <c r="C1879" s="3">
        <v>12.36999988555908</v>
      </c>
      <c r="D1879" s="4">
        <v>-2.3275399867241919E-3</v>
      </c>
      <c r="E1879" s="4">
        <v>7.1923737127359333E-2</v>
      </c>
      <c r="F1879" s="2">
        <v>1</v>
      </c>
      <c r="G1879" s="4">
        <v>0.16281114527712731</v>
      </c>
      <c r="H1879" s="4">
        <v>-1.2571490693757509E-2</v>
      </c>
      <c r="I1879" s="4">
        <v>0.1530240210018656</v>
      </c>
    </row>
    <row r="1880" spans="1:9" x14ac:dyDescent="0.25">
      <c r="A1880" t="s">
        <v>2109</v>
      </c>
      <c r="B1880" s="3">
        <v>209.20735168457031</v>
      </c>
      <c r="C1880" s="3">
        <v>11.539999961853029</v>
      </c>
      <c r="D1880" s="4">
        <v>3.1840707052910311E-3</v>
      </c>
      <c r="E1880" s="4">
        <v>1.0507870819386639E-2</v>
      </c>
      <c r="F1880" s="2">
        <v>1</v>
      </c>
      <c r="G1880" s="4">
        <v>0.1734636358936805</v>
      </c>
      <c r="H1880" s="4">
        <v>-1.026784953740933E-2</v>
      </c>
      <c r="I1880" s="4">
        <v>0.15571399153036911</v>
      </c>
    </row>
    <row r="1881" spans="1:9" x14ac:dyDescent="0.25">
      <c r="A1881" t="s">
        <v>2110</v>
      </c>
      <c r="B1881" s="3">
        <v>208.5433349609375</v>
      </c>
      <c r="C1881" s="3">
        <v>11.420000076293951</v>
      </c>
      <c r="D1881" s="4">
        <v>9.3501482203928177E-4</v>
      </c>
      <c r="E1881" s="4">
        <v>-9.5403000194953513E-3</v>
      </c>
      <c r="F1881" s="2">
        <v>1</v>
      </c>
      <c r="G1881" s="4">
        <v>0.1668999254801273</v>
      </c>
      <c r="H1881" s="4">
        <v>-1.3409224324348551E-2</v>
      </c>
      <c r="I1881" s="4">
        <v>0.15204579625934619</v>
      </c>
    </row>
    <row r="1882" spans="1:9" x14ac:dyDescent="0.25">
      <c r="A1882" t="s">
        <v>2111</v>
      </c>
      <c r="B1882" s="3">
        <v>208.34852600097659</v>
      </c>
      <c r="C1882" s="3">
        <v>11.52999973297119</v>
      </c>
      <c r="D1882" s="4">
        <v>7.2768725979637239E-3</v>
      </c>
      <c r="E1882" s="4">
        <v>-7.7600021362304705E-2</v>
      </c>
      <c r="F1882" s="2">
        <v>1</v>
      </c>
      <c r="G1882" s="4">
        <v>0.17092554056883971</v>
      </c>
      <c r="H1882" s="4">
        <v>-1.4330839598950431E-2</v>
      </c>
      <c r="I1882" s="4">
        <v>0.15096962260249591</v>
      </c>
    </row>
    <row r="1883" spans="1:9" x14ac:dyDescent="0.25">
      <c r="A1883" t="s">
        <v>2112</v>
      </c>
      <c r="B1883" s="3">
        <v>206.8433532714844</v>
      </c>
      <c r="C1883" s="3">
        <v>12.5</v>
      </c>
      <c r="D1883" s="4">
        <v>-1.0263373023239319E-3</v>
      </c>
      <c r="E1883" s="4">
        <v>-3.5493829999459159E-2</v>
      </c>
      <c r="F1883" s="2">
        <v>1</v>
      </c>
      <c r="G1883" s="4">
        <v>0.1732191382819126</v>
      </c>
      <c r="H1883" s="4">
        <v>-2.145161155262465E-2</v>
      </c>
      <c r="I1883" s="4">
        <v>0.1426546701443869</v>
      </c>
    </row>
    <row r="1884" spans="1:9" x14ac:dyDescent="0.25">
      <c r="A1884" t="s">
        <v>2113</v>
      </c>
      <c r="B1884" s="3">
        <v>207.05586242675781</v>
      </c>
      <c r="C1884" s="3">
        <v>12.960000038146971</v>
      </c>
      <c r="D1884" s="4">
        <v>-7.2639027261511835E-4</v>
      </c>
      <c r="E1884" s="4">
        <v>-1.2195110427418389E-2</v>
      </c>
      <c r="F1884" s="2">
        <v>1</v>
      </c>
      <c r="G1884" s="4">
        <v>0.17511832055647991</v>
      </c>
      <c r="H1884" s="4">
        <v>-2.0446259008614302E-2</v>
      </c>
      <c r="I1884" s="4">
        <v>0.1438286241287963</v>
      </c>
    </row>
    <row r="1885" spans="1:9" x14ac:dyDescent="0.25">
      <c r="A1885" t="s">
        <v>2114</v>
      </c>
      <c r="B1885" s="3">
        <v>207.20637512207031</v>
      </c>
      <c r="C1885" s="3">
        <v>13.11999988555908</v>
      </c>
      <c r="D1885" s="4">
        <v>-1.0672367227122499E-3</v>
      </c>
      <c r="E1885" s="4">
        <v>2.4199801388582461E-2</v>
      </c>
      <c r="F1885" s="2">
        <v>1</v>
      </c>
      <c r="G1885" s="4">
        <v>0.17545206658577839</v>
      </c>
      <c r="H1885" s="4">
        <v>-1.9734203469437221E-2</v>
      </c>
      <c r="I1885" s="4">
        <v>0.14466009408659139</v>
      </c>
    </row>
    <row r="1886" spans="1:9" x14ac:dyDescent="0.25">
      <c r="A1886" t="s">
        <v>2115</v>
      </c>
      <c r="B1886" s="3">
        <v>207.42774963378909</v>
      </c>
      <c r="C1886" s="3">
        <v>12.810000419616699</v>
      </c>
      <c r="D1886" s="4">
        <v>2.3534021507634062E-3</v>
      </c>
      <c r="E1886" s="4">
        <v>2.7265448701461859E-2</v>
      </c>
      <c r="F1886" s="2">
        <v>1</v>
      </c>
      <c r="G1886" s="4">
        <v>0.16894216808313131</v>
      </c>
      <c r="H1886" s="4">
        <v>-1.8686910103421269E-2</v>
      </c>
      <c r="I1886" s="4">
        <v>0.14588302252816601</v>
      </c>
    </row>
    <row r="1887" spans="1:9" x14ac:dyDescent="0.25">
      <c r="A1887" t="s">
        <v>2116</v>
      </c>
      <c r="B1887" s="3">
        <v>206.94073486328119</v>
      </c>
      <c r="C1887" s="3">
        <v>12.47000026702881</v>
      </c>
      <c r="D1887" s="4">
        <v>-1.283978772886374E-2</v>
      </c>
      <c r="E1887" s="4">
        <v>9.9647275064898677E-2</v>
      </c>
      <c r="F1887" s="2">
        <v>1</v>
      </c>
      <c r="G1887" s="4">
        <v>0.16557071597757211</v>
      </c>
      <c r="H1887" s="4">
        <v>-2.099091219627558E-2</v>
      </c>
      <c r="I1887" s="4">
        <v>0.14319263053273329</v>
      </c>
    </row>
    <row r="1888" spans="1:9" x14ac:dyDescent="0.25">
      <c r="A1888" t="s">
        <v>2117</v>
      </c>
      <c r="B1888" s="3">
        <v>209.63236999511719</v>
      </c>
      <c r="C1888" s="3">
        <v>11.340000152587891</v>
      </c>
      <c r="D1888" s="4">
        <v>-1.096807573781722E-3</v>
      </c>
      <c r="E1888" s="4">
        <v>5.3191862621519981E-3</v>
      </c>
      <c r="F1888" s="2">
        <v>1</v>
      </c>
      <c r="G1888" s="4">
        <v>0.1824061569095512</v>
      </c>
      <c r="H1888" s="4">
        <v>-8.2571444493885204E-3</v>
      </c>
      <c r="I1888" s="4">
        <v>0.15806189949918781</v>
      </c>
    </row>
    <row r="1889" spans="1:9" x14ac:dyDescent="0.25">
      <c r="A1889" t="s">
        <v>2118</v>
      </c>
      <c r="B1889" s="3">
        <v>209.862548828125</v>
      </c>
      <c r="C1889" s="3">
        <v>11.27999973297119</v>
      </c>
      <c r="D1889" s="4">
        <v>-1.7563099925604899E-3</v>
      </c>
      <c r="E1889" s="4">
        <v>6.2443973760939464E-3</v>
      </c>
      <c r="F1889" s="2">
        <v>1</v>
      </c>
      <c r="G1889" s="4">
        <v>0.1883564919479184</v>
      </c>
      <c r="H1889" s="4">
        <v>-7.168199010571974E-3</v>
      </c>
      <c r="I1889" s="4">
        <v>0.1593334652243843</v>
      </c>
    </row>
    <row r="1890" spans="1:9" x14ac:dyDescent="0.25">
      <c r="A1890" t="s">
        <v>2119</v>
      </c>
      <c r="B1890" s="3">
        <v>210.2317810058594</v>
      </c>
      <c r="C1890" s="3">
        <v>11.210000038146971</v>
      </c>
      <c r="D1890" s="4">
        <v>-1.9666206902346768E-3</v>
      </c>
      <c r="E1890" s="4">
        <v>-3.6113505774813648E-2</v>
      </c>
      <c r="F1890" s="2">
        <v>1</v>
      </c>
      <c r="G1890" s="4">
        <v>0.1979991711761282</v>
      </c>
      <c r="H1890" s="4">
        <v>-5.4214106957902741E-3</v>
      </c>
      <c r="I1890" s="4">
        <v>0.16137319657462029</v>
      </c>
    </row>
    <row r="1891" spans="1:9" x14ac:dyDescent="0.25">
      <c r="A1891" t="s">
        <v>2120</v>
      </c>
      <c r="B1891" s="3">
        <v>210.64604187011719</v>
      </c>
      <c r="C1891" s="3">
        <v>11.63000011444092</v>
      </c>
      <c r="D1891" s="4">
        <v>8.6530718770487791E-3</v>
      </c>
      <c r="E1891" s="4">
        <v>-5.4471550073522113E-2</v>
      </c>
      <c r="F1891" s="2">
        <v>1</v>
      </c>
      <c r="G1891" s="4">
        <v>0.20730680894538239</v>
      </c>
      <c r="H1891" s="4">
        <v>-3.4615976551254368E-3</v>
      </c>
      <c r="I1891" s="4">
        <v>0.163661677706431</v>
      </c>
    </row>
    <row r="1892" spans="1:9" x14ac:dyDescent="0.25">
      <c r="A1892" t="s">
        <v>2121</v>
      </c>
      <c r="B1892" s="3">
        <v>208.83894348144531</v>
      </c>
      <c r="C1892" s="3">
        <v>12.30000019073486</v>
      </c>
      <c r="D1892" s="4">
        <v>-3.8263954395648669E-3</v>
      </c>
      <c r="E1892" s="4">
        <v>8.3700420910657325E-2</v>
      </c>
      <c r="F1892" s="2">
        <v>1</v>
      </c>
      <c r="G1892" s="4">
        <v>0.19499876190985099</v>
      </c>
      <c r="H1892" s="4">
        <v>-1.2010739737925441E-2</v>
      </c>
      <c r="I1892" s="4">
        <v>0.15367881202296799</v>
      </c>
    </row>
    <row r="1893" spans="1:9" x14ac:dyDescent="0.25">
      <c r="A1893" t="s">
        <v>2122</v>
      </c>
      <c r="B1893" s="3">
        <v>209.64111328125</v>
      </c>
      <c r="C1893" s="3">
        <v>11.35000038146973</v>
      </c>
      <c r="D1893" s="4">
        <v>5.0494803928846643E-4</v>
      </c>
      <c r="E1893" s="4">
        <v>-2.6586575471627131E-2</v>
      </c>
      <c r="F1893" s="2">
        <v>1</v>
      </c>
      <c r="G1893" s="4">
        <v>0.19805065108661801</v>
      </c>
      <c r="H1893" s="4">
        <v>-8.2157811257926872E-3</v>
      </c>
      <c r="I1893" s="4">
        <v>0.15811019960926639</v>
      </c>
    </row>
    <row r="1894" spans="1:9" x14ac:dyDescent="0.25">
      <c r="A1894" t="s">
        <v>2123</v>
      </c>
      <c r="B1894" s="3">
        <v>209.5353088378906</v>
      </c>
      <c r="C1894" s="3">
        <v>11.659999847412109</v>
      </c>
      <c r="D1894" s="4">
        <v>3.504272423729748E-3</v>
      </c>
      <c r="E1894" s="4">
        <v>-5.2032547430758802E-2</v>
      </c>
      <c r="F1894" s="2">
        <v>1</v>
      </c>
      <c r="G1894" s="4">
        <v>0.21676956377038989</v>
      </c>
      <c r="H1894" s="4">
        <v>-8.7163278724121662E-3</v>
      </c>
      <c r="I1894" s="4">
        <v>0.15752570927194379</v>
      </c>
    </row>
    <row r="1895" spans="1:9" x14ac:dyDescent="0.25">
      <c r="A1895" t="s">
        <v>2124</v>
      </c>
      <c r="B1895" s="3">
        <v>208.80360412597659</v>
      </c>
      <c r="C1895" s="3">
        <v>12.30000019073486</v>
      </c>
      <c r="D1895" s="4">
        <v>1.267961012741514E-3</v>
      </c>
      <c r="E1895" s="4">
        <v>3.7099540201916748E-2</v>
      </c>
      <c r="F1895" s="2">
        <v>1</v>
      </c>
      <c r="G1895" s="4">
        <v>0.2134932305322266</v>
      </c>
      <c r="H1895" s="4">
        <v>-1.21779255275376E-2</v>
      </c>
      <c r="I1895" s="4">
        <v>0.15348358854139321</v>
      </c>
    </row>
    <row r="1896" spans="1:9" x14ac:dyDescent="0.25">
      <c r="A1896" t="s">
        <v>2125</v>
      </c>
      <c r="B1896" s="3">
        <v>208.5391845703125</v>
      </c>
      <c r="C1896" s="3">
        <v>11.85999965667725</v>
      </c>
      <c r="D1896" s="4">
        <v>-1.856598388357833E-3</v>
      </c>
      <c r="E1896" s="4">
        <v>3.5807847532044912E-2</v>
      </c>
      <c r="F1896" s="2">
        <v>1</v>
      </c>
      <c r="G1896" s="4">
        <v>0.21794359601786931</v>
      </c>
      <c r="H1896" s="4">
        <v>-1.3428859270278809E-2</v>
      </c>
      <c r="I1896" s="4">
        <v>0.15202286845840129</v>
      </c>
    </row>
    <row r="1897" spans="1:9" x14ac:dyDescent="0.25">
      <c r="A1897" t="s">
        <v>2126</v>
      </c>
      <c r="B1897" s="3">
        <v>208.92707824707031</v>
      </c>
      <c r="C1897" s="3">
        <v>11.44999980926514</v>
      </c>
      <c r="D1897" s="4">
        <v>-2.9867628691011561E-3</v>
      </c>
      <c r="E1897" s="4">
        <v>1.868327779566159E-2</v>
      </c>
      <c r="F1897" s="2">
        <v>1</v>
      </c>
      <c r="G1897" s="4">
        <v>0.20688676472078901</v>
      </c>
      <c r="H1897" s="4">
        <v>-1.1593785886112149E-2</v>
      </c>
      <c r="I1897" s="4">
        <v>0.15416569061950319</v>
      </c>
    </row>
    <row r="1898" spans="1:9" x14ac:dyDescent="0.25">
      <c r="A1898" t="s">
        <v>2127</v>
      </c>
      <c r="B1898" s="3">
        <v>209.55296325683591</v>
      </c>
      <c r="C1898" s="3">
        <v>11.239999771118161</v>
      </c>
      <c r="D1898" s="4">
        <v>-2.977868681494189E-3</v>
      </c>
      <c r="E1898" s="4">
        <v>2.5547420802612741E-2</v>
      </c>
      <c r="F1898" s="2">
        <v>1</v>
      </c>
      <c r="G1898" s="4">
        <v>0.21146842457516279</v>
      </c>
      <c r="H1898" s="4">
        <v>-8.6328071649072191E-3</v>
      </c>
      <c r="I1898" s="4">
        <v>0.15762323671934531</v>
      </c>
    </row>
    <row r="1899" spans="1:9" x14ac:dyDescent="0.25">
      <c r="A1899" t="s">
        <v>2128</v>
      </c>
      <c r="B1899" s="3">
        <v>210.17884826660159</v>
      </c>
      <c r="C1899" s="3">
        <v>10.960000038146971</v>
      </c>
      <c r="D1899" s="4">
        <v>6.2932154589789846E-4</v>
      </c>
      <c r="E1899" s="4">
        <v>-7.1972934061700355E-2</v>
      </c>
      <c r="F1899" s="2">
        <v>1</v>
      </c>
      <c r="G1899" s="4">
        <v>0.2190401621908078</v>
      </c>
      <c r="H1899" s="4">
        <v>-5.671828443702398E-3</v>
      </c>
      <c r="I1899" s="4">
        <v>0.16108078281918711</v>
      </c>
    </row>
    <row r="1900" spans="1:9" x14ac:dyDescent="0.25">
      <c r="A1900" t="s">
        <v>2129</v>
      </c>
      <c r="B1900" s="3">
        <v>210.0466613769531</v>
      </c>
      <c r="C1900" s="3">
        <v>11.810000419616699</v>
      </c>
      <c r="D1900" s="4">
        <v>-6.2971870341211877E-3</v>
      </c>
      <c r="E1900" s="4">
        <v>-5.8213679781260241E-2</v>
      </c>
      <c r="F1900" s="2">
        <v>1</v>
      </c>
      <c r="G1900" s="4">
        <v>0.22304864751907741</v>
      </c>
      <c r="H1900" s="4">
        <v>-6.2971870341211877E-3</v>
      </c>
      <c r="I1900" s="4">
        <v>0.16035054921776989</v>
      </c>
    </row>
    <row r="1901" spans="1:9" x14ac:dyDescent="0.25">
      <c r="A1901" t="s">
        <v>2130</v>
      </c>
      <c r="B1901" s="3">
        <v>211.37774658203119</v>
      </c>
      <c r="C1901" s="3">
        <v>12.539999961853029</v>
      </c>
      <c r="D1901" s="4">
        <v>1.399753162563488E-2</v>
      </c>
      <c r="E1901" s="4">
        <v>-2.9411773389859008E-2</v>
      </c>
      <c r="F1901" s="2">
        <v>1</v>
      </c>
      <c r="G1901" s="4">
        <v>0.23632850865845281</v>
      </c>
      <c r="H1901" s="4">
        <v>0</v>
      </c>
      <c r="I1901" s="4">
        <v>0.16770379843698141</v>
      </c>
    </row>
    <row r="1902" spans="1:9" x14ac:dyDescent="0.25">
      <c r="A1902" t="s">
        <v>2131</v>
      </c>
      <c r="B1902" s="3">
        <v>208.45982360839841</v>
      </c>
      <c r="C1902" s="3">
        <v>12.920000076293951</v>
      </c>
      <c r="D1902" s="4">
        <v>-2.699035725997057E-3</v>
      </c>
      <c r="E1902" s="4">
        <v>6.8651771152243635E-2</v>
      </c>
      <c r="F1902" s="2">
        <v>1</v>
      </c>
      <c r="G1902" s="4">
        <v>0.2479224012363013</v>
      </c>
      <c r="H1902" s="4">
        <v>-2.699035725997057E-3</v>
      </c>
      <c r="I1902" s="4">
        <v>0.1515844585587163</v>
      </c>
    </row>
    <row r="1903" spans="1:9" x14ac:dyDescent="0.25">
      <c r="A1903" t="s">
        <v>2132</v>
      </c>
      <c r="B1903" s="3">
        <v>209.02398681640619</v>
      </c>
      <c r="C1903" s="3">
        <v>12.090000152587891</v>
      </c>
      <c r="D1903" s="4">
        <v>1.5625977903117589E-3</v>
      </c>
      <c r="E1903" s="4">
        <v>5.4054042818229682E-2</v>
      </c>
      <c r="F1903" s="2">
        <v>1</v>
      </c>
      <c r="G1903" s="4">
        <v>0.2414866522881132</v>
      </c>
      <c r="H1903" s="4">
        <v>0</v>
      </c>
      <c r="I1903" s="4">
        <v>0.154701037912889</v>
      </c>
    </row>
    <row r="1904" spans="1:9" x14ac:dyDescent="0.25">
      <c r="A1904" t="s">
        <v>2133</v>
      </c>
      <c r="B1904" s="3">
        <v>208.6978759765625</v>
      </c>
      <c r="C1904" s="3">
        <v>11.47000026702881</v>
      </c>
      <c r="D1904" s="4">
        <v>1.2688240873353069E-3</v>
      </c>
      <c r="E1904" s="4">
        <v>-2.0495283547082081E-2</v>
      </c>
      <c r="F1904" s="2">
        <v>1</v>
      </c>
      <c r="G1904" s="4">
        <v>0.23669762564635749</v>
      </c>
      <c r="H1904" s="4">
        <v>0</v>
      </c>
      <c r="I1904" s="4">
        <v>0.15289951967099949</v>
      </c>
    </row>
    <row r="1905" spans="1:9" x14ac:dyDescent="0.25">
      <c r="A1905" t="s">
        <v>2134</v>
      </c>
      <c r="B1905" s="3">
        <v>208.43341064453119</v>
      </c>
      <c r="C1905" s="3">
        <v>11.710000038146971</v>
      </c>
      <c r="D1905" s="4">
        <v>6.7733058201047136E-4</v>
      </c>
      <c r="E1905" s="4">
        <v>-2.5553435737702972E-3</v>
      </c>
      <c r="F1905" s="2">
        <v>1</v>
      </c>
      <c r="G1905" s="4">
        <v>0.2500898680787853</v>
      </c>
      <c r="H1905" s="4">
        <v>-2.1123083460772299E-4</v>
      </c>
      <c r="I1905" s="4">
        <v>0.15143854670785009</v>
      </c>
    </row>
    <row r="1906" spans="1:9" x14ac:dyDescent="0.25">
      <c r="A1906" t="s">
        <v>2135</v>
      </c>
      <c r="B1906" s="3">
        <v>208.2923278808594</v>
      </c>
      <c r="C1906" s="3">
        <v>11.739999771118161</v>
      </c>
      <c r="D1906" s="4">
        <v>-8.8795997417212558E-4</v>
      </c>
      <c r="E1906" s="4">
        <v>1.4693178978214981E-2</v>
      </c>
      <c r="F1906" s="2">
        <v>1</v>
      </c>
      <c r="G1906" s="4">
        <v>0.25495959083450298</v>
      </c>
      <c r="H1906" s="4">
        <v>-8.8795997417212558E-4</v>
      </c>
      <c r="I1906" s="4">
        <v>0.15065917006249599</v>
      </c>
    </row>
    <row r="1907" spans="1:9" x14ac:dyDescent="0.25">
      <c r="A1907" t="s">
        <v>2136</v>
      </c>
      <c r="B1907" s="3">
        <v>208.4774475097656</v>
      </c>
      <c r="C1907" s="3">
        <v>11.569999694824221</v>
      </c>
      <c r="D1907" s="4">
        <v>5.9552813473584543E-3</v>
      </c>
      <c r="E1907" s="4">
        <v>6.9625696518416103E-3</v>
      </c>
      <c r="F1907" s="2">
        <v>1</v>
      </c>
      <c r="G1907" s="4">
        <v>0.24021142485388489</v>
      </c>
      <c r="H1907" s="4">
        <v>0</v>
      </c>
      <c r="I1907" s="4">
        <v>0.15168181741934619</v>
      </c>
    </row>
    <row r="1908" spans="1:9" x14ac:dyDescent="0.25">
      <c r="A1908" t="s">
        <v>2137</v>
      </c>
      <c r="B1908" s="3">
        <v>207.2432556152344</v>
      </c>
      <c r="C1908" s="3">
        <v>11.489999771118161</v>
      </c>
      <c r="D1908" s="4">
        <v>1.5760455239113289E-3</v>
      </c>
      <c r="E1908" s="4">
        <v>-2.2959222152102329E-2</v>
      </c>
      <c r="F1908" s="2">
        <v>1</v>
      </c>
      <c r="G1908" s="4">
        <v>0.25072049134857849</v>
      </c>
      <c r="H1908" s="4">
        <v>0</v>
      </c>
      <c r="I1908" s="4">
        <v>0.14486383120013471</v>
      </c>
    </row>
    <row r="1909" spans="1:9" x14ac:dyDescent="0.25">
      <c r="A1909" t="s">
        <v>2138</v>
      </c>
      <c r="B1909" s="3">
        <v>206.9171447753906</v>
      </c>
      <c r="C1909" s="3">
        <v>11.760000228881839</v>
      </c>
      <c r="D1909" s="4">
        <v>-8.5138037457344051E-4</v>
      </c>
      <c r="E1909" s="4">
        <v>-1.7543862444632911E-2</v>
      </c>
      <c r="F1909" s="2">
        <v>1</v>
      </c>
      <c r="G1909" s="4">
        <v>0.2481668944759696</v>
      </c>
      <c r="H1909" s="4">
        <v>-8.5138037457344051E-4</v>
      </c>
      <c r="I1909" s="4">
        <v>0.14306231295824509</v>
      </c>
    </row>
    <row r="1910" spans="1:9" x14ac:dyDescent="0.25">
      <c r="A1910" t="s">
        <v>2139</v>
      </c>
      <c r="B1910" s="3">
        <v>207.09346008300781</v>
      </c>
      <c r="C1910" s="3">
        <v>11.97000026702881</v>
      </c>
      <c r="D1910" s="4">
        <v>5.2207188353903264E-3</v>
      </c>
      <c r="E1910" s="4">
        <v>0.11452518827964429</v>
      </c>
      <c r="F1910" s="2">
        <v>1</v>
      </c>
      <c r="G1910" s="4">
        <v>0.24411411868095681</v>
      </c>
      <c r="H1910" s="4">
        <v>0</v>
      </c>
      <c r="I1910" s="4">
        <v>0.1440363230314734</v>
      </c>
    </row>
    <row r="1911" spans="1:9" x14ac:dyDescent="0.25">
      <c r="A1911" t="s">
        <v>2140</v>
      </c>
      <c r="B1911" s="3">
        <v>206.01789855957031</v>
      </c>
      <c r="C1911" s="3">
        <v>10.739999771118161</v>
      </c>
      <c r="D1911" s="4">
        <v>3.9952075653364449E-3</v>
      </c>
      <c r="E1911" s="4">
        <v>-2.981029203283048E-2</v>
      </c>
      <c r="F1911" s="2">
        <v>1</v>
      </c>
      <c r="G1911" s="4">
        <v>0.25786951670701308</v>
      </c>
      <c r="H1911" s="4">
        <v>0</v>
      </c>
      <c r="I1911" s="4">
        <v>0.13809465085131681</v>
      </c>
    </row>
    <row r="1912" spans="1:9" x14ac:dyDescent="0.25">
      <c r="A1912" t="s">
        <v>2141</v>
      </c>
      <c r="B1912" s="3">
        <v>205.1980895996094</v>
      </c>
      <c r="C1912" s="3">
        <v>11.069999694824221</v>
      </c>
      <c r="D1912" s="4">
        <v>5.4425143857212976E-3</v>
      </c>
      <c r="E1912" s="4">
        <v>2.0276433697663299E-2</v>
      </c>
      <c r="F1912" s="2">
        <v>1</v>
      </c>
      <c r="G1912" s="4">
        <v>0.27401009782732061</v>
      </c>
      <c r="H1912" s="4">
        <v>0</v>
      </c>
      <c r="I1912" s="4">
        <v>0.1335658201110026</v>
      </c>
    </row>
    <row r="1913" spans="1:9" x14ac:dyDescent="0.25">
      <c r="A1913" t="s">
        <v>2142</v>
      </c>
      <c r="B1913" s="3">
        <v>204.08734130859381</v>
      </c>
      <c r="C1913" s="3">
        <v>10.85000038146973</v>
      </c>
      <c r="D1913" s="4">
        <v>3.9461073960915796E-3</v>
      </c>
      <c r="E1913" s="4">
        <v>-2.7573283690846E-3</v>
      </c>
      <c r="F1913" s="2">
        <v>1</v>
      </c>
      <c r="G1913" s="4">
        <v>0.29323784597078939</v>
      </c>
      <c r="H1913" s="4">
        <v>0</v>
      </c>
      <c r="I1913" s="4">
        <v>0.1274297673831295</v>
      </c>
    </row>
    <row r="1914" spans="1:9" x14ac:dyDescent="0.25">
      <c r="A1914" t="s">
        <v>2143</v>
      </c>
      <c r="B1914" s="3">
        <v>203.28515625</v>
      </c>
      <c r="C1914" s="3">
        <v>10.88000011444092</v>
      </c>
      <c r="D1914" s="4">
        <v>5.9327587452751018E-3</v>
      </c>
      <c r="E1914" s="4">
        <v>-4.9781633565005423E-2</v>
      </c>
      <c r="F1914" s="2">
        <v>1</v>
      </c>
      <c r="G1914" s="4">
        <v>0.27139819392213749</v>
      </c>
      <c r="H1914" s="4">
        <v>0</v>
      </c>
      <c r="I1914" s="4">
        <v>0.1229982955034452</v>
      </c>
    </row>
    <row r="1915" spans="1:9" x14ac:dyDescent="0.25">
      <c r="A1915" t="s">
        <v>2144</v>
      </c>
      <c r="B1915" s="3">
        <v>202.08622741699219</v>
      </c>
      <c r="C1915" s="3">
        <v>11.44999980926514</v>
      </c>
      <c r="D1915" s="4">
        <v>1.3102391522896719E-3</v>
      </c>
      <c r="E1915" s="4">
        <v>1.417182001352724E-2</v>
      </c>
      <c r="F1915" s="2">
        <v>1</v>
      </c>
      <c r="G1915" s="4">
        <v>0.2628093800851401</v>
      </c>
      <c r="H1915" s="4">
        <v>-1.437534178758693E-3</v>
      </c>
      <c r="I1915" s="4">
        <v>0.1163751112988793</v>
      </c>
    </row>
    <row r="1916" spans="1:9" x14ac:dyDescent="0.25">
      <c r="A1916" t="s">
        <v>2145</v>
      </c>
      <c r="B1916" s="3">
        <v>201.82179260253909</v>
      </c>
      <c r="C1916" s="3">
        <v>11.289999961853029</v>
      </c>
      <c r="D1916" s="4">
        <v>4.4004197486291467E-5</v>
      </c>
      <c r="E1916" s="4">
        <v>-7.0360531672178928E-3</v>
      </c>
      <c r="F1916" s="2">
        <v>1</v>
      </c>
      <c r="G1916" s="4">
        <v>0.26122502884496202</v>
      </c>
      <c r="H1916" s="4">
        <v>-2.7441778018514329E-3</v>
      </c>
      <c r="I1916" s="4">
        <v>0.1149143069225016</v>
      </c>
    </row>
    <row r="1917" spans="1:9" x14ac:dyDescent="0.25">
      <c r="A1917" t="s">
        <v>2146</v>
      </c>
      <c r="B1917" s="3">
        <v>201.81291198730469</v>
      </c>
      <c r="C1917" s="3">
        <v>11.36999988555908</v>
      </c>
      <c r="D1917" s="4">
        <v>-1.788040214036557E-3</v>
      </c>
      <c r="E1917" s="4">
        <v>3.6463045468877908E-2</v>
      </c>
      <c r="F1917" s="2">
        <v>1</v>
      </c>
      <c r="G1917" s="4">
        <v>0.244192698252478</v>
      </c>
      <c r="H1917" s="4">
        <v>-2.7880593130251712E-3</v>
      </c>
      <c r="I1917" s="4">
        <v>0.1148652481719503</v>
      </c>
    </row>
    <row r="1918" spans="1:9" x14ac:dyDescent="0.25">
      <c r="A1918" t="s">
        <v>2147</v>
      </c>
      <c r="B1918" s="3">
        <v>202.1744079589844</v>
      </c>
      <c r="C1918" s="3">
        <v>10.97000026702881</v>
      </c>
      <c r="D1918" s="4">
        <v>6.8927730070673654E-3</v>
      </c>
      <c r="E1918" s="4">
        <v>-8.0469406000809651E-2</v>
      </c>
      <c r="F1918" s="2">
        <v>1</v>
      </c>
      <c r="G1918" s="4">
        <v>0.22267689395064921</v>
      </c>
      <c r="H1918" s="4">
        <v>-1.001810376228152E-3</v>
      </c>
      <c r="I1918" s="4">
        <v>0.1168622427755721</v>
      </c>
    </row>
    <row r="1919" spans="1:9" x14ac:dyDescent="0.25">
      <c r="A1919" t="s">
        <v>2148</v>
      </c>
      <c r="B1919" s="3">
        <v>200.7904052734375</v>
      </c>
      <c r="C1919" s="3">
        <v>11.930000305175779</v>
      </c>
      <c r="D1919" s="4">
        <v>6.5907076269478004E-4</v>
      </c>
      <c r="E1919" s="4">
        <v>1.016087055845993E-2</v>
      </c>
      <c r="F1919" s="2">
        <v>1</v>
      </c>
      <c r="G1919" s="4">
        <v>0.21621095802468629</v>
      </c>
      <c r="H1919" s="4">
        <v>-7.8405403186264655E-3</v>
      </c>
      <c r="I1919" s="4">
        <v>0.10921666409431351</v>
      </c>
    </row>
    <row r="1920" spans="1:9" x14ac:dyDescent="0.25">
      <c r="A1920" t="s">
        <v>2149</v>
      </c>
      <c r="B1920" s="3">
        <v>200.65815734863281</v>
      </c>
      <c r="C1920" s="3">
        <v>11.810000419616699</v>
      </c>
      <c r="D1920" s="4">
        <v>3.9573588121721848E-4</v>
      </c>
      <c r="E1920" s="4">
        <v>-1.501245662531636E-2</v>
      </c>
      <c r="F1920" s="2">
        <v>1</v>
      </c>
      <c r="G1920" s="4">
        <v>0.22269659789335169</v>
      </c>
      <c r="H1920" s="4">
        <v>-8.4940129257439212E-3</v>
      </c>
      <c r="I1920" s="4">
        <v>0.10848609331935299</v>
      </c>
    </row>
    <row r="1921" spans="1:9" x14ac:dyDescent="0.25">
      <c r="A1921" t="s">
        <v>2150</v>
      </c>
      <c r="B1921" s="3">
        <v>200.57878112792969</v>
      </c>
      <c r="C1921" s="3">
        <v>11.989999771118161</v>
      </c>
      <c r="D1921" s="4">
        <v>-8.7857513521361064E-5</v>
      </c>
      <c r="E1921" s="4">
        <v>9.2592302708427443E-3</v>
      </c>
      <c r="F1921" s="2">
        <v>1</v>
      </c>
      <c r="G1921" s="4">
        <v>0.20018591055129581</v>
      </c>
      <c r="H1921" s="4">
        <v>-8.886232206028355E-3</v>
      </c>
      <c r="I1921" s="4">
        <v>0.1080475991262821</v>
      </c>
    </row>
    <row r="1922" spans="1:9" x14ac:dyDescent="0.25">
      <c r="A1922" t="s">
        <v>2151</v>
      </c>
      <c r="B1922" s="3">
        <v>200.5964050292969</v>
      </c>
      <c r="C1922" s="3">
        <v>11.88000011444092</v>
      </c>
      <c r="D1922" s="4">
        <v>-6.2016926709687059E-3</v>
      </c>
      <c r="E1922" s="4">
        <v>0.12287336484965559</v>
      </c>
      <c r="F1922" s="2">
        <v>1</v>
      </c>
      <c r="G1922" s="4">
        <v>0.19985765576681261</v>
      </c>
      <c r="H1922" s="4">
        <v>-8.799147763750681E-3</v>
      </c>
      <c r="I1922" s="4">
        <v>0.108144957986912</v>
      </c>
    </row>
    <row r="1923" spans="1:9" x14ac:dyDescent="0.25">
      <c r="A1923" t="s">
        <v>2152</v>
      </c>
      <c r="B1923" s="3">
        <v>201.84820556640619</v>
      </c>
      <c r="C1923" s="3">
        <v>10.579999923706049</v>
      </c>
      <c r="D1923" s="4">
        <v>-1.5697643964633909E-3</v>
      </c>
      <c r="E1923" s="4">
        <v>-4.7036867541456751E-3</v>
      </c>
      <c r="F1923" s="2">
        <v>1</v>
      </c>
      <c r="G1923" s="4">
        <v>0.23677731102140001</v>
      </c>
      <c r="H1923" s="4">
        <v>-2.6136642351132222E-3</v>
      </c>
      <c r="I1923" s="4">
        <v>0.11506021877336781</v>
      </c>
    </row>
    <row r="1924" spans="1:9" x14ac:dyDescent="0.25">
      <c r="A1924" t="s">
        <v>2153</v>
      </c>
      <c r="B1924" s="3">
        <v>202.1655578613281</v>
      </c>
      <c r="C1924" s="3">
        <v>10.63000011444092</v>
      </c>
      <c r="D1924" s="4">
        <v>-1.045541091830859E-3</v>
      </c>
      <c r="E1924" s="4">
        <v>-1.665127642818021E-2</v>
      </c>
      <c r="F1924" s="2">
        <v>1</v>
      </c>
      <c r="G1924" s="4">
        <v>0.24517423068508101</v>
      </c>
      <c r="H1924" s="4">
        <v>-1.045541091830859E-3</v>
      </c>
      <c r="I1924" s="4">
        <v>0.1168133526117927</v>
      </c>
    </row>
    <row r="1925" spans="1:9" x14ac:dyDescent="0.25">
      <c r="A1925" t="s">
        <v>2154</v>
      </c>
      <c r="B1925" s="3">
        <v>202.37715148925781</v>
      </c>
      <c r="C1925" s="3">
        <v>10.810000419616699</v>
      </c>
      <c r="D1925" s="4">
        <v>8.6555233575091872E-3</v>
      </c>
      <c r="E1925" s="4">
        <v>-2.3486836709587511E-2</v>
      </c>
      <c r="F1925" s="2">
        <v>1</v>
      </c>
      <c r="G1925" s="4">
        <v>0.23291209653887271</v>
      </c>
      <c r="H1925" s="4">
        <v>0</v>
      </c>
      <c r="I1925" s="4">
        <v>0.11798224899305219</v>
      </c>
    </row>
    <row r="1926" spans="1:9" x14ac:dyDescent="0.25">
      <c r="A1926" t="s">
        <v>2155</v>
      </c>
      <c r="B1926" s="3">
        <v>200.6405029296875</v>
      </c>
      <c r="C1926" s="3">
        <v>11.069999694824221</v>
      </c>
      <c r="D1926" s="4">
        <v>6.411665003878575E-3</v>
      </c>
      <c r="E1926" s="4">
        <v>-5.9473299550954713E-2</v>
      </c>
      <c r="F1926" s="2">
        <v>1</v>
      </c>
      <c r="G1926" s="4">
        <v>0.2390085049365569</v>
      </c>
      <c r="H1926" s="4">
        <v>0</v>
      </c>
      <c r="I1926" s="4">
        <v>0.10838856587195141</v>
      </c>
    </row>
    <row r="1927" spans="1:9" x14ac:dyDescent="0.25">
      <c r="A1927" t="s">
        <v>2156</v>
      </c>
      <c r="B1927" s="3">
        <v>199.36225891113281</v>
      </c>
      <c r="C1927" s="3">
        <v>11.77000045776367</v>
      </c>
      <c r="D1927" s="4">
        <v>-2.6019335563395312E-3</v>
      </c>
      <c r="E1927" s="4">
        <v>1.993071894895504E-2</v>
      </c>
      <c r="F1927" s="2">
        <v>1</v>
      </c>
      <c r="G1927" s="4">
        <v>0.212505035707236</v>
      </c>
      <c r="H1927" s="4">
        <v>-4.66509256518155E-3</v>
      </c>
      <c r="I1927" s="4">
        <v>0.101327224647858</v>
      </c>
    </row>
    <row r="1928" spans="1:9" x14ac:dyDescent="0.25">
      <c r="A1928" t="s">
        <v>2157</v>
      </c>
      <c r="B1928" s="3">
        <v>199.88233947753909</v>
      </c>
      <c r="C1928" s="3">
        <v>11.539999961853029</v>
      </c>
      <c r="D1928" s="4">
        <v>3.6737424339394749E-3</v>
      </c>
      <c r="E1928" s="4">
        <v>-9.7026588186780782E-2</v>
      </c>
      <c r="F1928" s="2">
        <v>1</v>
      </c>
      <c r="G1928" s="4">
        <v>0.24060714841100439</v>
      </c>
      <c r="H1928" s="4">
        <v>-2.068541215643704E-3</v>
      </c>
      <c r="I1928" s="4">
        <v>0.1042002804103772</v>
      </c>
    </row>
    <row r="1929" spans="1:9" x14ac:dyDescent="0.25">
      <c r="A1929" t="s">
        <v>2158</v>
      </c>
      <c r="B1929" s="3">
        <v>199.15071105957031</v>
      </c>
      <c r="C1929" s="3">
        <v>12.77999973297119</v>
      </c>
      <c r="D1929" s="4">
        <v>-3.704407969148837E-3</v>
      </c>
      <c r="E1929" s="4">
        <v>2.4038477703429931E-2</v>
      </c>
      <c r="F1929" s="2">
        <v>1</v>
      </c>
      <c r="G1929" s="4">
        <v>0.24299088295265481</v>
      </c>
      <c r="H1929" s="4">
        <v>-5.7212651948609361E-3</v>
      </c>
      <c r="I1929" s="4">
        <v>0.1001585811467558</v>
      </c>
    </row>
    <row r="1930" spans="1:9" x14ac:dyDescent="0.25">
      <c r="A1930" t="s">
        <v>2159</v>
      </c>
      <c r="B1930" s="3">
        <v>199.89118957519531</v>
      </c>
      <c r="C1930" s="3">
        <v>12.47999954223633</v>
      </c>
      <c r="D1930" s="4">
        <v>2.209899440624552E-3</v>
      </c>
      <c r="E1930" s="4">
        <v>5.1390030544091747E-2</v>
      </c>
      <c r="F1930" s="2">
        <v>1</v>
      </c>
      <c r="G1930" s="4">
        <v>0.23162423962881479</v>
      </c>
      <c r="H1930" s="4">
        <v>-2.024356267200655E-3</v>
      </c>
      <c r="I1930" s="4">
        <v>0.10424917057415679</v>
      </c>
    </row>
    <row r="1931" spans="1:9" x14ac:dyDescent="0.25">
      <c r="A1931" t="s">
        <v>2160</v>
      </c>
      <c r="B1931" s="3">
        <v>199.45042419433591</v>
      </c>
      <c r="C1931" s="3">
        <v>11.86999988555908</v>
      </c>
      <c r="D1931" s="4">
        <v>-3.5235633150860761E-3</v>
      </c>
      <c r="E1931" s="4">
        <v>5.6990237703545388E-2</v>
      </c>
      <c r="F1931" s="2">
        <v>1</v>
      </c>
      <c r="G1931" s="4">
        <v>0.2305442391923842</v>
      </c>
      <c r="H1931" s="4">
        <v>-4.2249190615543109E-3</v>
      </c>
      <c r="I1931" s="4">
        <v>0.101814271831165</v>
      </c>
    </row>
    <row r="1932" spans="1:9" x14ac:dyDescent="0.25">
      <c r="A1932" t="s">
        <v>2161</v>
      </c>
      <c r="B1932" s="3">
        <v>200.15568542480469</v>
      </c>
      <c r="C1932" s="3">
        <v>11.22999954223633</v>
      </c>
      <c r="D1932" s="4">
        <v>2.295497159434889E-3</v>
      </c>
      <c r="E1932" s="4">
        <v>-2.6863121372742271E-2</v>
      </c>
      <c r="F1932" s="2">
        <v>1</v>
      </c>
      <c r="G1932" s="4">
        <v>0.20838729700348119</v>
      </c>
      <c r="H1932" s="4">
        <v>-7.0383575631904893E-4</v>
      </c>
      <c r="I1932" s="4">
        <v>0.1057103121240779</v>
      </c>
    </row>
    <row r="1933" spans="1:9" x14ac:dyDescent="0.25">
      <c r="A1933" t="s">
        <v>2162</v>
      </c>
      <c r="B1933" s="3">
        <v>199.69728088378909</v>
      </c>
      <c r="C1933" s="3">
        <v>11.539999961853029</v>
      </c>
      <c r="D1933" s="4">
        <v>-2.509852868354812E-3</v>
      </c>
      <c r="E1933" s="4">
        <v>2.4866760859648451E-2</v>
      </c>
      <c r="F1933" s="2">
        <v>1</v>
      </c>
      <c r="G1933" s="4">
        <v>0.2254123491977735</v>
      </c>
      <c r="H1933" s="4">
        <v>-2.9924637237763729E-3</v>
      </c>
      <c r="I1933" s="4">
        <v>0.1031779702270703</v>
      </c>
    </row>
    <row r="1934" spans="1:9" x14ac:dyDescent="0.25">
      <c r="A1934" t="s">
        <v>2163</v>
      </c>
      <c r="B1934" s="3">
        <v>200.19975280761719</v>
      </c>
      <c r="C1934" s="3">
        <v>11.260000228881839</v>
      </c>
      <c r="D1934" s="4">
        <v>2.8259650953985642E-3</v>
      </c>
      <c r="E1934" s="4">
        <v>-2.00173669989504E-2</v>
      </c>
      <c r="F1934" s="2">
        <v>1</v>
      </c>
      <c r="G1934" s="4">
        <v>0.19785626828755909</v>
      </c>
      <c r="H1934" s="4">
        <v>-4.8382518545109221E-4</v>
      </c>
      <c r="I1934" s="4">
        <v>0.10595375142234539</v>
      </c>
    </row>
    <row r="1935" spans="1:9" x14ac:dyDescent="0.25">
      <c r="A1935" t="s">
        <v>2164</v>
      </c>
      <c r="B1935" s="3">
        <v>199.6355895996094</v>
      </c>
      <c r="C1935" s="3">
        <v>11.489999771118161</v>
      </c>
      <c r="D1935" s="4">
        <v>0</v>
      </c>
      <c r="E1935" s="4">
        <v>-6.0554192004826923E-3</v>
      </c>
      <c r="F1935" s="2">
        <v>1</v>
      </c>
      <c r="G1935" s="4">
        <v>0.20411758999738819</v>
      </c>
      <c r="H1935" s="4">
        <v>-3.300463286802557E-3</v>
      </c>
      <c r="I1935" s="4">
        <v>0.1028371720681729</v>
      </c>
    </row>
    <row r="1936" spans="1:9" x14ac:dyDescent="0.25">
      <c r="A1936" t="s">
        <v>2165</v>
      </c>
      <c r="B1936" s="3">
        <v>199.6355895996094</v>
      </c>
      <c r="C1936" s="3">
        <v>11.560000419616699</v>
      </c>
      <c r="D1936" s="4">
        <v>-3.300463286802557E-3</v>
      </c>
      <c r="E1936" s="4">
        <v>2.1201478026736661E-2</v>
      </c>
      <c r="F1936" s="2">
        <v>1</v>
      </c>
      <c r="G1936" s="4">
        <v>0.20531020068576539</v>
      </c>
      <c r="H1936" s="4">
        <v>-3.300463286802557E-3</v>
      </c>
      <c r="I1936" s="4">
        <v>0.1028371720681729</v>
      </c>
    </row>
    <row r="1937" spans="1:9" x14ac:dyDescent="0.25">
      <c r="A1937" t="s">
        <v>2166</v>
      </c>
      <c r="B1937" s="3">
        <v>200.2966613769531</v>
      </c>
      <c r="C1937" s="3">
        <v>11.319999694824221</v>
      </c>
      <c r="D1937" s="4">
        <v>3.577564509923858E-3</v>
      </c>
      <c r="E1937" s="4">
        <v>-2.9991463511701792E-2</v>
      </c>
      <c r="F1937" s="2">
        <v>1</v>
      </c>
      <c r="G1937" s="4">
        <v>0.19602737152354921</v>
      </c>
      <c r="H1937" s="4">
        <v>0</v>
      </c>
      <c r="I1937" s="4">
        <v>0.1064890987157312</v>
      </c>
    </row>
    <row r="1938" spans="1:9" x14ac:dyDescent="0.25">
      <c r="A1938" t="s">
        <v>2167</v>
      </c>
      <c r="B1938" s="3">
        <v>199.5826416015625</v>
      </c>
      <c r="C1938" s="3">
        <v>11.670000076293951</v>
      </c>
      <c r="D1938" s="4">
        <v>-7.943319017840178E-4</v>
      </c>
      <c r="E1938" s="4">
        <v>-1.518989868196585E-2</v>
      </c>
      <c r="F1938" s="2">
        <v>1</v>
      </c>
      <c r="G1938" s="4">
        <v>0.16317136132115029</v>
      </c>
      <c r="H1938" s="4">
        <v>-7.943319017840178E-4</v>
      </c>
      <c r="I1938" s="4">
        <v>0.1025446740193539</v>
      </c>
    </row>
    <row r="1939" spans="1:9" x14ac:dyDescent="0.25">
      <c r="A1939" t="s">
        <v>2168</v>
      </c>
      <c r="B1939" s="3">
        <v>199.7413024902344</v>
      </c>
      <c r="C1939" s="3">
        <v>11.85000038146973</v>
      </c>
      <c r="D1939" s="4">
        <v>5.9492055148648859E-3</v>
      </c>
      <c r="E1939" s="4">
        <v>-7.7821009362929239E-2</v>
      </c>
      <c r="F1939" s="2">
        <v>1</v>
      </c>
      <c r="G1939" s="4">
        <v>0.1494119669713152</v>
      </c>
      <c r="H1939" s="4">
        <v>0</v>
      </c>
      <c r="I1939" s="4">
        <v>0.1034211566451806</v>
      </c>
    </row>
    <row r="1940" spans="1:9" x14ac:dyDescent="0.25">
      <c r="A1940" t="s">
        <v>2169</v>
      </c>
      <c r="B1940" s="3">
        <v>198.5600280761719</v>
      </c>
      <c r="C1940" s="3">
        <v>12.85000038146973</v>
      </c>
      <c r="D1940" s="4">
        <v>7.649969746100993E-3</v>
      </c>
      <c r="E1940" s="4">
        <v>-8.4757805100894146E-2</v>
      </c>
      <c r="F1940" s="2">
        <v>1</v>
      </c>
      <c r="G1940" s="4">
        <v>0.14454661227631771</v>
      </c>
      <c r="H1940" s="4">
        <v>-5.2353299343376181E-3</v>
      </c>
      <c r="I1940" s="4">
        <v>9.6895499888016268E-2</v>
      </c>
    </row>
    <row r="1941" spans="1:9" x14ac:dyDescent="0.25">
      <c r="A1941" t="s">
        <v>2170</v>
      </c>
      <c r="B1941" s="3">
        <v>197.0525817871094</v>
      </c>
      <c r="C1941" s="3">
        <v>14.039999961853029</v>
      </c>
      <c r="D1941" s="4">
        <v>-3.6550798898237198E-3</v>
      </c>
      <c r="E1941" s="4">
        <v>5.0112197608738418E-2</v>
      </c>
      <c r="F1941" s="2">
        <v>2</v>
      </c>
      <c r="G1941" s="4">
        <v>0.1199791233869234</v>
      </c>
      <c r="H1941" s="4">
        <v>-1.2787475876851809E-2</v>
      </c>
      <c r="I1941" s="4">
        <v>8.8567987715419072E-2</v>
      </c>
    </row>
    <row r="1942" spans="1:9" x14ac:dyDescent="0.25">
      <c r="A1942" t="s">
        <v>2171</v>
      </c>
      <c r="B1942" s="3">
        <v>197.77546691894531</v>
      </c>
      <c r="C1942" s="3">
        <v>13.36999988555908</v>
      </c>
      <c r="D1942" s="4">
        <v>-2.2268845984740879E-4</v>
      </c>
      <c r="E1942" s="4">
        <v>3.2432438801540009E-2</v>
      </c>
      <c r="F1942" s="2">
        <v>2</v>
      </c>
      <c r="G1942" s="4">
        <v>0.11284303231434881</v>
      </c>
      <c r="H1942" s="4">
        <v>-9.1658980767606035E-3</v>
      </c>
      <c r="I1942" s="4">
        <v>9.256138686896187E-2</v>
      </c>
    </row>
    <row r="1943" spans="1:9" x14ac:dyDescent="0.25">
      <c r="A1943" t="s">
        <v>2172</v>
      </c>
      <c r="B1943" s="3">
        <v>197.81951904296881</v>
      </c>
      <c r="C1943" s="3">
        <v>12.94999980926514</v>
      </c>
      <c r="D1943" s="4">
        <v>-8.2645513193241316E-3</v>
      </c>
      <c r="E1943" s="4">
        <v>8.0066726978548219E-2</v>
      </c>
      <c r="F1943" s="2">
        <v>1</v>
      </c>
      <c r="G1943" s="4">
        <v>0.10520141923537921</v>
      </c>
      <c r="H1943" s="4">
        <v>-8.9452016100828313E-3</v>
      </c>
      <c r="I1943" s="4">
        <v>9.2804741873843577E-2</v>
      </c>
    </row>
    <row r="1944" spans="1:9" x14ac:dyDescent="0.25">
      <c r="A1944" t="s">
        <v>2173</v>
      </c>
      <c r="B1944" s="3">
        <v>199.46803283691409</v>
      </c>
      <c r="C1944" s="3">
        <v>11.989999771118161</v>
      </c>
      <c r="D1944" s="4">
        <v>2.4812150814319529E-3</v>
      </c>
      <c r="E1944" s="4">
        <v>4.807694151300268E-2</v>
      </c>
      <c r="F1944" s="2">
        <v>1</v>
      </c>
      <c r="G1944" s="4">
        <v>0.1263041942376619</v>
      </c>
      <c r="H1944" s="4">
        <v>-6.8632243776711732E-4</v>
      </c>
      <c r="I1944" s="4">
        <v>0.10191154639840901</v>
      </c>
    </row>
    <row r="1945" spans="1:9" x14ac:dyDescent="0.25">
      <c r="A1945" t="s">
        <v>2174</v>
      </c>
      <c r="B1945" s="3">
        <v>198.9743347167969</v>
      </c>
      <c r="C1945" s="3">
        <v>11.439999580383301</v>
      </c>
      <c r="D1945" s="4">
        <v>1.4640287678620021E-3</v>
      </c>
      <c r="E1945" s="4">
        <v>8.7482720389697732E-4</v>
      </c>
      <c r="F1945" s="2">
        <v>1</v>
      </c>
      <c r="G1945" s="4">
        <v>0.12094959691318929</v>
      </c>
      <c r="H1945" s="4">
        <v>-3.1596976297871841E-3</v>
      </c>
      <c r="I1945" s="4">
        <v>9.9184233899984431E-2</v>
      </c>
    </row>
    <row r="1946" spans="1:9" x14ac:dyDescent="0.25">
      <c r="A1946" t="s">
        <v>2175</v>
      </c>
      <c r="B1946" s="3">
        <v>198.68345642089841</v>
      </c>
      <c r="C1946" s="3">
        <v>11.430000305175779</v>
      </c>
      <c r="D1946" s="4">
        <v>-1.7273038749183729E-3</v>
      </c>
      <c r="E1946" s="4">
        <v>1.419696902513334E-2</v>
      </c>
      <c r="F1946" s="2">
        <v>1</v>
      </c>
      <c r="G1946" s="4">
        <v>0.11746356420486451</v>
      </c>
      <c r="H1946" s="4">
        <v>-4.6169670251041683E-3</v>
      </c>
      <c r="I1946" s="4">
        <v>9.7577349085968823E-2</v>
      </c>
    </row>
    <row r="1947" spans="1:9" x14ac:dyDescent="0.25">
      <c r="A1947" t="s">
        <v>2176</v>
      </c>
      <c r="B1947" s="3">
        <v>199.02723693847659</v>
      </c>
      <c r="C1947" s="3">
        <v>11.27000045776367</v>
      </c>
      <c r="D1947" s="4">
        <v>-2.7828305038407608E-3</v>
      </c>
      <c r="E1947" s="4">
        <v>-1.5720467641913149E-2</v>
      </c>
      <c r="F1947" s="2">
        <v>1</v>
      </c>
      <c r="G1947" s="4">
        <v>0.13325855572937059</v>
      </c>
      <c r="H1947" s="4">
        <v>-2.8946631129974638E-3</v>
      </c>
      <c r="I1947" s="4">
        <v>9.9476479068645762E-2</v>
      </c>
    </row>
    <row r="1948" spans="1:9" x14ac:dyDescent="0.25">
      <c r="A1948" t="s">
        <v>2177</v>
      </c>
      <c r="B1948" s="3">
        <v>199.5826416015625</v>
      </c>
      <c r="C1948" s="3">
        <v>11.44999980926514</v>
      </c>
      <c r="D1948" s="4">
        <v>3.8575285507920221E-3</v>
      </c>
      <c r="E1948" s="4">
        <v>-2.2203264563180891E-2</v>
      </c>
      <c r="F1948" s="2">
        <v>1</v>
      </c>
      <c r="G1948" s="4">
        <v>0.1467334374873972</v>
      </c>
      <c r="H1948" s="4">
        <v>-1.121446888175948E-4</v>
      </c>
      <c r="I1948" s="4">
        <v>0.1025446740193539</v>
      </c>
    </row>
    <row r="1949" spans="1:9" x14ac:dyDescent="0.25">
      <c r="A1949" t="s">
        <v>2178</v>
      </c>
      <c r="B1949" s="3">
        <v>198.8157043457031</v>
      </c>
      <c r="C1949" s="3">
        <v>11.710000038146971</v>
      </c>
      <c r="D1949" s="4">
        <v>2.1775556628100818E-3</v>
      </c>
      <c r="E1949" s="4">
        <v>-4.0163916293346147E-2</v>
      </c>
      <c r="F1949" s="2">
        <v>1</v>
      </c>
      <c r="G1949" s="4">
        <v>0.1517503625963241</v>
      </c>
      <c r="H1949" s="4">
        <v>-3.9544189555866796E-3</v>
      </c>
      <c r="I1949" s="4">
        <v>9.8307919860929349E-2</v>
      </c>
    </row>
    <row r="1950" spans="1:9" x14ac:dyDescent="0.25">
      <c r="A1950" t="s">
        <v>2179</v>
      </c>
      <c r="B1950" s="3">
        <v>198.38371276855469</v>
      </c>
      <c r="C1950" s="3">
        <v>12.19999980926514</v>
      </c>
      <c r="D1950" s="4">
        <v>-1.955897839170051E-3</v>
      </c>
      <c r="E1950" s="4">
        <v>-4.612980096541075E-2</v>
      </c>
      <c r="F1950" s="2">
        <v>1</v>
      </c>
      <c r="G1950" s="4">
        <v>0.12877367381448929</v>
      </c>
      <c r="H1950" s="4">
        <v>-6.1186509154469437E-3</v>
      </c>
      <c r="I1950" s="4">
        <v>9.5921489814787986E-2</v>
      </c>
    </row>
    <row r="1951" spans="1:9" x14ac:dyDescent="0.25">
      <c r="A1951" t="s">
        <v>2180</v>
      </c>
      <c r="B1951" s="3">
        <v>198.7724914550781</v>
      </c>
      <c r="C1951" s="3">
        <v>12.789999961853029</v>
      </c>
      <c r="D1951" s="4">
        <v>4.1170578868574559E-3</v>
      </c>
      <c r="E1951" s="4">
        <v>-3.0325976592536771E-2</v>
      </c>
      <c r="F1951" s="2">
        <v>1</v>
      </c>
      <c r="G1951" s="4">
        <v>0.11375179854177581</v>
      </c>
      <c r="H1951" s="4">
        <v>-4.1709109519952881E-3</v>
      </c>
      <c r="I1951" s="4">
        <v>9.8069200992268124E-2</v>
      </c>
    </row>
    <row r="1952" spans="1:9" x14ac:dyDescent="0.25">
      <c r="A1952" t="s">
        <v>2181</v>
      </c>
      <c r="B1952" s="3">
        <v>197.9574890136719</v>
      </c>
      <c r="C1952" s="3">
        <v>13.189999580383301</v>
      </c>
      <c r="D1952" s="4">
        <v>-8.2539866978205145E-3</v>
      </c>
      <c r="E1952" s="4">
        <v>3.6949630777348703E-2</v>
      </c>
      <c r="F1952" s="2">
        <v>1</v>
      </c>
      <c r="G1952" s="4">
        <v>0.12541481932636689</v>
      </c>
      <c r="H1952" s="4">
        <v>-8.2539866978205145E-3</v>
      </c>
      <c r="I1952" s="4">
        <v>9.3566922668489205E-2</v>
      </c>
    </row>
    <row r="1953" spans="1:9" x14ac:dyDescent="0.25">
      <c r="A1953" t="s">
        <v>2182</v>
      </c>
      <c r="B1953" s="3">
        <v>199.60502624511719</v>
      </c>
      <c r="C1953" s="3">
        <v>12.72000026702881</v>
      </c>
      <c r="D1953" s="4">
        <v>6.6738537596142677E-3</v>
      </c>
      <c r="E1953" s="4">
        <v>6.3291077162284104E-3</v>
      </c>
      <c r="F1953" s="2">
        <v>1</v>
      </c>
      <c r="G1953" s="4">
        <v>0.14669365976338231</v>
      </c>
      <c r="H1953" s="4">
        <v>0</v>
      </c>
      <c r="I1953" s="4">
        <v>0.10266833241636179</v>
      </c>
    </row>
    <row r="1954" spans="1:9" x14ac:dyDescent="0.25">
      <c r="A1954" t="s">
        <v>2183</v>
      </c>
      <c r="B1954" s="3">
        <v>198.28172302246091</v>
      </c>
      <c r="C1954" s="3">
        <v>12.64000034332275</v>
      </c>
      <c r="D1954" s="4">
        <v>-1.1476978170297249E-3</v>
      </c>
      <c r="E1954" s="4">
        <v>7.5744710070021704E-2</v>
      </c>
      <c r="F1954" s="2">
        <v>1</v>
      </c>
      <c r="G1954" s="4">
        <v>0.1448469473384664</v>
      </c>
      <c r="H1954" s="4">
        <v>-1.1476978170297249E-3</v>
      </c>
      <c r="I1954" s="4">
        <v>9.5358072823922058E-2</v>
      </c>
    </row>
    <row r="1955" spans="1:9" x14ac:dyDescent="0.25">
      <c r="A1955" t="s">
        <v>2184</v>
      </c>
      <c r="B1955" s="3">
        <v>198.5095520019531</v>
      </c>
      <c r="C1955" s="3">
        <v>11.75</v>
      </c>
      <c r="D1955" s="4">
        <v>6.0404859176221848E-3</v>
      </c>
      <c r="E1955" s="4">
        <v>-7.0411417654186126E-2</v>
      </c>
      <c r="F1955" s="2">
        <v>1</v>
      </c>
      <c r="G1955" s="4">
        <v>0.1239484194985347</v>
      </c>
      <c r="H1955" s="4">
        <v>0</v>
      </c>
      <c r="I1955" s="4">
        <v>9.661665736770142E-2</v>
      </c>
    </row>
    <row r="1956" spans="1:9" x14ac:dyDescent="0.25">
      <c r="A1956" t="s">
        <v>2185</v>
      </c>
      <c r="B1956" s="3">
        <v>197.3176574707031</v>
      </c>
      <c r="C1956" s="3">
        <v>12.64000034332275</v>
      </c>
      <c r="D1956" s="4">
        <v>2.448638248757407E-3</v>
      </c>
      <c r="E1956" s="4">
        <v>3.4369890926038822E-2</v>
      </c>
      <c r="F1956" s="2">
        <v>1</v>
      </c>
      <c r="G1956" s="4">
        <v>0.1200837000204158</v>
      </c>
      <c r="H1956" s="4">
        <v>0</v>
      </c>
      <c r="I1956" s="4">
        <v>9.0032332414001548E-2</v>
      </c>
    </row>
    <row r="1957" spans="1:9" x14ac:dyDescent="0.25">
      <c r="A1957" t="s">
        <v>2186</v>
      </c>
      <c r="B1957" s="3">
        <v>196.83567810058591</v>
      </c>
      <c r="C1957" s="3">
        <v>12.22000026702881</v>
      </c>
      <c r="D1957" s="4">
        <v>1.3080939209597631E-2</v>
      </c>
      <c r="E1957" s="4">
        <v>3.6471612092202177E-2</v>
      </c>
      <c r="F1957" s="2">
        <v>1</v>
      </c>
      <c r="G1957" s="4">
        <v>0.1086551055557274</v>
      </c>
      <c r="H1957" s="4">
        <v>0</v>
      </c>
      <c r="I1957" s="4">
        <v>8.7369757235891798E-2</v>
      </c>
    </row>
    <row r="1958" spans="1:9" x14ac:dyDescent="0.25">
      <c r="A1958" t="s">
        <v>2187</v>
      </c>
      <c r="B1958" s="3">
        <v>194.29412841796881</v>
      </c>
      <c r="C1958" s="3">
        <v>11.789999961853029</v>
      </c>
      <c r="D1958" s="4">
        <v>3.1672430709763781E-3</v>
      </c>
      <c r="E1958" s="4">
        <v>-2.8830343622043949E-2</v>
      </c>
      <c r="F1958" s="2">
        <v>1</v>
      </c>
      <c r="G1958" s="4">
        <v>8.698651115954581E-2</v>
      </c>
      <c r="H1958" s="4">
        <v>0</v>
      </c>
      <c r="I1958" s="4">
        <v>7.3329598012429331E-2</v>
      </c>
    </row>
    <row r="1959" spans="1:9" x14ac:dyDescent="0.25">
      <c r="A1959" t="s">
        <v>2188</v>
      </c>
      <c r="B1959" s="3">
        <v>193.6806945800781</v>
      </c>
      <c r="C1959" s="3">
        <v>12.14000034332275</v>
      </c>
      <c r="D1959" s="4">
        <v>6.0087607087571096E-3</v>
      </c>
      <c r="E1959" s="4">
        <v>-0.14022659761218051</v>
      </c>
      <c r="F1959" s="2">
        <v>1</v>
      </c>
      <c r="G1959" s="4">
        <v>7.6989781074169539E-2</v>
      </c>
      <c r="H1959" s="4">
        <v>-2.3475731918899401E-3</v>
      </c>
      <c r="I1959" s="4">
        <v>6.9940835315422056E-2</v>
      </c>
    </row>
    <row r="1960" spans="1:9" x14ac:dyDescent="0.25">
      <c r="A1960" t="s">
        <v>2189</v>
      </c>
      <c r="B1960" s="3">
        <v>192.52386474609381</v>
      </c>
      <c r="C1960" s="3">
        <v>14.11999988555908</v>
      </c>
      <c r="D1960" s="4">
        <v>5.010734739918643E-4</v>
      </c>
      <c r="E1960" s="4">
        <v>3.5536739032948632E-3</v>
      </c>
      <c r="F1960" s="2">
        <v>2</v>
      </c>
      <c r="G1960" s="4">
        <v>9.1436133319930946E-2</v>
      </c>
      <c r="H1960" s="4">
        <v>-8.3064225949281978E-3</v>
      </c>
      <c r="I1960" s="4">
        <v>6.3550216562352269E-2</v>
      </c>
    </row>
    <row r="1961" spans="1:9" x14ac:dyDescent="0.25">
      <c r="A1961" t="s">
        <v>2190</v>
      </c>
      <c r="B1961" s="3">
        <v>192.42744445800781</v>
      </c>
      <c r="C1961" s="3">
        <v>14.069999694824221</v>
      </c>
      <c r="D1961" s="4">
        <v>-3.6756221573557291E-3</v>
      </c>
      <c r="E1961" s="4">
        <v>5.5513861616919291E-2</v>
      </c>
      <c r="F1961" s="2">
        <v>2</v>
      </c>
      <c r="G1961" s="4">
        <v>7.5614136166514356E-2</v>
      </c>
      <c r="H1961" s="4">
        <v>-8.8030850764989621E-3</v>
      </c>
      <c r="I1961" s="4">
        <v>6.3017566657312951E-2</v>
      </c>
    </row>
    <row r="1962" spans="1:9" x14ac:dyDescent="0.25">
      <c r="A1962" t="s">
        <v>2191</v>
      </c>
      <c r="B1962" s="3">
        <v>193.13734436035159</v>
      </c>
      <c r="C1962" s="3">
        <v>13.329999923706049</v>
      </c>
      <c r="D1962" s="4">
        <v>-2.3992955172770229E-3</v>
      </c>
      <c r="E1962" s="4">
        <v>3.3333357976081279E-2</v>
      </c>
      <c r="F1962" s="2">
        <v>2</v>
      </c>
      <c r="G1962" s="4">
        <v>6.8565139385523777E-2</v>
      </c>
      <c r="H1962" s="4">
        <v>-5.146379064061235E-3</v>
      </c>
      <c r="I1962" s="4">
        <v>6.6939232139517024E-2</v>
      </c>
    </row>
    <row r="1963" spans="1:9" x14ac:dyDescent="0.25">
      <c r="A1963" t="s">
        <v>2192</v>
      </c>
      <c r="B1963" s="3">
        <v>193.60185241699219</v>
      </c>
      <c r="C1963" s="3">
        <v>12.89999961853027</v>
      </c>
      <c r="D1963" s="4">
        <v>1.950456093534614E-3</v>
      </c>
      <c r="E1963" s="4">
        <v>-1.9011407395610361E-2</v>
      </c>
      <c r="F1963" s="2">
        <v>1</v>
      </c>
      <c r="G1963" s="4">
        <v>8.134912416616169E-2</v>
      </c>
      <c r="H1963" s="4">
        <v>-2.753690463970337E-3</v>
      </c>
      <c r="I1963" s="4">
        <v>6.9505291390855151E-2</v>
      </c>
    </row>
    <row r="1964" spans="1:9" x14ac:dyDescent="0.25">
      <c r="A1964" t="s">
        <v>2193</v>
      </c>
      <c r="B1964" s="3">
        <v>193.2249755859375</v>
      </c>
      <c r="C1964" s="3">
        <v>13.14999961853027</v>
      </c>
      <c r="D1964" s="4">
        <v>-4.6949891872356542E-3</v>
      </c>
      <c r="E1964" s="4">
        <v>6.5640150399229436E-2</v>
      </c>
      <c r="F1964" s="2">
        <v>1</v>
      </c>
      <c r="G1964" s="4">
        <v>7.4763463111550577E-2</v>
      </c>
      <c r="H1964" s="4">
        <v>-4.6949891872356542E-3</v>
      </c>
      <c r="I1964" s="4">
        <v>6.7423329054320025E-2</v>
      </c>
    </row>
    <row r="1965" spans="1:9" x14ac:dyDescent="0.25">
      <c r="A1965" t="s">
        <v>2194</v>
      </c>
      <c r="B1965" s="3">
        <v>194.1364440917969</v>
      </c>
      <c r="C1965" s="3">
        <v>12.340000152587891</v>
      </c>
      <c r="D1965" s="4">
        <v>3.7157341856854931E-3</v>
      </c>
      <c r="E1965" s="4">
        <v>-7.2405591615645193E-3</v>
      </c>
      <c r="F1965" s="2">
        <v>1</v>
      </c>
      <c r="G1965" s="4">
        <v>8.1071394461904811E-2</v>
      </c>
      <c r="H1965" s="4">
        <v>0</v>
      </c>
      <c r="I1965" s="4">
        <v>7.2458510163295742E-2</v>
      </c>
    </row>
    <row r="1966" spans="1:9" x14ac:dyDescent="0.25">
      <c r="A1966" t="s">
        <v>2195</v>
      </c>
      <c r="B1966" s="3">
        <v>193.4177551269531</v>
      </c>
      <c r="C1966" s="3">
        <v>12.430000305175779</v>
      </c>
      <c r="D1966" s="4">
        <v>5.4377095726332314E-4</v>
      </c>
      <c r="E1966" s="4">
        <v>1.611640452021668E-3</v>
      </c>
      <c r="F1966" s="2">
        <v>1</v>
      </c>
      <c r="G1966" s="4">
        <v>7.6914737953805101E-2</v>
      </c>
      <c r="H1966" s="4">
        <v>0</v>
      </c>
      <c r="I1966" s="4">
        <v>6.8488291690855352E-2</v>
      </c>
    </row>
    <row r="1967" spans="1:9" x14ac:dyDescent="0.25">
      <c r="A1967" t="s">
        <v>2196</v>
      </c>
      <c r="B1967" s="3">
        <v>193.31263732910159</v>
      </c>
      <c r="C1967" s="3">
        <v>12.409999847412109</v>
      </c>
      <c r="D1967" s="4">
        <v>1.95345911342848E-3</v>
      </c>
      <c r="E1967" s="4">
        <v>-8.0517140260916165E-4</v>
      </c>
      <c r="F1967" s="2">
        <v>1</v>
      </c>
      <c r="G1967" s="4">
        <v>7.7771342556381962E-2</v>
      </c>
      <c r="H1967" s="4">
        <v>0</v>
      </c>
      <c r="I1967" s="4">
        <v>6.7907594555894901E-2</v>
      </c>
    </row>
    <row r="1968" spans="1:9" x14ac:dyDescent="0.25">
      <c r="A1968" t="s">
        <v>2197</v>
      </c>
      <c r="B1968" s="3">
        <v>192.93574523925781</v>
      </c>
      <c r="C1968" s="3">
        <v>12.420000076293951</v>
      </c>
      <c r="D1968" s="4">
        <v>7.5513939989979573E-3</v>
      </c>
      <c r="E1968" s="4">
        <v>-3.3463057775146909E-2</v>
      </c>
      <c r="F1968" s="2">
        <v>1</v>
      </c>
      <c r="G1968" s="4">
        <v>7.4436653612330428E-2</v>
      </c>
      <c r="H1968" s="4">
        <v>0</v>
      </c>
      <c r="I1968" s="4">
        <v>6.5825547925973948E-2</v>
      </c>
    </row>
    <row r="1969" spans="1:9" x14ac:dyDescent="0.25">
      <c r="A1969" t="s">
        <v>2198</v>
      </c>
      <c r="B1969" s="3">
        <v>191.48973083496091</v>
      </c>
      <c r="C1969" s="3">
        <v>12.85000038146973</v>
      </c>
      <c r="D1969" s="4">
        <v>-2.237626131822323E-3</v>
      </c>
      <c r="E1969" s="4">
        <v>-3.7453182450392863E-2</v>
      </c>
      <c r="F1969" s="2">
        <v>1</v>
      </c>
      <c r="G1969" s="4">
        <v>7.027016378041151E-2</v>
      </c>
      <c r="H1969" s="4">
        <v>-2.237626131822323E-3</v>
      </c>
      <c r="I1969" s="4">
        <v>5.7837400924715343E-2</v>
      </c>
    </row>
    <row r="1970" spans="1:9" x14ac:dyDescent="0.25">
      <c r="A1970" t="s">
        <v>2199</v>
      </c>
      <c r="B1970" s="3">
        <v>191.91917419433591</v>
      </c>
      <c r="C1970" s="3">
        <v>13.35000038146973</v>
      </c>
      <c r="D1970" s="4">
        <v>5.1407755612093986E-3</v>
      </c>
      <c r="E1970" s="4">
        <v>-2.696792116311009E-2</v>
      </c>
      <c r="F1970" s="2">
        <v>2</v>
      </c>
      <c r="G1970" s="4">
        <v>7.1745219838476704E-2</v>
      </c>
      <c r="H1970" s="4">
        <v>0</v>
      </c>
      <c r="I1970" s="4">
        <v>6.0209753975423608E-2</v>
      </c>
    </row>
    <row r="1971" spans="1:9" x14ac:dyDescent="0.25">
      <c r="A1971" t="s">
        <v>2200</v>
      </c>
      <c r="B1971" s="3">
        <v>190.93760681152341</v>
      </c>
      <c r="C1971" s="3">
        <v>13.72000026702881</v>
      </c>
      <c r="D1971" s="4">
        <v>-1.8781457805172601E-3</v>
      </c>
      <c r="E1971" s="4">
        <v>2.6178039227042978E-2</v>
      </c>
      <c r="F1971" s="2">
        <v>2</v>
      </c>
      <c r="G1971" s="4">
        <v>8.3180896842478536E-2</v>
      </c>
      <c r="H1971" s="4">
        <v>-1.8781457805172601E-3</v>
      </c>
      <c r="I1971" s="4">
        <v>5.4787329051959821E-2</v>
      </c>
    </row>
    <row r="1972" spans="1:9" x14ac:dyDescent="0.25">
      <c r="A1972" t="s">
        <v>2201</v>
      </c>
      <c r="B1972" s="3">
        <v>191.29689025878909</v>
      </c>
      <c r="C1972" s="3">
        <v>13.36999988555908</v>
      </c>
      <c r="D1972" s="4">
        <v>7.8025552078089264E-3</v>
      </c>
      <c r="E1972" s="4">
        <v>-7.6657437276811846E-2</v>
      </c>
      <c r="F1972" s="2">
        <v>2</v>
      </c>
      <c r="G1972" s="4">
        <v>8.4427672416305999E-2</v>
      </c>
      <c r="H1972" s="4">
        <v>0</v>
      </c>
      <c r="I1972" s="4">
        <v>5.6772101114636708E-2</v>
      </c>
    </row>
    <row r="1973" spans="1:9" x14ac:dyDescent="0.25">
      <c r="A1973" t="s">
        <v>2202</v>
      </c>
      <c r="B1973" s="3">
        <v>189.81584167480469</v>
      </c>
      <c r="C1973" s="3">
        <v>14.47999954223633</v>
      </c>
      <c r="D1973" s="4">
        <v>7.8543794983887416E-4</v>
      </c>
      <c r="E1973" s="4">
        <v>2.1877167556336511E-2</v>
      </c>
      <c r="F1973" s="2">
        <v>2</v>
      </c>
      <c r="G1973" s="4">
        <v>9.2394955817342916E-2</v>
      </c>
      <c r="H1973" s="4">
        <v>-6.417114093370091E-3</v>
      </c>
      <c r="I1973" s="4">
        <v>4.8590416499519902E-2</v>
      </c>
    </row>
    <row r="1974" spans="1:9" x14ac:dyDescent="0.25">
      <c r="A1974" t="s">
        <v>2203</v>
      </c>
      <c r="B1974" s="3">
        <v>189.6668701171875</v>
      </c>
      <c r="C1974" s="3">
        <v>14.170000076293951</v>
      </c>
      <c r="D1974" s="4">
        <v>-2.305051094309341E-3</v>
      </c>
      <c r="E1974" s="4">
        <v>-3.8670264835491193E-2</v>
      </c>
      <c r="F1974" s="2">
        <v>2</v>
      </c>
      <c r="G1974" s="4">
        <v>7.9281558415577491E-2</v>
      </c>
      <c r="H1974" s="4">
        <v>-7.1968993253576086E-3</v>
      </c>
      <c r="I1974" s="4">
        <v>4.7767460173693273E-2</v>
      </c>
    </row>
    <row r="1975" spans="1:9" x14ac:dyDescent="0.25">
      <c r="A1975" t="s">
        <v>2204</v>
      </c>
      <c r="B1975" s="3">
        <v>190.1050720214844</v>
      </c>
      <c r="C1975" s="3">
        <v>14.739999771118161</v>
      </c>
      <c r="D1975" s="4">
        <v>2.4955518763227769E-3</v>
      </c>
      <c r="E1975" s="4">
        <v>2.503474644035086E-2</v>
      </c>
      <c r="F1975" s="2">
        <v>2</v>
      </c>
      <c r="G1975" s="4">
        <v>6.6673938371106134E-2</v>
      </c>
      <c r="H1975" s="4">
        <v>-4.9031502428811269E-3</v>
      </c>
      <c r="I1975" s="4">
        <v>5.0188197627866193E-2</v>
      </c>
    </row>
    <row r="1976" spans="1:9" x14ac:dyDescent="0.25">
      <c r="A1976" t="s">
        <v>2205</v>
      </c>
      <c r="B1976" s="3">
        <v>189.6318359375</v>
      </c>
      <c r="C1976" s="3">
        <v>14.38000011444092</v>
      </c>
      <c r="D1976" s="4">
        <v>1.060213538967059E-2</v>
      </c>
      <c r="E1976" s="4">
        <v>-0.2326574018104749</v>
      </c>
      <c r="F1976" s="2">
        <v>2</v>
      </c>
      <c r="G1976" s="4">
        <v>5.9835351598377613E-2</v>
      </c>
      <c r="H1976" s="4">
        <v>-7.3802842370285227E-3</v>
      </c>
      <c r="I1976" s="4">
        <v>4.7573922559835058E-2</v>
      </c>
    </row>
    <row r="1977" spans="1:9" x14ac:dyDescent="0.25">
      <c r="A1977" t="s">
        <v>2206</v>
      </c>
      <c r="B1977" s="3">
        <v>187.6424255371094</v>
      </c>
      <c r="C1977" s="3">
        <v>18.739999771118161</v>
      </c>
      <c r="D1977" s="4">
        <v>4.5038484513850729E-3</v>
      </c>
      <c r="E1977" s="4">
        <v>1.603457408525744E-3</v>
      </c>
      <c r="F1977" s="2">
        <v>3</v>
      </c>
      <c r="G1977" s="4">
        <v>5.1135943051980881E-2</v>
      </c>
      <c r="H1977" s="4">
        <v>-1.7793767692530601E-2</v>
      </c>
      <c r="I1977" s="4">
        <v>3.658391950251394E-2</v>
      </c>
    </row>
    <row r="1978" spans="1:9" x14ac:dyDescent="0.25">
      <c r="A1978" t="s">
        <v>2207</v>
      </c>
      <c r="B1978" s="3">
        <v>186.80110168457031</v>
      </c>
      <c r="C1978" s="3">
        <v>18.70999908447266</v>
      </c>
      <c r="D1978" s="4">
        <v>2.2057024888466389E-2</v>
      </c>
      <c r="E1978" s="4">
        <v>-0.1688139096299752</v>
      </c>
      <c r="F1978" s="2">
        <v>3</v>
      </c>
      <c r="G1978" s="4">
        <v>3.6657910003587757E-2</v>
      </c>
      <c r="H1978" s="4">
        <v>-2.2197641331380798E-2</v>
      </c>
      <c r="I1978" s="4">
        <v>3.1936235088184002E-2</v>
      </c>
    </row>
    <row r="1979" spans="1:9" x14ac:dyDescent="0.25">
      <c r="A1979" t="s">
        <v>2208</v>
      </c>
      <c r="B1979" s="3">
        <v>182.7697448730469</v>
      </c>
      <c r="C1979" s="3">
        <v>22.510000228881839</v>
      </c>
      <c r="D1979" s="4">
        <v>-1.1014738634296251E-3</v>
      </c>
      <c r="E1979" s="4">
        <v>1.9474651569817869E-2</v>
      </c>
      <c r="F1979" s="2">
        <v>4</v>
      </c>
      <c r="G1979" s="4">
        <v>1.375501080108843E-2</v>
      </c>
      <c r="H1979" s="4">
        <v>-4.3299605738414182E-2</v>
      </c>
      <c r="I1979" s="4">
        <v>9.6660068461402737E-3</v>
      </c>
    </row>
    <row r="1980" spans="1:9" x14ac:dyDescent="0.25">
      <c r="A1980" t="s">
        <v>2209</v>
      </c>
      <c r="B1980" s="3">
        <v>182.9712829589844</v>
      </c>
      <c r="C1980" s="3">
        <v>22.079999923706051</v>
      </c>
      <c r="D1980" s="4">
        <v>-4.5772389882574593E-3</v>
      </c>
      <c r="E1980" s="4">
        <v>0.1428571569605788</v>
      </c>
      <c r="F1980" s="2">
        <v>4</v>
      </c>
      <c r="G1980" s="4">
        <v>1.3859648588805401E-2</v>
      </c>
      <c r="H1980" s="4">
        <v>-4.2244663267443139E-2</v>
      </c>
      <c r="I1980" s="4">
        <v>1.077935388614004E-2</v>
      </c>
    </row>
    <row r="1981" spans="1:9" x14ac:dyDescent="0.25">
      <c r="A1981" t="s">
        <v>2210</v>
      </c>
      <c r="B1981" s="3">
        <v>183.81263732910159</v>
      </c>
      <c r="C1981" s="3">
        <v>19.319999694824219</v>
      </c>
      <c r="D1981" s="4">
        <v>-6.0185068673606068E-3</v>
      </c>
      <c r="E1981" s="4">
        <v>4.094828937233741E-2</v>
      </c>
      <c r="F1981" s="2">
        <v>3</v>
      </c>
      <c r="G1981" s="4">
        <v>1.5432085757131059E-2</v>
      </c>
      <c r="H1981" s="4">
        <v>-3.784062988563841E-2</v>
      </c>
      <c r="I1981" s="4">
        <v>1.542720688724164E-2</v>
      </c>
    </row>
    <row r="1982" spans="1:9" x14ac:dyDescent="0.25">
      <c r="A1982" t="s">
        <v>2211</v>
      </c>
      <c r="B1982" s="3">
        <v>184.92561340332031</v>
      </c>
      <c r="C1982" s="3">
        <v>18.559999465942379</v>
      </c>
      <c r="D1982" s="4">
        <v>-7.2455689371421217E-3</v>
      </c>
      <c r="E1982" s="4">
        <v>8.7924973444138521E-2</v>
      </c>
      <c r="F1982" s="2">
        <v>3</v>
      </c>
      <c r="G1982" s="4">
        <v>2.4542711664667261E-2</v>
      </c>
      <c r="H1982" s="4">
        <v>-3.2014804338043601E-2</v>
      </c>
      <c r="I1982" s="4">
        <v>2.1575566449445471E-2</v>
      </c>
    </row>
    <row r="1983" spans="1:9" x14ac:dyDescent="0.25">
      <c r="A1983" t="s">
        <v>2212</v>
      </c>
      <c r="B1983" s="3">
        <v>186.27528381347659</v>
      </c>
      <c r="C1983" s="3">
        <v>17.059999465942379</v>
      </c>
      <c r="D1983" s="4">
        <v>4.734926447658161E-5</v>
      </c>
      <c r="E1983" s="4">
        <v>5.3736806867585862E-2</v>
      </c>
      <c r="F1983" s="2">
        <v>3</v>
      </c>
      <c r="G1983" s="4">
        <v>4.4230013038614853E-2</v>
      </c>
      <c r="H1983" s="4">
        <v>-2.4950012435989041E-2</v>
      </c>
      <c r="I1983" s="4">
        <v>2.903148501259389E-2</v>
      </c>
    </row>
    <row r="1984" spans="1:9" x14ac:dyDescent="0.25">
      <c r="A1984" t="s">
        <v>2213</v>
      </c>
      <c r="B1984" s="3">
        <v>186.26646423339841</v>
      </c>
      <c r="C1984" s="3">
        <v>16.190000534057621</v>
      </c>
      <c r="D1984" s="4">
        <v>-2.9556462751276769E-3</v>
      </c>
      <c r="E1984" s="4">
        <v>5.4036516662261613E-2</v>
      </c>
      <c r="F1984" s="2">
        <v>3</v>
      </c>
      <c r="G1984" s="4">
        <v>3.9680228609136892E-2</v>
      </c>
      <c r="H1984" s="4">
        <v>-2.4996178149815581E-2</v>
      </c>
      <c r="I1984" s="4">
        <v>2.898276343558592E-2</v>
      </c>
    </row>
    <row r="1985" spans="1:9" x14ac:dyDescent="0.25">
      <c r="A1985" t="s">
        <v>2214</v>
      </c>
      <c r="B1985" s="3">
        <v>186.8186340332031</v>
      </c>
      <c r="C1985" s="3">
        <v>15.35999965667725</v>
      </c>
      <c r="D1985" s="4">
        <v>-2.6664863702419161E-3</v>
      </c>
      <c r="E1985" s="4">
        <v>7.8651678620858423E-2</v>
      </c>
      <c r="F1985" s="2">
        <v>2</v>
      </c>
      <c r="G1985" s="4">
        <v>4.2163573603286597E-2</v>
      </c>
      <c r="H1985" s="4">
        <v>-2.210586900406819E-2</v>
      </c>
      <c r="I1985" s="4">
        <v>3.2033088188498933E-2</v>
      </c>
    </row>
    <row r="1986" spans="1:9" x14ac:dyDescent="0.25">
      <c r="A1986" t="s">
        <v>2215</v>
      </c>
      <c r="B1986" s="3">
        <v>187.318115234375</v>
      </c>
      <c r="C1986" s="3">
        <v>14.239999771118161</v>
      </c>
      <c r="D1986" s="4">
        <v>-2.0080027445413822E-3</v>
      </c>
      <c r="E1986" s="4">
        <v>5.7949459937637122E-2</v>
      </c>
      <c r="F1986" s="2">
        <v>2</v>
      </c>
      <c r="G1986" s="4">
        <v>5.6835804633690312E-2</v>
      </c>
      <c r="H1986" s="4">
        <v>-1.9491356069122001E-2</v>
      </c>
      <c r="I1986" s="4">
        <v>3.4792347880151953E-2</v>
      </c>
    </row>
    <row r="1987" spans="1:9" x14ac:dyDescent="0.25">
      <c r="A1987" t="s">
        <v>2216</v>
      </c>
      <c r="B1987" s="3">
        <v>187.69500732421881</v>
      </c>
      <c r="C1987" s="3">
        <v>13.460000038146971</v>
      </c>
      <c r="D1987" s="4">
        <v>-3.350313114511061E-3</v>
      </c>
      <c r="E1987" s="4">
        <v>3.379412940964488E-2</v>
      </c>
      <c r="F1987" s="2">
        <v>2</v>
      </c>
      <c r="G1987" s="4">
        <v>5.691604580366505E-2</v>
      </c>
      <c r="H1987" s="4">
        <v>-1.7518530582069761E-2</v>
      </c>
      <c r="I1987" s="4">
        <v>3.6874394510072912E-2</v>
      </c>
    </row>
    <row r="1988" spans="1:9" x14ac:dyDescent="0.25">
      <c r="A1988" t="s">
        <v>2217</v>
      </c>
      <c r="B1988" s="3">
        <v>188.3259582519531</v>
      </c>
      <c r="C1988" s="3">
        <v>13.02000045776367</v>
      </c>
      <c r="D1988" s="4">
        <v>4.2526094263355407E-3</v>
      </c>
      <c r="E1988" s="4">
        <v>-2.398798284587278E-2</v>
      </c>
      <c r="F1988" s="2">
        <v>1</v>
      </c>
      <c r="G1988" s="4">
        <v>5.7862642842522849E-2</v>
      </c>
      <c r="H1988" s="4">
        <v>-1.4215844999494459E-2</v>
      </c>
      <c r="I1988" s="4">
        <v>4.0359926014009277E-2</v>
      </c>
    </row>
    <row r="1989" spans="1:9" x14ac:dyDescent="0.25">
      <c r="A1989" t="s">
        <v>2218</v>
      </c>
      <c r="B1989" s="3">
        <v>187.5284729003906</v>
      </c>
      <c r="C1989" s="3">
        <v>13.340000152587891</v>
      </c>
      <c r="D1989" s="4">
        <v>4.6751404231293309E-4</v>
      </c>
      <c r="E1989" s="4">
        <v>-2.9818170720880669E-2</v>
      </c>
      <c r="F1989" s="2">
        <v>2</v>
      </c>
      <c r="G1989" s="4">
        <v>6.4929798351740953E-2</v>
      </c>
      <c r="H1989" s="4">
        <v>-1.8390247884324421E-2</v>
      </c>
      <c r="I1989" s="4">
        <v>3.5954416497159691E-2</v>
      </c>
    </row>
    <row r="1990" spans="1:9" x14ac:dyDescent="0.25">
      <c r="A1990" t="s">
        <v>2219</v>
      </c>
      <c r="B1990" s="3">
        <v>187.44084167480469</v>
      </c>
      <c r="C1990" s="3">
        <v>13.75</v>
      </c>
      <c r="D1990" s="4">
        <v>-1.8668899957658971E-3</v>
      </c>
      <c r="E1990" s="4">
        <v>-4.5801516613522941E-2</v>
      </c>
      <c r="F1990" s="2">
        <v>2</v>
      </c>
      <c r="G1990" s="4">
        <v>8.2414214201495417E-2</v>
      </c>
      <c r="H1990" s="4">
        <v>-1.8848949777933281E-2</v>
      </c>
      <c r="I1990" s="4">
        <v>3.5470319582356691E-2</v>
      </c>
    </row>
    <row r="1991" spans="1:9" x14ac:dyDescent="0.25">
      <c r="A1991" t="s">
        <v>2220</v>
      </c>
      <c r="B1991" s="3">
        <v>187.79142761230469</v>
      </c>
      <c r="C1991" s="3">
        <v>14.409999847412109</v>
      </c>
      <c r="D1991" s="4">
        <v>2.6671856889333161E-3</v>
      </c>
      <c r="E1991" s="4">
        <v>-5.6937166280297553E-2</v>
      </c>
      <c r="F1991" s="2">
        <v>2</v>
      </c>
      <c r="G1991" s="4">
        <v>7.7711602421753678E-2</v>
      </c>
      <c r="H1991" s="4">
        <v>-1.701382271758867E-2</v>
      </c>
      <c r="I1991" s="4">
        <v>3.7407044415112223E-2</v>
      </c>
    </row>
    <row r="1992" spans="1:9" x14ac:dyDescent="0.25">
      <c r="A1992" t="s">
        <v>2221</v>
      </c>
      <c r="B1992" s="3">
        <v>187.29188537597659</v>
      </c>
      <c r="C1992" s="3">
        <v>15.27999973297119</v>
      </c>
      <c r="D1992" s="4">
        <v>6.26226945556696E-3</v>
      </c>
      <c r="E1992" s="4">
        <v>-5.7371955831403983E-2</v>
      </c>
      <c r="F1992" s="2">
        <v>2</v>
      </c>
      <c r="G1992" s="4">
        <v>7.3470482922447511E-2</v>
      </c>
      <c r="H1992" s="4">
        <v>-1.9628655138443581E-2</v>
      </c>
      <c r="I1992" s="4">
        <v>3.4647447549915888E-2</v>
      </c>
    </row>
    <row r="1993" spans="1:9" x14ac:dyDescent="0.25">
      <c r="A1993" t="s">
        <v>2222</v>
      </c>
      <c r="B1993" s="3">
        <v>186.1263122558594</v>
      </c>
      <c r="C1993" s="3">
        <v>16.20999908447266</v>
      </c>
      <c r="D1993" s="4">
        <v>-3.4720877639216048E-3</v>
      </c>
      <c r="E1993" s="4">
        <v>5.583017404082069E-3</v>
      </c>
      <c r="F1993" s="2">
        <v>3</v>
      </c>
      <c r="G1993" s="4">
        <v>6.7315013649026367E-2</v>
      </c>
      <c r="H1993" s="4">
        <v>-2.5729797667976451E-2</v>
      </c>
      <c r="I1993" s="4">
        <v>2.8208528686767261E-2</v>
      </c>
    </row>
    <row r="1994" spans="1:9" x14ac:dyDescent="0.25">
      <c r="A1994" t="s">
        <v>2223</v>
      </c>
      <c r="B1994" s="3">
        <v>186.7748107910156</v>
      </c>
      <c r="C1994" s="3">
        <v>16.120000839233398</v>
      </c>
      <c r="D1994" s="4">
        <v>5.1650481786436053E-4</v>
      </c>
      <c r="E1994" s="4">
        <v>-3.4152167560514868E-2</v>
      </c>
      <c r="F1994" s="2">
        <v>3</v>
      </c>
      <c r="G1994" s="4">
        <v>7.5903172112614881E-2</v>
      </c>
      <c r="H1994" s="4">
        <v>-2.2335259886611229E-2</v>
      </c>
      <c r="I1994" s="4">
        <v>3.1790997584404401E-2</v>
      </c>
    </row>
    <row r="1995" spans="1:9" x14ac:dyDescent="0.25">
      <c r="A1995" t="s">
        <v>2224</v>
      </c>
      <c r="B1995" s="3">
        <v>186.67839050292969</v>
      </c>
      <c r="C1995" s="3">
        <v>16.690000534057621</v>
      </c>
      <c r="D1995" s="4">
        <v>-3.2756084003069401E-3</v>
      </c>
      <c r="E1995" s="4">
        <v>4.9025813584302469E-2</v>
      </c>
      <c r="F1995" s="2">
        <v>3</v>
      </c>
      <c r="G1995" s="4">
        <v>9.1859236727416027E-2</v>
      </c>
      <c r="H1995" s="4">
        <v>-2.2839967751092319E-2</v>
      </c>
      <c r="I1995" s="4">
        <v>3.1258347679365077E-2</v>
      </c>
    </row>
    <row r="1996" spans="1:9" x14ac:dyDescent="0.25">
      <c r="A1996" t="s">
        <v>2225</v>
      </c>
      <c r="B1996" s="3">
        <v>187.29188537597659</v>
      </c>
      <c r="C1996" s="3">
        <v>15.909999847412109</v>
      </c>
      <c r="D1996" s="4">
        <v>1.311929676262036E-3</v>
      </c>
      <c r="E1996" s="4">
        <v>3.5807304884656548E-2</v>
      </c>
      <c r="F1996" s="2">
        <v>2</v>
      </c>
      <c r="G1996" s="4">
        <v>9.0195624584049838E-2</v>
      </c>
      <c r="H1996" s="4">
        <v>-1.9628655138443581E-2</v>
      </c>
      <c r="I1996" s="4">
        <v>3.4647447549915888E-2</v>
      </c>
    </row>
    <row r="1997" spans="1:9" x14ac:dyDescent="0.25">
      <c r="A1997" t="s">
        <v>2226</v>
      </c>
      <c r="B1997" s="3">
        <v>187.04649353027341</v>
      </c>
      <c r="C1997" s="3">
        <v>15.35999965667725</v>
      </c>
      <c r="D1997" s="4">
        <v>-1.2629564249143519E-2</v>
      </c>
      <c r="E1997" s="4">
        <v>0.14798202730202761</v>
      </c>
      <c r="F1997" s="2">
        <v>2</v>
      </c>
      <c r="G1997" s="4">
        <v>8.190576301613417E-2</v>
      </c>
      <c r="H1997" s="4">
        <v>-2.091314823491219E-2</v>
      </c>
      <c r="I1997" s="4">
        <v>3.3291841319049942E-2</v>
      </c>
    </row>
    <row r="1998" spans="1:9" x14ac:dyDescent="0.25">
      <c r="A1998" t="s">
        <v>2227</v>
      </c>
      <c r="B1998" s="3">
        <v>189.43902587890619</v>
      </c>
      <c r="C1998" s="3">
        <v>13.38000011444092</v>
      </c>
      <c r="D1998" s="4">
        <v>5.2085922583138267E-3</v>
      </c>
      <c r="E1998" s="4">
        <v>-7.4183554296189946E-3</v>
      </c>
      <c r="F1998" s="2">
        <v>2</v>
      </c>
      <c r="G1998" s="4">
        <v>9.6778565076116374E-2</v>
      </c>
      <c r="H1998" s="4">
        <v>-8.3895402230362848E-3</v>
      </c>
      <c r="I1998" s="4">
        <v>4.6508791336528077E-2</v>
      </c>
    </row>
    <row r="1999" spans="1:9" x14ac:dyDescent="0.25">
      <c r="A1999" t="s">
        <v>2228</v>
      </c>
      <c r="B1999" s="3">
        <v>188.4574279785156</v>
      </c>
      <c r="C1999" s="3">
        <v>13.47999954223633</v>
      </c>
      <c r="D1999" s="4">
        <v>-3.429608859661482E-3</v>
      </c>
      <c r="E1999" s="4">
        <v>4.9844188632618192E-2</v>
      </c>
      <c r="F1999" s="2">
        <v>2</v>
      </c>
      <c r="G1999" s="4">
        <v>9.1746514776625876E-2</v>
      </c>
      <c r="H1999" s="4">
        <v>-1.352767235186514E-2</v>
      </c>
      <c r="I1999" s="4">
        <v>4.1086197826292643E-2</v>
      </c>
    </row>
    <row r="2000" spans="1:9" x14ac:dyDescent="0.25">
      <c r="A2000" t="s">
        <v>2229</v>
      </c>
      <c r="B2000" s="3">
        <v>189.1059875488281</v>
      </c>
      <c r="C2000" s="3">
        <v>12.840000152587891</v>
      </c>
      <c r="D2000" s="4">
        <v>6.9578161904360059E-4</v>
      </c>
      <c r="E2000" s="4">
        <v>-1.1547314947901731E-2</v>
      </c>
      <c r="F2000" s="2">
        <v>1</v>
      </c>
      <c r="G2000" s="4">
        <v>0.10539185408729421</v>
      </c>
      <c r="H2000" s="4">
        <v>-1.013281508459107E-2</v>
      </c>
      <c r="I2000" s="4">
        <v>4.4669003897473303E-2</v>
      </c>
    </row>
    <row r="2001" spans="1:9" x14ac:dyDescent="0.25">
      <c r="A2001" t="s">
        <v>2230</v>
      </c>
      <c r="B2001" s="3">
        <v>188.97450256347659</v>
      </c>
      <c r="C2001" s="3">
        <v>12.989999771118161</v>
      </c>
      <c r="D2001" s="4">
        <v>4.4251164490456407E-3</v>
      </c>
      <c r="E2001" s="4">
        <v>-4.6955270575873009E-2</v>
      </c>
      <c r="F2001" s="2">
        <v>1</v>
      </c>
      <c r="G2001" s="4">
        <v>0.11367110685552539</v>
      </c>
      <c r="H2001" s="4">
        <v>-1.08210676036975E-2</v>
      </c>
      <c r="I2001" s="4">
        <v>4.3942647791804117E-2</v>
      </c>
    </row>
    <row r="2002" spans="1:9" x14ac:dyDescent="0.25">
      <c r="A2002" t="s">
        <v>2231</v>
      </c>
      <c r="B2002" s="3">
        <v>188.14195251464841</v>
      </c>
      <c r="C2002" s="3">
        <v>13.63000011444092</v>
      </c>
      <c r="D2002" s="4">
        <v>-5.0978556875718173E-3</v>
      </c>
      <c r="E2002" s="4">
        <v>4.4215490763483967E-3</v>
      </c>
      <c r="F2002" s="2">
        <v>2</v>
      </c>
      <c r="G2002" s="4">
        <v>0.1049656673999009</v>
      </c>
      <c r="H2002" s="4">
        <v>-1.51790151431529E-2</v>
      </c>
      <c r="I2002" s="4">
        <v>3.9343432074324447E-2</v>
      </c>
    </row>
    <row r="2003" spans="1:9" x14ac:dyDescent="0.25">
      <c r="A2003" t="s">
        <v>2232</v>
      </c>
      <c r="B2003" s="3">
        <v>189.1059875488281</v>
      </c>
      <c r="C2003" s="3">
        <v>13.569999694824221</v>
      </c>
      <c r="D2003" s="4">
        <v>-2.4040667413876E-3</v>
      </c>
      <c r="E2003" s="4">
        <v>2.1068452503753891E-2</v>
      </c>
      <c r="F2003" s="2">
        <v>2</v>
      </c>
      <c r="G2003" s="4">
        <v>0.13039123170482331</v>
      </c>
      <c r="H2003" s="4">
        <v>-1.013281508459107E-2</v>
      </c>
      <c r="I2003" s="4">
        <v>4.4669003897473303E-2</v>
      </c>
    </row>
    <row r="2004" spans="1:9" x14ac:dyDescent="0.25">
      <c r="A2004" t="s">
        <v>2233</v>
      </c>
      <c r="B2004" s="3">
        <v>189.56170654296881</v>
      </c>
      <c r="C2004" s="3">
        <v>13.289999961853029</v>
      </c>
      <c r="D2004" s="4">
        <v>7.5461852571652166E-3</v>
      </c>
      <c r="E2004" s="4">
        <v>-5.2068507280711329E-2</v>
      </c>
      <c r="F2004" s="2">
        <v>2</v>
      </c>
      <c r="G2004" s="4">
        <v>0.15004136611011651</v>
      </c>
      <c r="H2004" s="4">
        <v>-7.7473735462791904E-3</v>
      </c>
      <c r="I2004" s="4">
        <v>4.7186510158575327E-2</v>
      </c>
    </row>
    <row r="2005" spans="1:9" x14ac:dyDescent="0.25">
      <c r="A2005" t="s">
        <v>2234</v>
      </c>
      <c r="B2005" s="3">
        <v>188.14195251464841</v>
      </c>
      <c r="C2005" s="3">
        <v>14.02000045776367</v>
      </c>
      <c r="D2005" s="4">
        <v>-9.0472739593991935E-3</v>
      </c>
      <c r="E2005" s="4">
        <v>0.1315577134200292</v>
      </c>
      <c r="F2005" s="2">
        <v>2</v>
      </c>
      <c r="G2005" s="4">
        <v>0.1444062524131704</v>
      </c>
      <c r="H2005" s="4">
        <v>-1.51790151431529E-2</v>
      </c>
      <c r="I2005" s="4">
        <v>3.9343432074324447E-2</v>
      </c>
    </row>
    <row r="2006" spans="1:9" x14ac:dyDescent="0.25">
      <c r="A2006" t="s">
        <v>2235</v>
      </c>
      <c r="B2006" s="3">
        <v>189.85966491699219</v>
      </c>
      <c r="C2006" s="3">
        <v>12.39000034332275</v>
      </c>
      <c r="D2006" s="4">
        <v>4.9635786162038897E-3</v>
      </c>
      <c r="E2006" s="4">
        <v>-5.4198474616175218E-2</v>
      </c>
      <c r="F2006" s="2">
        <v>1</v>
      </c>
      <c r="G2006" s="4">
        <v>0.17640190892120769</v>
      </c>
      <c r="H2006" s="4">
        <v>-6.1877232108269453E-3</v>
      </c>
      <c r="I2006" s="4">
        <v>4.883250710361442E-2</v>
      </c>
    </row>
    <row r="2007" spans="1:9" x14ac:dyDescent="0.25">
      <c r="A2007" t="s">
        <v>2236</v>
      </c>
      <c r="B2007" s="3">
        <v>188.92193603515619</v>
      </c>
      <c r="C2007" s="3">
        <v>13.10000038146973</v>
      </c>
      <c r="D2007" s="4">
        <v>6.2080656498331166E-3</v>
      </c>
      <c r="E2007" s="4">
        <v>-9.6551697829673988E-2</v>
      </c>
      <c r="F2007" s="2">
        <v>1</v>
      </c>
      <c r="G2007" s="4">
        <v>0.1712766200994866</v>
      </c>
      <c r="H2007" s="4">
        <v>-1.109622484268113E-2</v>
      </c>
      <c r="I2007" s="4">
        <v>4.3652257077630978E-2</v>
      </c>
    </row>
    <row r="2008" spans="1:9" x14ac:dyDescent="0.25">
      <c r="A2008" t="s">
        <v>2237</v>
      </c>
      <c r="B2008" s="3">
        <v>187.75633239746091</v>
      </c>
      <c r="C2008" s="3">
        <v>14.5</v>
      </c>
      <c r="D2008" s="4">
        <v>-8.1024161262530647E-3</v>
      </c>
      <c r="E2008" s="4">
        <v>0.1798209963390236</v>
      </c>
      <c r="F2008" s="2">
        <v>2</v>
      </c>
      <c r="G2008" s="4">
        <v>0.13483561400128741</v>
      </c>
      <c r="H2008" s="4">
        <v>-1.7197527115168421E-2</v>
      </c>
      <c r="I2008" s="4">
        <v>3.7213169627710707E-2</v>
      </c>
    </row>
    <row r="2009" spans="1:9" x14ac:dyDescent="0.25">
      <c r="A2009" t="s">
        <v>2238</v>
      </c>
      <c r="B2009" s="3">
        <v>189.2900390625</v>
      </c>
      <c r="C2009" s="3">
        <v>12.289999961853029</v>
      </c>
      <c r="D2009" s="4">
        <v>-5.479226703185236E-3</v>
      </c>
      <c r="E2009" s="4">
        <v>2.2462520283430099E-2</v>
      </c>
      <c r="F2009" s="2">
        <v>1</v>
      </c>
      <c r="G2009" s="4">
        <v>0.1438093120056296</v>
      </c>
      <c r="H2009" s="4">
        <v>-9.1694053265010123E-3</v>
      </c>
      <c r="I2009" s="4">
        <v>4.5685750717315621E-2</v>
      </c>
    </row>
    <row r="2010" spans="1:9" x14ac:dyDescent="0.25">
      <c r="A2010" t="s">
        <v>2239</v>
      </c>
      <c r="B2010" s="3">
        <v>190.3329162597656</v>
      </c>
      <c r="C2010" s="3">
        <v>12.02000045776367</v>
      </c>
      <c r="D2010" s="4">
        <v>6.3014559743546084E-3</v>
      </c>
      <c r="E2010" s="4">
        <v>-9.6240580046222379E-2</v>
      </c>
      <c r="F2010" s="2">
        <v>1</v>
      </c>
      <c r="G2010" s="4">
        <v>0.14595276219027589</v>
      </c>
      <c r="H2010" s="4">
        <v>-3.7105093452024511E-3</v>
      </c>
      <c r="I2010" s="4">
        <v>5.144686646503116E-2</v>
      </c>
    </row>
    <row r="2011" spans="1:9" x14ac:dyDescent="0.25">
      <c r="A2011" t="s">
        <v>2240</v>
      </c>
      <c r="B2011" s="3">
        <v>189.14105224609381</v>
      </c>
      <c r="C2011" s="3">
        <v>13.30000019073486</v>
      </c>
      <c r="D2011" s="4">
        <v>1.124558165587786E-2</v>
      </c>
      <c r="E2011" s="4">
        <v>-0.1645728563444202</v>
      </c>
      <c r="F2011" s="2">
        <v>2</v>
      </c>
      <c r="G2011" s="4">
        <v>0.13695579533352339</v>
      </c>
      <c r="H2011" s="4">
        <v>-9.9492704299657397E-3</v>
      </c>
      <c r="I2011" s="4">
        <v>4.4862710098103158E-2</v>
      </c>
    </row>
    <row r="2012" spans="1:9" x14ac:dyDescent="0.25">
      <c r="A2012" t="s">
        <v>2241</v>
      </c>
      <c r="B2012" s="3">
        <v>187.03770446777341</v>
      </c>
      <c r="C2012" s="3">
        <v>15.920000076293951</v>
      </c>
      <c r="D2012" s="4">
        <v>4.699306778821466E-5</v>
      </c>
      <c r="E2012" s="4">
        <v>2.5112707664428191E-2</v>
      </c>
      <c r="F2012" s="2">
        <v>2</v>
      </c>
      <c r="G2012" s="4">
        <v>0.109719195674</v>
      </c>
      <c r="H2012" s="4">
        <v>-2.0959154205784421E-2</v>
      </c>
      <c r="I2012" s="4">
        <v>3.3243288328813618E-2</v>
      </c>
    </row>
    <row r="2013" spans="1:9" x14ac:dyDescent="0.25">
      <c r="A2013" t="s">
        <v>2242</v>
      </c>
      <c r="B2013" s="3">
        <v>187.02891540527341</v>
      </c>
      <c r="C2013" s="3">
        <v>15.52999973297119</v>
      </c>
      <c r="D2013" s="4">
        <v>1.8719145336376641E-4</v>
      </c>
      <c r="E2013" s="4">
        <v>1.040987954479022E-2</v>
      </c>
      <c r="F2013" s="2">
        <v>2</v>
      </c>
      <c r="G2013" s="4">
        <v>0.1154011949238261</v>
      </c>
      <c r="H2013" s="4">
        <v>-2.1005160176656549E-2</v>
      </c>
      <c r="I2013" s="4">
        <v>3.319473533857753E-2</v>
      </c>
    </row>
    <row r="2014" spans="1:9" x14ac:dyDescent="0.25">
      <c r="A2014" t="s">
        <v>2243</v>
      </c>
      <c r="B2014" s="3">
        <v>186.99391174316409</v>
      </c>
      <c r="C2014" s="3">
        <v>15.36999988555908</v>
      </c>
      <c r="D2014" s="4">
        <v>-3.8653477463640451E-3</v>
      </c>
      <c r="E2014" s="4">
        <v>-5.7055177609270591E-2</v>
      </c>
      <c r="F2014" s="2">
        <v>2</v>
      </c>
      <c r="G2014" s="4">
        <v>9.6968503461249078E-2</v>
      </c>
      <c r="H2014" s="4">
        <v>-2.118838534537304E-2</v>
      </c>
      <c r="I2014" s="4">
        <v>3.3001366311490983E-2</v>
      </c>
    </row>
    <row r="2015" spans="1:9" x14ac:dyDescent="0.25">
      <c r="A2015" t="s">
        <v>2244</v>
      </c>
      <c r="B2015" s="3">
        <v>187.7195129394531</v>
      </c>
      <c r="C2015" s="3">
        <v>16.29999923706055</v>
      </c>
      <c r="D2015" s="4">
        <v>9.9928025287940869E-3</v>
      </c>
      <c r="E2015" s="4">
        <v>-0.1014333084067183</v>
      </c>
      <c r="F2015" s="2">
        <v>3</v>
      </c>
      <c r="G2015" s="4">
        <v>9.8749883001366889E-2</v>
      </c>
      <c r="H2015" s="4">
        <v>-1.7390256989672781E-2</v>
      </c>
      <c r="I2015" s="4">
        <v>3.7009769687710747E-2</v>
      </c>
    </row>
    <row r="2016" spans="1:9" x14ac:dyDescent="0.25">
      <c r="A2016" t="s">
        <v>2245</v>
      </c>
      <c r="B2016" s="3">
        <v>185.86222839355469</v>
      </c>
      <c r="C2016" s="3">
        <v>18.139999389648441</v>
      </c>
      <c r="D2016" s="4">
        <v>-3.7512603364830982E-4</v>
      </c>
      <c r="E2016" s="4">
        <v>1.624644268802156E-2</v>
      </c>
      <c r="F2016" s="2">
        <v>3</v>
      </c>
      <c r="G2016" s="4">
        <v>9.7306871728697786E-2</v>
      </c>
      <c r="H2016" s="4">
        <v>-2.7112133324025619E-2</v>
      </c>
      <c r="I2016" s="4">
        <v>2.674966305826354E-2</v>
      </c>
    </row>
    <row r="2017" spans="1:9" x14ac:dyDescent="0.25">
      <c r="A2017" t="s">
        <v>2246</v>
      </c>
      <c r="B2017" s="3">
        <v>185.9319763183594</v>
      </c>
      <c r="C2017" s="3">
        <v>17.85000038146973</v>
      </c>
      <c r="D2017" s="4">
        <v>-1.437559911810782E-2</v>
      </c>
      <c r="E2017" s="4">
        <v>0.17744067025942711</v>
      </c>
      <c r="F2017" s="2">
        <v>3</v>
      </c>
      <c r="G2017" s="4">
        <v>0.11143979858203661</v>
      </c>
      <c r="H2017" s="4">
        <v>-2.6747040801705198E-2</v>
      </c>
      <c r="I2017" s="4">
        <v>2.713496812487759E-2</v>
      </c>
    </row>
    <row r="2018" spans="1:9" x14ac:dyDescent="0.25">
      <c r="A2018" t="s">
        <v>2247</v>
      </c>
      <c r="B2018" s="3">
        <v>188.64384460449219</v>
      </c>
      <c r="C2018" s="3">
        <v>15.159999847412109</v>
      </c>
      <c r="D2018" s="4">
        <v>1.434727669134905E-2</v>
      </c>
      <c r="E2018" s="4">
        <v>-0.1337142944335937</v>
      </c>
      <c r="F2018" s="2">
        <v>2</v>
      </c>
      <c r="G2018" s="4">
        <v>0.12346624770328481</v>
      </c>
      <c r="H2018" s="4">
        <v>-1.255188251480777E-2</v>
      </c>
      <c r="I2018" s="4">
        <v>4.2116010120938352E-2</v>
      </c>
    </row>
    <row r="2019" spans="1:9" x14ac:dyDescent="0.25">
      <c r="A2019" t="s">
        <v>2248</v>
      </c>
      <c r="B2019" s="3">
        <v>185.97560119628909</v>
      </c>
      <c r="C2019" s="3">
        <v>17.5</v>
      </c>
      <c r="D2019" s="4">
        <v>-2.3934711458000749E-2</v>
      </c>
      <c r="E2019" s="4">
        <v>0.39888086968997438</v>
      </c>
      <c r="F2019" s="2">
        <v>3</v>
      </c>
      <c r="G2019" s="4">
        <v>0.112608544195987</v>
      </c>
      <c r="H2019" s="4">
        <v>-2.6518688248365781E-2</v>
      </c>
      <c r="I2019" s="4">
        <v>2.7375962914956361E-2</v>
      </c>
    </row>
    <row r="2020" spans="1:9" x14ac:dyDescent="0.25">
      <c r="A2020" t="s">
        <v>2249</v>
      </c>
      <c r="B2020" s="3">
        <v>190.53602600097659</v>
      </c>
      <c r="C2020" s="3">
        <v>12.510000228881839</v>
      </c>
      <c r="D2020" s="4">
        <v>-2.283081125605158E-3</v>
      </c>
      <c r="E2020" s="4">
        <v>4.7738749458166703E-2</v>
      </c>
      <c r="F2020" s="2">
        <v>1</v>
      </c>
      <c r="G2020" s="4">
        <v>0.14609450828733839</v>
      </c>
      <c r="H2020" s="4">
        <v>-2.6473401120789002E-3</v>
      </c>
      <c r="I2020" s="4">
        <v>5.2568895723771332E-2</v>
      </c>
    </row>
    <row r="2021" spans="1:9" x14ac:dyDescent="0.25">
      <c r="A2021" t="s">
        <v>2250</v>
      </c>
      <c r="B2021" s="3">
        <v>190.97203063964841</v>
      </c>
      <c r="C2021" s="3">
        <v>11.939999580383301</v>
      </c>
      <c r="D2021" s="4">
        <v>-9.1477873379930408E-5</v>
      </c>
      <c r="E2021" s="4">
        <v>-6.6556467831662136E-3</v>
      </c>
      <c r="F2021" s="2">
        <v>1</v>
      </c>
      <c r="G2021" s="4">
        <v>0.1333567510992133</v>
      </c>
      <c r="H2021" s="4">
        <v>-3.6509252232053152E-4</v>
      </c>
      <c r="I2021" s="4">
        <v>5.4977494930384951E-2</v>
      </c>
    </row>
    <row r="2022" spans="1:9" x14ac:dyDescent="0.25">
      <c r="A2022" t="s">
        <v>2251</v>
      </c>
      <c r="B2022" s="3">
        <v>190.989501953125</v>
      </c>
      <c r="C2022" s="3">
        <v>12.02000045776367</v>
      </c>
      <c r="D2022" s="4">
        <v>3.0226858503041849E-3</v>
      </c>
      <c r="E2022" s="4">
        <v>3.3389747125045499E-3</v>
      </c>
      <c r="F2022" s="2">
        <v>1</v>
      </c>
      <c r="G2022" s="4">
        <v>0.1619456785905917</v>
      </c>
      <c r="H2022" s="4">
        <v>-2.7363968091664859E-4</v>
      </c>
      <c r="I2022" s="4">
        <v>5.5074010857156568E-2</v>
      </c>
    </row>
    <row r="2023" spans="1:9" x14ac:dyDescent="0.25">
      <c r="A2023" t="s">
        <v>2252</v>
      </c>
      <c r="B2023" s="3">
        <v>190.4139404296875</v>
      </c>
      <c r="C2023" s="3">
        <v>11.97999954223633</v>
      </c>
      <c r="D2023" s="4">
        <v>4.5080220382172076E-3</v>
      </c>
      <c r="E2023" s="4">
        <v>-0.1112759681704819</v>
      </c>
      <c r="F2023" s="2">
        <v>1</v>
      </c>
      <c r="G2023" s="4">
        <v>0.1409085564795525</v>
      </c>
      <c r="H2023" s="4">
        <v>-3.2863918012248079E-3</v>
      </c>
      <c r="I2023" s="4">
        <v>5.1894464343771318E-2</v>
      </c>
    </row>
    <row r="2024" spans="1:9" x14ac:dyDescent="0.25">
      <c r="A2024" t="s">
        <v>2253</v>
      </c>
      <c r="B2024" s="3">
        <v>189.55940246582031</v>
      </c>
      <c r="C2024" s="3">
        <v>13.47999954223633</v>
      </c>
      <c r="D2024" s="4">
        <v>4.6126382100997183E-5</v>
      </c>
      <c r="E2024" s="4">
        <v>4.4708990761013201E-3</v>
      </c>
      <c r="F2024" s="2">
        <v>2</v>
      </c>
      <c r="G2024" s="4">
        <v>0.1366023681981732</v>
      </c>
      <c r="H2024" s="4">
        <v>-7.759434139337662E-3</v>
      </c>
      <c r="I2024" s="4">
        <v>4.7173781857315467E-2</v>
      </c>
    </row>
    <row r="2025" spans="1:9" x14ac:dyDescent="0.25">
      <c r="A2025" t="s">
        <v>2254</v>
      </c>
      <c r="B2025" s="3">
        <v>189.5506591796875</v>
      </c>
      <c r="C2025" s="3">
        <v>13.420000076293951</v>
      </c>
      <c r="D2025" s="4">
        <v>-2.843996326163611E-3</v>
      </c>
      <c r="E2025" s="4">
        <v>2.2865868395705261E-2</v>
      </c>
      <c r="F2025" s="2">
        <v>2</v>
      </c>
      <c r="G2025" s="4">
        <v>0.15812277410783221</v>
      </c>
      <c r="H2025" s="4">
        <v>-7.8052004957782639E-3</v>
      </c>
      <c r="I2025" s="4">
        <v>4.7125481747236631E-2</v>
      </c>
    </row>
    <row r="2026" spans="1:9" x14ac:dyDescent="0.25">
      <c r="A2026" t="s">
        <v>2255</v>
      </c>
      <c r="B2026" s="3">
        <v>190.0912780761719</v>
      </c>
      <c r="C2026" s="3">
        <v>13.11999988555908</v>
      </c>
      <c r="D2026" s="4">
        <v>-1.6487696014776401E-3</v>
      </c>
      <c r="E2026" s="4">
        <v>1.391037952185536E-2</v>
      </c>
      <c r="F2026" s="2">
        <v>1</v>
      </c>
      <c r="G2026" s="4">
        <v>0.1267599544622566</v>
      </c>
      <c r="H2026" s="4">
        <v>-4.9753540582777589E-3</v>
      </c>
      <c r="I2026" s="4">
        <v>5.0111996407078641E-2</v>
      </c>
    </row>
    <row r="2027" spans="1:9" x14ac:dyDescent="0.25">
      <c r="A2027" t="s">
        <v>2256</v>
      </c>
      <c r="B2027" s="3">
        <v>190.40521240234381</v>
      </c>
      <c r="C2027" s="3">
        <v>12.939999580383301</v>
      </c>
      <c r="D2027" s="4">
        <v>4.9241168657927492E-3</v>
      </c>
      <c r="E2027" s="4">
        <v>-5.201465626292967E-2</v>
      </c>
      <c r="F2027" s="2">
        <v>1</v>
      </c>
      <c r="G2027" s="4">
        <v>0.1195026185643315</v>
      </c>
      <c r="H2027" s="4">
        <v>-3.3320782861880889E-3</v>
      </c>
      <c r="I2027" s="4">
        <v>5.1846248527078531E-2</v>
      </c>
    </row>
    <row r="2028" spans="1:9" x14ac:dyDescent="0.25">
      <c r="A2028" t="s">
        <v>2257</v>
      </c>
      <c r="B2028" s="3">
        <v>189.47222900390619</v>
      </c>
      <c r="C2028" s="3">
        <v>13.64999961853027</v>
      </c>
      <c r="D2028" s="4">
        <v>-1.88333726398604E-3</v>
      </c>
      <c r="E2028" s="4">
        <v>1.467315034588079E-3</v>
      </c>
      <c r="F2028" s="2">
        <v>2</v>
      </c>
      <c r="G2028" s="4">
        <v>0.11407323987940581</v>
      </c>
      <c r="H2028" s="4">
        <v>-8.2157398886304467E-3</v>
      </c>
      <c r="I2028" s="4">
        <v>4.6692213744087052E-2</v>
      </c>
    </row>
    <row r="2029" spans="1:9" x14ac:dyDescent="0.25">
      <c r="A2029" t="s">
        <v>2258</v>
      </c>
      <c r="B2029" s="3">
        <v>189.8297424316406</v>
      </c>
      <c r="C2029" s="3">
        <v>13.63000011444092</v>
      </c>
      <c r="D2029" s="4">
        <v>-6.8847504344238253E-4</v>
      </c>
      <c r="E2029" s="4">
        <v>1.338292250768558E-2</v>
      </c>
      <c r="F2029" s="2">
        <v>2</v>
      </c>
      <c r="G2029" s="4">
        <v>0.14378375654996359</v>
      </c>
      <c r="H2029" s="4">
        <v>-6.3443511776331007E-3</v>
      </c>
      <c r="I2029" s="4">
        <v>4.8667207774008008E-2</v>
      </c>
    </row>
    <row r="2030" spans="1:9" x14ac:dyDescent="0.25">
      <c r="A2030" t="s">
        <v>2259</v>
      </c>
      <c r="B2030" s="3">
        <v>189.96052551269531</v>
      </c>
      <c r="C2030" s="3">
        <v>13.44999980926514</v>
      </c>
      <c r="D2030" s="4">
        <v>-5.1149748530718853E-3</v>
      </c>
      <c r="E2030" s="4">
        <v>8.6429699913822766E-2</v>
      </c>
      <c r="F2030" s="2">
        <v>2</v>
      </c>
      <c r="G2030" s="4">
        <v>0.188516296108965</v>
      </c>
      <c r="H2030" s="4">
        <v>-5.6597727464782199E-3</v>
      </c>
      <c r="I2030" s="4">
        <v>4.9389686383929148E-2</v>
      </c>
    </row>
    <row r="2031" spans="1:9" x14ac:dyDescent="0.25">
      <c r="A2031" t="s">
        <v>2260</v>
      </c>
      <c r="B2031" s="3">
        <v>190.9371643066406</v>
      </c>
      <c r="C2031" s="3">
        <v>12.38000011444092</v>
      </c>
      <c r="D2031" s="4">
        <v>2.0137554842165621E-3</v>
      </c>
      <c r="E2031" s="4">
        <v>8.9649268601001975E-3</v>
      </c>
      <c r="F2031" s="2">
        <v>1</v>
      </c>
      <c r="G2031" s="4">
        <v>0.1805688766080473</v>
      </c>
      <c r="H2031" s="4">
        <v>-5.4759884774213674E-4</v>
      </c>
      <c r="I2031" s="4">
        <v>5.478488454377084E-2</v>
      </c>
    </row>
    <row r="2032" spans="1:9" x14ac:dyDescent="0.25">
      <c r="A2032" t="s">
        <v>2261</v>
      </c>
      <c r="B2032" s="3">
        <v>190.5534362792969</v>
      </c>
      <c r="C2032" s="3">
        <v>12.27000045776367</v>
      </c>
      <c r="D2032" s="4">
        <v>-4.5881539310399511E-5</v>
      </c>
      <c r="E2032" s="4">
        <v>8.2010607818514547E-2</v>
      </c>
      <c r="F2032" s="2">
        <v>1</v>
      </c>
      <c r="G2032" s="4">
        <v>0.1285861077045567</v>
      </c>
      <c r="H2032" s="4">
        <v>-2.556206756583856E-3</v>
      </c>
      <c r="I2032" s="4">
        <v>5.266507447699964E-2</v>
      </c>
    </row>
    <row r="2033" spans="1:9" x14ac:dyDescent="0.25">
      <c r="A2033" t="s">
        <v>2262</v>
      </c>
      <c r="B2033" s="3">
        <v>190.56217956542969</v>
      </c>
      <c r="C2033" s="3">
        <v>11.340000152587891</v>
      </c>
      <c r="D2033" s="4">
        <v>-1.46238422358469E-3</v>
      </c>
      <c r="E2033" s="4">
        <v>-7.8740288875702724E-3</v>
      </c>
      <c r="F2033" s="2">
        <v>1</v>
      </c>
      <c r="G2033" s="4">
        <v>9.466301202915206E-2</v>
      </c>
      <c r="H2033" s="4">
        <v>-2.510440400143366E-3</v>
      </c>
      <c r="I2033" s="4">
        <v>5.2713374587078247E-2</v>
      </c>
    </row>
    <row r="2034" spans="1:9" x14ac:dyDescent="0.25">
      <c r="A2034" t="s">
        <v>2263</v>
      </c>
      <c r="B2034" s="3">
        <v>190.84126281738281</v>
      </c>
      <c r="C2034" s="3">
        <v>11.430000305175779</v>
      </c>
      <c r="D2034" s="4">
        <v>2.2441759607043639E-3</v>
      </c>
      <c r="E2034" s="4">
        <v>-6.2346128086053783E-2</v>
      </c>
      <c r="F2034" s="2">
        <v>1</v>
      </c>
      <c r="G2034" s="4">
        <v>7.337463035350722E-2</v>
      </c>
      <c r="H2034" s="4">
        <v>-1.0495910819980909E-3</v>
      </c>
      <c r="I2034" s="4">
        <v>5.4255100613849638E-2</v>
      </c>
    </row>
    <row r="2035" spans="1:9" x14ac:dyDescent="0.25">
      <c r="A2035" t="s">
        <v>2264</v>
      </c>
      <c r="B2035" s="3">
        <v>190.4139404296875</v>
      </c>
      <c r="C2035" s="3">
        <v>12.189999580383301</v>
      </c>
      <c r="D2035" s="4">
        <v>1.881010528729465E-3</v>
      </c>
      <c r="E2035" s="4">
        <v>-3.5601325214929418E-2</v>
      </c>
      <c r="F2035" s="2">
        <v>1</v>
      </c>
      <c r="G2035" s="4">
        <v>6.250425717998942E-2</v>
      </c>
      <c r="H2035" s="4">
        <v>-3.2863918012248079E-3</v>
      </c>
      <c r="I2035" s="4">
        <v>5.1894464343771318E-2</v>
      </c>
    </row>
    <row r="2036" spans="1:9" x14ac:dyDescent="0.25">
      <c r="A2036" t="s">
        <v>2265</v>
      </c>
      <c r="B2036" s="3">
        <v>190.05644226074219</v>
      </c>
      <c r="C2036" s="3">
        <v>12.64000034332275</v>
      </c>
      <c r="D2036" s="4">
        <v>-5.1577006407449444E-3</v>
      </c>
      <c r="E2036" s="4">
        <v>7.0279415259579814E-2</v>
      </c>
      <c r="F2036" s="2">
        <v>1</v>
      </c>
      <c r="G2036" s="4">
        <v>5.7438005232712142E-2</v>
      </c>
      <c r="H2036" s="4">
        <v>-5.1577006407449444E-3</v>
      </c>
      <c r="I2036" s="4">
        <v>4.9919554607236183E-2</v>
      </c>
    </row>
    <row r="2037" spans="1:9" x14ac:dyDescent="0.25">
      <c r="A2037" t="s">
        <v>2266</v>
      </c>
      <c r="B2037" s="3">
        <v>191.0417785644531</v>
      </c>
      <c r="C2037" s="3">
        <v>11.810000419616699</v>
      </c>
      <c r="D2037" s="4">
        <v>2.8836647919108231E-3</v>
      </c>
      <c r="E2037" s="4">
        <v>2.25108419556912E-2</v>
      </c>
      <c r="F2037" s="2">
        <v>1</v>
      </c>
      <c r="G2037" s="4">
        <v>6.8858626464288752E-2</v>
      </c>
      <c r="H2037" s="4">
        <v>0</v>
      </c>
      <c r="I2037" s="4">
        <v>5.5362799996999217E-2</v>
      </c>
    </row>
    <row r="2038" spans="1:9" x14ac:dyDescent="0.25">
      <c r="A2038" t="s">
        <v>2267</v>
      </c>
      <c r="B2038" s="3">
        <v>190.4924621582031</v>
      </c>
      <c r="C2038" s="3">
        <v>11.55000019073486</v>
      </c>
      <c r="D2038" s="4">
        <v>-8.6874965436090079E-4</v>
      </c>
      <c r="E2038" s="4">
        <v>-1.1130146493515959E-2</v>
      </c>
      <c r="F2038" s="2">
        <v>1</v>
      </c>
      <c r="G2038" s="4">
        <v>6.9667133834923067E-2</v>
      </c>
      <c r="H2038" s="4">
        <v>-8.6874965436090079E-4</v>
      </c>
      <c r="I2038" s="4">
        <v>5.2328238107235858E-2</v>
      </c>
    </row>
    <row r="2039" spans="1:9" x14ac:dyDescent="0.25">
      <c r="A2039" t="s">
        <v>2268</v>
      </c>
      <c r="B2039" s="3">
        <v>190.65809631347659</v>
      </c>
      <c r="C2039" s="3">
        <v>11.680000305175779</v>
      </c>
      <c r="D2039" s="4">
        <v>4.6406553473388179E-3</v>
      </c>
      <c r="E2039" s="4">
        <v>-3.0705384207675879E-2</v>
      </c>
      <c r="F2039" s="2">
        <v>1</v>
      </c>
      <c r="G2039" s="4">
        <v>6.92650113370612E-2</v>
      </c>
      <c r="H2039" s="4">
        <v>0</v>
      </c>
      <c r="I2039" s="4">
        <v>5.3243242810385283E-2</v>
      </c>
    </row>
    <row r="2040" spans="1:9" x14ac:dyDescent="0.25">
      <c r="A2040" t="s">
        <v>2269</v>
      </c>
      <c r="B2040" s="3">
        <v>189.77740478515619</v>
      </c>
      <c r="C2040" s="3">
        <v>12.05000019073486</v>
      </c>
      <c r="D2040" s="4">
        <v>-2.4752741272657812E-3</v>
      </c>
      <c r="E2040" s="4">
        <v>3.3447714273282081E-2</v>
      </c>
      <c r="F2040" s="2">
        <v>1</v>
      </c>
      <c r="G2040" s="4">
        <v>6.5600761918666262E-2</v>
      </c>
      <c r="H2040" s="4">
        <v>-2.4752741272657812E-3</v>
      </c>
      <c r="I2040" s="4">
        <v>4.837808146062228E-2</v>
      </c>
    </row>
    <row r="2041" spans="1:9" x14ac:dyDescent="0.25">
      <c r="A2041" t="s">
        <v>2270</v>
      </c>
      <c r="B2041" s="3">
        <v>190.2483215332031</v>
      </c>
      <c r="C2041" s="3">
        <v>11.659999847412109</v>
      </c>
      <c r="D2041" s="4">
        <v>5.9651635412216741E-4</v>
      </c>
      <c r="E2041" s="4">
        <v>1.391303020974854E-2</v>
      </c>
      <c r="F2041" s="2">
        <v>1</v>
      </c>
      <c r="G2041" s="4">
        <v>5.8605972680438427E-2</v>
      </c>
      <c r="H2041" s="4">
        <v>0</v>
      </c>
      <c r="I2041" s="4">
        <v>5.0979543934007721E-2</v>
      </c>
    </row>
    <row r="2042" spans="1:9" x14ac:dyDescent="0.25">
      <c r="A2042" t="s">
        <v>2271</v>
      </c>
      <c r="B2042" s="3">
        <v>190.13490295410159</v>
      </c>
      <c r="C2042" s="3">
        <v>11.5</v>
      </c>
      <c r="D2042" s="4">
        <v>-5.9616073449442197E-4</v>
      </c>
      <c r="E2042" s="4">
        <v>9.6575639474614228E-3</v>
      </c>
      <c r="F2042" s="2">
        <v>1</v>
      </c>
      <c r="G2042" s="4">
        <v>7.1304485236236337E-2</v>
      </c>
      <c r="H2042" s="4">
        <v>-5.9616073449442197E-4</v>
      </c>
      <c r="I2042" s="4">
        <v>5.0352991197157422E-2</v>
      </c>
    </row>
    <row r="2043" spans="1:9" x14ac:dyDescent="0.25">
      <c r="A2043" t="s">
        <v>2272</v>
      </c>
      <c r="B2043" s="3">
        <v>190.2483215332031</v>
      </c>
      <c r="C2043" s="3">
        <v>11.39000034332275</v>
      </c>
      <c r="D2043" s="4">
        <v>8.1792116770473822E-3</v>
      </c>
      <c r="E2043" s="4">
        <v>-8.293073483446689E-2</v>
      </c>
      <c r="F2043" s="2">
        <v>1</v>
      </c>
      <c r="G2043" s="4">
        <v>6.988559588298604E-2</v>
      </c>
      <c r="H2043" s="4">
        <v>0</v>
      </c>
      <c r="I2043" s="4">
        <v>5.0979543934007721E-2</v>
      </c>
    </row>
    <row r="2044" spans="1:9" x14ac:dyDescent="0.25">
      <c r="A2044" t="s">
        <v>2273</v>
      </c>
      <c r="B2044" s="3">
        <v>188.7048645019531</v>
      </c>
      <c r="C2044" s="3">
        <v>12.420000076293951</v>
      </c>
      <c r="D2044" s="4">
        <v>1.064043606927356E-3</v>
      </c>
      <c r="E2044" s="4">
        <v>-3.4214587257383133E-2</v>
      </c>
      <c r="F2044" s="2">
        <v>1</v>
      </c>
      <c r="G2044" s="4">
        <v>5.2516809724682638E-2</v>
      </c>
      <c r="H2044" s="4">
        <v>-3.8208064106225459E-3</v>
      </c>
      <c r="I2044" s="4">
        <v>4.2453099370859393E-2</v>
      </c>
    </row>
    <row r="2045" spans="1:9" x14ac:dyDescent="0.25">
      <c r="A2045" t="s">
        <v>2274</v>
      </c>
      <c r="B2045" s="3">
        <v>188.50428771972659</v>
      </c>
      <c r="C2045" s="3">
        <v>12.85999965667725</v>
      </c>
      <c r="D2045" s="4">
        <v>2.922514360903961E-3</v>
      </c>
      <c r="E2045" s="4">
        <v>-3.81451184178907E-2</v>
      </c>
      <c r="F2045" s="2">
        <v>1</v>
      </c>
      <c r="G2045" s="4">
        <v>5.4862905496152907E-2</v>
      </c>
      <c r="H2045" s="4">
        <v>-4.8796578488118358E-3</v>
      </c>
      <c r="I2045" s="4">
        <v>4.1345062814166722E-2</v>
      </c>
    </row>
    <row r="2046" spans="1:9" x14ac:dyDescent="0.25">
      <c r="A2046" t="s">
        <v>2275</v>
      </c>
      <c r="B2046" s="3">
        <v>187.9549865722656</v>
      </c>
      <c r="C2046" s="3">
        <v>13.36999988555908</v>
      </c>
      <c r="D2046" s="4">
        <v>-6.4073075555217676E-3</v>
      </c>
      <c r="E2046" s="4">
        <v>7.4758869497254965E-2</v>
      </c>
      <c r="F2046" s="2">
        <v>2</v>
      </c>
      <c r="G2046" s="4">
        <v>4.9733723496665487E-2</v>
      </c>
      <c r="H2046" s="4">
        <v>-7.7794366942569582E-3</v>
      </c>
      <c r="I2046" s="4">
        <v>3.8310585217789177E-2</v>
      </c>
    </row>
    <row r="2047" spans="1:9" x14ac:dyDescent="0.25">
      <c r="A2047" t="s">
        <v>2276</v>
      </c>
      <c r="B2047" s="3">
        <v>189.16703796386719</v>
      </c>
      <c r="C2047" s="3">
        <v>12.439999580383301</v>
      </c>
      <c r="D2047" s="4">
        <v>-8.290122366751973E-4</v>
      </c>
      <c r="E2047" s="4">
        <v>4.8020193792729149E-2</v>
      </c>
      <c r="F2047" s="2">
        <v>1</v>
      </c>
      <c r="G2047" s="4">
        <v>5.2939435337943319E-2</v>
      </c>
      <c r="H2047" s="4">
        <v>-1.380977486216572E-3</v>
      </c>
      <c r="I2047" s="4">
        <v>4.500626173416622E-2</v>
      </c>
    </row>
    <row r="2048" spans="1:9" x14ac:dyDescent="0.25">
      <c r="A2048" t="s">
        <v>2277</v>
      </c>
      <c r="B2048" s="3">
        <v>189.32398986816409</v>
      </c>
      <c r="C2048" s="3">
        <v>11.86999988555908</v>
      </c>
      <c r="D2048" s="4">
        <v>1.6146068112334879E-3</v>
      </c>
      <c r="E2048" s="4">
        <v>-6.6823927958004181E-2</v>
      </c>
      <c r="F2048" s="2">
        <v>1</v>
      </c>
      <c r="G2048" s="4">
        <v>5.2213551350709153E-2</v>
      </c>
      <c r="H2048" s="4">
        <v>-5.5242321514659132E-4</v>
      </c>
      <c r="I2048" s="4">
        <v>4.5873303500780123E-2</v>
      </c>
    </row>
    <row r="2049" spans="1:9" x14ac:dyDescent="0.25">
      <c r="A2049" t="s">
        <v>2278</v>
      </c>
      <c r="B2049" s="3">
        <v>189.018798828125</v>
      </c>
      <c r="C2049" s="3">
        <v>12.72000026702881</v>
      </c>
      <c r="D2049" s="4">
        <v>1.1546684302563559E-3</v>
      </c>
      <c r="E2049" s="4">
        <v>-8.5736287865442184E-3</v>
      </c>
      <c r="F2049" s="2">
        <v>1</v>
      </c>
      <c r="G2049" s="4">
        <v>5.076670756621926E-2</v>
      </c>
      <c r="H2049" s="4">
        <v>-2.1635367651826609E-3</v>
      </c>
      <c r="I2049" s="4">
        <v>4.4187351490859277E-2</v>
      </c>
    </row>
    <row r="2050" spans="1:9" x14ac:dyDescent="0.25">
      <c r="A2050" t="s">
        <v>2279</v>
      </c>
      <c r="B2050" s="3">
        <v>188.80079650878909</v>
      </c>
      <c r="C2050" s="3">
        <v>12.829999923706049</v>
      </c>
      <c r="D2050" s="4">
        <v>-1.06092251253187E-3</v>
      </c>
      <c r="E2050" s="4">
        <v>-1.685825776347516E-2</v>
      </c>
      <c r="F2050" s="2">
        <v>1</v>
      </c>
      <c r="G2050" s="4">
        <v>5.6774636347618479E-2</v>
      </c>
      <c r="H2050" s="4">
        <v>-3.3143781875798468E-3</v>
      </c>
      <c r="I2050" s="4">
        <v>4.2983051887552248E-2</v>
      </c>
    </row>
    <row r="2051" spans="1:9" x14ac:dyDescent="0.25">
      <c r="A2051" t="s">
        <v>2280</v>
      </c>
      <c r="B2051" s="3">
        <v>189.0013122558594</v>
      </c>
      <c r="C2051" s="3">
        <v>13.05000019073486</v>
      </c>
      <c r="D2051" s="4">
        <v>4.6136407069141677E-4</v>
      </c>
      <c r="E2051" s="4">
        <v>1.3986037822560689E-2</v>
      </c>
      <c r="F2051" s="2">
        <v>1</v>
      </c>
      <c r="G2051" s="4">
        <v>7.0891178887318107E-2</v>
      </c>
      <c r="H2051" s="4">
        <v>-2.2558489559901811E-3</v>
      </c>
      <c r="I2051" s="4">
        <v>4.4090751270701611E-2</v>
      </c>
    </row>
    <row r="2052" spans="1:9" x14ac:dyDescent="0.25">
      <c r="A2052" t="s">
        <v>2281</v>
      </c>
      <c r="B2052" s="3">
        <v>188.9141540527344</v>
      </c>
      <c r="C2052" s="3">
        <v>12.86999988555908</v>
      </c>
      <c r="D2052" s="4">
        <v>-2.7159599803292518E-3</v>
      </c>
      <c r="E2052" s="4">
        <v>7.071542391218455E-2</v>
      </c>
      <c r="F2052" s="2">
        <v>1</v>
      </c>
      <c r="G2052" s="4">
        <v>6.4170615543432286E-2</v>
      </c>
      <c r="H2052" s="4">
        <v>-2.7159599803292518E-3</v>
      </c>
      <c r="I2052" s="4">
        <v>4.3609267450859253E-2</v>
      </c>
    </row>
    <row r="2053" spans="1:9" x14ac:dyDescent="0.25">
      <c r="A2053" t="s">
        <v>2282</v>
      </c>
      <c r="B2053" s="3">
        <v>189.42863464355469</v>
      </c>
      <c r="C2053" s="3">
        <v>12.02000045776367</v>
      </c>
      <c r="D2053" s="4">
        <v>4.4851659479845374E-3</v>
      </c>
      <c r="E2053" s="4">
        <v>-5.651486077627299E-2</v>
      </c>
      <c r="F2053" s="2">
        <v>1</v>
      </c>
      <c r="G2053" s="4">
        <v>5.6000707040325233E-2</v>
      </c>
      <c r="H2053" s="4">
        <v>0</v>
      </c>
      <c r="I2053" s="4">
        <v>4.6451387540780147E-2</v>
      </c>
    </row>
    <row r="2054" spans="1:9" x14ac:dyDescent="0.25">
      <c r="A2054" t="s">
        <v>2283</v>
      </c>
      <c r="B2054" s="3">
        <v>188.58280944824219</v>
      </c>
      <c r="C2054" s="3">
        <v>12.739999771118161</v>
      </c>
      <c r="D2054" s="4">
        <v>-3.777258469671918E-3</v>
      </c>
      <c r="E2054" s="4">
        <v>8.2412852644764945E-2</v>
      </c>
      <c r="F2054" s="2">
        <v>1</v>
      </c>
      <c r="G2054" s="4">
        <v>4.5367158929863649E-2</v>
      </c>
      <c r="H2054" s="4">
        <v>-3.777258469671918E-3</v>
      </c>
      <c r="I2054" s="4">
        <v>4.1778836577631262E-2</v>
      </c>
    </row>
    <row r="2055" spans="1:9" x14ac:dyDescent="0.25">
      <c r="A2055" t="s">
        <v>2284</v>
      </c>
      <c r="B2055" s="3">
        <v>189.29783630371091</v>
      </c>
      <c r="C2055" s="3">
        <v>11.77000045776367</v>
      </c>
      <c r="D2055" s="4">
        <v>4.163135533199025E-3</v>
      </c>
      <c r="E2055" s="4">
        <v>-1.6708421453927039E-2</v>
      </c>
      <c r="F2055" s="2">
        <v>1</v>
      </c>
      <c r="G2055" s="4">
        <v>4.7447534212027742E-2</v>
      </c>
      <c r="H2055" s="4">
        <v>0</v>
      </c>
      <c r="I2055" s="4">
        <v>4.5728824637473187E-2</v>
      </c>
    </row>
    <row r="2056" spans="1:9" x14ac:dyDescent="0.25">
      <c r="A2056" t="s">
        <v>2285</v>
      </c>
      <c r="B2056" s="3">
        <v>188.5130310058594</v>
      </c>
      <c r="C2056" s="3">
        <v>11.97000026702881</v>
      </c>
      <c r="D2056" s="4">
        <v>-1.0165794962416761E-3</v>
      </c>
      <c r="E2056" s="4">
        <v>-3.7781296560141057E-2</v>
      </c>
      <c r="F2056" s="2">
        <v>1</v>
      </c>
      <c r="G2056" s="4">
        <v>3.8983264941788047E-2</v>
      </c>
      <c r="H2056" s="4">
        <v>-1.0165794962416761E-3</v>
      </c>
      <c r="I2056" s="4">
        <v>4.1393362924245558E-2</v>
      </c>
    </row>
    <row r="2057" spans="1:9" x14ac:dyDescent="0.25">
      <c r="A2057" t="s">
        <v>2286</v>
      </c>
      <c r="B2057" s="3">
        <v>188.7048645019531</v>
      </c>
      <c r="C2057" s="3">
        <v>12.439999580383301</v>
      </c>
      <c r="D2057" s="4">
        <v>2.6871644540915618E-3</v>
      </c>
      <c r="E2057" s="4">
        <v>-1.8153156631860231E-2</v>
      </c>
      <c r="F2057" s="2">
        <v>1</v>
      </c>
      <c r="G2057" s="4">
        <v>4.0579091153561293E-2</v>
      </c>
      <c r="H2057" s="4">
        <v>0</v>
      </c>
      <c r="I2057" s="4">
        <v>4.2453099370859393E-2</v>
      </c>
    </row>
    <row r="2058" spans="1:9" x14ac:dyDescent="0.25">
      <c r="A2058" t="s">
        <v>2287</v>
      </c>
      <c r="B2058" s="3">
        <v>188.19914245605469</v>
      </c>
      <c r="C2058" s="3">
        <v>12.670000076293951</v>
      </c>
      <c r="D2058" s="4">
        <v>-1.3418198662698E-3</v>
      </c>
      <c r="E2058" s="4">
        <v>-1.1700438541416889E-2</v>
      </c>
      <c r="F2058" s="2">
        <v>1</v>
      </c>
      <c r="G2058" s="4">
        <v>3.8669839706150011E-2</v>
      </c>
      <c r="H2058" s="4">
        <v>-1.3418198662698E-3</v>
      </c>
      <c r="I2058" s="4">
        <v>3.9659363684403148E-2</v>
      </c>
    </row>
    <row r="2059" spans="1:9" x14ac:dyDescent="0.25">
      <c r="A2059" t="s">
        <v>2288</v>
      </c>
      <c r="B2059" s="3">
        <v>188.45201110839841</v>
      </c>
      <c r="C2059" s="3">
        <v>12.819999694824221</v>
      </c>
      <c r="D2059" s="4">
        <v>5.5834576906217404E-3</v>
      </c>
      <c r="E2059" s="4">
        <v>-1.6871186171195759E-2</v>
      </c>
      <c r="F2059" s="2">
        <v>1</v>
      </c>
      <c r="G2059" s="4">
        <v>4.8411744692063552E-2</v>
      </c>
      <c r="H2059" s="4">
        <v>0</v>
      </c>
      <c r="I2059" s="4">
        <v>4.1056273674324302E-2</v>
      </c>
    </row>
    <row r="2060" spans="1:9" x14ac:dyDescent="0.25">
      <c r="A2060" t="s">
        <v>2289</v>
      </c>
      <c r="B2060" s="3">
        <v>187.4056396484375</v>
      </c>
      <c r="C2060" s="3">
        <v>13.039999961853029</v>
      </c>
      <c r="D2060" s="4">
        <v>-1.395364361873597E-4</v>
      </c>
      <c r="E2060" s="4">
        <v>-3.7638392745600213E-2</v>
      </c>
      <c r="F2060" s="2">
        <v>1</v>
      </c>
      <c r="G2060" s="4">
        <v>4.224401672367617E-2</v>
      </c>
      <c r="H2060" s="4">
        <v>-1.395364361873597E-4</v>
      </c>
      <c r="I2060" s="4">
        <v>3.5275854741254387E-2</v>
      </c>
    </row>
    <row r="2061" spans="1:9" x14ac:dyDescent="0.25">
      <c r="A2061" t="s">
        <v>2290</v>
      </c>
      <c r="B2061" s="3">
        <v>187.4317932128906</v>
      </c>
      <c r="C2061" s="3">
        <v>13.55000019073486</v>
      </c>
      <c r="D2061" s="4">
        <v>7.2632494338846776E-3</v>
      </c>
      <c r="E2061" s="4">
        <v>7.3856934342764191E-4</v>
      </c>
      <c r="F2061" s="2">
        <v>2</v>
      </c>
      <c r="G2061" s="4">
        <v>4.6911331467502933E-2</v>
      </c>
      <c r="H2061" s="4">
        <v>0</v>
      </c>
      <c r="I2061" s="4">
        <v>3.5420333604561323E-2</v>
      </c>
    </row>
    <row r="2062" spans="1:9" x14ac:dyDescent="0.25">
      <c r="A2062" t="s">
        <v>2291</v>
      </c>
      <c r="B2062" s="3">
        <v>186.08024597167969</v>
      </c>
      <c r="C2062" s="3">
        <v>13.539999961853029</v>
      </c>
      <c r="D2062" s="4">
        <v>3.5270464497723091E-3</v>
      </c>
      <c r="E2062" s="4">
        <v>2.5757587689451581E-2</v>
      </c>
      <c r="F2062" s="2">
        <v>2</v>
      </c>
      <c r="G2062" s="4">
        <v>5.0833742064215537E-2</v>
      </c>
      <c r="H2062" s="4">
        <v>0</v>
      </c>
      <c r="I2062" s="4">
        <v>2.795404695495618E-2</v>
      </c>
    </row>
    <row r="2063" spans="1:9" x14ac:dyDescent="0.25">
      <c r="A2063" t="s">
        <v>2292</v>
      </c>
      <c r="B2063" s="3">
        <v>185.4262390136719</v>
      </c>
      <c r="C2063" s="3">
        <v>13.19999980926514</v>
      </c>
      <c r="D2063" s="4">
        <v>1.4890598195376191E-2</v>
      </c>
      <c r="E2063" s="4">
        <v>-0.1056910837009437</v>
      </c>
      <c r="F2063" s="2">
        <v>1</v>
      </c>
      <c r="G2063" s="4">
        <v>6.032571432261058E-2</v>
      </c>
      <c r="H2063" s="4">
        <v>0</v>
      </c>
      <c r="I2063" s="4">
        <v>2.4341148145035518E-2</v>
      </c>
    </row>
    <row r="2064" spans="1:9" x14ac:dyDescent="0.25">
      <c r="A2064" t="s">
        <v>2293</v>
      </c>
      <c r="B2064" s="3">
        <v>182.70564270019531</v>
      </c>
      <c r="C2064" s="3">
        <v>14.760000228881839</v>
      </c>
      <c r="D2064" s="4">
        <v>-6.2022023118168956E-4</v>
      </c>
      <c r="E2064" s="4">
        <v>-1.336897117347269E-2</v>
      </c>
      <c r="F2064" s="2">
        <v>2</v>
      </c>
      <c r="G2064" s="4">
        <v>4.6658747100092553E-2</v>
      </c>
      <c r="H2064" s="4">
        <v>-8.242149396184506E-3</v>
      </c>
      <c r="I2064" s="4">
        <v>9.3118903322819691E-3</v>
      </c>
    </row>
    <row r="2065" spans="1:9" x14ac:dyDescent="0.25">
      <c r="A2065" t="s">
        <v>2294</v>
      </c>
      <c r="B2065" s="3">
        <v>182.81903076171881</v>
      </c>
      <c r="C2065" s="3">
        <v>14.960000038146971</v>
      </c>
      <c r="D2065" s="4">
        <v>5.9980051710386562E-3</v>
      </c>
      <c r="E2065" s="4">
        <v>-3.9794601321897938E-2</v>
      </c>
      <c r="F2065" s="2">
        <v>2</v>
      </c>
      <c r="G2065" s="4">
        <v>2.9736834664161771E-2</v>
      </c>
      <c r="H2065" s="4">
        <v>-7.6266593734425348E-3</v>
      </c>
      <c r="I2065" s="4">
        <v>9.9382744823606206E-3</v>
      </c>
    </row>
    <row r="2066" spans="1:9" x14ac:dyDescent="0.25">
      <c r="A2066" t="s">
        <v>2295</v>
      </c>
      <c r="B2066" s="3">
        <v>181.72901916503909</v>
      </c>
      <c r="C2066" s="3">
        <v>15.579999923706049</v>
      </c>
      <c r="D2066" s="4">
        <v>-7.1934295902846834E-3</v>
      </c>
      <c r="E2066" s="4">
        <v>5.4840855845513348E-2</v>
      </c>
      <c r="F2066" s="2">
        <v>2</v>
      </c>
      <c r="G2066" s="4">
        <v>3.0034547838109219E-2</v>
      </c>
      <c r="H2066" s="4">
        <v>-1.3543430975456849E-2</v>
      </c>
      <c r="I2066" s="4">
        <v>3.9167764658261106E-3</v>
      </c>
    </row>
    <row r="2067" spans="1:9" x14ac:dyDescent="0.25">
      <c r="A2067" t="s">
        <v>2296</v>
      </c>
      <c r="B2067" s="3">
        <v>183.0457458496094</v>
      </c>
      <c r="C2067" s="3">
        <v>14.77000045776367</v>
      </c>
      <c r="D2067" s="4">
        <v>2.1004194991505192E-3</v>
      </c>
      <c r="E2067" s="4">
        <v>-5.5022370465798831E-2</v>
      </c>
      <c r="F2067" s="2">
        <v>2</v>
      </c>
      <c r="G2067" s="4">
        <v>3.4545071638886649E-2</v>
      </c>
      <c r="H2067" s="4">
        <v>-6.3960106373506243E-3</v>
      </c>
      <c r="I2067" s="4">
        <v>1.1190705608974619E-2</v>
      </c>
    </row>
    <row r="2068" spans="1:9" x14ac:dyDescent="0.25">
      <c r="A2068" t="s">
        <v>2297</v>
      </c>
      <c r="B2068" s="3">
        <v>182.6620788574219</v>
      </c>
      <c r="C2068" s="3">
        <v>15.63000011444092</v>
      </c>
      <c r="D2068" s="4">
        <v>1.364571373798462E-2</v>
      </c>
      <c r="E2068" s="4">
        <v>-6.0697074053730371E-2</v>
      </c>
      <c r="F2068" s="2">
        <v>2</v>
      </c>
      <c r="G2068" s="4">
        <v>3.143110013761663E-2</v>
      </c>
      <c r="H2068" s="4">
        <v>-8.478621474629966E-3</v>
      </c>
      <c r="I2068" s="4">
        <v>9.0712327157465023E-3</v>
      </c>
    </row>
    <row r="2069" spans="1:9" x14ac:dyDescent="0.25">
      <c r="A2069" t="s">
        <v>2298</v>
      </c>
      <c r="B2069" s="3">
        <v>180.20307922363281</v>
      </c>
      <c r="C2069" s="3">
        <v>16.639999389648441</v>
      </c>
      <c r="D2069" s="4">
        <v>1.7027374801348971E-2</v>
      </c>
      <c r="E2069" s="4">
        <v>-0.1125333658854166</v>
      </c>
      <c r="F2069" s="2">
        <v>3</v>
      </c>
      <c r="G2069" s="4">
        <v>2.5702425469141369E-2</v>
      </c>
      <c r="H2069" s="4">
        <v>-2.1826497081536941E-2</v>
      </c>
      <c r="I2069" s="4">
        <v>-4.5128992903930021E-3</v>
      </c>
    </row>
    <row r="2070" spans="1:9" x14ac:dyDescent="0.25">
      <c r="A2070" t="s">
        <v>2299</v>
      </c>
      <c r="B2070" s="3">
        <v>177.1860656738281</v>
      </c>
      <c r="C2070" s="3">
        <v>18.75</v>
      </c>
      <c r="D2070" s="4">
        <v>1.8036109742476599E-2</v>
      </c>
      <c r="E2070" s="4">
        <v>-0.21383649056174339</v>
      </c>
      <c r="F2070" s="2">
        <v>3</v>
      </c>
      <c r="G2070" s="4">
        <v>1.0640912586498351E-2</v>
      </c>
      <c r="H2070" s="4">
        <v>-3.8203368803592867E-2</v>
      </c>
      <c r="I2070" s="4">
        <v>-2.1179640416217119E-2</v>
      </c>
    </row>
    <row r="2071" spans="1:9" x14ac:dyDescent="0.25">
      <c r="A2071" t="s">
        <v>2300</v>
      </c>
      <c r="B2071" s="3">
        <v>174.04693603515619</v>
      </c>
      <c r="C2071" s="3">
        <v>23.85000038146973</v>
      </c>
      <c r="D2071" s="4">
        <v>-1.7909910083662051E-2</v>
      </c>
      <c r="E2071" s="4">
        <v>-7.4145956150677317E-2</v>
      </c>
      <c r="F2071" s="2">
        <v>4</v>
      </c>
      <c r="G2071" s="4">
        <v>-2.8082350992406861E-2</v>
      </c>
      <c r="H2071" s="4">
        <v>-5.5243107791427833E-2</v>
      </c>
      <c r="I2071" s="4">
        <v>-3.8520981508812779E-2</v>
      </c>
    </row>
    <row r="2072" spans="1:9" x14ac:dyDescent="0.25">
      <c r="A2072" t="s">
        <v>2301</v>
      </c>
      <c r="B2072" s="3">
        <v>177.220947265625</v>
      </c>
      <c r="C2072" s="3">
        <v>25.760000228881839</v>
      </c>
      <c r="D2072" s="4">
        <v>-3.5909017936994192E-2</v>
      </c>
      <c r="E2072" s="4">
        <v>0.49333334660184552</v>
      </c>
      <c r="F2072" s="2">
        <v>5</v>
      </c>
      <c r="G2072" s="4">
        <v>-1.054663639500264E-2</v>
      </c>
      <c r="H2072" s="4">
        <v>-3.8014025486140628E-2</v>
      </c>
      <c r="I2072" s="4">
        <v>-2.0986945736217181E-2</v>
      </c>
    </row>
    <row r="2073" spans="1:9" x14ac:dyDescent="0.25">
      <c r="A2073" t="s">
        <v>2302</v>
      </c>
      <c r="B2073" s="3">
        <v>183.8218078613281</v>
      </c>
      <c r="C2073" s="3">
        <v>17.25</v>
      </c>
      <c r="D2073" s="4">
        <v>1.3022531548515291E-2</v>
      </c>
      <c r="E2073" s="4">
        <v>-0.18516769306408931</v>
      </c>
      <c r="F2073" s="2">
        <v>3</v>
      </c>
      <c r="G2073" s="4">
        <v>2.3186875766788351E-2</v>
      </c>
      <c r="H2073" s="4">
        <v>-2.1834117197550018E-3</v>
      </c>
      <c r="I2073" s="4">
        <v>1.547786721212363E-2</v>
      </c>
    </row>
    <row r="2074" spans="1:9" x14ac:dyDescent="0.25">
      <c r="A2074" t="s">
        <v>2303</v>
      </c>
      <c r="B2074" s="3">
        <v>181.45875549316409</v>
      </c>
      <c r="C2074" s="3">
        <v>21.170000076293949</v>
      </c>
      <c r="D2074" s="4">
        <v>-1.6311114208021891E-3</v>
      </c>
      <c r="E2074" s="4">
        <v>0.14556280306769359</v>
      </c>
      <c r="F2074" s="2">
        <v>4</v>
      </c>
      <c r="G2074" s="4">
        <v>2.6981265979548752E-3</v>
      </c>
      <c r="H2074" s="4">
        <v>-1.501046896264624E-2</v>
      </c>
      <c r="I2074" s="4">
        <v>2.423772016062697E-3</v>
      </c>
    </row>
    <row r="2075" spans="1:9" x14ac:dyDescent="0.25">
      <c r="A2075" t="s">
        <v>2304</v>
      </c>
      <c r="B2075" s="3">
        <v>181.7552185058594</v>
      </c>
      <c r="C2075" s="3">
        <v>18.479999542236332</v>
      </c>
      <c r="D2075" s="4">
        <v>2.8386586632718198E-3</v>
      </c>
      <c r="E2075" s="4">
        <v>5.9879530744495479E-3</v>
      </c>
      <c r="F2075" s="2">
        <v>3</v>
      </c>
      <c r="G2075" s="4">
        <v>5.0471270222742781E-3</v>
      </c>
      <c r="H2075" s="4">
        <v>-1.3401216418997721E-2</v>
      </c>
      <c r="I2075" s="4">
        <v>4.0615082092907429E-3</v>
      </c>
    </row>
    <row r="2076" spans="1:9" x14ac:dyDescent="0.25">
      <c r="A2076" t="s">
        <v>2305</v>
      </c>
      <c r="B2076" s="3">
        <v>181.24073791503909</v>
      </c>
      <c r="C2076" s="3">
        <v>18.370000839233398</v>
      </c>
      <c r="D2076" s="4">
        <v>6.4400405735096644E-3</v>
      </c>
      <c r="E2076" s="4">
        <v>-5.358057786473247E-2</v>
      </c>
      <c r="F2076" s="2">
        <v>3</v>
      </c>
      <c r="G2076" s="4">
        <v>7.336604958662285E-3</v>
      </c>
      <c r="H2076" s="4">
        <v>-1.6193906110397061E-2</v>
      </c>
      <c r="I2076" s="4">
        <v>1.219388119369835E-3</v>
      </c>
    </row>
    <row r="2077" spans="1:9" x14ac:dyDescent="0.25">
      <c r="A2077" t="s">
        <v>2306</v>
      </c>
      <c r="B2077" s="3">
        <v>180.08100891113281</v>
      </c>
      <c r="C2077" s="3">
        <v>19.409999847412109</v>
      </c>
      <c r="D2077" s="4">
        <v>-3.724156153539937E-3</v>
      </c>
      <c r="E2077" s="4">
        <v>2.0649977514557438E-3</v>
      </c>
      <c r="F2077" s="2">
        <v>3</v>
      </c>
      <c r="G2077" s="4">
        <v>-3.5523041386331671E-3</v>
      </c>
      <c r="H2077" s="4">
        <v>-2.2489115865272021E-2</v>
      </c>
      <c r="I2077" s="4">
        <v>-5.1872463770070709E-3</v>
      </c>
    </row>
    <row r="2078" spans="1:9" x14ac:dyDescent="0.25">
      <c r="A2078" t="s">
        <v>2307</v>
      </c>
      <c r="B2078" s="3">
        <v>180.75416564941409</v>
      </c>
      <c r="C2078" s="3">
        <v>19.370000839233398</v>
      </c>
      <c r="D2078" s="4">
        <v>2.9839986954161009E-3</v>
      </c>
      <c r="E2078" s="4">
        <v>-3.8232302569522592E-2</v>
      </c>
      <c r="F2078" s="2">
        <v>3</v>
      </c>
      <c r="G2078" s="4">
        <v>1.057348500417543E-2</v>
      </c>
      <c r="H2078" s="4">
        <v>-1.883510458236504E-2</v>
      </c>
      <c r="I2078" s="4">
        <v>-1.4685593678738229E-3</v>
      </c>
    </row>
    <row r="2079" spans="1:9" x14ac:dyDescent="0.25">
      <c r="A2079" t="s">
        <v>2308</v>
      </c>
      <c r="B2079" s="3">
        <v>180.2164001464844</v>
      </c>
      <c r="C2079" s="3">
        <v>20.139999389648441</v>
      </c>
      <c r="D2079" s="4">
        <v>-1.3939117021279921E-3</v>
      </c>
      <c r="E2079" s="4">
        <v>-1.7561005383003089E-2</v>
      </c>
      <c r="F2079" s="2">
        <v>4</v>
      </c>
      <c r="G2079" s="4">
        <v>9.196417066477558E-3</v>
      </c>
      <c r="H2079" s="4">
        <v>-2.1754188806761939E-2</v>
      </c>
      <c r="I2079" s="4">
        <v>-4.4393111645661953E-3</v>
      </c>
    </row>
    <row r="2080" spans="1:9" x14ac:dyDescent="0.25">
      <c r="A2080" t="s">
        <v>2309</v>
      </c>
      <c r="B2080" s="3">
        <v>180.46795654296881</v>
      </c>
      <c r="C2080" s="3">
        <v>20.5</v>
      </c>
      <c r="D2080" s="4">
        <v>-1.9665914881059621E-3</v>
      </c>
      <c r="E2080" s="4">
        <v>-2.2412938900535861E-2</v>
      </c>
      <c r="F2080" s="2">
        <v>4</v>
      </c>
      <c r="G2080" s="4">
        <v>1.6114583506055661E-2</v>
      </c>
      <c r="H2080" s="4">
        <v>-2.0388697148179809E-2</v>
      </c>
      <c r="I2080" s="4">
        <v>-3.0496504058262759E-3</v>
      </c>
    </row>
    <row r="2081" spans="1:9" x14ac:dyDescent="0.25">
      <c r="A2081" t="s">
        <v>2310</v>
      </c>
      <c r="B2081" s="3">
        <v>180.82356262207031</v>
      </c>
      <c r="C2081" s="3">
        <v>20.969999313354489</v>
      </c>
      <c r="D2081" s="4">
        <v>-7.711918883675839E-3</v>
      </c>
      <c r="E2081" s="4">
        <v>0.23135633986196091</v>
      </c>
      <c r="F2081" s="2">
        <v>4</v>
      </c>
      <c r="G2081" s="4">
        <v>1.375349998917841E-2</v>
      </c>
      <c r="H2081" s="4">
        <v>-1.8458405803811639E-2</v>
      </c>
      <c r="I2081" s="4">
        <v>-1.085193049133681E-3</v>
      </c>
    </row>
    <row r="2082" spans="1:9" x14ac:dyDescent="0.25">
      <c r="A2082" t="s">
        <v>2311</v>
      </c>
      <c r="B2082" s="3">
        <v>182.22889709472659</v>
      </c>
      <c r="C2082" s="3">
        <v>17.030000686645511</v>
      </c>
      <c r="D2082" s="4">
        <v>-9.4772103219937787E-3</v>
      </c>
      <c r="E2082" s="4">
        <v>0.16325138574281681</v>
      </c>
      <c r="F2082" s="2">
        <v>3</v>
      </c>
      <c r="G2082" s="4">
        <v>1.381223372425811E-2</v>
      </c>
      <c r="H2082" s="4">
        <v>-1.0830007056061739E-2</v>
      </c>
      <c r="I2082" s="4">
        <v>6.6782277855108596E-3</v>
      </c>
    </row>
    <row r="2083" spans="1:9" x14ac:dyDescent="0.25">
      <c r="A2083" t="s">
        <v>2312</v>
      </c>
      <c r="B2083" s="3">
        <v>183.9724426269531</v>
      </c>
      <c r="C2083" s="3">
        <v>14.64000034332275</v>
      </c>
      <c r="D2083" s="4">
        <v>-1.3657401406259591E-3</v>
      </c>
      <c r="E2083" s="4">
        <v>3.9772757290562399E-2</v>
      </c>
      <c r="F2083" s="2">
        <v>2</v>
      </c>
      <c r="G2083" s="4">
        <v>2.6811450657715952E-2</v>
      </c>
      <c r="H2083" s="4">
        <v>-1.3657401406259591E-3</v>
      </c>
      <c r="I2083" s="4">
        <v>1.63100115170054E-2</v>
      </c>
    </row>
    <row r="2084" spans="1:9" x14ac:dyDescent="0.25">
      <c r="A2084" t="s">
        <v>2313</v>
      </c>
      <c r="B2084" s="3">
        <v>184.22404479980469</v>
      </c>
      <c r="C2084" s="3">
        <v>14.079999923706049</v>
      </c>
      <c r="D2084" s="4">
        <v>3.259825970880259E-3</v>
      </c>
      <c r="E2084" s="4">
        <v>2.135212282130317E-3</v>
      </c>
      <c r="F2084" s="2">
        <v>2</v>
      </c>
      <c r="G2084" s="4">
        <v>4.0547124433705672E-2</v>
      </c>
      <c r="H2084" s="4">
        <v>0</v>
      </c>
      <c r="I2084" s="4">
        <v>1.7699925155902681E-2</v>
      </c>
    </row>
    <row r="2085" spans="1:9" x14ac:dyDescent="0.25">
      <c r="A2085" t="s">
        <v>2314</v>
      </c>
      <c r="B2085" s="3">
        <v>183.6254577636719</v>
      </c>
      <c r="C2085" s="3">
        <v>14.05000019073486</v>
      </c>
      <c r="D2085" s="4">
        <v>1.5611735684109009E-3</v>
      </c>
      <c r="E2085" s="4">
        <v>2.9304072042725782E-2</v>
      </c>
      <c r="F2085" s="2">
        <v>2</v>
      </c>
      <c r="G2085" s="4">
        <v>3.701724269122586E-2</v>
      </c>
      <c r="H2085" s="4">
        <v>0</v>
      </c>
      <c r="I2085" s="4">
        <v>1.43931799233048E-2</v>
      </c>
    </row>
    <row r="2086" spans="1:9" x14ac:dyDescent="0.25">
      <c r="A2086" t="s">
        <v>2315</v>
      </c>
      <c r="B2086" s="3">
        <v>183.3392333984375</v>
      </c>
      <c r="C2086" s="3">
        <v>13.64999961853027</v>
      </c>
      <c r="D2086" s="4">
        <v>5.0883805926993384E-3</v>
      </c>
      <c r="E2086" s="4">
        <v>1.3362980544407099E-2</v>
      </c>
      <c r="F2086" s="2">
        <v>2</v>
      </c>
      <c r="G2086" s="4">
        <v>2.9033384413938101E-2</v>
      </c>
      <c r="H2086" s="4">
        <v>0</v>
      </c>
      <c r="I2086" s="4">
        <v>1.281200459196641E-2</v>
      </c>
    </row>
    <row r="2087" spans="1:9" x14ac:dyDescent="0.25">
      <c r="A2087" t="s">
        <v>2316</v>
      </c>
      <c r="B2087" s="3">
        <v>182.41105651855469</v>
      </c>
      <c r="C2087" s="3">
        <v>13.47000026702881</v>
      </c>
      <c r="D2087" s="4">
        <v>-2.9869963285340528E-3</v>
      </c>
      <c r="E2087" s="4">
        <v>-1.17388001517762E-2</v>
      </c>
      <c r="F2087" s="2">
        <v>2</v>
      </c>
      <c r="G2087" s="4">
        <v>2.206969418509486E-2</v>
      </c>
      <c r="H2087" s="4">
        <v>-2.9869963285340528E-3</v>
      </c>
      <c r="I2087" s="4">
        <v>7.6845222255106371E-3</v>
      </c>
    </row>
    <row r="2088" spans="1:9" x14ac:dyDescent="0.25">
      <c r="A2088" t="s">
        <v>2317</v>
      </c>
      <c r="B2088" s="3">
        <v>182.9575500488281</v>
      </c>
      <c r="C2088" s="3">
        <v>13.63000011444092</v>
      </c>
      <c r="D2088" s="4">
        <v>3.0437711609436762E-3</v>
      </c>
      <c r="E2088" s="4">
        <v>-4.0140824118343188E-2</v>
      </c>
      <c r="F2088" s="2">
        <v>2</v>
      </c>
      <c r="G2088" s="4">
        <v>1.6473055674004481E-2</v>
      </c>
      <c r="H2088" s="4">
        <v>0</v>
      </c>
      <c r="I2088" s="4">
        <v>1.070348983889602E-2</v>
      </c>
    </row>
    <row r="2089" spans="1:9" x14ac:dyDescent="0.25">
      <c r="A2089" t="s">
        <v>2318</v>
      </c>
      <c r="B2089" s="3">
        <v>182.40235900878909</v>
      </c>
      <c r="C2089" s="3">
        <v>14.19999980926514</v>
      </c>
      <c r="D2089" s="4">
        <v>2.0491260471122712E-3</v>
      </c>
      <c r="E2089" s="4">
        <v>7.0473778559243527E-4</v>
      </c>
      <c r="F2089" s="2">
        <v>2</v>
      </c>
      <c r="G2089" s="4">
        <v>1.6073515453148831E-2</v>
      </c>
      <c r="H2089" s="4">
        <v>0</v>
      </c>
      <c r="I2089" s="4">
        <v>7.6364749955892819E-3</v>
      </c>
    </row>
    <row r="2090" spans="1:9" x14ac:dyDescent="0.25">
      <c r="A2090" t="s">
        <v>2319</v>
      </c>
      <c r="B2090" s="3">
        <v>182.02935791015619</v>
      </c>
      <c r="C2090" s="3">
        <v>14.189999580383301</v>
      </c>
      <c r="D2090" s="4">
        <v>-1.902743072457302E-3</v>
      </c>
      <c r="E2090" s="4">
        <v>8.1554855499804235E-2</v>
      </c>
      <c r="F2090" s="2">
        <v>2</v>
      </c>
      <c r="G2090" s="4">
        <v>1.298907740918143E-2</v>
      </c>
      <c r="H2090" s="4">
        <v>-1.902743072457302E-3</v>
      </c>
      <c r="I2090" s="4">
        <v>5.5759231790541994E-3</v>
      </c>
    </row>
    <row r="2091" spans="1:9" x14ac:dyDescent="0.25">
      <c r="A2091" t="s">
        <v>2320</v>
      </c>
      <c r="B2091" s="3">
        <v>182.3763732910156</v>
      </c>
      <c r="C2091" s="3">
        <v>13.11999988555908</v>
      </c>
      <c r="D2091" s="4">
        <v>4.2995369567842001E-3</v>
      </c>
      <c r="E2091" s="4">
        <v>-2.3082681502041961E-2</v>
      </c>
      <c r="F2091" s="2">
        <v>1</v>
      </c>
      <c r="G2091" s="4">
        <v>1.6986911297248941E-2</v>
      </c>
      <c r="H2091" s="4">
        <v>0</v>
      </c>
      <c r="I2091" s="4">
        <v>7.4929233595264488E-3</v>
      </c>
    </row>
    <row r="2092" spans="1:9" x14ac:dyDescent="0.25">
      <c r="A2092" t="s">
        <v>2321</v>
      </c>
      <c r="B2092" s="3">
        <v>181.59559631347659</v>
      </c>
      <c r="C2092" s="3">
        <v>13.430000305175779</v>
      </c>
      <c r="D2092" s="4">
        <v>2.8661148653097429E-4</v>
      </c>
      <c r="E2092" s="4">
        <v>-3.3812901169287042E-2</v>
      </c>
      <c r="F2092" s="2">
        <v>2</v>
      </c>
      <c r="G2092" s="4">
        <v>6.3420172148802578E-3</v>
      </c>
      <c r="H2092" s="4">
        <v>-3.617387303152197E-3</v>
      </c>
      <c r="I2092" s="4">
        <v>3.1797151001569102E-3</v>
      </c>
    </row>
    <row r="2093" spans="1:9" x14ac:dyDescent="0.25">
      <c r="A2093" t="s">
        <v>2322</v>
      </c>
      <c r="B2093" s="3">
        <v>181.54356384277341</v>
      </c>
      <c r="C2093" s="3">
        <v>13.89999961853027</v>
      </c>
      <c r="D2093" s="4">
        <v>6.7830874264225294E-3</v>
      </c>
      <c r="E2093" s="4">
        <v>-3.6061057906548677E-2</v>
      </c>
      <c r="F2093" s="2">
        <v>2</v>
      </c>
      <c r="G2093" s="4">
        <v>4.9181500667558886E-3</v>
      </c>
      <c r="H2093" s="4">
        <v>-3.902880179393331E-3</v>
      </c>
      <c r="I2093" s="4">
        <v>2.8922746544877138E-3</v>
      </c>
    </row>
    <row r="2094" spans="1:9" x14ac:dyDescent="0.25">
      <c r="A2094" t="s">
        <v>2323</v>
      </c>
      <c r="B2094" s="3">
        <v>180.3204345703125</v>
      </c>
      <c r="C2094" s="3">
        <v>14.420000076293951</v>
      </c>
      <c r="D2094" s="4">
        <v>1.296207928144244E-2</v>
      </c>
      <c r="E2094" s="4">
        <v>-8.8495552815232137E-2</v>
      </c>
      <c r="F2094" s="2">
        <v>2</v>
      </c>
      <c r="G2094" s="4">
        <v>7.6226451710215137E-3</v>
      </c>
      <c r="H2094" s="4">
        <v>-1.0613972105085519E-2</v>
      </c>
      <c r="I2094" s="4">
        <v>-3.8645988599993459E-3</v>
      </c>
    </row>
    <row r="2095" spans="1:9" x14ac:dyDescent="0.25">
      <c r="A2095" t="s">
        <v>2324</v>
      </c>
      <c r="B2095" s="3">
        <v>178.01301574707031</v>
      </c>
      <c r="C2095" s="3">
        <v>15.819999694824221</v>
      </c>
      <c r="D2095" s="4">
        <v>-1.362588263713493E-3</v>
      </c>
      <c r="E2095" s="4">
        <v>4.0789466667043188E-2</v>
      </c>
      <c r="F2095" s="2">
        <v>2</v>
      </c>
      <c r="G2095" s="4">
        <v>-1.5966443401370101E-2</v>
      </c>
      <c r="H2095" s="4">
        <v>-2.3274367193737319E-2</v>
      </c>
      <c r="I2095" s="4">
        <v>-1.6611360371335929E-2</v>
      </c>
    </row>
    <row r="2096" spans="1:9" x14ac:dyDescent="0.25">
      <c r="A2096" t="s">
        <v>2325</v>
      </c>
      <c r="B2096" s="3">
        <v>178.25590515136719</v>
      </c>
      <c r="C2096" s="3">
        <v>15.19999980926514</v>
      </c>
      <c r="D2096" s="4">
        <v>6.3175998909106301E-3</v>
      </c>
      <c r="E2096" s="4">
        <v>-6.9197802799772945E-2</v>
      </c>
      <c r="F2096" s="2">
        <v>2</v>
      </c>
      <c r="G2096" s="4">
        <v>-1.6977535815355549E-2</v>
      </c>
      <c r="H2096" s="4">
        <v>-2.194167640077371E-2</v>
      </c>
      <c r="I2096" s="4">
        <v>-1.5269578255745601E-2</v>
      </c>
    </row>
    <row r="2097" spans="1:9" x14ac:dyDescent="0.25">
      <c r="A2097" t="s">
        <v>2326</v>
      </c>
      <c r="B2097" s="3">
        <v>177.13682556152341</v>
      </c>
      <c r="C2097" s="3">
        <v>16.329999923706051</v>
      </c>
      <c r="D2097" s="4">
        <v>-3.4649580748141728E-3</v>
      </c>
      <c r="E2097" s="4">
        <v>2.3824458870537409E-2</v>
      </c>
      <c r="F2097" s="2">
        <v>3</v>
      </c>
      <c r="G2097" s="4">
        <v>-2.0303683908401982E-2</v>
      </c>
      <c r="H2097" s="4">
        <v>-2.808186629623477E-2</v>
      </c>
      <c r="I2097" s="4">
        <v>-2.145165517228009E-2</v>
      </c>
    </row>
    <row r="2098" spans="1:9" x14ac:dyDescent="0.25">
      <c r="A2098" t="s">
        <v>2327</v>
      </c>
      <c r="B2098" s="3">
        <v>177.75273132324219</v>
      </c>
      <c r="C2098" s="3">
        <v>15.94999980926514</v>
      </c>
      <c r="D2098" s="4">
        <v>2.9298138700917242E-4</v>
      </c>
      <c r="E2098" s="4">
        <v>2.4405916627425309E-2</v>
      </c>
      <c r="F2098" s="2">
        <v>2</v>
      </c>
      <c r="G2098" s="4">
        <v>-1.7589471886589211E-2</v>
      </c>
      <c r="H2098" s="4">
        <v>-2.47025013529516E-2</v>
      </c>
      <c r="I2098" s="4">
        <v>-1.8049236946768851E-2</v>
      </c>
    </row>
    <row r="2099" spans="1:9" x14ac:dyDescent="0.25">
      <c r="A2099" t="s">
        <v>2328</v>
      </c>
      <c r="B2099" s="3">
        <v>177.70066833496091</v>
      </c>
      <c r="C2099" s="3">
        <v>15.569999694824221</v>
      </c>
      <c r="D2099" s="4">
        <v>-9.3337475502984768E-3</v>
      </c>
      <c r="E2099" s="4">
        <v>6.0626660159853518E-2</v>
      </c>
      <c r="F2099" s="2">
        <v>2</v>
      </c>
      <c r="G2099" s="4">
        <v>-1.8200044951496741E-2</v>
      </c>
      <c r="H2099" s="4">
        <v>-2.498816167369489E-2</v>
      </c>
      <c r="I2099" s="4">
        <v>-1.83368459792097E-2</v>
      </c>
    </row>
    <row r="2100" spans="1:9" x14ac:dyDescent="0.25">
      <c r="A2100" t="s">
        <v>2329</v>
      </c>
      <c r="B2100" s="3">
        <v>179.3749084472656</v>
      </c>
      <c r="C2100" s="3">
        <v>14.680000305175779</v>
      </c>
      <c r="D2100" s="4">
        <v>9.8651478775675372E-3</v>
      </c>
      <c r="E2100" s="4">
        <v>-2.3936147446166119E-2</v>
      </c>
      <c r="F2100" s="2">
        <v>2</v>
      </c>
      <c r="G2100" s="4">
        <v>-5.8711502975913321E-3</v>
      </c>
      <c r="H2100" s="4">
        <v>-1.5801905116568201E-2</v>
      </c>
      <c r="I2100" s="4">
        <v>-9.0879228061403472E-3</v>
      </c>
    </row>
    <row r="2101" spans="1:9" x14ac:dyDescent="0.25">
      <c r="A2101" t="s">
        <v>2330</v>
      </c>
      <c r="B2101" s="3">
        <v>177.62263488769531</v>
      </c>
      <c r="C2101" s="3">
        <v>15.039999961853029</v>
      </c>
      <c r="D2101" s="4">
        <v>-8.7140379558692249E-3</v>
      </c>
      <c r="E2101" s="4">
        <v>4.3719647544205882E-2</v>
      </c>
      <c r="F2101" s="2">
        <v>2</v>
      </c>
      <c r="G2101" s="4">
        <v>-1.4515494911335299E-2</v>
      </c>
      <c r="H2101" s="4">
        <v>-2.5416317265805399E-2</v>
      </c>
      <c r="I2101" s="4">
        <v>-1.8767922354327778E-2</v>
      </c>
    </row>
    <row r="2102" spans="1:9" x14ac:dyDescent="0.25">
      <c r="A2102" t="s">
        <v>2331</v>
      </c>
      <c r="B2102" s="3">
        <v>179.1840515136719</v>
      </c>
      <c r="C2102" s="3">
        <v>14.409999847412109</v>
      </c>
      <c r="D2102" s="4">
        <v>2.9055516821485661E-4</v>
      </c>
      <c r="E2102" s="4">
        <v>-1.9060567799137122E-2</v>
      </c>
      <c r="F2102" s="2">
        <v>2</v>
      </c>
      <c r="G2102" s="4">
        <v>4.5141094255163328E-3</v>
      </c>
      <c r="H2102" s="4">
        <v>-1.684910303329068E-2</v>
      </c>
      <c r="I2102" s="4">
        <v>-1.0142264476061371E-2</v>
      </c>
    </row>
    <row r="2103" spans="1:9" x14ac:dyDescent="0.25">
      <c r="A2103" t="s">
        <v>2332</v>
      </c>
      <c r="B2103" s="3">
        <v>179.13200378417969</v>
      </c>
      <c r="C2103" s="3">
        <v>14.689999580383301</v>
      </c>
      <c r="D2103" s="4">
        <v>-9.3547478733513323E-3</v>
      </c>
      <c r="E2103" s="4">
        <v>7.7769585989901691E-2</v>
      </c>
      <c r="F2103" s="2">
        <v>2</v>
      </c>
      <c r="G2103" s="4">
        <v>4.4134972506013606E-3</v>
      </c>
      <c r="H2103" s="4">
        <v>-1.7134679631782831E-2</v>
      </c>
      <c r="I2103" s="4">
        <v>-1.0429789215116499E-2</v>
      </c>
    </row>
    <row r="2104" spans="1:9" x14ac:dyDescent="0.25">
      <c r="A2104" t="s">
        <v>2333</v>
      </c>
      <c r="B2104" s="3">
        <v>180.82356262207031</v>
      </c>
      <c r="C2104" s="3">
        <v>13.63000011444092</v>
      </c>
      <c r="D2104" s="4">
        <v>1.243383549271093E-2</v>
      </c>
      <c r="E2104" s="4">
        <v>-6.4516101583531382E-2</v>
      </c>
      <c r="F2104" s="2">
        <v>2</v>
      </c>
      <c r="G2104" s="4">
        <v>1.0865837896414821E-2</v>
      </c>
      <c r="H2104" s="4">
        <v>-7.8533983196609203E-3</v>
      </c>
      <c r="I2104" s="4">
        <v>-1.085193049133681E-3</v>
      </c>
    </row>
    <row r="2105" spans="1:9" x14ac:dyDescent="0.25">
      <c r="A2105" t="s">
        <v>2334</v>
      </c>
      <c r="B2105" s="3">
        <v>178.60284423828119</v>
      </c>
      <c r="C2105" s="3">
        <v>14.569999694824221</v>
      </c>
      <c r="D2105" s="4">
        <v>8.2614708496286937E-4</v>
      </c>
      <c r="E2105" s="4">
        <v>-1.0190256079042E-2</v>
      </c>
      <c r="F2105" s="2">
        <v>2</v>
      </c>
      <c r="G2105" s="4">
        <v>-6.3142159720451776E-3</v>
      </c>
      <c r="H2105" s="4">
        <v>-2.003808357757908E-2</v>
      </c>
      <c r="I2105" s="4">
        <v>-1.3352999542202589E-2</v>
      </c>
    </row>
    <row r="2106" spans="1:9" x14ac:dyDescent="0.25">
      <c r="A2106" t="s">
        <v>2335</v>
      </c>
      <c r="B2106" s="3">
        <v>178.4554138183594</v>
      </c>
      <c r="C2106" s="3">
        <v>14.72000026702881</v>
      </c>
      <c r="D2106" s="4">
        <v>3.6592647795592459E-3</v>
      </c>
      <c r="E2106" s="4">
        <v>-7.4795700301459433E-2</v>
      </c>
      <c r="F2106" s="2">
        <v>2</v>
      </c>
      <c r="G2106" s="4">
        <v>5.9377854539135466E-3</v>
      </c>
      <c r="H2106" s="4">
        <v>-2.084700796767924E-2</v>
      </c>
      <c r="I2106" s="4">
        <v>-1.416744223606081E-2</v>
      </c>
    </row>
    <row r="2107" spans="1:9" x14ac:dyDescent="0.25">
      <c r="A2107" t="s">
        <v>2336</v>
      </c>
      <c r="B2107" s="3">
        <v>177.8047790527344</v>
      </c>
      <c r="C2107" s="3">
        <v>15.909999847412109</v>
      </c>
      <c r="D2107" s="4">
        <v>-1.950254858755773E-4</v>
      </c>
      <c r="E2107" s="4">
        <v>-8.7227038195222262E-3</v>
      </c>
      <c r="F2107" s="2">
        <v>2</v>
      </c>
      <c r="G2107" s="4">
        <v>6.268901089980794E-3</v>
      </c>
      <c r="H2107" s="4">
        <v>-2.4416924754459331E-2</v>
      </c>
      <c r="I2107" s="4">
        <v>-1.776171220771372E-2</v>
      </c>
    </row>
    <row r="2108" spans="1:9" x14ac:dyDescent="0.25">
      <c r="A2108" t="s">
        <v>2337</v>
      </c>
      <c r="B2108" s="3">
        <v>177.83946228027341</v>
      </c>
      <c r="C2108" s="3">
        <v>16.04999923706055</v>
      </c>
      <c r="D2108" s="4">
        <v>-5.5784560557829987E-3</v>
      </c>
      <c r="E2108" s="4">
        <v>2.8846079781212449E-2</v>
      </c>
      <c r="F2108" s="2">
        <v>2</v>
      </c>
      <c r="G2108" s="4">
        <v>2.3217453897481639E-3</v>
      </c>
      <c r="H2108" s="4">
        <v>-2.4226624077715701E-2</v>
      </c>
      <c r="I2108" s="4">
        <v>-1.7570113341729528E-2</v>
      </c>
    </row>
    <row r="2109" spans="1:9" x14ac:dyDescent="0.25">
      <c r="A2109" t="s">
        <v>2338</v>
      </c>
      <c r="B2109" s="3">
        <v>178.83709716796881</v>
      </c>
      <c r="C2109" s="3">
        <v>15.60000038146973</v>
      </c>
      <c r="D2109" s="4">
        <v>-8.7031672647438496E-3</v>
      </c>
      <c r="E2109" s="4">
        <v>6.2670303621831458E-2</v>
      </c>
      <c r="F2109" s="2">
        <v>2</v>
      </c>
      <c r="G2109" s="4">
        <v>-3.5984406502136408E-3</v>
      </c>
      <c r="H2109" s="4">
        <v>-1.8752779578736441E-2</v>
      </c>
      <c r="I2109" s="4">
        <v>-1.20589274829902E-2</v>
      </c>
    </row>
    <row r="2110" spans="1:9" x14ac:dyDescent="0.25">
      <c r="A2110" t="s">
        <v>2339</v>
      </c>
      <c r="B2110" s="3">
        <v>180.40721130371091</v>
      </c>
      <c r="C2110" s="3">
        <v>14.680000305175779</v>
      </c>
      <c r="D2110" s="4">
        <v>7.948297066292076E-3</v>
      </c>
      <c r="E2110" s="4">
        <v>-6.496812206885616E-2</v>
      </c>
      <c r="F2110" s="2">
        <v>2</v>
      </c>
      <c r="G2110" s="4">
        <v>8.0116311457638645E-3</v>
      </c>
      <c r="H2110" s="4">
        <v>-1.0137843663096341E-2</v>
      </c>
      <c r="I2110" s="4">
        <v>-3.385222374802654E-3</v>
      </c>
    </row>
    <row r="2111" spans="1:9" x14ac:dyDescent="0.25">
      <c r="A2111" t="s">
        <v>2340</v>
      </c>
      <c r="B2111" s="3">
        <v>178.9845886230469</v>
      </c>
      <c r="C2111" s="3">
        <v>15.69999980926514</v>
      </c>
      <c r="D2111" s="4">
        <v>-5.3988576521888376E-3</v>
      </c>
      <c r="E2111" s="4">
        <v>3.1537420092965007E-2</v>
      </c>
      <c r="F2111" s="2">
        <v>2</v>
      </c>
      <c r="G2111" s="4">
        <v>1.0904907182377689E-2</v>
      </c>
      <c r="H2111" s="4">
        <v>-1.7943520299631869E-2</v>
      </c>
      <c r="I2111" s="4">
        <v>-1.1244147615588781E-2</v>
      </c>
    </row>
    <row r="2112" spans="1:9" x14ac:dyDescent="0.25">
      <c r="A2112" t="s">
        <v>2341</v>
      </c>
      <c r="B2112" s="3">
        <v>179.9561462402344</v>
      </c>
      <c r="C2112" s="3">
        <v>15.22000026702881</v>
      </c>
      <c r="D2112" s="4">
        <v>-9.0754879651246956E-3</v>
      </c>
      <c r="E2112" s="4">
        <v>0.1053013624591139</v>
      </c>
      <c r="F2112" s="2">
        <v>2</v>
      </c>
      <c r="G2112" s="4">
        <v>6.2074854816405178E-3</v>
      </c>
      <c r="H2112" s="4">
        <v>-1.2612757127777541E-2</v>
      </c>
      <c r="I2112" s="4">
        <v>-5.8770191532274696E-3</v>
      </c>
    </row>
    <row r="2113" spans="1:9" x14ac:dyDescent="0.25">
      <c r="A2113" t="s">
        <v>2342</v>
      </c>
      <c r="B2113" s="3">
        <v>181.60429382324219</v>
      </c>
      <c r="C2113" s="3">
        <v>13.77000045776367</v>
      </c>
      <c r="D2113" s="4">
        <v>2.058233891179428E-3</v>
      </c>
      <c r="E2113" s="4">
        <v>-1.3610285090552289E-2</v>
      </c>
      <c r="F2113" s="2">
        <v>2</v>
      </c>
      <c r="G2113" s="4">
        <v>1.124487277253694E-2</v>
      </c>
      <c r="H2113" s="4">
        <v>-3.5696656200269179E-3</v>
      </c>
      <c r="I2113" s="4">
        <v>3.227762330078265E-3</v>
      </c>
    </row>
    <row r="2114" spans="1:9" x14ac:dyDescent="0.25">
      <c r="A2114" t="s">
        <v>2343</v>
      </c>
      <c r="B2114" s="3">
        <v>181.23127746582031</v>
      </c>
      <c r="C2114" s="3">
        <v>13.960000038146971</v>
      </c>
      <c r="D2114" s="4">
        <v>1.4860598830528371E-3</v>
      </c>
      <c r="E2114" s="4">
        <v>-8.522719191002448E-3</v>
      </c>
      <c r="F2114" s="2">
        <v>2</v>
      </c>
      <c r="G2114" s="4">
        <v>1.237583084867167E-2</v>
      </c>
      <c r="H2114" s="4">
        <v>-5.616339770346479E-3</v>
      </c>
      <c r="I2114" s="4">
        <v>1.1671262201573549E-3</v>
      </c>
    </row>
    <row r="2115" spans="1:9" x14ac:dyDescent="0.25">
      <c r="A2115" t="s">
        <v>2344</v>
      </c>
      <c r="B2115" s="3">
        <v>180.96235656738281</v>
      </c>
      <c r="C2115" s="3">
        <v>14.079999923706049</v>
      </c>
      <c r="D2115" s="4">
        <v>-1.7229771874083259E-3</v>
      </c>
      <c r="E2115" s="4">
        <v>6.5052922791697609E-2</v>
      </c>
      <c r="F2115" s="2">
        <v>2</v>
      </c>
      <c r="G2115" s="4">
        <v>6.6707631066769144E-3</v>
      </c>
      <c r="H2115" s="4">
        <v>-7.091860723681731E-3</v>
      </c>
      <c r="I2115" s="4">
        <v>-3.1846041165350952E-4</v>
      </c>
    </row>
    <row r="2116" spans="1:9" x14ac:dyDescent="0.25">
      <c r="A2116" t="s">
        <v>2345</v>
      </c>
      <c r="B2116" s="3">
        <v>181.2746887207031</v>
      </c>
      <c r="C2116" s="3">
        <v>13.22000026702881</v>
      </c>
      <c r="D2116" s="4">
        <v>0</v>
      </c>
      <c r="E2116" s="4">
        <v>-5.2329717004833687E-2</v>
      </c>
      <c r="F2116" s="2">
        <v>2</v>
      </c>
      <c r="G2116" s="4">
        <v>1.074811582543278E-2</v>
      </c>
      <c r="H2116" s="4">
        <v>-5.3781499659752976E-3</v>
      </c>
      <c r="I2116" s="4">
        <v>1.4069409028343301E-3</v>
      </c>
    </row>
    <row r="2117" spans="1:9" x14ac:dyDescent="0.25">
      <c r="A2117" t="s">
        <v>2346</v>
      </c>
      <c r="B2117" s="3">
        <v>181.2746887207031</v>
      </c>
      <c r="C2117" s="3">
        <v>13.94999980926514</v>
      </c>
      <c r="D2117" s="4">
        <v>-5.3781499659752976E-3</v>
      </c>
      <c r="E2117" s="4">
        <v>5.0451813988406043E-2</v>
      </c>
      <c r="F2117" s="2">
        <v>2</v>
      </c>
      <c r="G2117" s="4">
        <v>1.32914120185903E-2</v>
      </c>
      <c r="H2117" s="4">
        <v>-5.3781499659752976E-3</v>
      </c>
      <c r="I2117" s="4">
        <v>1.4069409028343301E-3</v>
      </c>
    </row>
    <row r="2118" spans="1:9" x14ac:dyDescent="0.25">
      <c r="A2118" t="s">
        <v>2347</v>
      </c>
      <c r="B2118" s="3">
        <v>182.2548828125</v>
      </c>
      <c r="C2118" s="3">
        <v>13.27999973297119</v>
      </c>
      <c r="D2118" s="4">
        <v>9.5282901386983809E-4</v>
      </c>
      <c r="E2118" s="4">
        <v>3.0211452072894658E-3</v>
      </c>
      <c r="F2118" s="2">
        <v>2</v>
      </c>
      <c r="G2118" s="4">
        <v>2.377702024701955E-2</v>
      </c>
      <c r="H2118" s="4">
        <v>0</v>
      </c>
      <c r="I2118" s="4">
        <v>6.8217794215736927E-3</v>
      </c>
    </row>
    <row r="2119" spans="1:9" x14ac:dyDescent="0.25">
      <c r="A2119" t="s">
        <v>2348</v>
      </c>
      <c r="B2119" s="3">
        <v>182.0813903808594</v>
      </c>
      <c r="C2119" s="3">
        <v>13.239999771118161</v>
      </c>
      <c r="D2119" s="4">
        <v>3.1543381102083772E-3</v>
      </c>
      <c r="E2119" s="4">
        <v>-8.2397458583033378E-3</v>
      </c>
      <c r="F2119" s="2">
        <v>2</v>
      </c>
      <c r="G2119" s="4">
        <v>2.1583676147432621E-2</v>
      </c>
      <c r="H2119" s="4">
        <v>0</v>
      </c>
      <c r="I2119" s="4">
        <v>5.8633636247233936E-3</v>
      </c>
    </row>
    <row r="2120" spans="1:9" x14ac:dyDescent="0.25">
      <c r="A2120" t="s">
        <v>2349</v>
      </c>
      <c r="B2120" s="3">
        <v>181.50885009765619</v>
      </c>
      <c r="C2120" s="3">
        <v>13.35000038146973</v>
      </c>
      <c r="D2120" s="4">
        <v>7.0267064284010861E-3</v>
      </c>
      <c r="E2120" s="4">
        <v>-1.9823752302349781E-2</v>
      </c>
      <c r="F2120" s="2">
        <v>2</v>
      </c>
      <c r="G2120" s="4">
        <v>2.7675903659736049E-2</v>
      </c>
      <c r="H2120" s="4">
        <v>0</v>
      </c>
      <c r="I2120" s="4">
        <v>2.7005072017318721E-3</v>
      </c>
    </row>
    <row r="2121" spans="1:9" x14ac:dyDescent="0.25">
      <c r="A2121" t="s">
        <v>2350</v>
      </c>
      <c r="B2121" s="3">
        <v>180.2423400878906</v>
      </c>
      <c r="C2121" s="3">
        <v>13.61999988555908</v>
      </c>
      <c r="D2121" s="4">
        <v>-1.105836324554188E-3</v>
      </c>
      <c r="E2121" s="4">
        <v>-7.2886573996679971E-3</v>
      </c>
      <c r="F2121" s="2">
        <v>2</v>
      </c>
      <c r="G2121" s="4">
        <v>8.7663998510638663E-3</v>
      </c>
      <c r="H2121" s="4">
        <v>-6.6003714117566234E-3</v>
      </c>
      <c r="I2121" s="4">
        <v>-4.2960124086607321E-3</v>
      </c>
    </row>
    <row r="2122" spans="1:9" x14ac:dyDescent="0.25">
      <c r="A2122" t="s">
        <v>2351</v>
      </c>
      <c r="B2122" s="3">
        <v>180.44187927246091</v>
      </c>
      <c r="C2122" s="3">
        <v>13.72000026702881</v>
      </c>
      <c r="D2122" s="4">
        <v>4.811892223766101E-5</v>
      </c>
      <c r="E2122" s="4">
        <v>-8.670511866767816E-3</v>
      </c>
      <c r="F2122" s="2">
        <v>2</v>
      </c>
      <c r="G2122" s="4">
        <v>9.5948503268232788E-3</v>
      </c>
      <c r="H2122" s="4">
        <v>-5.5006178702508013E-3</v>
      </c>
      <c r="I2122" s="4">
        <v>-3.193707802204182E-3</v>
      </c>
    </row>
    <row r="2123" spans="1:9" x14ac:dyDescent="0.25">
      <c r="A2123" t="s">
        <v>2352</v>
      </c>
      <c r="B2123" s="3">
        <v>180.4331970214844</v>
      </c>
      <c r="C2123" s="3">
        <v>13.840000152587891</v>
      </c>
      <c r="D2123" s="4">
        <v>1.010103598638756E-2</v>
      </c>
      <c r="E2123" s="4">
        <v>-6.8013481679242482E-2</v>
      </c>
      <c r="F2123" s="2">
        <v>2</v>
      </c>
      <c r="G2123" s="4">
        <v>1.407630568583618E-2</v>
      </c>
      <c r="H2123" s="4">
        <v>-5.5484698061012416E-3</v>
      </c>
      <c r="I2123" s="4">
        <v>-3.2416707387395989E-3</v>
      </c>
    </row>
    <row r="2124" spans="1:9" x14ac:dyDescent="0.25">
      <c r="A2124" t="s">
        <v>2353</v>
      </c>
      <c r="B2124" s="3">
        <v>178.62886047363281</v>
      </c>
      <c r="C2124" s="3">
        <v>14.85000038146973</v>
      </c>
      <c r="D2124" s="4">
        <v>9.312496007064297E-3</v>
      </c>
      <c r="E2124" s="4">
        <v>-8.671585655377767E-2</v>
      </c>
      <c r="F2124" s="2">
        <v>2</v>
      </c>
      <c r="G2124" s="4">
        <v>5.8559258706494246E-3</v>
      </c>
      <c r="H2124" s="4">
        <v>-1.5493010337531921E-2</v>
      </c>
      <c r="I2124" s="4">
        <v>-1.320927931936799E-2</v>
      </c>
    </row>
    <row r="2125" spans="1:9" x14ac:dyDescent="0.25">
      <c r="A2125" t="s">
        <v>2354</v>
      </c>
      <c r="B2125" s="3">
        <v>176.98072814941409</v>
      </c>
      <c r="C2125" s="3">
        <v>16.260000228881839</v>
      </c>
      <c r="D2125" s="4">
        <v>-2.3467446626891379E-3</v>
      </c>
      <c r="E2125" s="4">
        <v>5.8593788562576243E-2</v>
      </c>
      <c r="F2125" s="2">
        <v>3</v>
      </c>
      <c r="G2125" s="4">
        <v>-7.9320215082182566E-3</v>
      </c>
      <c r="H2125" s="4">
        <v>-2.457663651518149E-2</v>
      </c>
      <c r="I2125" s="4">
        <v>-2.2313976509287788E-2</v>
      </c>
    </row>
    <row r="2126" spans="1:9" x14ac:dyDescent="0.25">
      <c r="A2126" t="s">
        <v>2355</v>
      </c>
      <c r="B2126" s="3">
        <v>177.39703369140619</v>
      </c>
      <c r="C2126" s="3">
        <v>15.35999965667725</v>
      </c>
      <c r="D2126" s="4">
        <v>2.696507615121968E-3</v>
      </c>
      <c r="E2126" s="4">
        <v>-4.9504962765391181E-2</v>
      </c>
      <c r="F2126" s="2">
        <v>2</v>
      </c>
      <c r="G2126" s="4">
        <v>-1.7182825086925479E-4</v>
      </c>
      <c r="H2126" s="4">
        <v>-2.2282182445218731E-2</v>
      </c>
      <c r="I2126" s="4">
        <v>-2.0014200063776411E-2</v>
      </c>
    </row>
    <row r="2127" spans="1:9" x14ac:dyDescent="0.25">
      <c r="A2127" t="s">
        <v>2356</v>
      </c>
      <c r="B2127" s="3">
        <v>176.91996765136719</v>
      </c>
      <c r="C2127" s="3">
        <v>16.159999847412109</v>
      </c>
      <c r="D2127" s="4">
        <v>-1.1965781812870561E-2</v>
      </c>
      <c r="E2127" s="4">
        <v>0.14691268079539549</v>
      </c>
      <c r="F2127" s="2">
        <v>3</v>
      </c>
      <c r="G2127" s="4">
        <v>1.550098724314886E-3</v>
      </c>
      <c r="H2127" s="4">
        <v>-2.4911515967829371E-2</v>
      </c>
      <c r="I2127" s="4">
        <v>-2.264963277165E-2</v>
      </c>
    </row>
    <row r="2128" spans="1:9" x14ac:dyDescent="0.25">
      <c r="A2128" t="s">
        <v>2357</v>
      </c>
      <c r="B2128" s="3">
        <v>179.0625915527344</v>
      </c>
      <c r="C2128" s="3">
        <v>14.090000152587891</v>
      </c>
      <c r="D2128" s="4">
        <v>1.0921005296912419E-2</v>
      </c>
      <c r="E2128" s="4">
        <v>-8.6251615896600464E-2</v>
      </c>
      <c r="F2128" s="2">
        <v>2</v>
      </c>
      <c r="G2128" s="4">
        <v>1.710268579927399E-2</v>
      </c>
      <c r="H2128" s="4">
        <v>-1.3102516002646111E-2</v>
      </c>
      <c r="I2128" s="4">
        <v>-1.081323982724236E-2</v>
      </c>
    </row>
    <row r="2129" spans="1:9" x14ac:dyDescent="0.25">
      <c r="A2129" t="s">
        <v>2358</v>
      </c>
      <c r="B2129" s="3">
        <v>177.128173828125</v>
      </c>
      <c r="C2129" s="3">
        <v>15.420000076293951</v>
      </c>
      <c r="D2129" s="4">
        <v>-9.987818734791043E-3</v>
      </c>
      <c r="E2129" s="4">
        <v>9.2068002922890191E-2</v>
      </c>
      <c r="F2129" s="2">
        <v>2</v>
      </c>
      <c r="G2129" s="4">
        <v>3.4523553694074671E-3</v>
      </c>
      <c r="H2129" s="4">
        <v>-2.3763994588778651E-2</v>
      </c>
      <c r="I2129" s="4">
        <v>-2.149944952204386E-2</v>
      </c>
    </row>
    <row r="2130" spans="1:9" x14ac:dyDescent="0.25">
      <c r="A2130" t="s">
        <v>2359</v>
      </c>
      <c r="B2130" s="3">
        <v>178.91514587402341</v>
      </c>
      <c r="C2130" s="3">
        <v>14.11999988555908</v>
      </c>
      <c r="D2130" s="4">
        <v>-3.2382435259782349E-3</v>
      </c>
      <c r="E2130" s="4">
        <v>7.7862555296728919E-2</v>
      </c>
      <c r="F2130" s="2">
        <v>2</v>
      </c>
      <c r="G2130" s="4">
        <v>2.0400556576599671E-2</v>
      </c>
      <c r="H2130" s="4">
        <v>-1.391515792904896E-2</v>
      </c>
      <c r="I2130" s="4">
        <v>-1.162776681448641E-2</v>
      </c>
    </row>
    <row r="2131" spans="1:9" x14ac:dyDescent="0.25">
      <c r="A2131" t="s">
        <v>2360</v>
      </c>
      <c r="B2131" s="3">
        <v>179.49639892578119</v>
      </c>
      <c r="C2131" s="3">
        <v>13.10000038146973</v>
      </c>
      <c r="D2131" s="4">
        <v>6.8121182990177331E-3</v>
      </c>
      <c r="E2131" s="4">
        <v>-6.093185945643298E-2</v>
      </c>
      <c r="F2131" s="2">
        <v>1</v>
      </c>
      <c r="G2131" s="4">
        <v>2.739836456117772E-2</v>
      </c>
      <c r="H2131" s="4">
        <v>-1.071160117623249E-2</v>
      </c>
      <c r="I2131" s="4">
        <v>-8.416778868187702E-3</v>
      </c>
    </row>
    <row r="2132" spans="1:9" x14ac:dyDescent="0.25">
      <c r="A2132" t="s">
        <v>2361</v>
      </c>
      <c r="B2132" s="3">
        <v>178.28192138671881</v>
      </c>
      <c r="C2132" s="3">
        <v>13.94999980926514</v>
      </c>
      <c r="D2132" s="4">
        <v>-2.42718943962561E-3</v>
      </c>
      <c r="E2132" s="4">
        <v>2.8761016045710571E-2</v>
      </c>
      <c r="F2132" s="2">
        <v>2</v>
      </c>
      <c r="G2132" s="4">
        <v>1.6838398371371351E-2</v>
      </c>
      <c r="H2132" s="4">
        <v>-1.740515351052396E-2</v>
      </c>
      <c r="I2132" s="4">
        <v>-1.5125858032910999E-2</v>
      </c>
    </row>
    <row r="2133" spans="1:9" x14ac:dyDescent="0.25">
      <c r="A2133" t="s">
        <v>2362</v>
      </c>
      <c r="B2133" s="3">
        <v>178.7156982421875</v>
      </c>
      <c r="C2133" s="3">
        <v>13.560000419616699</v>
      </c>
      <c r="D2133" s="4">
        <v>4.3880779429665839E-3</v>
      </c>
      <c r="E2133" s="4">
        <v>-1.881326200787781E-2</v>
      </c>
      <c r="F2133" s="2">
        <v>2</v>
      </c>
      <c r="G2133" s="4">
        <v>1.04040723582568E-2</v>
      </c>
      <c r="H2133" s="4">
        <v>-1.501440688072153E-2</v>
      </c>
      <c r="I2133" s="4">
        <v>-1.2729565660627881E-2</v>
      </c>
    </row>
    <row r="2134" spans="1:9" x14ac:dyDescent="0.25">
      <c r="A2134" t="s">
        <v>2363</v>
      </c>
      <c r="B2134" s="3">
        <v>177.9349060058594</v>
      </c>
      <c r="C2134" s="3">
        <v>13.819999694824221</v>
      </c>
      <c r="D2134" s="4">
        <v>9.2499168705306722E-3</v>
      </c>
      <c r="E2134" s="4">
        <v>-9.3175859423898055E-2</v>
      </c>
      <c r="F2134" s="2">
        <v>2</v>
      </c>
      <c r="G2134" s="4">
        <v>1.8262664733263101E-2</v>
      </c>
      <c r="H2134" s="4">
        <v>-1.931771717504371E-2</v>
      </c>
      <c r="I2134" s="4">
        <v>-1.7042858213383139E-2</v>
      </c>
    </row>
    <row r="2135" spans="1:9" x14ac:dyDescent="0.25">
      <c r="A2135" t="s">
        <v>2364</v>
      </c>
      <c r="B2135" s="3">
        <v>176.3041076660156</v>
      </c>
      <c r="C2135" s="3">
        <v>15.239999771118161</v>
      </c>
      <c r="D2135" s="4">
        <v>5.9078008951596317E-4</v>
      </c>
      <c r="E2135" s="4">
        <v>3.3921303104746947E-2</v>
      </c>
      <c r="F2135" s="2">
        <v>2</v>
      </c>
      <c r="G2135" s="4">
        <v>1.124022686478021E-2</v>
      </c>
      <c r="H2135" s="4">
        <v>-2.8305807677603378E-2</v>
      </c>
      <c r="I2135" s="4">
        <v>-2.6051798117003751E-2</v>
      </c>
    </row>
    <row r="2136" spans="1:9" x14ac:dyDescent="0.25">
      <c r="A2136" t="s">
        <v>2365</v>
      </c>
      <c r="B2136" s="3">
        <v>176.20001220703119</v>
      </c>
      <c r="C2136" s="3">
        <v>14.739999771118161</v>
      </c>
      <c r="D2136" s="4">
        <v>-4.4258600065771869E-4</v>
      </c>
      <c r="E2136" s="4">
        <v>-1.33868684660301E-2</v>
      </c>
      <c r="F2136" s="2">
        <v>2</v>
      </c>
      <c r="G2136" s="4">
        <v>8.2364520871229807E-3</v>
      </c>
      <c r="H2136" s="4">
        <v>-2.8879526317976079E-2</v>
      </c>
      <c r="I2136" s="4">
        <v>-2.6626847595113912E-2</v>
      </c>
    </row>
    <row r="2137" spans="1:9" x14ac:dyDescent="0.25">
      <c r="A2137" t="s">
        <v>2366</v>
      </c>
      <c r="B2137" s="3">
        <v>176.27803039550781</v>
      </c>
      <c r="C2137" s="3">
        <v>14.939999580383301</v>
      </c>
      <c r="D2137" s="4">
        <v>-6.5995345379624704E-3</v>
      </c>
      <c r="E2137" s="4">
        <v>5.4340119967786427E-2</v>
      </c>
      <c r="F2137" s="2">
        <v>2</v>
      </c>
      <c r="G2137" s="4">
        <v>-6.0981096986967298E-3</v>
      </c>
      <c r="H2137" s="4">
        <v>-2.8449531681766001E-2</v>
      </c>
      <c r="I2137" s="4">
        <v>-2.6195855513381661E-2</v>
      </c>
    </row>
    <row r="2138" spans="1:9" x14ac:dyDescent="0.25">
      <c r="A2138" t="s">
        <v>2367</v>
      </c>
      <c r="B2138" s="3">
        <v>177.44911193847659</v>
      </c>
      <c r="C2138" s="3">
        <v>14.170000076293951</v>
      </c>
      <c r="D2138" s="4">
        <v>-5.3757618885552638E-4</v>
      </c>
      <c r="E2138" s="4">
        <v>2.755620852009466E-2</v>
      </c>
      <c r="F2138" s="2">
        <v>2</v>
      </c>
      <c r="G2138" s="4">
        <v>-5.1172367879500644E-3</v>
      </c>
      <c r="H2138" s="4">
        <v>-2.1995154928421409E-2</v>
      </c>
      <c r="I2138" s="4">
        <v>-1.9726506737949619E-2</v>
      </c>
    </row>
    <row r="2139" spans="1:9" x14ac:dyDescent="0.25">
      <c r="A2139" t="s">
        <v>2368</v>
      </c>
      <c r="B2139" s="3">
        <v>177.5445556640625</v>
      </c>
      <c r="C2139" s="3">
        <v>13.789999961853029</v>
      </c>
      <c r="D2139" s="4">
        <v>1.4187014526800821E-3</v>
      </c>
      <c r="E2139" s="4">
        <v>-1.6405170356701419E-2</v>
      </c>
      <c r="F2139" s="2">
        <v>2</v>
      </c>
      <c r="G2139" s="4">
        <v>-6.5218042813220967E-3</v>
      </c>
      <c r="H2139" s="4">
        <v>-2.146912002728818E-2</v>
      </c>
      <c r="I2139" s="4">
        <v>-1.919925160960323E-2</v>
      </c>
    </row>
    <row r="2140" spans="1:9" x14ac:dyDescent="0.25">
      <c r="A2140" t="s">
        <v>2369</v>
      </c>
      <c r="B2140" s="3">
        <v>177.29302978515619</v>
      </c>
      <c r="C2140" s="3">
        <v>14.02000045776367</v>
      </c>
      <c r="D2140" s="4">
        <v>3.9300680316074477E-3</v>
      </c>
      <c r="E2140" s="4">
        <v>-2.908581266097798E-2</v>
      </c>
      <c r="F2140" s="2">
        <v>2</v>
      </c>
      <c r="G2140" s="4">
        <v>8.2760036894025113E-4</v>
      </c>
      <c r="H2140" s="4">
        <v>-2.2855396495758181E-2</v>
      </c>
      <c r="I2140" s="4">
        <v>-2.0588743781571609E-2</v>
      </c>
    </row>
    <row r="2141" spans="1:9" x14ac:dyDescent="0.25">
      <c r="A2141" t="s">
        <v>2370</v>
      </c>
      <c r="B2141" s="3">
        <v>176.59898376464841</v>
      </c>
      <c r="C2141" s="3">
        <v>14.439999580383301</v>
      </c>
      <c r="D2141" s="4">
        <v>6.3437372235304323E-3</v>
      </c>
      <c r="E2141" s="4">
        <v>-3.6691140702655001E-2</v>
      </c>
      <c r="F2141" s="2">
        <v>2</v>
      </c>
      <c r="G2141" s="4">
        <v>-7.637619048680655E-3</v>
      </c>
      <c r="H2141" s="4">
        <v>-2.6680607923103231E-2</v>
      </c>
      <c r="I2141" s="4">
        <v>-2.4422828435901711E-2</v>
      </c>
    </row>
    <row r="2142" spans="1:9" x14ac:dyDescent="0.25">
      <c r="A2142" t="s">
        <v>2371</v>
      </c>
      <c r="B2142" s="3">
        <v>175.4857482910156</v>
      </c>
      <c r="C2142" s="3">
        <v>14.989999771118161</v>
      </c>
      <c r="D2142" s="4">
        <v>5.7874190451352447E-3</v>
      </c>
      <c r="E2142" s="4">
        <v>-0.10985750384244659</v>
      </c>
      <c r="F2142" s="2">
        <v>2</v>
      </c>
      <c r="G2142" s="4">
        <v>-2.0388523905926488E-3</v>
      </c>
      <c r="H2142" s="4">
        <v>-3.2816168000157409E-2</v>
      </c>
      <c r="I2142" s="4">
        <v>-3.0572620985664489E-2</v>
      </c>
    </row>
    <row r="2143" spans="1:9" x14ac:dyDescent="0.25">
      <c r="A2143" t="s">
        <v>2372</v>
      </c>
      <c r="B2143" s="3">
        <v>174.4759826660156</v>
      </c>
      <c r="C2143" s="3">
        <v>16.840000152587891</v>
      </c>
      <c r="D2143" s="4">
        <v>-1.629773675723811E-3</v>
      </c>
      <c r="E2143" s="4">
        <v>-4.7281278572888219E-3</v>
      </c>
      <c r="F2143" s="2">
        <v>3</v>
      </c>
      <c r="G2143" s="4">
        <v>-1.073021433695065E-2</v>
      </c>
      <c r="H2143" s="4">
        <v>-3.8381457467366098E-2</v>
      </c>
      <c r="I2143" s="4">
        <v>-3.6150820086136022E-2</v>
      </c>
    </row>
    <row r="2144" spans="1:9" x14ac:dyDescent="0.25">
      <c r="A2144" t="s">
        <v>2373</v>
      </c>
      <c r="B2144" s="3">
        <v>174.76080322265619</v>
      </c>
      <c r="C2144" s="3">
        <v>16.920000076293949</v>
      </c>
      <c r="D2144" s="4">
        <v>-1.2822828104605E-3</v>
      </c>
      <c r="E2144" s="4">
        <v>2.5454550078420901E-2</v>
      </c>
      <c r="F2144" s="2">
        <v>3</v>
      </c>
      <c r="G2144" s="4">
        <v>4.1231464405653284E-3</v>
      </c>
      <c r="H2144" s="4">
        <v>-3.6811678496214688E-2</v>
      </c>
      <c r="I2144" s="4">
        <v>-3.4577399746293813E-2</v>
      </c>
    </row>
    <row r="2145" spans="1:9" x14ac:dyDescent="0.25">
      <c r="A2145" t="s">
        <v>2374</v>
      </c>
      <c r="B2145" s="3">
        <v>174.98518371582031</v>
      </c>
      <c r="C2145" s="3">
        <v>16.5</v>
      </c>
      <c r="D2145" s="4">
        <v>1.6137312785338809E-2</v>
      </c>
      <c r="E2145" s="4">
        <v>-8.587253753884172E-2</v>
      </c>
      <c r="F2145" s="2">
        <v>3</v>
      </c>
      <c r="G2145" s="4">
        <v>-7.528447992147802E-4</v>
      </c>
      <c r="H2145" s="4">
        <v>-3.557501291329479E-2</v>
      </c>
      <c r="I2145" s="4">
        <v>-3.3337865507711339E-2</v>
      </c>
    </row>
    <row r="2146" spans="1:9" x14ac:dyDescent="0.25">
      <c r="A2146" t="s">
        <v>2375</v>
      </c>
      <c r="B2146" s="3">
        <v>172.20623779296881</v>
      </c>
      <c r="C2146" s="3">
        <v>18.04999923706055</v>
      </c>
      <c r="D2146" s="4">
        <v>8.0218773959872536E-4</v>
      </c>
      <c r="E2146" s="4">
        <v>-1.5812481631109598E-2</v>
      </c>
      <c r="F2146" s="2">
        <v>3</v>
      </c>
      <c r="G2146" s="4">
        <v>-4.119606512058005E-3</v>
      </c>
      <c r="H2146" s="4">
        <v>-5.0891080415977119E-2</v>
      </c>
      <c r="I2146" s="4">
        <v>-4.8689461227866333E-2</v>
      </c>
    </row>
    <row r="2147" spans="1:9" x14ac:dyDescent="0.25">
      <c r="A2147" t="s">
        <v>2376</v>
      </c>
      <c r="B2147" s="3">
        <v>172.0682067871094</v>
      </c>
      <c r="C2147" s="3">
        <v>18.340000152587891</v>
      </c>
      <c r="D2147" s="4">
        <v>4.9400114728965772E-3</v>
      </c>
      <c r="E2147" s="4">
        <v>-1.7675410945770079E-2</v>
      </c>
      <c r="F2147" s="2">
        <v>3</v>
      </c>
      <c r="G2147" s="4">
        <v>-7.2476526958211718E-3</v>
      </c>
      <c r="H2147" s="4">
        <v>-5.1651833687863753E-2</v>
      </c>
      <c r="I2147" s="4">
        <v>-4.9451979196055151E-2</v>
      </c>
    </row>
    <row r="2148" spans="1:9" x14ac:dyDescent="0.25">
      <c r="A2148" t="s">
        <v>2377</v>
      </c>
      <c r="B2148" s="3">
        <v>171.22236633300781</v>
      </c>
      <c r="C2148" s="3">
        <v>18.670000076293949</v>
      </c>
      <c r="D2148" s="4">
        <v>-1.0918022281875991E-2</v>
      </c>
      <c r="E2148" s="4">
        <v>7.6080672380504089E-2</v>
      </c>
      <c r="F2148" s="2">
        <v>3</v>
      </c>
      <c r="G2148" s="4">
        <v>-2.8153105070172772E-2</v>
      </c>
      <c r="H2148" s="4">
        <v>-5.6313655058689682E-2</v>
      </c>
      <c r="I2148" s="4">
        <v>-5.412461445258987E-2</v>
      </c>
    </row>
    <row r="2149" spans="1:9" x14ac:dyDescent="0.25">
      <c r="A2149" t="s">
        <v>2378</v>
      </c>
      <c r="B2149" s="3">
        <v>173.11241149902341</v>
      </c>
      <c r="C2149" s="3">
        <v>17.35000038146973</v>
      </c>
      <c r="D2149" s="4">
        <v>7.98161828369226E-4</v>
      </c>
      <c r="E2149" s="4">
        <v>2.9062856072337159E-2</v>
      </c>
      <c r="F2149" s="2">
        <v>3</v>
      </c>
      <c r="G2149" s="4">
        <v>-1.3352889277727259E-2</v>
      </c>
      <c r="H2149" s="4">
        <v>-4.5896734345058372E-2</v>
      </c>
      <c r="I2149" s="4">
        <v>-4.3683529923772668E-2</v>
      </c>
    </row>
    <row r="2150" spans="1:9" x14ac:dyDescent="0.25">
      <c r="A2150" t="s">
        <v>2379</v>
      </c>
      <c r="B2150" s="3">
        <v>172.97434997558591</v>
      </c>
      <c r="C2150" s="3">
        <v>16.860000610351559</v>
      </c>
      <c r="D2150" s="4">
        <v>3.253568987203082E-3</v>
      </c>
      <c r="E2150" s="4">
        <v>9.5808287486536248E-3</v>
      </c>
      <c r="F2150" s="2">
        <v>3</v>
      </c>
      <c r="G2150" s="4">
        <v>-2.800551777783911E-2</v>
      </c>
      <c r="H2150" s="4">
        <v>-4.6657655813556083E-2</v>
      </c>
      <c r="I2150" s="4">
        <v>-4.4446216478733147E-2</v>
      </c>
    </row>
    <row r="2151" spans="1:9" x14ac:dyDescent="0.25">
      <c r="A2151" t="s">
        <v>2380</v>
      </c>
      <c r="B2151" s="3">
        <v>172.41339111328119</v>
      </c>
      <c r="C2151" s="3">
        <v>16.70000076293945</v>
      </c>
      <c r="D2151" s="4">
        <v>3.9196216351458091E-3</v>
      </c>
      <c r="E2151" s="4">
        <v>-2.282032686754432E-2</v>
      </c>
      <c r="F2151" s="2">
        <v>3</v>
      </c>
      <c r="G2151" s="4">
        <v>-3.0097550901216689E-2</v>
      </c>
      <c r="H2151" s="4">
        <v>-4.9749361820008442E-2</v>
      </c>
      <c r="I2151" s="4">
        <v>-4.7545094221882238E-2</v>
      </c>
    </row>
    <row r="2152" spans="1:9" x14ac:dyDescent="0.25">
      <c r="A2152" t="s">
        <v>2381</v>
      </c>
      <c r="B2152" s="3">
        <v>171.740234375</v>
      </c>
      <c r="C2152" s="3">
        <v>17.090000152587891</v>
      </c>
      <c r="D2152" s="4">
        <v>4.4924372353318809E-3</v>
      </c>
      <c r="E2152" s="4">
        <v>-3.4463309833793421E-2</v>
      </c>
      <c r="F2152" s="2">
        <v>3</v>
      </c>
      <c r="G2152" s="4">
        <v>-3.7957337399694313E-2</v>
      </c>
      <c r="H2152" s="4">
        <v>-5.3459442667073483E-2</v>
      </c>
      <c r="I2152" s="4">
        <v>-5.1263781231015597E-2</v>
      </c>
    </row>
    <row r="2153" spans="1:9" x14ac:dyDescent="0.25">
      <c r="A2153" t="s">
        <v>2382</v>
      </c>
      <c r="B2153" s="3">
        <v>170.97215270996091</v>
      </c>
      <c r="C2153" s="3">
        <v>17.70000076293945</v>
      </c>
      <c r="D2153" s="4">
        <v>2.3506475545910229E-2</v>
      </c>
      <c r="E2153" s="4">
        <v>-0.1386860622837062</v>
      </c>
      <c r="F2153" s="2">
        <v>3</v>
      </c>
      <c r="G2153" s="4">
        <v>-4.6190364717449313E-2</v>
      </c>
      <c r="H2153" s="4">
        <v>-5.7692699072883442E-2</v>
      </c>
      <c r="I2153" s="4">
        <v>-5.5506857393377129E-2</v>
      </c>
    </row>
    <row r="2154" spans="1:9" x14ac:dyDescent="0.25">
      <c r="A2154" t="s">
        <v>2383</v>
      </c>
      <c r="B2154" s="3">
        <v>167.0455017089844</v>
      </c>
      <c r="C2154" s="3">
        <v>20.54999923706055</v>
      </c>
      <c r="D2154" s="4">
        <v>-7.8422871216725643E-3</v>
      </c>
      <c r="E2154" s="4">
        <v>3.7354860730328683E-2</v>
      </c>
      <c r="F2154" s="2">
        <v>4</v>
      </c>
      <c r="G2154" s="4">
        <v>-6.2212742263625609E-2</v>
      </c>
      <c r="H2154" s="4">
        <v>-7.9334304724827831E-2</v>
      </c>
      <c r="I2154" s="4">
        <v>-7.7198664421877616E-2</v>
      </c>
    </row>
    <row r="2155" spans="1:9" x14ac:dyDescent="0.25">
      <c r="A2155" t="s">
        <v>2384</v>
      </c>
      <c r="B2155" s="3">
        <v>168.3658752441406</v>
      </c>
      <c r="C2155" s="3">
        <v>19.809999465942379</v>
      </c>
      <c r="D2155" s="4">
        <v>-2.300923380345488E-3</v>
      </c>
      <c r="E2155" s="4">
        <v>3.6629975574759673E-2</v>
      </c>
      <c r="F2155" s="2">
        <v>4</v>
      </c>
      <c r="G2155" s="4">
        <v>-5.8019831564030011E-2</v>
      </c>
      <c r="H2155" s="4">
        <v>-7.2057110150110404E-2</v>
      </c>
      <c r="I2155" s="4">
        <v>-6.9904589159516584E-2</v>
      </c>
    </row>
    <row r="2156" spans="1:9" x14ac:dyDescent="0.25">
      <c r="A2156" t="s">
        <v>2385</v>
      </c>
      <c r="B2156" s="3">
        <v>168.75416564941409</v>
      </c>
      <c r="C2156" s="3">
        <v>19.110000610351559</v>
      </c>
      <c r="D2156" s="4">
        <v>1.211159968108722E-2</v>
      </c>
      <c r="E2156" s="4">
        <v>-7.7702642681327205E-2</v>
      </c>
      <c r="F2156" s="2">
        <v>3</v>
      </c>
      <c r="G2156" s="4">
        <v>-5.696235829992391E-2</v>
      </c>
      <c r="H2156" s="4">
        <v>-6.9917060569113398E-2</v>
      </c>
      <c r="I2156" s="4">
        <v>-6.7759575370383018E-2</v>
      </c>
    </row>
    <row r="2157" spans="1:9" x14ac:dyDescent="0.25">
      <c r="A2157" t="s">
        <v>2386</v>
      </c>
      <c r="B2157" s="3">
        <v>166.7347412109375</v>
      </c>
      <c r="C2157" s="3">
        <v>20.719999313354489</v>
      </c>
      <c r="D2157" s="4">
        <v>4.5754672618600889E-3</v>
      </c>
      <c r="E2157" s="4">
        <v>-1.2392766184689871E-2</v>
      </c>
      <c r="F2157" s="2">
        <v>4</v>
      </c>
      <c r="G2157" s="4">
        <v>-6.9039374393608965E-2</v>
      </c>
      <c r="H2157" s="4">
        <v>-8.1047050815391986E-2</v>
      </c>
      <c r="I2157" s="4">
        <v>-7.8915383517625393E-2</v>
      </c>
    </row>
    <row r="2158" spans="1:9" x14ac:dyDescent="0.25">
      <c r="A2158" t="s">
        <v>2387</v>
      </c>
      <c r="B2158" s="3">
        <v>165.97532653808591</v>
      </c>
      <c r="C2158" s="3">
        <v>20.979999542236332</v>
      </c>
      <c r="D2158" s="4">
        <v>-1.262942982479631E-2</v>
      </c>
      <c r="E2158" s="4">
        <v>8.2559362784122792E-2</v>
      </c>
      <c r="F2158" s="2">
        <v>4</v>
      </c>
      <c r="G2158" s="4">
        <v>-7.0646796349181584E-2</v>
      </c>
      <c r="H2158" s="4">
        <v>-8.5232539383656936E-2</v>
      </c>
      <c r="I2158" s="4">
        <v>-8.3110581036837328E-2</v>
      </c>
    </row>
    <row r="2159" spans="1:9" x14ac:dyDescent="0.25">
      <c r="A2159" t="s">
        <v>2388</v>
      </c>
      <c r="B2159" s="3">
        <v>168.09831237792969</v>
      </c>
      <c r="C2159" s="3">
        <v>19.379999160766602</v>
      </c>
      <c r="D2159" s="4">
        <v>1.4479352913311819E-2</v>
      </c>
      <c r="E2159" s="4">
        <v>-5.6015659396785433E-2</v>
      </c>
      <c r="F2159" s="2">
        <v>3</v>
      </c>
      <c r="G2159" s="4">
        <v>-5.8893102248467E-2</v>
      </c>
      <c r="H2159" s="4">
        <v>-7.3531773937699607E-2</v>
      </c>
      <c r="I2159" s="4">
        <v>-7.138267367998874E-2</v>
      </c>
    </row>
    <row r="2160" spans="1:9" x14ac:dyDescent="0.25">
      <c r="A2160" t="s">
        <v>2389</v>
      </c>
      <c r="B2160" s="3">
        <v>165.6990966796875</v>
      </c>
      <c r="C2160" s="3">
        <v>20.530000686645511</v>
      </c>
      <c r="D2160" s="4">
        <v>-4.6887296524877892E-4</v>
      </c>
      <c r="E2160" s="4">
        <v>-5.1293841696405051E-2</v>
      </c>
      <c r="F2160" s="2">
        <v>4</v>
      </c>
      <c r="G2160" s="4">
        <v>-6.6758977345268145E-2</v>
      </c>
      <c r="H2160" s="4">
        <v>-8.6754971008791149E-2</v>
      </c>
      <c r="I2160" s="4">
        <v>-8.4636544200459074E-2</v>
      </c>
    </row>
    <row r="2161" spans="1:9" x14ac:dyDescent="0.25">
      <c r="A2161" t="s">
        <v>2390</v>
      </c>
      <c r="B2161" s="3">
        <v>165.7768249511719</v>
      </c>
      <c r="C2161" s="3">
        <v>21.639999389648441</v>
      </c>
      <c r="D2161" s="4">
        <v>-4.0955982425200377E-3</v>
      </c>
      <c r="E2161" s="4">
        <v>-3.0031380203156991E-2</v>
      </c>
      <c r="F2161" s="2">
        <v>4</v>
      </c>
      <c r="G2161" s="4">
        <v>-6.698751964252625E-2</v>
      </c>
      <c r="H2161" s="4">
        <v>-8.6326574240386256E-2</v>
      </c>
      <c r="I2161" s="4">
        <v>-8.4207153693057646E-2</v>
      </c>
    </row>
    <row r="2162" spans="1:9" x14ac:dyDescent="0.25">
      <c r="A2162" t="s">
        <v>2391</v>
      </c>
      <c r="B2162" s="3">
        <v>166.45857238769531</v>
      </c>
      <c r="C2162" s="3">
        <v>22.309999465942379</v>
      </c>
      <c r="D2162" s="4">
        <v>1.6334820736491951E-2</v>
      </c>
      <c r="E2162" s="4">
        <v>-7.4657863908819455E-2</v>
      </c>
      <c r="F2162" s="2">
        <v>4</v>
      </c>
      <c r="G2162" s="4">
        <v>-6.3061327536106937E-2</v>
      </c>
      <c r="H2162" s="4">
        <v>-8.2569146047303921E-2</v>
      </c>
      <c r="I2162" s="4">
        <v>-8.0441009507703831E-2</v>
      </c>
    </row>
    <row r="2163" spans="1:9" x14ac:dyDescent="0.25">
      <c r="A2163" t="s">
        <v>2392</v>
      </c>
      <c r="B2163" s="3">
        <v>163.783203125</v>
      </c>
      <c r="C2163" s="3">
        <v>24.110000610351559</v>
      </c>
      <c r="D2163" s="4">
        <v>1.6878154386825269E-2</v>
      </c>
      <c r="E2163" s="4">
        <v>-5.0787363289470533E-2</v>
      </c>
      <c r="F2163" s="2">
        <v>4</v>
      </c>
      <c r="G2163" s="4">
        <v>-7.6670041008228496E-2</v>
      </c>
      <c r="H2163" s="4">
        <v>-9.7314354252001967E-2</v>
      </c>
      <c r="I2163" s="4">
        <v>-9.5220421724866888E-2</v>
      </c>
    </row>
    <row r="2164" spans="1:9" x14ac:dyDescent="0.25">
      <c r="A2164" t="s">
        <v>2393</v>
      </c>
      <c r="B2164" s="3">
        <v>161.0647277832031</v>
      </c>
      <c r="C2164" s="3">
        <v>25.39999961853027</v>
      </c>
      <c r="D2164" s="4">
        <v>2.0616958820905751E-2</v>
      </c>
      <c r="E2164" s="4">
        <v>-9.737028537840331E-2</v>
      </c>
      <c r="F2164" s="2">
        <v>5</v>
      </c>
      <c r="G2164" s="4">
        <v>-8.825776450816325E-2</v>
      </c>
      <c r="H2164" s="4">
        <v>-0.1122971401698416</v>
      </c>
      <c r="I2164" s="4">
        <v>-0.1093030683388357</v>
      </c>
    </row>
    <row r="2165" spans="1:9" x14ac:dyDescent="0.25">
      <c r="A2165" t="s">
        <v>2394</v>
      </c>
      <c r="B2165" s="3">
        <v>157.81114196777341</v>
      </c>
      <c r="C2165" s="3">
        <v>28.139999389648441</v>
      </c>
      <c r="D2165" s="4">
        <v>-1.300810851201939E-2</v>
      </c>
      <c r="E2165" s="4">
        <v>7.0368901091534486E-2</v>
      </c>
      <c r="F2165" s="2">
        <v>5</v>
      </c>
      <c r="G2165" s="4">
        <v>-9.8084109891946047E-2</v>
      </c>
      <c r="H2165" s="4">
        <v>-0.1302291695645541</v>
      </c>
      <c r="I2165" s="4">
        <v>-0.12729557944033659</v>
      </c>
    </row>
    <row r="2166" spans="1:9" x14ac:dyDescent="0.25">
      <c r="A2166" t="s">
        <v>2395</v>
      </c>
      <c r="B2166" s="3">
        <v>159.8910217285156</v>
      </c>
      <c r="C2166" s="3">
        <v>26.29000091552734</v>
      </c>
      <c r="D2166" s="4">
        <v>-8.6272770318962522E-4</v>
      </c>
      <c r="E2166" s="4">
        <v>-9.4197434580244321E-3</v>
      </c>
      <c r="F2166" s="2">
        <v>5</v>
      </c>
      <c r="G2166" s="4">
        <v>-8.5667421235958496E-2</v>
      </c>
      <c r="H2166" s="4">
        <v>-0.1187659818317385</v>
      </c>
      <c r="I2166" s="4">
        <v>-0.1119138653021108</v>
      </c>
    </row>
    <row r="2167" spans="1:9" x14ac:dyDescent="0.25">
      <c r="A2167" t="s">
        <v>2396</v>
      </c>
      <c r="B2167" s="3">
        <v>160.0290832519531</v>
      </c>
      <c r="C2167" s="3">
        <v>26.54000091552734</v>
      </c>
      <c r="D2167" s="4">
        <v>5.3971069218450303E-5</v>
      </c>
      <c r="E2167" s="4">
        <v>2.0769265981820832E-2</v>
      </c>
      <c r="F2167" s="2">
        <v>5</v>
      </c>
      <c r="G2167" s="4">
        <v>-7.5129023521907645E-2</v>
      </c>
      <c r="H2167" s="4">
        <v>-0.11800506036324079</v>
      </c>
      <c r="I2167" s="4">
        <v>-0.10703042655725679</v>
      </c>
    </row>
    <row r="2168" spans="1:9" x14ac:dyDescent="0.25">
      <c r="A2168" t="s">
        <v>2397</v>
      </c>
      <c r="B2168" s="3">
        <v>160.02044677734381</v>
      </c>
      <c r="C2168" s="3">
        <v>26</v>
      </c>
      <c r="D2168" s="4">
        <v>-1.346118297923982E-2</v>
      </c>
      <c r="E2168" s="4">
        <v>0.1120616310213542</v>
      </c>
      <c r="F2168" s="2">
        <v>5</v>
      </c>
      <c r="G2168" s="4">
        <v>-7.931785012452397E-2</v>
      </c>
      <c r="H2168" s="4">
        <v>-0.11805266000417471</v>
      </c>
      <c r="I2168" s="4">
        <v>-9.9642994294244724E-2</v>
      </c>
    </row>
    <row r="2169" spans="1:9" x14ac:dyDescent="0.25">
      <c r="A2169" t="s">
        <v>2398</v>
      </c>
      <c r="B2169" s="3">
        <v>162.20390319824219</v>
      </c>
      <c r="C2169" s="3">
        <v>23.379999160766602</v>
      </c>
      <c r="D2169" s="4">
        <v>-1.905010356536907E-2</v>
      </c>
      <c r="E2169" s="4">
        <v>7.0512774607111472E-2</v>
      </c>
      <c r="F2169" s="2">
        <v>4</v>
      </c>
      <c r="G2169" s="4">
        <v>-6.9336079339788803E-2</v>
      </c>
      <c r="H2169" s="4">
        <v>-0.1060186129733747</v>
      </c>
      <c r="I2169" s="4">
        <v>-7.4284316469477418E-2</v>
      </c>
    </row>
    <row r="2170" spans="1:9" x14ac:dyDescent="0.25">
      <c r="A2170" t="s">
        <v>2399</v>
      </c>
      <c r="B2170" s="3">
        <v>165.3539123535156</v>
      </c>
      <c r="C2170" s="3">
        <v>21.840000152587891</v>
      </c>
      <c r="D2170" s="4">
        <v>1.567977726490533E-3</v>
      </c>
      <c r="E2170" s="4">
        <v>8.7760063466697513E-3</v>
      </c>
      <c r="F2170" s="2">
        <v>4</v>
      </c>
      <c r="G2170" s="4">
        <v>-4.1685141771186977E-2</v>
      </c>
      <c r="H2170" s="4">
        <v>-8.8657442876646453E-2</v>
      </c>
      <c r="I2170" s="4">
        <v>-4.810370178682688E-2</v>
      </c>
    </row>
    <row r="2171" spans="1:9" x14ac:dyDescent="0.25">
      <c r="A2171" t="s">
        <v>2400</v>
      </c>
      <c r="B2171" s="3">
        <v>165.09504699707031</v>
      </c>
      <c r="C2171" s="3">
        <v>21.64999961853027</v>
      </c>
      <c r="D2171" s="4">
        <v>5.9952456437539769E-3</v>
      </c>
      <c r="E2171" s="4">
        <v>-1.5013645613228269E-2</v>
      </c>
      <c r="F2171" s="2">
        <v>4</v>
      </c>
      <c r="G2171" s="4">
        <v>-4.6828661417544833E-2</v>
      </c>
      <c r="H2171" s="4">
        <v>-9.0084170630079674E-2</v>
      </c>
      <c r="I2171" s="4">
        <v>-4.9593917355534527E-2</v>
      </c>
    </row>
    <row r="2172" spans="1:9" x14ac:dyDescent="0.25">
      <c r="A2172" t="s">
        <v>2401</v>
      </c>
      <c r="B2172" s="3">
        <v>164.11116027832031</v>
      </c>
      <c r="C2172" s="3">
        <v>21.979999542236332</v>
      </c>
      <c r="D2172" s="4">
        <v>-1.8022239328289721E-2</v>
      </c>
      <c r="E2172" s="4">
        <v>0.1001001023935031</v>
      </c>
      <c r="F2172" s="2">
        <v>4</v>
      </c>
      <c r="G2172" s="4">
        <v>-3.8807284023658073E-2</v>
      </c>
      <c r="H2172" s="4">
        <v>-9.5506829371097779E-2</v>
      </c>
      <c r="I2172" s="4">
        <v>-5.5257878444262332E-2</v>
      </c>
    </row>
    <row r="2173" spans="1:9" x14ac:dyDescent="0.25">
      <c r="A2173" t="s">
        <v>2402</v>
      </c>
      <c r="B2173" s="3">
        <v>167.12309265136719</v>
      </c>
      <c r="C2173" s="3">
        <v>19.979999542236332</v>
      </c>
      <c r="D2173" s="4">
        <v>-3.6133676531768799E-4</v>
      </c>
      <c r="E2173" s="4">
        <v>-1.0891149128407831E-2</v>
      </c>
      <c r="F2173" s="2">
        <v>4</v>
      </c>
      <c r="G2173" s="4">
        <v>-9.0446137066169108E-3</v>
      </c>
      <c r="H2173" s="4">
        <v>-7.8906664841172813E-2</v>
      </c>
      <c r="I2173" s="4">
        <v>-3.7919024857041683E-2</v>
      </c>
    </row>
    <row r="2174" spans="1:9" x14ac:dyDescent="0.25">
      <c r="A2174" t="s">
        <v>2403</v>
      </c>
      <c r="B2174" s="3">
        <v>167.1835021972656</v>
      </c>
      <c r="C2174" s="3">
        <v>20.20000076293945</v>
      </c>
      <c r="D2174" s="4">
        <v>2.4377510389357541E-2</v>
      </c>
      <c r="E2174" s="4">
        <v>-9.9018702310435525E-2</v>
      </c>
      <c r="F2174" s="2">
        <v>4</v>
      </c>
      <c r="G2174" s="4">
        <v>-2.1151855436338352E-2</v>
      </c>
      <c r="H2174" s="4">
        <v>-7.8573719649552287E-2</v>
      </c>
      <c r="I2174" s="4">
        <v>-3.7571263970716078E-2</v>
      </c>
    </row>
    <row r="2175" spans="1:9" x14ac:dyDescent="0.25">
      <c r="A2175" t="s">
        <v>2404</v>
      </c>
      <c r="B2175" s="3">
        <v>163.20497131347659</v>
      </c>
      <c r="C2175" s="3">
        <v>22.420000076293949</v>
      </c>
      <c r="D2175" s="4">
        <v>5.2089324662962788E-3</v>
      </c>
      <c r="E2175" s="4">
        <v>-2.9857226994124301E-2</v>
      </c>
      <c r="F2175" s="2">
        <v>4</v>
      </c>
      <c r="G2175" s="4">
        <v>-3.5613362124813357E-2</v>
      </c>
      <c r="H2175" s="4">
        <v>-0.1005012595403221</v>
      </c>
      <c r="I2175" s="4">
        <v>-6.0474555260908953E-2</v>
      </c>
    </row>
    <row r="2176" spans="1:9" x14ac:dyDescent="0.25">
      <c r="A2176" t="s">
        <v>2405</v>
      </c>
      <c r="B2176" s="3">
        <v>162.3592529296875</v>
      </c>
      <c r="C2176" s="3">
        <v>23.110000610351559</v>
      </c>
      <c r="D2176" s="4">
        <v>-1.08829704886354E-2</v>
      </c>
      <c r="E2176" s="4">
        <v>2.711113823784728E-2</v>
      </c>
      <c r="F2176" s="2">
        <v>4</v>
      </c>
      <c r="G2176" s="4">
        <v>-5.2914485917629817E-2</v>
      </c>
      <c r="H2176" s="4">
        <v>-0.1051624081247037</v>
      </c>
      <c r="I2176" s="4">
        <v>-6.5343119828879526E-2</v>
      </c>
    </row>
    <row r="2177" spans="1:9" x14ac:dyDescent="0.25">
      <c r="A2177" t="s">
        <v>2406</v>
      </c>
      <c r="B2177" s="3">
        <v>164.14564514160159</v>
      </c>
      <c r="C2177" s="3">
        <v>22.5</v>
      </c>
      <c r="D2177" s="4">
        <v>1.36430451931937E-2</v>
      </c>
      <c r="E2177" s="4">
        <v>-6.8322966649830952E-2</v>
      </c>
      <c r="F2177" s="2">
        <v>4</v>
      </c>
      <c r="G2177" s="4">
        <v>-5.5123765539587748E-2</v>
      </c>
      <c r="H2177" s="4">
        <v>-9.5316767200584351E-2</v>
      </c>
      <c r="I2177" s="4">
        <v>-5.5059358716276541E-2</v>
      </c>
    </row>
    <row r="2178" spans="1:9" x14ac:dyDescent="0.25">
      <c r="A2178" t="s">
        <v>2407</v>
      </c>
      <c r="B2178" s="3">
        <v>161.93634033203119</v>
      </c>
      <c r="C2178" s="3">
        <v>24.14999961853027</v>
      </c>
      <c r="D2178" s="4">
        <v>-1.5116355578050911E-2</v>
      </c>
      <c r="E2178" s="4">
        <v>8.1020566409114814E-2</v>
      </c>
      <c r="F2178" s="2">
        <v>4</v>
      </c>
      <c r="G2178" s="4">
        <v>-6.5658335355325281E-2</v>
      </c>
      <c r="H2178" s="4">
        <v>-0.1074932767609639</v>
      </c>
      <c r="I2178" s="4">
        <v>-6.777770955492135E-2</v>
      </c>
    </row>
    <row r="2179" spans="1:9" x14ac:dyDescent="0.25">
      <c r="A2179" t="s">
        <v>2408</v>
      </c>
      <c r="B2179" s="3">
        <v>164.42179870605469</v>
      </c>
      <c r="C2179" s="3">
        <v>22.340000152587891</v>
      </c>
      <c r="D2179" s="4">
        <v>2.051466559029547E-2</v>
      </c>
      <c r="E2179" s="4">
        <v>-0.16298240143978021</v>
      </c>
      <c r="F2179" s="2">
        <v>4</v>
      </c>
      <c r="G2179" s="4">
        <v>-5.65194523555127E-2</v>
      </c>
      <c r="H2179" s="4">
        <v>-9.3794756066977958E-2</v>
      </c>
      <c r="I2179" s="4">
        <v>-5.3469619761813192E-2</v>
      </c>
    </row>
    <row r="2180" spans="1:9" x14ac:dyDescent="0.25">
      <c r="A2180" t="s">
        <v>2409</v>
      </c>
      <c r="B2180" s="3">
        <v>161.1165466308594</v>
      </c>
      <c r="C2180" s="3">
        <v>26.690000534057621</v>
      </c>
      <c r="D2180" s="4">
        <v>5.6022270242883643E-3</v>
      </c>
      <c r="E2180" s="4">
        <v>-3.2620500672445818E-2</v>
      </c>
      <c r="F2180" s="2">
        <v>5</v>
      </c>
      <c r="G2180" s="4">
        <v>-6.1736923393126641E-2</v>
      </c>
      <c r="H2180" s="4">
        <v>-0.11201154232423841</v>
      </c>
      <c r="I2180" s="4">
        <v>-7.2497032964552233E-2</v>
      </c>
    </row>
    <row r="2181" spans="1:9" x14ac:dyDescent="0.25">
      <c r="A2181" t="s">
        <v>2410</v>
      </c>
      <c r="B2181" s="3">
        <v>160.2189636230469</v>
      </c>
      <c r="C2181" s="3">
        <v>27.590000152587891</v>
      </c>
      <c r="D2181" s="4">
        <v>-1.2815123739507441E-2</v>
      </c>
      <c r="E2181" s="4">
        <v>5.9117119409985763E-2</v>
      </c>
      <c r="F2181" s="2">
        <v>5</v>
      </c>
      <c r="G2181" s="4">
        <v>-6.2254318787144942E-2</v>
      </c>
      <c r="H2181" s="4">
        <v>-0.1169585410491398</v>
      </c>
      <c r="I2181" s="4">
        <v>-7.7664167689789898E-2</v>
      </c>
    </row>
    <row r="2182" spans="1:9" x14ac:dyDescent="0.25">
      <c r="A2182" t="s">
        <v>2411</v>
      </c>
      <c r="B2182" s="3">
        <v>162.29884338378909</v>
      </c>
      <c r="C2182" s="3">
        <v>26.04999923706055</v>
      </c>
      <c r="D2182" s="4">
        <v>1.331070416345614E-3</v>
      </c>
      <c r="E2182" s="4">
        <v>-3.5899378396361703E-2</v>
      </c>
      <c r="F2182" s="2">
        <v>5</v>
      </c>
      <c r="G2182" s="4">
        <v>-4.8054791087722148E-2</v>
      </c>
      <c r="H2182" s="4">
        <v>-0.1054953533163242</v>
      </c>
      <c r="I2182" s="4">
        <v>-6.5690880715205124E-2</v>
      </c>
    </row>
    <row r="2183" spans="1:9" x14ac:dyDescent="0.25">
      <c r="A2183" t="s">
        <v>2412</v>
      </c>
      <c r="B2183" s="3">
        <v>162.0830993652344</v>
      </c>
      <c r="C2183" s="3">
        <v>27.020000457763668</v>
      </c>
      <c r="D2183" s="4">
        <v>-2.1465925805622791E-2</v>
      </c>
      <c r="E2183" s="4">
        <v>0.12818369924959569</v>
      </c>
      <c r="F2183" s="2">
        <v>5</v>
      </c>
      <c r="G2183" s="4">
        <v>-3.6852790764329117E-2</v>
      </c>
      <c r="H2183" s="4">
        <v>-0.1066844192583102</v>
      </c>
      <c r="I2183" s="4">
        <v>-6.6932858783342875E-2</v>
      </c>
    </row>
    <row r="2184" spans="1:9" x14ac:dyDescent="0.25">
      <c r="A2184" t="s">
        <v>2413</v>
      </c>
      <c r="B2184" s="3">
        <v>165.63868713378909</v>
      </c>
      <c r="C2184" s="3">
        <v>23.95000076293945</v>
      </c>
      <c r="D2184" s="4">
        <v>1.641690773331184E-2</v>
      </c>
      <c r="E2184" s="4">
        <v>-5.035680352864047E-2</v>
      </c>
      <c r="F2184" s="2">
        <v>4</v>
      </c>
      <c r="G2184" s="4">
        <v>-2.4741071571355629E-2</v>
      </c>
      <c r="H2184" s="4">
        <v>-8.7087916200411675E-2</v>
      </c>
      <c r="I2184" s="4">
        <v>-4.6464332900367111E-2</v>
      </c>
    </row>
    <row r="2185" spans="1:9" x14ac:dyDescent="0.25">
      <c r="A2185" t="s">
        <v>2414</v>
      </c>
      <c r="B2185" s="3">
        <v>162.96333312988281</v>
      </c>
      <c r="C2185" s="3">
        <v>25.219999313354489</v>
      </c>
      <c r="D2185" s="4">
        <v>-2.4940603806596909E-2</v>
      </c>
      <c r="E2185" s="4">
        <v>0.1223854064991272</v>
      </c>
      <c r="F2185" s="2">
        <v>5</v>
      </c>
      <c r="G2185" s="4">
        <v>-4.6286169916463171E-2</v>
      </c>
      <c r="H2185" s="4">
        <v>-0.1018330403068041</v>
      </c>
      <c r="I2185" s="4">
        <v>-6.1865598806211231E-2</v>
      </c>
    </row>
    <row r="2186" spans="1:9" x14ac:dyDescent="0.25">
      <c r="A2186" t="s">
        <v>2415</v>
      </c>
      <c r="B2186" s="3">
        <v>167.13169860839841</v>
      </c>
      <c r="C2186" s="3">
        <v>22.469999313354489</v>
      </c>
      <c r="D2186" s="4">
        <v>8.0678427335298952E-3</v>
      </c>
      <c r="E2186" s="4">
        <v>-7.5308641200081849E-2</v>
      </c>
      <c r="F2186" s="2">
        <v>4</v>
      </c>
      <c r="G2186" s="4">
        <v>-2.4642222101908251E-2</v>
      </c>
      <c r="H2186" s="4">
        <v>-7.885923339684997E-2</v>
      </c>
      <c r="I2186" s="4">
        <v>-3.7869482765632838E-2</v>
      </c>
    </row>
    <row r="2187" spans="1:9" x14ac:dyDescent="0.25">
      <c r="A2187" t="s">
        <v>2416</v>
      </c>
      <c r="B2187" s="3">
        <v>165.7940979003906</v>
      </c>
      <c r="C2187" s="3">
        <v>24.29999923706055</v>
      </c>
      <c r="D2187" s="4">
        <v>9.9044370606704568E-4</v>
      </c>
      <c r="E2187" s="4">
        <v>-0.10033324579255209</v>
      </c>
      <c r="F2187" s="2">
        <v>4</v>
      </c>
      <c r="G2187" s="4">
        <v>-4.0027445250418459E-2</v>
      </c>
      <c r="H2187" s="4">
        <v>-8.6231374958518514E-2</v>
      </c>
      <c r="I2187" s="4">
        <v>-4.556967651561683E-2</v>
      </c>
    </row>
    <row r="2188" spans="1:9" x14ac:dyDescent="0.25">
      <c r="A2188" t="s">
        <v>2417</v>
      </c>
      <c r="B2188" s="3">
        <v>165.63005065917969</v>
      </c>
      <c r="C2188" s="3">
        <v>27.010000228881839</v>
      </c>
      <c r="D2188" s="4">
        <v>-1.097665446157625E-2</v>
      </c>
      <c r="E2188" s="4">
        <v>8.0832351991385609E-2</v>
      </c>
      <c r="F2188" s="2">
        <v>5</v>
      </c>
      <c r="G2188" s="4">
        <v>-4.8662700369702987E-2</v>
      </c>
      <c r="H2188" s="4">
        <v>-8.713551584134549E-2</v>
      </c>
      <c r="I2188" s="4">
        <v>-4.6514050672951113E-2</v>
      </c>
    </row>
    <row r="2189" spans="1:9" x14ac:dyDescent="0.25">
      <c r="A2189" t="s">
        <v>2418</v>
      </c>
      <c r="B2189" s="3">
        <v>167.4682922363281</v>
      </c>
      <c r="C2189" s="3">
        <v>24.989999771118161</v>
      </c>
      <c r="D2189" s="4">
        <v>-2.399166633170258E-2</v>
      </c>
      <c r="E2189" s="4">
        <v>0.21369594880635551</v>
      </c>
      <c r="F2189" s="2">
        <v>5</v>
      </c>
      <c r="G2189" s="4">
        <v>-2.103535535985546E-2</v>
      </c>
      <c r="H2189" s="4">
        <v>-7.7004108875011967E-2</v>
      </c>
      <c r="I2189" s="4">
        <v>-3.5931807243668623E-2</v>
      </c>
    </row>
    <row r="2190" spans="1:9" x14ac:dyDescent="0.25">
      <c r="A2190" t="s">
        <v>2419</v>
      </c>
      <c r="B2190" s="3">
        <v>171.58489990234381</v>
      </c>
      <c r="C2190" s="3">
        <v>20.590000152587891</v>
      </c>
      <c r="D2190" s="4">
        <v>-1.261414219038859E-2</v>
      </c>
      <c r="E2190" s="4">
        <v>6.463288470205808E-2</v>
      </c>
      <c r="F2190" s="2">
        <v>4</v>
      </c>
      <c r="G2190" s="4">
        <v>1.552779325078335E-2</v>
      </c>
      <c r="H2190" s="4">
        <v>-5.4315563417438928E-2</v>
      </c>
      <c r="I2190" s="4">
        <v>-1.2233646476244029E-2</v>
      </c>
    </row>
    <row r="2191" spans="1:9" x14ac:dyDescent="0.25">
      <c r="A2191" t="s">
        <v>2420</v>
      </c>
      <c r="B2191" s="3">
        <v>173.7769470214844</v>
      </c>
      <c r="C2191" s="3">
        <v>19.340000152587891</v>
      </c>
      <c r="D2191" s="4">
        <v>1.691115438704482E-3</v>
      </c>
      <c r="E2191" s="4">
        <v>-6.570051015584788E-2</v>
      </c>
      <c r="F2191" s="2">
        <v>3</v>
      </c>
      <c r="G2191" s="4">
        <v>1.881379693351581E-2</v>
      </c>
      <c r="H2191" s="4">
        <v>-4.2234169040621723E-2</v>
      </c>
      <c r="I2191" s="4">
        <v>3.8535665782024608E-4</v>
      </c>
    </row>
    <row r="2192" spans="1:9" x14ac:dyDescent="0.25">
      <c r="A2192" t="s">
        <v>2421</v>
      </c>
      <c r="B2192" s="3">
        <v>173.48356628417969</v>
      </c>
      <c r="C2192" s="3">
        <v>20.70000076293945</v>
      </c>
      <c r="D2192" s="4">
        <v>-1.3979057128480471E-2</v>
      </c>
      <c r="E2192" s="4">
        <v>0.13673815506064349</v>
      </c>
      <c r="F2192" s="2">
        <v>4</v>
      </c>
      <c r="G2192" s="4">
        <v>-1.2745161424070339E-3</v>
      </c>
      <c r="H2192" s="4">
        <v>-4.3851127161179233E-2</v>
      </c>
      <c r="I2192" s="4">
        <v>-1.303554320048361E-3</v>
      </c>
    </row>
    <row r="2193" spans="1:9" x14ac:dyDescent="0.25">
      <c r="A2193" t="s">
        <v>2422</v>
      </c>
      <c r="B2193" s="3">
        <v>175.9430847167969</v>
      </c>
      <c r="C2193" s="3">
        <v>18.20999908447266</v>
      </c>
      <c r="D2193" s="4">
        <v>-1.000341973039331E-2</v>
      </c>
      <c r="E2193" s="4">
        <v>5.3209839226735063E-2</v>
      </c>
      <c r="F2193" s="2">
        <v>3</v>
      </c>
      <c r="G2193" s="4">
        <v>1.2342732963992461E-2</v>
      </c>
      <c r="H2193" s="4">
        <v>-3.0295573586606062E-2</v>
      </c>
      <c r="I2193" s="4">
        <v>1.28552064741323E-2</v>
      </c>
    </row>
    <row r="2194" spans="1:9" x14ac:dyDescent="0.25">
      <c r="A2194" t="s">
        <v>2423</v>
      </c>
      <c r="B2194" s="3">
        <v>177.72090148925781</v>
      </c>
      <c r="C2194" s="3">
        <v>17.29000091552734</v>
      </c>
      <c r="D2194" s="4">
        <v>-7.0879076849106326E-3</v>
      </c>
      <c r="E2194" s="4">
        <v>7.5248818256363093E-2</v>
      </c>
      <c r="F2194" s="2">
        <v>3</v>
      </c>
      <c r="G2194" s="4">
        <v>1.242505222233636E-2</v>
      </c>
      <c r="H2194" s="4">
        <v>-2.0497195910198499E-2</v>
      </c>
      <c r="I2194" s="4">
        <v>2.308960117650161E-2</v>
      </c>
    </row>
    <row r="2195" spans="1:9" x14ac:dyDescent="0.25">
      <c r="A2195" t="s">
        <v>2424</v>
      </c>
      <c r="B2195" s="3">
        <v>178.98956298828119</v>
      </c>
      <c r="C2195" s="3">
        <v>16.079999923706051</v>
      </c>
      <c r="D2195" s="4">
        <v>1.067169837331128E-2</v>
      </c>
      <c r="E2195" s="4">
        <v>-4.9083378544978351E-2</v>
      </c>
      <c r="F2195" s="2">
        <v>3</v>
      </c>
      <c r="G2195" s="4">
        <v>1.418075118953932E-2</v>
      </c>
      <c r="H2195" s="4">
        <v>-1.3505010492945609E-2</v>
      </c>
      <c r="I2195" s="4">
        <v>3.0392931151689281E-2</v>
      </c>
    </row>
    <row r="2196" spans="1:9" x14ac:dyDescent="0.25">
      <c r="A2196" t="s">
        <v>2425</v>
      </c>
      <c r="B2196" s="3">
        <v>177.099609375</v>
      </c>
      <c r="C2196" s="3">
        <v>16.909999847412109</v>
      </c>
      <c r="D2196" s="4">
        <v>-2.2847116189852472E-3</v>
      </c>
      <c r="E2196" s="4">
        <v>7.4332915712032932E-2</v>
      </c>
      <c r="F2196" s="2">
        <v>3</v>
      </c>
      <c r="G2196" s="4">
        <v>4.8199567715483393E-3</v>
      </c>
      <c r="H2196" s="4">
        <v>-2.392142661674368E-2</v>
      </c>
      <c r="I2196" s="4">
        <v>1.951299597101586E-2</v>
      </c>
    </row>
    <row r="2197" spans="1:9" x14ac:dyDescent="0.25">
      <c r="A2197" t="s">
        <v>2426</v>
      </c>
      <c r="B2197" s="3">
        <v>177.5051574707031</v>
      </c>
      <c r="C2197" s="3">
        <v>15.739999771118161</v>
      </c>
      <c r="D2197" s="4">
        <v>-1.6504166720662241E-3</v>
      </c>
      <c r="E2197" s="4">
        <v>1.0918437997815561E-2</v>
      </c>
      <c r="F2197" s="2">
        <v>2</v>
      </c>
      <c r="G2197" s="4">
        <v>1.0368609360861919E-2</v>
      </c>
      <c r="H2197" s="4">
        <v>-2.1686261852184471E-2</v>
      </c>
      <c r="I2197" s="4">
        <v>2.1847623108363971E-2</v>
      </c>
    </row>
    <row r="2198" spans="1:9" x14ac:dyDescent="0.25">
      <c r="A2198" t="s">
        <v>2427</v>
      </c>
      <c r="B2198" s="3">
        <v>177.79859924316409</v>
      </c>
      <c r="C2198" s="3">
        <v>15.569999694824221</v>
      </c>
      <c r="D2198" s="4">
        <v>1.238296269619887E-2</v>
      </c>
      <c r="E2198" s="4">
        <v>-6.2048232709396738E-2</v>
      </c>
      <c r="F2198" s="2">
        <v>2</v>
      </c>
      <c r="G2198" s="4">
        <v>1.2136209270435129E-2</v>
      </c>
      <c r="H2198" s="4">
        <v>-2.006896733840469E-2</v>
      </c>
      <c r="I2198" s="4">
        <v>2.35368854485829E-2</v>
      </c>
    </row>
    <row r="2199" spans="1:9" x14ac:dyDescent="0.25">
      <c r="A2199" t="s">
        <v>2428</v>
      </c>
      <c r="B2199" s="3">
        <v>175.62385559082031</v>
      </c>
      <c r="C2199" s="3">
        <v>16.60000038146973</v>
      </c>
      <c r="D2199" s="4">
        <v>9.0744666487816428E-3</v>
      </c>
      <c r="E2199" s="4">
        <v>-0.1122994810583969</v>
      </c>
      <c r="F2199" s="2">
        <v>3</v>
      </c>
      <c r="G2199" s="4">
        <v>1.1055952635885551E-3</v>
      </c>
      <c r="H2199" s="4">
        <v>-3.2054994236743073E-2</v>
      </c>
      <c r="I2199" s="4">
        <v>1.1017493540862009E-2</v>
      </c>
    </row>
    <row r="2200" spans="1:9" x14ac:dyDescent="0.25">
      <c r="A2200" t="s">
        <v>2429</v>
      </c>
      <c r="B2200" s="3">
        <v>174.04449462890619</v>
      </c>
      <c r="C2200" s="3">
        <v>18.70000076293945</v>
      </c>
      <c r="D2200" s="4">
        <v>8.2493757544515045E-3</v>
      </c>
      <c r="E2200" s="4">
        <v>-9.6618353926862133E-2</v>
      </c>
      <c r="F2200" s="2">
        <v>3</v>
      </c>
      <c r="G2200" s="4">
        <v>-3.333267216150015E-3</v>
      </c>
      <c r="H2200" s="4">
        <v>-4.0759589351337937E-2</v>
      </c>
      <c r="I2200" s="4">
        <v>1.9255535208746451E-3</v>
      </c>
    </row>
    <row r="2201" spans="1:9" x14ac:dyDescent="0.25">
      <c r="A2201" t="s">
        <v>2430</v>
      </c>
      <c r="B2201" s="3">
        <v>172.6204833984375</v>
      </c>
      <c r="C2201" s="3">
        <v>20.70000076293945</v>
      </c>
      <c r="D2201" s="4">
        <v>-1.7815250546251219E-2</v>
      </c>
      <c r="E2201" s="4">
        <v>9.2925035863490546E-2</v>
      </c>
      <c r="F2201" s="2">
        <v>4</v>
      </c>
      <c r="G2201" s="4">
        <v>-7.2820426329219812E-3</v>
      </c>
      <c r="H2201" s="4">
        <v>-4.8607979617261932E-2</v>
      </c>
      <c r="I2201" s="4">
        <v>-6.2720814767127653E-3</v>
      </c>
    </row>
    <row r="2202" spans="1:9" x14ac:dyDescent="0.25">
      <c r="A2202" t="s">
        <v>2431</v>
      </c>
      <c r="B2202" s="3">
        <v>175.75154113769531</v>
      </c>
      <c r="C2202" s="3">
        <v>18.940000534057621</v>
      </c>
      <c r="D2202" s="4">
        <v>-1.5238005995238949E-2</v>
      </c>
      <c r="E2202" s="4">
        <v>6.0470318409736823E-2</v>
      </c>
      <c r="F2202" s="2">
        <v>3</v>
      </c>
      <c r="G2202" s="4">
        <v>3.5717988543849888E-2</v>
      </c>
      <c r="H2202" s="4">
        <v>-3.1351259616010492E-2</v>
      </c>
      <c r="I2202" s="4">
        <v>1.1752543577935089E-2</v>
      </c>
    </row>
    <row r="2203" spans="1:9" x14ac:dyDescent="0.25">
      <c r="A2203" t="s">
        <v>2432</v>
      </c>
      <c r="B2203" s="3">
        <v>178.47108459472659</v>
      </c>
      <c r="C2203" s="3">
        <v>17.860000610351559</v>
      </c>
      <c r="D2203" s="4">
        <v>1.463200217842231E-2</v>
      </c>
      <c r="E2203" s="4">
        <v>-0.1474940353250058</v>
      </c>
      <c r="F2203" s="2">
        <v>3</v>
      </c>
      <c r="G2203" s="4">
        <v>7.2363743350720711E-2</v>
      </c>
      <c r="H2203" s="4">
        <v>-1.6362586816783261E-2</v>
      </c>
      <c r="I2203" s="4">
        <v>2.7408195825481489E-2</v>
      </c>
    </row>
    <row r="2204" spans="1:9" x14ac:dyDescent="0.25">
      <c r="A2204" t="s">
        <v>2433</v>
      </c>
      <c r="B2204" s="3">
        <v>175.89735412597659</v>
      </c>
      <c r="C2204" s="3">
        <v>20.95000076293945</v>
      </c>
      <c r="D2204" s="4">
        <v>1.049750369372693E-2</v>
      </c>
      <c r="E2204" s="4">
        <v>-7.8310550600290352E-2</v>
      </c>
      <c r="F2204" s="2">
        <v>4</v>
      </c>
      <c r="G2204" s="4">
        <v>4.8423473404356043E-2</v>
      </c>
      <c r="H2204" s="4">
        <v>-3.054761620830004E-2</v>
      </c>
      <c r="I2204" s="4">
        <v>1.25919482330823E-2</v>
      </c>
    </row>
    <row r="2205" spans="1:9" x14ac:dyDescent="0.25">
      <c r="A2205" t="s">
        <v>2434</v>
      </c>
      <c r="B2205" s="3">
        <v>174.07005310058591</v>
      </c>
      <c r="C2205" s="3">
        <v>22.729999542236332</v>
      </c>
      <c r="D2205" s="4">
        <v>5.0526386270919321E-3</v>
      </c>
      <c r="E2205" s="4">
        <v>-6.8060676053835589E-2</v>
      </c>
      <c r="F2205" s="2">
        <v>4</v>
      </c>
      <c r="G2205" s="4">
        <v>3.0404639481149239E-2</v>
      </c>
      <c r="H2205" s="4">
        <v>-4.0618724689563727E-2</v>
      </c>
      <c r="I2205" s="4">
        <v>2.072686505111943E-3</v>
      </c>
    </row>
    <row r="2206" spans="1:9" x14ac:dyDescent="0.25">
      <c r="A2206" t="s">
        <v>2435</v>
      </c>
      <c r="B2206" s="3">
        <v>173.19496154785159</v>
      </c>
      <c r="C2206" s="3">
        <v>24.389999389648441</v>
      </c>
      <c r="D2206" s="4">
        <v>-1.938117670578399E-2</v>
      </c>
      <c r="E2206" s="4">
        <v>0.26111681474753268</v>
      </c>
      <c r="F2206" s="2">
        <v>5</v>
      </c>
      <c r="G2206" s="4">
        <v>8.6555681575117838E-3</v>
      </c>
      <c r="H2206" s="4">
        <v>-4.5441762512103863E-2</v>
      </c>
      <c r="I2206" s="4">
        <v>-2.964971193996857E-3</v>
      </c>
    </row>
    <row r="2207" spans="1:9" x14ac:dyDescent="0.25">
      <c r="A2207" t="s">
        <v>2436</v>
      </c>
      <c r="B2207" s="3">
        <v>176.61802673339841</v>
      </c>
      <c r="C2207" s="3">
        <v>19.340000152587891</v>
      </c>
      <c r="D2207" s="4">
        <v>2.581195264909963E-3</v>
      </c>
      <c r="E2207" s="4">
        <v>-1.376850838144017E-2</v>
      </c>
      <c r="F2207" s="2">
        <v>3</v>
      </c>
      <c r="G2207" s="4">
        <v>3.3805600758819443E-2</v>
      </c>
      <c r="H2207" s="4">
        <v>-2.657565323779321E-2</v>
      </c>
      <c r="I2207" s="4">
        <v>1.6740659185635162E-2</v>
      </c>
    </row>
    <row r="2208" spans="1:9" x14ac:dyDescent="0.25">
      <c r="A2208" t="s">
        <v>2437</v>
      </c>
      <c r="B2208" s="3">
        <v>176.16331481933591</v>
      </c>
      <c r="C2208" s="3">
        <v>19.610000610351559</v>
      </c>
      <c r="D2208" s="4">
        <v>-7.7796857220451274E-3</v>
      </c>
      <c r="E2208" s="4">
        <v>0.1142045559838782</v>
      </c>
      <c r="F2208" s="2">
        <v>4</v>
      </c>
      <c r="G2208" s="4">
        <v>1.461354954913774E-2</v>
      </c>
      <c r="H2208" s="4">
        <v>-2.9081782742792269E-2</v>
      </c>
      <c r="I2208" s="4">
        <v>1.4123009675025781E-2</v>
      </c>
    </row>
    <row r="2209" spans="1:9" x14ac:dyDescent="0.25">
      <c r="A2209" t="s">
        <v>2438</v>
      </c>
      <c r="B2209" s="3">
        <v>177.5445556640625</v>
      </c>
      <c r="C2209" s="3">
        <v>17.60000038146973</v>
      </c>
      <c r="D2209" s="4">
        <v>-6.7196641089897202E-3</v>
      </c>
      <c r="E2209" s="4">
        <v>0.1111111244903802</v>
      </c>
      <c r="F2209" s="2">
        <v>3</v>
      </c>
      <c r="G2209" s="4">
        <v>2.1875604335459761E-2</v>
      </c>
      <c r="H2209" s="4">
        <v>-2.146912002728818E-2</v>
      </c>
      <c r="I2209" s="4">
        <v>2.2074427505558439E-2</v>
      </c>
    </row>
    <row r="2210" spans="1:9" x14ac:dyDescent="0.25">
      <c r="A2210" t="s">
        <v>2439</v>
      </c>
      <c r="B2210" s="3">
        <v>178.74566650390619</v>
      </c>
      <c r="C2210" s="3">
        <v>15.840000152587891</v>
      </c>
      <c r="D2210" s="4">
        <v>-6.0586231716266434E-3</v>
      </c>
      <c r="E2210" s="4">
        <v>6.9547582970146182E-2</v>
      </c>
      <c r="F2210" s="2">
        <v>2</v>
      </c>
      <c r="G2210" s="4">
        <v>2.1913482240375259E-2</v>
      </c>
      <c r="H2210" s="4">
        <v>-1.4849237808647111E-2</v>
      </c>
      <c r="I2210" s="4">
        <v>2.8988887199421502E-2</v>
      </c>
    </row>
    <row r="2211" spans="1:9" x14ac:dyDescent="0.25">
      <c r="A2211" t="s">
        <v>2440</v>
      </c>
      <c r="B2211" s="3">
        <v>179.83522033691409</v>
      </c>
      <c r="C2211" s="3">
        <v>14.810000419616699</v>
      </c>
      <c r="D2211" s="4">
        <v>1.950299916385689E-2</v>
      </c>
      <c r="E2211" s="4">
        <v>-0.18221977247469581</v>
      </c>
      <c r="F2211" s="2">
        <v>2</v>
      </c>
      <c r="G2211" s="4">
        <v>2.9826454778463681E-2</v>
      </c>
      <c r="H2211" s="4">
        <v>-8.8441983017860659E-3</v>
      </c>
      <c r="I2211" s="4">
        <v>3.5261144357309433E-2</v>
      </c>
    </row>
    <row r="2212" spans="1:9" x14ac:dyDescent="0.25">
      <c r="A2212" t="s">
        <v>2441</v>
      </c>
      <c r="B2212" s="3">
        <v>176.3949890136719</v>
      </c>
      <c r="C2212" s="3">
        <v>18.110000610351559</v>
      </c>
      <c r="D2212" s="4">
        <v>-1.4002684147028431E-2</v>
      </c>
      <c r="E2212" s="4">
        <v>0.1382778619760516</v>
      </c>
      <c r="F2212" s="2">
        <v>3</v>
      </c>
      <c r="G2212" s="4">
        <v>9.0083689352538077E-3</v>
      </c>
      <c r="H2212" s="4">
        <v>-2.780491816982578E-2</v>
      </c>
      <c r="I2212" s="4">
        <v>1.545669331662247E-2</v>
      </c>
    </row>
    <row r="2213" spans="1:9" x14ac:dyDescent="0.25">
      <c r="A2213" t="s">
        <v>2442</v>
      </c>
      <c r="B2213" s="3">
        <v>178.90007019042969</v>
      </c>
      <c r="C2213" s="3">
        <v>15.909999847412109</v>
      </c>
      <c r="D2213" s="4">
        <v>-1.0204996489739829E-2</v>
      </c>
      <c r="E2213" s="4">
        <v>8.4526227993819036E-2</v>
      </c>
      <c r="F2213" s="2">
        <v>2</v>
      </c>
      <c r="G2213" s="4">
        <v>2.7290898057167778E-2</v>
      </c>
      <c r="H2213" s="4">
        <v>-1.399824705491937E-2</v>
      </c>
      <c r="I2213" s="4">
        <v>2.987774610538985E-2</v>
      </c>
    </row>
    <row r="2214" spans="1:9" x14ac:dyDescent="0.25">
      <c r="A2214" t="s">
        <v>2443</v>
      </c>
      <c r="B2214" s="3">
        <v>180.74456787109381</v>
      </c>
      <c r="C2214" s="3">
        <v>14.670000076293951</v>
      </c>
      <c r="D2214" s="4">
        <v>9.5356925833027795E-3</v>
      </c>
      <c r="E2214" s="4">
        <v>-9.0514517075974132E-2</v>
      </c>
      <c r="F2214" s="2">
        <v>2</v>
      </c>
      <c r="G2214" s="4">
        <v>4.4591141385666111E-2</v>
      </c>
      <c r="H2214" s="4">
        <v>-3.832359783315642E-3</v>
      </c>
      <c r="I2214" s="4">
        <v>4.0496004175590183E-2</v>
      </c>
    </row>
    <row r="2215" spans="1:9" x14ac:dyDescent="0.25">
      <c r="A2215" t="s">
        <v>2444</v>
      </c>
      <c r="B2215" s="3">
        <v>179.0373229980469</v>
      </c>
      <c r="C2215" s="3">
        <v>16.129999160766602</v>
      </c>
      <c r="D2215" s="4">
        <v>-4.1516490914427218E-3</v>
      </c>
      <c r="E2215" s="4">
        <v>6.67988943685216E-2</v>
      </c>
      <c r="F2215" s="2">
        <v>3</v>
      </c>
      <c r="G2215" s="4">
        <v>2.7533263017703421E-2</v>
      </c>
      <c r="H2215" s="4">
        <v>-1.3241782796615141E-2</v>
      </c>
      <c r="I2215" s="4">
        <v>3.066787219089084E-2</v>
      </c>
    </row>
    <row r="2216" spans="1:9" x14ac:dyDescent="0.25">
      <c r="A2216" t="s">
        <v>2445</v>
      </c>
      <c r="B2216" s="3">
        <v>179.7837219238281</v>
      </c>
      <c r="C2216" s="3">
        <v>15.11999988555908</v>
      </c>
      <c r="D2216" s="4">
        <v>1.146589817222043E-3</v>
      </c>
      <c r="E2216" s="4">
        <v>-4.608274967605519E-3</v>
      </c>
      <c r="F2216" s="2">
        <v>2</v>
      </c>
      <c r="G2216" s="4">
        <v>2.9630604489848889E-2</v>
      </c>
      <c r="H2216" s="4">
        <v>-9.1280300829730265E-3</v>
      </c>
      <c r="I2216" s="4">
        <v>3.4964682374144962E-2</v>
      </c>
    </row>
    <row r="2217" spans="1:9" x14ac:dyDescent="0.25">
      <c r="A2217" t="s">
        <v>2446</v>
      </c>
      <c r="B2217" s="3">
        <v>179.57781982421881</v>
      </c>
      <c r="C2217" s="3">
        <v>15.189999580383301</v>
      </c>
      <c r="D2217" s="4">
        <v>-1.4349431685189981E-4</v>
      </c>
      <c r="E2217" s="4">
        <v>-4.6453277502577883E-2</v>
      </c>
      <c r="F2217" s="2">
        <v>2</v>
      </c>
      <c r="G2217" s="4">
        <v>3.108306453400456E-2</v>
      </c>
      <c r="H2217" s="4">
        <v>-1.026285261788773E-2</v>
      </c>
      <c r="I2217" s="4">
        <v>3.3779361485011927E-2</v>
      </c>
    </row>
    <row r="2218" spans="1:9" x14ac:dyDescent="0.25">
      <c r="A2218" t="s">
        <v>2447</v>
      </c>
      <c r="B2218" s="3">
        <v>179.60359191894531</v>
      </c>
      <c r="C2218" s="3">
        <v>15.930000305175779</v>
      </c>
      <c r="D2218" s="4">
        <v>1.339628204894749E-3</v>
      </c>
      <c r="E2218" s="4">
        <v>1.9846377841737262E-2</v>
      </c>
      <c r="F2218" s="2">
        <v>2</v>
      </c>
      <c r="G2218" s="4">
        <v>3.0484947286853799E-2</v>
      </c>
      <c r="H2218" s="4">
        <v>-1.0120810579835941E-2</v>
      </c>
      <c r="I2218" s="4">
        <v>3.3927724237475587E-2</v>
      </c>
    </row>
    <row r="2219" spans="1:9" x14ac:dyDescent="0.25">
      <c r="A2219" t="s">
        <v>2448</v>
      </c>
      <c r="B2219" s="3">
        <v>179.3633117675781</v>
      </c>
      <c r="C2219" s="3">
        <v>15.61999988555908</v>
      </c>
      <c r="D2219" s="4">
        <v>-1.14664476819315E-3</v>
      </c>
      <c r="E2219" s="4">
        <v>9.6961613407315905E-3</v>
      </c>
      <c r="F2219" s="2">
        <v>2</v>
      </c>
      <c r="G2219" s="4">
        <v>3.1994156446740307E-2</v>
      </c>
      <c r="H2219" s="4">
        <v>-1.1445106597125171E-2</v>
      </c>
      <c r="I2219" s="4">
        <v>3.2544498504470047E-2</v>
      </c>
    </row>
    <row r="2220" spans="1:9" x14ac:dyDescent="0.25">
      <c r="A2220" t="s">
        <v>2449</v>
      </c>
      <c r="B2220" s="3">
        <v>179.5692138671875</v>
      </c>
      <c r="C2220" s="3">
        <v>15.47000026702881</v>
      </c>
      <c r="D2220" s="4">
        <v>3.644274278055359E-3</v>
      </c>
      <c r="E2220" s="4">
        <v>-8.9464362834968947E-2</v>
      </c>
      <c r="F2220" s="2">
        <v>2</v>
      </c>
      <c r="G2220" s="4">
        <v>3.870727095654547E-2</v>
      </c>
      <c r="H2220" s="4">
        <v>-1.0310284062210569E-2</v>
      </c>
      <c r="I2220" s="4">
        <v>3.3729819393603089E-2</v>
      </c>
    </row>
    <row r="2221" spans="1:9" x14ac:dyDescent="0.25">
      <c r="A2221" t="s">
        <v>2450</v>
      </c>
      <c r="B2221" s="3">
        <v>178.91719055175781</v>
      </c>
      <c r="C2221" s="3">
        <v>16.989999771118161</v>
      </c>
      <c r="D2221" s="4">
        <v>-8.6250096820461586E-4</v>
      </c>
      <c r="E2221" s="4">
        <v>8.3085689305026911E-3</v>
      </c>
      <c r="F2221" s="2">
        <v>3</v>
      </c>
      <c r="G2221" s="4">
        <v>3.6751003636824153E-2</v>
      </c>
      <c r="H2221" s="4">
        <v>-1.3903888756107039E-2</v>
      </c>
      <c r="I2221" s="4">
        <v>2.9976303244682031E-2</v>
      </c>
    </row>
    <row r="2222" spans="1:9" x14ac:dyDescent="0.25">
      <c r="A2222" t="s">
        <v>2451</v>
      </c>
      <c r="B2222" s="3">
        <v>179.07164001464841</v>
      </c>
      <c r="C2222" s="3">
        <v>16.85000038146973</v>
      </c>
      <c r="D2222" s="4">
        <v>1.586577348058649E-2</v>
      </c>
      <c r="E2222" s="4">
        <v>-0.1056263139597063</v>
      </c>
      <c r="F2222" s="2">
        <v>3</v>
      </c>
      <c r="G2222" s="4">
        <v>3.5980051297420428E-2</v>
      </c>
      <c r="H2222" s="4">
        <v>-1.305264570746267E-2</v>
      </c>
      <c r="I2222" s="4">
        <v>3.086542567241302E-2</v>
      </c>
    </row>
    <row r="2223" spans="1:9" x14ac:dyDescent="0.25">
      <c r="A2223" t="s">
        <v>2452</v>
      </c>
      <c r="B2223" s="3">
        <v>176.27490234375</v>
      </c>
      <c r="C2223" s="3">
        <v>18.840000152587891</v>
      </c>
      <c r="D2223" s="4">
        <v>-7.29275863062262E-4</v>
      </c>
      <c r="E2223" s="4">
        <v>3.7444951040166652E-2</v>
      </c>
      <c r="F2223" s="2">
        <v>3</v>
      </c>
      <c r="G2223" s="4">
        <v>2.56885785794061E-2</v>
      </c>
      <c r="H2223" s="4">
        <v>-2.846677183440105E-2</v>
      </c>
      <c r="I2223" s="4">
        <v>1.4765387892176299E-2</v>
      </c>
    </row>
    <row r="2224" spans="1:9" x14ac:dyDescent="0.25">
      <c r="A2224" t="s">
        <v>2453</v>
      </c>
      <c r="B2224" s="3">
        <v>176.40354919433591</v>
      </c>
      <c r="C2224" s="3">
        <v>18.159999847412109</v>
      </c>
      <c r="D2224" s="4">
        <v>1.520687434671331E-2</v>
      </c>
      <c r="E2224" s="4">
        <v>-9.5617534043276109E-2</v>
      </c>
      <c r="F2224" s="2">
        <v>3</v>
      </c>
      <c r="G2224" s="4">
        <v>2.709024695494144E-2</v>
      </c>
      <c r="H2224" s="4">
        <v>-2.7757739020419558E-2</v>
      </c>
      <c r="I2224" s="4">
        <v>1.550597188626868E-2</v>
      </c>
    </row>
    <row r="2225" spans="1:9" x14ac:dyDescent="0.25">
      <c r="A2225" t="s">
        <v>2454</v>
      </c>
      <c r="B2225" s="3">
        <v>173.76118469238281</v>
      </c>
      <c r="C2225" s="3">
        <v>20.079999923706051</v>
      </c>
      <c r="D2225" s="4">
        <v>-1.1228254617898109E-2</v>
      </c>
      <c r="E2225" s="4">
        <v>9.3086500073563228E-2</v>
      </c>
      <c r="F2225" s="2">
        <v>4</v>
      </c>
      <c r="G2225" s="4">
        <v>1.195314750073817E-2</v>
      </c>
      <c r="H2225" s="4">
        <v>-4.2321042590241283E-2</v>
      </c>
      <c r="I2225" s="4">
        <v>2.9461733082491998E-4</v>
      </c>
    </row>
    <row r="2226" spans="1:9" x14ac:dyDescent="0.25">
      <c r="A2226" t="s">
        <v>2455</v>
      </c>
      <c r="B2226" s="3">
        <v>175.734375</v>
      </c>
      <c r="C2226" s="3">
        <v>18.370000839233398</v>
      </c>
      <c r="D2226" s="4">
        <v>-1.39596177252419E-2</v>
      </c>
      <c r="E2226" s="4">
        <v>0.14383570673148019</v>
      </c>
      <c r="F2226" s="2">
        <v>3</v>
      </c>
      <c r="G2226" s="4">
        <v>2.4598433992433218E-2</v>
      </c>
      <c r="H2226" s="4">
        <v>-3.1445870209739553E-2</v>
      </c>
      <c r="I2226" s="4">
        <v>1.165372291688027E-2</v>
      </c>
    </row>
    <row r="2227" spans="1:9" x14ac:dyDescent="0.25">
      <c r="A2227" t="s">
        <v>2456</v>
      </c>
      <c r="B2227" s="3">
        <v>178.2222900390625</v>
      </c>
      <c r="C2227" s="3">
        <v>16.059999465942379</v>
      </c>
      <c r="D2227" s="4">
        <v>-3.9315788279764563E-3</v>
      </c>
      <c r="E2227" s="4">
        <v>5.035967992219903E-2</v>
      </c>
      <c r="F2227" s="2">
        <v>2</v>
      </c>
      <c r="G2227" s="4">
        <v>3.7984443353926478E-2</v>
      </c>
      <c r="H2227" s="4">
        <v>-1.7733809688562089E-2</v>
      </c>
      <c r="I2227" s="4">
        <v>2.5975955044592821E-2</v>
      </c>
    </row>
    <row r="2228" spans="1:9" x14ac:dyDescent="0.25">
      <c r="A2228" t="s">
        <v>2457</v>
      </c>
      <c r="B2228" s="3">
        <v>178.9257507324219</v>
      </c>
      <c r="C2228" s="3">
        <v>15.289999961853029</v>
      </c>
      <c r="D2228" s="4">
        <v>2.3068460880291131E-3</v>
      </c>
      <c r="E2228" s="4">
        <v>-7.4455233766812512E-2</v>
      </c>
      <c r="F2228" s="2">
        <v>2</v>
      </c>
      <c r="G2228" s="4">
        <v>4.3103478183439181E-2</v>
      </c>
      <c r="H2228" s="4">
        <v>-1.385670960670082E-2</v>
      </c>
      <c r="I2228" s="4">
        <v>3.0025581814328021E-2</v>
      </c>
    </row>
    <row r="2229" spans="1:9" x14ac:dyDescent="0.25">
      <c r="A2229" t="s">
        <v>2458</v>
      </c>
      <c r="B2229" s="3">
        <v>178.5139465332031</v>
      </c>
      <c r="C2229" s="3">
        <v>16.520000457763668</v>
      </c>
      <c r="D2229" s="4">
        <v>-9.3318880308922436E-3</v>
      </c>
      <c r="E2229" s="4">
        <v>0.15282627674231231</v>
      </c>
      <c r="F2229" s="2">
        <v>3</v>
      </c>
      <c r="G2229" s="4">
        <v>4.3978191116232468E-2</v>
      </c>
      <c r="H2229" s="4">
        <v>-1.6126354676530119E-2</v>
      </c>
      <c r="I2229" s="4">
        <v>2.765494003606217E-2</v>
      </c>
    </row>
    <row r="2230" spans="1:9" x14ac:dyDescent="0.25">
      <c r="A2230" t="s">
        <v>2459</v>
      </c>
      <c r="B2230" s="3">
        <v>180.19551086425781</v>
      </c>
      <c r="C2230" s="3">
        <v>14.329999923706049</v>
      </c>
      <c r="D2230" s="4">
        <v>-5.232967338768546E-4</v>
      </c>
      <c r="E2230" s="4">
        <v>-4.7840548697936747E-2</v>
      </c>
      <c r="F2230" s="2">
        <v>2</v>
      </c>
      <c r="G2230" s="4">
        <v>5.4797840044845447E-2</v>
      </c>
      <c r="H2230" s="4">
        <v>-6.8584691114492724E-3</v>
      </c>
      <c r="I2230" s="4">
        <v>3.7335236311823117E-2</v>
      </c>
    </row>
    <row r="2231" spans="1:9" x14ac:dyDescent="0.25">
      <c r="A2231" t="s">
        <v>2460</v>
      </c>
      <c r="B2231" s="3">
        <v>180.28985595703119</v>
      </c>
      <c r="C2231" s="3">
        <v>15.05000019073486</v>
      </c>
      <c r="D2231" s="4">
        <v>-9.9836953268395145E-4</v>
      </c>
      <c r="E2231" s="4">
        <v>-2.9658286999273309E-2</v>
      </c>
      <c r="F2231" s="2">
        <v>2</v>
      </c>
      <c r="G2231" s="4">
        <v>5.9575137799750648E-2</v>
      </c>
      <c r="H2231" s="4">
        <v>-6.3384892883147081E-3</v>
      </c>
      <c r="I2231" s="4">
        <v>3.7878354664980803E-2</v>
      </c>
    </row>
    <row r="2232" spans="1:9" x14ac:dyDescent="0.25">
      <c r="A2232" t="s">
        <v>2461</v>
      </c>
      <c r="B2232" s="3">
        <v>180.47003173828119</v>
      </c>
      <c r="C2232" s="3">
        <v>15.510000228881839</v>
      </c>
      <c r="D2232" s="4">
        <v>-3.0333963569909579E-3</v>
      </c>
      <c r="E2232" s="4">
        <v>6.6712535734091416E-2</v>
      </c>
      <c r="F2232" s="2">
        <v>2</v>
      </c>
      <c r="G2232" s="4">
        <v>6.7332854562673017E-2</v>
      </c>
      <c r="H2232" s="4">
        <v>-5.3454564965352844E-3</v>
      </c>
      <c r="I2232" s="4">
        <v>3.8915576323412797E-2</v>
      </c>
    </row>
    <row r="2233" spans="1:9" x14ac:dyDescent="0.25">
      <c r="A2233" t="s">
        <v>2462</v>
      </c>
      <c r="B2233" s="3">
        <v>181.0191345214844</v>
      </c>
      <c r="C2233" s="3">
        <v>14.539999961853029</v>
      </c>
      <c r="D2233" s="4">
        <v>2.8996607481461818E-3</v>
      </c>
      <c r="E2233" s="4">
        <v>2.7561862461962461E-2</v>
      </c>
      <c r="F2233" s="2">
        <v>2</v>
      </c>
      <c r="G2233" s="4">
        <v>6.6866155815209938E-2</v>
      </c>
      <c r="H2233" s="4">
        <v>-2.3190948734850281E-3</v>
      </c>
      <c r="I2233" s="4">
        <v>4.2076607708942733E-2</v>
      </c>
    </row>
    <row r="2234" spans="1:9" x14ac:dyDescent="0.25">
      <c r="A2234" t="s">
        <v>2463</v>
      </c>
      <c r="B2234" s="3">
        <v>180.4957580566406</v>
      </c>
      <c r="C2234" s="3">
        <v>14.14999961853027</v>
      </c>
      <c r="D2234" s="4">
        <v>1.1830898497680931E-2</v>
      </c>
      <c r="E2234" s="4">
        <v>-6.1048446909386378E-2</v>
      </c>
      <c r="F2234" s="2">
        <v>2</v>
      </c>
      <c r="G2234" s="4">
        <v>6.4362177390546949E-2</v>
      </c>
      <c r="H2234" s="4">
        <v>-5.2036667534000047E-3</v>
      </c>
      <c r="I2234" s="4">
        <v>3.906367555411383E-2</v>
      </c>
    </row>
    <row r="2235" spans="1:9" x14ac:dyDescent="0.25">
      <c r="A2235" t="s">
        <v>2464</v>
      </c>
      <c r="B2235" s="3">
        <v>178.38529968261719</v>
      </c>
      <c r="C2235" s="3">
        <v>15.069999694824221</v>
      </c>
      <c r="D2235" s="4">
        <v>-4.3099281567919867E-3</v>
      </c>
      <c r="E2235" s="4">
        <v>3.1485287402915008E-2</v>
      </c>
      <c r="F2235" s="2">
        <v>2</v>
      </c>
      <c r="G2235" s="4">
        <v>6.3945915642672713E-2</v>
      </c>
      <c r="H2235" s="4">
        <v>-1.6835387490511611E-2</v>
      </c>
      <c r="I2235" s="4">
        <v>2.6914356041969789E-2</v>
      </c>
    </row>
    <row r="2236" spans="1:9" x14ac:dyDescent="0.25">
      <c r="A2236" t="s">
        <v>2465</v>
      </c>
      <c r="B2236" s="3">
        <v>179.15745544433591</v>
      </c>
      <c r="C2236" s="3">
        <v>14.60999965667725</v>
      </c>
      <c r="D2236" s="4">
        <v>-5.7413988822618833E-4</v>
      </c>
      <c r="E2236" s="4">
        <v>1.9539409243679581E-2</v>
      </c>
      <c r="F2236" s="2">
        <v>2</v>
      </c>
      <c r="G2236" s="4">
        <v>7.5401239967283429E-2</v>
      </c>
      <c r="H2236" s="4">
        <v>-1.257967683712324E-2</v>
      </c>
      <c r="I2236" s="4">
        <v>3.1359441137099868E-2</v>
      </c>
    </row>
    <row r="2237" spans="1:9" x14ac:dyDescent="0.25">
      <c r="A2237" t="s">
        <v>2466</v>
      </c>
      <c r="B2237" s="3">
        <v>179.2603759765625</v>
      </c>
      <c r="C2237" s="3">
        <v>14.329999923706049</v>
      </c>
      <c r="D2237" s="4">
        <v>1.1374599018826091E-2</v>
      </c>
      <c r="E2237" s="4">
        <v>-7.1289718711200933E-2</v>
      </c>
      <c r="F2237" s="2">
        <v>2</v>
      </c>
      <c r="G2237" s="4">
        <v>7.4392286988018919E-2</v>
      </c>
      <c r="H2237" s="4">
        <v>-1.2012433766277031E-2</v>
      </c>
      <c r="I2237" s="4">
        <v>3.1951925900491229E-2</v>
      </c>
    </row>
    <row r="2238" spans="1:9" x14ac:dyDescent="0.25">
      <c r="A2238" t="s">
        <v>2467</v>
      </c>
      <c r="B2238" s="3">
        <v>177.2442932128906</v>
      </c>
      <c r="C2238" s="3">
        <v>15.430000305175779</v>
      </c>
      <c r="D2238" s="4">
        <v>-1.9322293413940319E-3</v>
      </c>
      <c r="E2238" s="4">
        <v>9.1563337915003817E-3</v>
      </c>
      <c r="F2238" s="2">
        <v>2</v>
      </c>
      <c r="G2238" s="4">
        <v>7.4493715082184053E-2</v>
      </c>
      <c r="H2238" s="4">
        <v>-2.3124006483642989E-2</v>
      </c>
      <c r="I2238" s="4">
        <v>2.034590042268003E-2</v>
      </c>
    </row>
    <row r="2239" spans="1:9" x14ac:dyDescent="0.25">
      <c r="A2239" t="s">
        <v>2468</v>
      </c>
      <c r="B2239" s="3">
        <v>177.5874328613281</v>
      </c>
      <c r="C2239" s="3">
        <v>15.289999961853029</v>
      </c>
      <c r="D2239" s="4">
        <v>-2.457691939792173E-3</v>
      </c>
      <c r="E2239" s="4">
        <v>5.739971794719434E-2</v>
      </c>
      <c r="F2239" s="2">
        <v>2</v>
      </c>
      <c r="G2239" s="4">
        <v>7.5094208624460812E-2</v>
      </c>
      <c r="H2239" s="4">
        <v>-2.12328037887296E-2</v>
      </c>
      <c r="I2239" s="4">
        <v>2.2321259556726591E-2</v>
      </c>
    </row>
    <row r="2240" spans="1:9" x14ac:dyDescent="0.25">
      <c r="A2240" t="s">
        <v>2469</v>
      </c>
      <c r="B2240" s="3">
        <v>178.02496337890619</v>
      </c>
      <c r="C2240" s="3">
        <v>14.460000038146971</v>
      </c>
      <c r="D2240" s="4">
        <v>1.0961617830567819E-2</v>
      </c>
      <c r="E2240" s="4">
        <v>6.9205737119970578E-4</v>
      </c>
      <c r="F2240" s="2">
        <v>2</v>
      </c>
      <c r="G2240" s="4">
        <v>8.6036133859987984E-2</v>
      </c>
      <c r="H2240" s="4">
        <v>-1.8821368975765029E-2</v>
      </c>
      <c r="I2240" s="4">
        <v>2.4840000565693469E-2</v>
      </c>
    </row>
    <row r="2241" spans="1:9" x14ac:dyDescent="0.25">
      <c r="A2241" t="s">
        <v>2470</v>
      </c>
      <c r="B2241" s="3">
        <v>176.09468078613281</v>
      </c>
      <c r="C2241" s="3">
        <v>14.44999980926514</v>
      </c>
      <c r="D2241" s="4">
        <v>1.6893563991107859E-2</v>
      </c>
      <c r="E2241" s="4">
        <v>-0.13473058987323561</v>
      </c>
      <c r="F2241" s="2">
        <v>2</v>
      </c>
      <c r="G2241" s="4">
        <v>8.674870952286251E-2</v>
      </c>
      <c r="H2241" s="4">
        <v>-2.94600569210971E-2</v>
      </c>
      <c r="I2241" s="4">
        <v>1.3727902711981431E-2</v>
      </c>
    </row>
    <row r="2242" spans="1:9" x14ac:dyDescent="0.25">
      <c r="A2242" t="s">
        <v>2471</v>
      </c>
      <c r="B2242" s="3">
        <v>173.16923522949219</v>
      </c>
      <c r="C2242" s="3">
        <v>16.70000076293945</v>
      </c>
      <c r="D2242" s="4">
        <v>-6.2033375952819103E-3</v>
      </c>
      <c r="E2242" s="4">
        <v>6.0317508758060523E-2</v>
      </c>
      <c r="F2242" s="2">
        <v>3</v>
      </c>
      <c r="G2242" s="4">
        <v>6.1095246527893998E-2</v>
      </c>
      <c r="H2242" s="4">
        <v>-4.5583552255239017E-2</v>
      </c>
      <c r="I2242" s="4">
        <v>-3.1130704246977729E-3</v>
      </c>
    </row>
    <row r="2243" spans="1:9" x14ac:dyDescent="0.25">
      <c r="A2243" t="s">
        <v>2472</v>
      </c>
      <c r="B2243" s="3">
        <v>174.25016784667969</v>
      </c>
      <c r="C2243" s="3">
        <v>15.75</v>
      </c>
      <c r="D2243" s="4">
        <v>-1.2786114454614861E-3</v>
      </c>
      <c r="E2243" s="4">
        <v>5.1401901287956957E-2</v>
      </c>
      <c r="F2243" s="2">
        <v>2</v>
      </c>
      <c r="G2243" s="4">
        <v>8.8870712956050868E-2</v>
      </c>
      <c r="H2243" s="4">
        <v>-3.9626028291006372E-2</v>
      </c>
      <c r="I2243" s="4">
        <v>3.1095568011936252E-3</v>
      </c>
    </row>
    <row r="2244" spans="1:9" x14ac:dyDescent="0.25">
      <c r="A2244" t="s">
        <v>2473</v>
      </c>
      <c r="B2244" s="3">
        <v>174.47325134277341</v>
      </c>
      <c r="C2244" s="3">
        <v>14.97999954223633</v>
      </c>
      <c r="D2244" s="4">
        <v>4.9218394397110288E-4</v>
      </c>
      <c r="E2244" s="4">
        <v>-4.6512058213546981E-3</v>
      </c>
      <c r="F2244" s="2">
        <v>2</v>
      </c>
      <c r="G2244" s="4">
        <v>0.1008512663379855</v>
      </c>
      <c r="H2244" s="4">
        <v>-3.8396511064057171E-2</v>
      </c>
      <c r="I2244" s="4">
        <v>5.5515927983016411E-3</v>
      </c>
    </row>
    <row r="2245" spans="1:9" x14ac:dyDescent="0.25">
      <c r="A2245" t="s">
        <v>2474</v>
      </c>
      <c r="B2245" s="3">
        <v>174.3874206542969</v>
      </c>
      <c r="C2245" s="3">
        <v>15.05000019073486</v>
      </c>
      <c r="D2245" s="4">
        <v>4.5464817438871652E-3</v>
      </c>
      <c r="E2245" s="4">
        <v>-6.2305239492885238E-2</v>
      </c>
      <c r="F2245" s="2">
        <v>2</v>
      </c>
      <c r="G2245" s="4">
        <v>0.1133054698181242</v>
      </c>
      <c r="H2245" s="4">
        <v>-3.8869564032702142E-2</v>
      </c>
      <c r="I2245" s="4">
        <v>1.7785831571961671E-2</v>
      </c>
    </row>
    <row r="2246" spans="1:9" x14ac:dyDescent="0.25">
      <c r="A2246" t="s">
        <v>2475</v>
      </c>
      <c r="B2246" s="3">
        <v>173.59815979003909</v>
      </c>
      <c r="C2246" s="3">
        <v>16.04999923706055</v>
      </c>
      <c r="D2246" s="4">
        <v>1.535455568790867E-2</v>
      </c>
      <c r="E2246" s="4">
        <v>-0.1098170479300931</v>
      </c>
      <c r="F2246" s="2">
        <v>2</v>
      </c>
      <c r="G2246" s="4">
        <v>0.1073155795125582</v>
      </c>
      <c r="H2246" s="4">
        <v>-4.3219548886597292E-2</v>
      </c>
      <c r="I2246" s="4">
        <v>1.733567985801376E-2</v>
      </c>
    </row>
    <row r="2247" spans="1:9" x14ac:dyDescent="0.25">
      <c r="A2247" t="s">
        <v>2476</v>
      </c>
      <c r="B2247" s="3">
        <v>170.97294616699219</v>
      </c>
      <c r="C2247" s="3">
        <v>18.030000686645511</v>
      </c>
      <c r="D2247" s="4">
        <v>-4.7942682656798574E-3</v>
      </c>
      <c r="E2247" s="4">
        <v>2.0373548884956572E-2</v>
      </c>
      <c r="F2247" s="2">
        <v>3</v>
      </c>
      <c r="G2247" s="4">
        <v>8.3191105617600902E-2</v>
      </c>
      <c r="H2247" s="4">
        <v>-5.768832596099549E-2</v>
      </c>
      <c r="I2247" s="4">
        <v>8.8685014189133771E-3</v>
      </c>
    </row>
    <row r="2248" spans="1:9" x14ac:dyDescent="0.25">
      <c r="A2248" t="s">
        <v>2477</v>
      </c>
      <c r="B2248" s="3">
        <v>171.79658508300781</v>
      </c>
      <c r="C2248" s="3">
        <v>17.670000076293949</v>
      </c>
      <c r="D2248" s="4">
        <v>-6.3020591310088969E-3</v>
      </c>
      <c r="E2248" s="4">
        <v>9.2764378040979478E-2</v>
      </c>
      <c r="F2248" s="2">
        <v>3</v>
      </c>
      <c r="G2248" s="4">
        <v>9.0093743991049191E-2</v>
      </c>
      <c r="H2248" s="4">
        <v>-5.3148867624725822E-2</v>
      </c>
      <c r="I2248" s="4">
        <v>1.606685132797403E-2</v>
      </c>
    </row>
    <row r="2249" spans="1:9" x14ac:dyDescent="0.25">
      <c r="A2249" t="s">
        <v>2478</v>
      </c>
      <c r="B2249" s="3">
        <v>172.88612365722659</v>
      </c>
      <c r="C2249" s="3">
        <v>16.170000076293949</v>
      </c>
      <c r="D2249" s="4">
        <v>9.436743385335955E-4</v>
      </c>
      <c r="E2249" s="4">
        <v>-5.3278679828861253E-2</v>
      </c>
      <c r="F2249" s="2">
        <v>3</v>
      </c>
      <c r="G2249" s="4">
        <v>7.8986743724643649E-2</v>
      </c>
      <c r="H2249" s="4">
        <v>-4.7143912216170307E-2</v>
      </c>
      <c r="I2249" s="4">
        <v>2.4388927419356939E-2</v>
      </c>
    </row>
    <row r="2250" spans="1:9" x14ac:dyDescent="0.25">
      <c r="A2250" t="s">
        <v>2479</v>
      </c>
      <c r="B2250" s="3">
        <v>172.72312927246091</v>
      </c>
      <c r="C2250" s="3">
        <v>17.079999923706051</v>
      </c>
      <c r="D2250" s="4">
        <v>5.9666751909093207E-4</v>
      </c>
      <c r="E2250" s="4">
        <v>-1.9517804311067751E-2</v>
      </c>
      <c r="F2250" s="2">
        <v>3</v>
      </c>
      <c r="G2250" s="4">
        <v>6.5665086593655886E-2</v>
      </c>
      <c r="H2250" s="4">
        <v>-4.8042250315915247E-2</v>
      </c>
      <c r="I2250" s="4">
        <v>3.2847776626578451E-2</v>
      </c>
    </row>
    <row r="2251" spans="1:9" x14ac:dyDescent="0.25">
      <c r="A2251" t="s">
        <v>2480</v>
      </c>
      <c r="B2251" s="3">
        <v>172.62013244628909</v>
      </c>
      <c r="C2251" s="3">
        <v>17.420000076293949</v>
      </c>
      <c r="D2251" s="4">
        <v>9.0261589857323354E-3</v>
      </c>
      <c r="E2251" s="4">
        <v>-5.3260845790963462E-2</v>
      </c>
      <c r="F2251" s="2">
        <v>3</v>
      </c>
      <c r="G2251" s="4">
        <v>4.3906643673867318E-2</v>
      </c>
      <c r="H2251" s="4">
        <v>-4.8609913878289279E-2</v>
      </c>
      <c r="I2251" s="4">
        <v>4.9171176849301723E-2</v>
      </c>
    </row>
    <row r="2252" spans="1:9" x14ac:dyDescent="0.25">
      <c r="A2252" t="s">
        <v>2481</v>
      </c>
      <c r="B2252" s="3">
        <v>171.07597351074219</v>
      </c>
      <c r="C2252" s="3">
        <v>18.39999961853027</v>
      </c>
      <c r="D2252" s="4">
        <v>8.1908733274655976E-3</v>
      </c>
      <c r="E2252" s="4">
        <v>-5.1546392766154032E-2</v>
      </c>
      <c r="F2252" s="2">
        <v>3</v>
      </c>
      <c r="G2252" s="4">
        <v>5.2662142663460809E-2</v>
      </c>
      <c r="H2252" s="4">
        <v>-5.7120494202010492E-2</v>
      </c>
      <c r="I2252" s="4">
        <v>3.9785903968954539E-2</v>
      </c>
    </row>
    <row r="2253" spans="1:9" x14ac:dyDescent="0.25">
      <c r="A2253" t="s">
        <v>2482</v>
      </c>
      <c r="B2253" s="3">
        <v>169.68609619140619</v>
      </c>
      <c r="C2253" s="3">
        <v>19.39999961853027</v>
      </c>
      <c r="D2253" s="4">
        <v>-3.4263596152339648E-3</v>
      </c>
      <c r="E2253" s="4">
        <v>-7.164856214813109E-3</v>
      </c>
      <c r="F2253" s="2">
        <v>3</v>
      </c>
      <c r="G2253" s="4">
        <v>2.7992938997911661E-2</v>
      </c>
      <c r="H2253" s="4">
        <v>-6.4780756558448394E-2</v>
      </c>
      <c r="I2253" s="4">
        <v>3.13383422498279E-2</v>
      </c>
    </row>
    <row r="2254" spans="1:9" x14ac:dyDescent="0.25">
      <c r="A2254" t="s">
        <v>2483</v>
      </c>
      <c r="B2254" s="3">
        <v>170.2695007324219</v>
      </c>
      <c r="C2254" s="3">
        <v>19.54000091552734</v>
      </c>
      <c r="D2254" s="4">
        <v>1.779511664055922E-2</v>
      </c>
      <c r="E2254" s="4">
        <v>-6.6857668711768237E-2</v>
      </c>
      <c r="F2254" s="2">
        <v>3</v>
      </c>
      <c r="G2254" s="4">
        <v>3.0320109048573629E-2</v>
      </c>
      <c r="H2254" s="4">
        <v>-6.1565341944551322E-2</v>
      </c>
      <c r="I2254" s="4">
        <v>3.4884227774316427E-2</v>
      </c>
    </row>
    <row r="2255" spans="1:9" x14ac:dyDescent="0.25">
      <c r="A2255" t="s">
        <v>2484</v>
      </c>
      <c r="B2255" s="3">
        <v>167.2925109863281</v>
      </c>
      <c r="C2255" s="3">
        <v>20.940000534057621</v>
      </c>
      <c r="D2255" s="4">
        <v>1.4937623127474259E-2</v>
      </c>
      <c r="E2255" s="4">
        <v>-7.1396840686225982E-2</v>
      </c>
      <c r="F2255" s="2">
        <v>4</v>
      </c>
      <c r="G2255" s="4">
        <v>2.3450905090471649E-2</v>
      </c>
      <c r="H2255" s="4">
        <v>-7.7972921354796831E-2</v>
      </c>
      <c r="I2255" s="4">
        <v>1.6790325335970691E-2</v>
      </c>
    </row>
    <row r="2256" spans="1:9" x14ac:dyDescent="0.25">
      <c r="A2256" t="s">
        <v>2485</v>
      </c>
      <c r="B2256" s="3">
        <v>164.83033752441409</v>
      </c>
      <c r="C2256" s="3">
        <v>22.54999923706055</v>
      </c>
      <c r="D2256" s="4">
        <v>2.6092869192797519E-3</v>
      </c>
      <c r="E2256" s="4">
        <v>-7.9591867875079769E-2</v>
      </c>
      <c r="F2256" s="2">
        <v>4</v>
      </c>
      <c r="G2256" s="4">
        <v>8.5435157910047632E-3</v>
      </c>
      <c r="H2256" s="4">
        <v>-9.1543108034533471E-2</v>
      </c>
      <c r="I2256" s="4">
        <v>1.825434555069005E-3</v>
      </c>
    </row>
    <row r="2257" spans="1:9" x14ac:dyDescent="0.25">
      <c r="A2257" t="s">
        <v>2486</v>
      </c>
      <c r="B2257" s="3">
        <v>164.4013671875</v>
      </c>
      <c r="C2257" s="3">
        <v>24.5</v>
      </c>
      <c r="D2257" s="4">
        <v>1.865808239568922E-2</v>
      </c>
      <c r="E2257" s="4">
        <v>-8.6843083500993568E-2</v>
      </c>
      <c r="F2257" s="2">
        <v>5</v>
      </c>
      <c r="G2257" s="4">
        <v>-7.713419463692972E-3</v>
      </c>
      <c r="H2257" s="4">
        <v>-9.3907363698091828E-2</v>
      </c>
      <c r="I2257" s="4">
        <v>-7.8181239136465575E-4</v>
      </c>
    </row>
    <row r="2258" spans="1:9" x14ac:dyDescent="0.25">
      <c r="A2258" t="s">
        <v>2487</v>
      </c>
      <c r="B2258" s="3">
        <v>161.39013671875</v>
      </c>
      <c r="C2258" s="3">
        <v>26.829999923706051</v>
      </c>
      <c r="D2258" s="4">
        <v>5.852037116256259E-4</v>
      </c>
      <c r="E2258" s="4">
        <v>-2.895400873542231E-2</v>
      </c>
      <c r="F2258" s="2">
        <v>5</v>
      </c>
      <c r="G2258" s="4">
        <v>-2.8452640521844371E-2</v>
      </c>
      <c r="H2258" s="4">
        <v>-0.1105036597059621</v>
      </c>
      <c r="I2258" s="4">
        <v>-1.9083827167340691E-2</v>
      </c>
    </row>
    <row r="2259" spans="1:9" x14ac:dyDescent="0.25">
      <c r="A2259" t="s">
        <v>2488</v>
      </c>
      <c r="B2259" s="3">
        <v>161.2957458496094</v>
      </c>
      <c r="C2259" s="3">
        <v>27.629999160766602</v>
      </c>
      <c r="D2259" s="4">
        <v>-2.5097292646560129E-2</v>
      </c>
      <c r="E2259" s="4">
        <v>0.16977130309294911</v>
      </c>
      <c r="F2259" s="2">
        <v>5</v>
      </c>
      <c r="G2259" s="4">
        <v>-3.0787086107531229E-2</v>
      </c>
      <c r="H2259" s="4">
        <v>-0.1110238918240132</v>
      </c>
      <c r="I2259" s="4">
        <v>-1.965752722107517E-2</v>
      </c>
    </row>
    <row r="2260" spans="1:9" x14ac:dyDescent="0.25">
      <c r="A2260" t="s">
        <v>2489</v>
      </c>
      <c r="B2260" s="3">
        <v>165.44804382324219</v>
      </c>
      <c r="C2260" s="3">
        <v>23.620000839233398</v>
      </c>
      <c r="D2260" s="4">
        <v>-2.5899875451929072E-4</v>
      </c>
      <c r="E2260" s="4">
        <v>6.3912028234935914E-3</v>
      </c>
      <c r="F2260" s="2">
        <v>4</v>
      </c>
      <c r="G2260" s="4">
        <v>2.0626618920189799E-3</v>
      </c>
      <c r="H2260" s="4">
        <v>-8.8138640429789472E-2</v>
      </c>
      <c r="I2260" s="4">
        <v>5.579803383921389E-3</v>
      </c>
    </row>
    <row r="2261" spans="1:9" x14ac:dyDescent="0.25">
      <c r="A2261" t="s">
        <v>2490</v>
      </c>
      <c r="B2261" s="3">
        <v>165.49090576171881</v>
      </c>
      <c r="C2261" s="3">
        <v>23.469999313354489</v>
      </c>
      <c r="D2261" s="4">
        <v>-3.6155369143516798E-3</v>
      </c>
      <c r="E2261" s="4">
        <v>6.0551297035904339E-2</v>
      </c>
      <c r="F2261" s="2">
        <v>4</v>
      </c>
      <c r="G2261" s="4">
        <v>-1.385050417173617E-2</v>
      </c>
      <c r="H2261" s="4">
        <v>-8.7902408289536327E-2</v>
      </c>
      <c r="I2261" s="4">
        <v>5.8403147726928673E-3</v>
      </c>
    </row>
    <row r="2262" spans="1:9" x14ac:dyDescent="0.25">
      <c r="A2262" t="s">
        <v>2491</v>
      </c>
      <c r="B2262" s="3">
        <v>166.09141540527341</v>
      </c>
      <c r="C2262" s="3">
        <v>22.129999160766602</v>
      </c>
      <c r="D2262" s="4">
        <v>-1.5990972997599331E-3</v>
      </c>
      <c r="E2262" s="4">
        <v>-1.3814677625364589E-2</v>
      </c>
      <c r="F2262" s="2">
        <v>4</v>
      </c>
      <c r="G2262" s="4">
        <v>-2.5248980070597948E-3</v>
      </c>
      <c r="H2262" s="4">
        <v>-8.4592719475132361E-2</v>
      </c>
      <c r="I2262" s="4">
        <v>9.4901637243129944E-3</v>
      </c>
    </row>
    <row r="2263" spans="1:9" x14ac:dyDescent="0.25">
      <c r="A2263" t="s">
        <v>2492</v>
      </c>
      <c r="B2263" s="3">
        <v>166.35743713378909</v>
      </c>
      <c r="C2263" s="3">
        <v>22.440000534057621</v>
      </c>
      <c r="D2263" s="4">
        <v>-1.297953877366631E-2</v>
      </c>
      <c r="E2263" s="4">
        <v>0.1142006561127968</v>
      </c>
      <c r="F2263" s="2">
        <v>4</v>
      </c>
      <c r="G2263" s="4">
        <v>-6.6459881937175336E-3</v>
      </c>
      <c r="H2263" s="4">
        <v>-8.3126549616402423E-2</v>
      </c>
      <c r="I2263" s="4">
        <v>1.110702223333471E-2</v>
      </c>
    </row>
    <row r="2264" spans="1:9" x14ac:dyDescent="0.25">
      <c r="A2264" t="s">
        <v>2493</v>
      </c>
      <c r="B2264" s="3">
        <v>168.5450744628906</v>
      </c>
      <c r="C2264" s="3">
        <v>20.139999389648441</v>
      </c>
      <c r="D2264" s="4">
        <v>5.1674472210125888E-3</v>
      </c>
      <c r="E2264" s="4">
        <v>-9.6050324553166311E-2</v>
      </c>
      <c r="F2264" s="2">
        <v>4</v>
      </c>
      <c r="G2264" s="4">
        <v>-1.3559637088491621E-3</v>
      </c>
      <c r="H2264" s="4">
        <v>-7.1069459649885314E-2</v>
      </c>
      <c r="I2264" s="4">
        <v>2.4403304645857601E-2</v>
      </c>
    </row>
    <row r="2265" spans="1:9" x14ac:dyDescent="0.25">
      <c r="A2265" t="s">
        <v>2494</v>
      </c>
      <c r="B2265" s="3">
        <v>167.67860412597659</v>
      </c>
      <c r="C2265" s="3">
        <v>22.280000686645511</v>
      </c>
      <c r="D2265" s="4">
        <v>-1.6341517668326141E-2</v>
      </c>
      <c r="E2265" s="4">
        <v>5.3926269153786732E-2</v>
      </c>
      <c r="F2265" s="2">
        <v>4</v>
      </c>
      <c r="G2265" s="4">
        <v>-7.3848715275698362E-3</v>
      </c>
      <c r="H2265" s="4">
        <v>-7.5844981929797051E-2</v>
      </c>
      <c r="I2265" s="4">
        <v>1.913696815194954E-2</v>
      </c>
    </row>
    <row r="2266" spans="1:9" x14ac:dyDescent="0.25">
      <c r="A2266" t="s">
        <v>2495</v>
      </c>
      <c r="B2266" s="3">
        <v>170.46424865722659</v>
      </c>
      <c r="C2266" s="3">
        <v>21.139999389648441</v>
      </c>
      <c r="D2266" s="4">
        <v>-2.2477134358729329E-3</v>
      </c>
      <c r="E2266" s="4">
        <v>-9.8361118533540903E-3</v>
      </c>
      <c r="F2266" s="2">
        <v>4</v>
      </c>
      <c r="G2266" s="4">
        <v>1.448386349205899E-2</v>
      </c>
      <c r="H2266" s="4">
        <v>-6.0491995270984027E-2</v>
      </c>
      <c r="I2266" s="4">
        <v>3.6067889880008863E-2</v>
      </c>
    </row>
    <row r="2267" spans="1:9" x14ac:dyDescent="0.25">
      <c r="A2267" t="s">
        <v>2496</v>
      </c>
      <c r="B2267" s="3">
        <v>170.8482666015625</v>
      </c>
      <c r="C2267" s="3">
        <v>21.35000038146973</v>
      </c>
      <c r="D2267" s="4">
        <v>8.6663577919972035E-3</v>
      </c>
      <c r="E2267" s="4">
        <v>-5.2795052605248527E-2</v>
      </c>
      <c r="F2267" s="2">
        <v>4</v>
      </c>
      <c r="G2267" s="4">
        <v>1.813864700742562E-2</v>
      </c>
      <c r="H2267" s="4">
        <v>-5.8375493215537373E-2</v>
      </c>
      <c r="I2267" s="4">
        <v>3.8401919827040443E-2</v>
      </c>
    </row>
    <row r="2268" spans="1:9" x14ac:dyDescent="0.25">
      <c r="A2268" t="s">
        <v>2497</v>
      </c>
      <c r="B2268" s="3">
        <v>169.38035583496091</v>
      </c>
      <c r="C2268" s="3">
        <v>22.54000091552734</v>
      </c>
      <c r="D2268" s="4">
        <v>1.2499691019386191E-2</v>
      </c>
      <c r="E2268" s="4">
        <v>-7.0515426163820893E-2</v>
      </c>
      <c r="F2268" s="2">
        <v>4</v>
      </c>
      <c r="G2268" s="4">
        <v>1.7000534404597811E-2</v>
      </c>
      <c r="H2268" s="4">
        <v>-6.646583430649089E-2</v>
      </c>
      <c r="I2268" s="4">
        <v>2.948007713882261E-2</v>
      </c>
    </row>
    <row r="2269" spans="1:9" x14ac:dyDescent="0.25">
      <c r="A2269" t="s">
        <v>2498</v>
      </c>
      <c r="B2269" s="3">
        <v>167.28929138183591</v>
      </c>
      <c r="C2269" s="3">
        <v>24.25</v>
      </c>
      <c r="D2269" s="4">
        <v>-3.71054850089092E-3</v>
      </c>
      <c r="E2269" s="4">
        <v>4.5258586315990668E-2</v>
      </c>
      <c r="F2269" s="2">
        <v>4</v>
      </c>
      <c r="G2269" s="4">
        <v>3.688302210079319E-3</v>
      </c>
      <c r="H2269" s="4">
        <v>-7.7990666097265127E-2</v>
      </c>
      <c r="I2269" s="4">
        <v>1.6770756840765792E-2</v>
      </c>
    </row>
    <row r="2270" spans="1:9" x14ac:dyDescent="0.25">
      <c r="A2270" t="s">
        <v>2499</v>
      </c>
      <c r="B2270" s="3">
        <v>167.91233825683591</v>
      </c>
      <c r="C2270" s="3">
        <v>23.20000076293945</v>
      </c>
      <c r="D2270" s="4">
        <v>4.5441499785841E-3</v>
      </c>
      <c r="E2270" s="4">
        <v>-4.8009849651312053E-2</v>
      </c>
      <c r="F2270" s="2">
        <v>4</v>
      </c>
      <c r="G2270" s="4">
        <v>1.5414977529646381E-3</v>
      </c>
      <c r="H2270" s="4">
        <v>-7.4556764085583094E-2</v>
      </c>
      <c r="I2270" s="4">
        <v>2.055758525882068E-2</v>
      </c>
    </row>
    <row r="2271" spans="1:9" x14ac:dyDescent="0.25">
      <c r="A2271" t="s">
        <v>2500</v>
      </c>
      <c r="B2271" s="3">
        <v>167.15277099609381</v>
      </c>
      <c r="C2271" s="3">
        <v>24.370000839233398</v>
      </c>
      <c r="D2271" s="4">
        <v>5.4417366858081628E-3</v>
      </c>
      <c r="E2271" s="4">
        <v>-7.0911122206003263E-2</v>
      </c>
      <c r="F2271" s="2">
        <v>5</v>
      </c>
      <c r="G2271" s="4">
        <v>-1.8425029465377609E-3</v>
      </c>
      <c r="H2271" s="4">
        <v>-7.8743093636903572E-2</v>
      </c>
      <c r="I2271" s="4">
        <v>1.5940996999064701E-2</v>
      </c>
    </row>
    <row r="2272" spans="1:9" x14ac:dyDescent="0.25">
      <c r="A2272" t="s">
        <v>2501</v>
      </c>
      <c r="B2272" s="3">
        <v>166.24809265136719</v>
      </c>
      <c r="C2272" s="3">
        <v>26.229999542236332</v>
      </c>
      <c r="D2272" s="4">
        <v>-1.337176165169685E-2</v>
      </c>
      <c r="E2272" s="4">
        <v>5.3413652372760863E-2</v>
      </c>
      <c r="F2272" s="2">
        <v>5</v>
      </c>
      <c r="G2272" s="4">
        <v>-3.509637440815561E-3</v>
      </c>
      <c r="H2272" s="4">
        <v>-8.3729198073879685E-2</v>
      </c>
      <c r="I2272" s="4">
        <v>1.0442435329832909E-2</v>
      </c>
    </row>
    <row r="2273" spans="1:9" x14ac:dyDescent="0.25">
      <c r="A2273" t="s">
        <v>2502</v>
      </c>
      <c r="B2273" s="3">
        <v>168.5012512207031</v>
      </c>
      <c r="C2273" s="3">
        <v>24.89999961853027</v>
      </c>
      <c r="D2273" s="4">
        <v>2.513121763654147E-2</v>
      </c>
      <c r="E2273" s="4">
        <v>-0.1043165359035063</v>
      </c>
      <c r="F2273" s="2">
        <v>5</v>
      </c>
      <c r="G2273" s="4">
        <v>3.6013836249237929E-3</v>
      </c>
      <c r="H2273" s="4">
        <v>-7.1310989983387252E-2</v>
      </c>
      <c r="I2273" s="4">
        <v>2.41369505310296E-2</v>
      </c>
    </row>
    <row r="2274" spans="1:9" x14ac:dyDescent="0.25">
      <c r="A2274" t="s">
        <v>2503</v>
      </c>
      <c r="B2274" s="3">
        <v>164.37042236328119</v>
      </c>
      <c r="C2274" s="3">
        <v>27.79999923706055</v>
      </c>
      <c r="D2274" s="4">
        <v>-1.5137122401635559E-2</v>
      </c>
      <c r="E2274" s="4">
        <v>8.5513415639036916E-2</v>
      </c>
      <c r="F2274" s="2">
        <v>5</v>
      </c>
      <c r="G2274" s="4">
        <v>-2.3533253068358628E-2</v>
      </c>
      <c r="H2274" s="4">
        <v>-9.4077915061720585E-2</v>
      </c>
      <c r="I2274" s="4">
        <v>-6.6618049066169416E-4</v>
      </c>
    </row>
    <row r="2275" spans="1:9" x14ac:dyDescent="0.25">
      <c r="A2275" t="s">
        <v>2504</v>
      </c>
      <c r="B2275" s="3">
        <v>166.8967590332031</v>
      </c>
      <c r="C2275" s="3">
        <v>25.610000610351559</v>
      </c>
      <c r="D2275" s="4">
        <v>7.1665712252233504E-4</v>
      </c>
      <c r="E2275" s="4">
        <v>-1.8397835930587969E-2</v>
      </c>
      <c r="F2275" s="2">
        <v>5</v>
      </c>
      <c r="G2275" s="4">
        <v>-4.0683178743931006E-3</v>
      </c>
      <c r="H2275" s="4">
        <v>-8.0154095007201387E-2</v>
      </c>
      <c r="I2275" s="4">
        <v>1.469335705520947E-2</v>
      </c>
    </row>
    <row r="2276" spans="1:9" x14ac:dyDescent="0.25">
      <c r="A2276" t="s">
        <v>2505</v>
      </c>
      <c r="B2276" s="3">
        <v>166.77723693847659</v>
      </c>
      <c r="C2276" s="3">
        <v>26.090000152587891</v>
      </c>
      <c r="D2276" s="4">
        <v>1.8980979212156471E-2</v>
      </c>
      <c r="E2276" s="4">
        <v>-0.16910826530102119</v>
      </c>
      <c r="F2276" s="2">
        <v>5</v>
      </c>
      <c r="G2276" s="4">
        <v>-6.2210331128332852E-3</v>
      </c>
      <c r="H2276" s="4">
        <v>-8.081283703447173E-2</v>
      </c>
      <c r="I2276" s="4">
        <v>1.612887331328694E-2</v>
      </c>
    </row>
    <row r="2277" spans="1:9" x14ac:dyDescent="0.25">
      <c r="A2277" t="s">
        <v>2506</v>
      </c>
      <c r="B2277" s="3">
        <v>163.67060852050781</v>
      </c>
      <c r="C2277" s="3">
        <v>31.39999961853027</v>
      </c>
      <c r="D2277" s="4">
        <v>-2.984771700320266E-2</v>
      </c>
      <c r="E2277" s="4">
        <v>0.1044670869318913</v>
      </c>
      <c r="F2277" s="2">
        <v>5</v>
      </c>
      <c r="G2277" s="4">
        <v>-2.5267241632344731E-2</v>
      </c>
      <c r="H2277" s="4">
        <v>-9.7934915648558607E-2</v>
      </c>
      <c r="I2277" s="4">
        <v>-1.7952613489458091E-4</v>
      </c>
    </row>
    <row r="2278" spans="1:9" x14ac:dyDescent="0.25">
      <c r="A2278" t="s">
        <v>2507</v>
      </c>
      <c r="B2278" s="3">
        <v>168.70610046386719</v>
      </c>
      <c r="C2278" s="3">
        <v>28.430000305175781</v>
      </c>
      <c r="D2278" s="4">
        <v>-8.0790391494992564E-3</v>
      </c>
      <c r="E2278" s="4">
        <v>9.1362807593839745E-2</v>
      </c>
      <c r="F2278" s="2">
        <v>5</v>
      </c>
      <c r="G2278" s="4">
        <v>4.2207648004020104E-3</v>
      </c>
      <c r="H2278" s="4">
        <v>-7.0181970231554591E-2</v>
      </c>
      <c r="I2278" s="4">
        <v>3.3928432659475982E-2</v>
      </c>
    </row>
    <row r="2279" spans="1:9" x14ac:dyDescent="0.25">
      <c r="A2279" t="s">
        <v>2508</v>
      </c>
      <c r="B2279" s="3">
        <v>170.08018493652341</v>
      </c>
      <c r="C2279" s="3">
        <v>26.04999923706055</v>
      </c>
      <c r="D2279" s="4">
        <v>5.0422521892246053E-5</v>
      </c>
      <c r="E2279" s="4">
        <v>-1.9157526313554609E-3</v>
      </c>
      <c r="F2279" s="2">
        <v>5</v>
      </c>
      <c r="G2279" s="4">
        <v>1.528339034584136E-2</v>
      </c>
      <c r="H2279" s="4">
        <v>-6.2608749621347326E-2</v>
      </c>
      <c r="I2279" s="4">
        <v>4.2349616014724527E-2</v>
      </c>
    </row>
    <row r="2280" spans="1:9" x14ac:dyDescent="0.25">
      <c r="A2280" t="s">
        <v>2509</v>
      </c>
      <c r="B2280" s="3">
        <v>170.07160949707031</v>
      </c>
      <c r="C2280" s="3">
        <v>26.10000038146973</v>
      </c>
      <c r="D2280" s="4">
        <v>2.4734806575991589E-2</v>
      </c>
      <c r="E2280" s="4">
        <v>-0.1391820368017638</v>
      </c>
      <c r="F2280" s="2">
        <v>5</v>
      </c>
      <c r="G2280" s="4">
        <v>1.4674426607383721E-2</v>
      </c>
      <c r="H2280" s="4">
        <v>-6.2656012869059086E-2</v>
      </c>
      <c r="I2280" s="4">
        <v>4.3064129493352921E-2</v>
      </c>
    </row>
    <row r="2281" spans="1:9" x14ac:dyDescent="0.25">
      <c r="A2281" t="s">
        <v>2510</v>
      </c>
      <c r="B2281" s="3">
        <v>165.9664611816406</v>
      </c>
      <c r="C2281" s="3">
        <v>30.319999694824219</v>
      </c>
      <c r="D2281" s="4">
        <v>3.839386203810613E-2</v>
      </c>
      <c r="E2281" s="4">
        <v>-0.15824543838146701</v>
      </c>
      <c r="F2281" s="2">
        <v>5</v>
      </c>
      <c r="G2281" s="4">
        <v>-1.021284270726186E-2</v>
      </c>
      <c r="H2281" s="4">
        <v>-8.5281400499173876E-2</v>
      </c>
      <c r="I2281" s="4">
        <v>1.788689405272215E-2</v>
      </c>
    </row>
    <row r="2282" spans="1:9" x14ac:dyDescent="0.25">
      <c r="A2282" t="s">
        <v>2511</v>
      </c>
      <c r="B2282" s="3">
        <v>159.82997131347659</v>
      </c>
      <c r="C2282" s="3">
        <v>36.020000457763672</v>
      </c>
      <c r="D2282" s="4">
        <v>-1.1767612831961481E-2</v>
      </c>
      <c r="E2282" s="4">
        <v>-0.11585667712914929</v>
      </c>
      <c r="F2282" s="2">
        <v>5</v>
      </c>
      <c r="G2282" s="4">
        <v>-4.6190386085289248E-2</v>
      </c>
      <c r="H2282" s="4">
        <v>-0.1191024591521915</v>
      </c>
      <c r="I2282" s="4">
        <v>-1.9748737675638669E-2</v>
      </c>
    </row>
    <row r="2283" spans="1:9" x14ac:dyDescent="0.25">
      <c r="A2283" t="s">
        <v>2512</v>
      </c>
      <c r="B2283" s="3">
        <v>161.7331848144531</v>
      </c>
      <c r="C2283" s="3">
        <v>40.740001678466797</v>
      </c>
      <c r="D2283" s="4">
        <v>-4.2106880356285958E-2</v>
      </c>
      <c r="E2283" s="4">
        <v>0.45344276419788981</v>
      </c>
      <c r="F2283" s="2">
        <v>5</v>
      </c>
      <c r="G2283" s="4">
        <v>-2.9939293333066112E-2</v>
      </c>
      <c r="H2283" s="4">
        <v>-0.10861296160088189</v>
      </c>
      <c r="I2283" s="4">
        <v>-8.076161991157349E-3</v>
      </c>
    </row>
    <row r="2284" spans="1:9" x14ac:dyDescent="0.25">
      <c r="A2284" t="s">
        <v>2513</v>
      </c>
      <c r="B2284" s="3">
        <v>168.8426208496094</v>
      </c>
      <c r="C2284" s="3">
        <v>28.030000686645511</v>
      </c>
      <c r="D2284" s="4">
        <v>-3.010255067601475E-2</v>
      </c>
      <c r="E2284" s="4">
        <v>0.46447239187505329</v>
      </c>
      <c r="F2284" s="2">
        <v>5</v>
      </c>
      <c r="G2284" s="4">
        <v>1.1129093408047019E-2</v>
      </c>
      <c r="H2284" s="4">
        <v>-6.9429542691916146E-2</v>
      </c>
      <c r="I2284" s="4">
        <v>3.5526634096491039E-2</v>
      </c>
    </row>
    <row r="2285" spans="1:9" x14ac:dyDescent="0.25">
      <c r="A2285" t="s">
        <v>2514</v>
      </c>
      <c r="B2285" s="3">
        <v>174.08296203613281</v>
      </c>
      <c r="C2285" s="3">
        <v>19.139999389648441</v>
      </c>
      <c r="D2285" s="4">
        <v>-2.0881374039210861E-2</v>
      </c>
      <c r="E2285" s="4">
        <v>0.25508192719006151</v>
      </c>
      <c r="F2285" s="2">
        <v>3</v>
      </c>
      <c r="G2285" s="4">
        <v>4.5550885222374493E-2</v>
      </c>
      <c r="H2285" s="4">
        <v>-4.054757752307947E-2</v>
      </c>
      <c r="I2285" s="4">
        <v>6.7666107193342206E-2</v>
      </c>
    </row>
    <row r="2286" spans="1:9" x14ac:dyDescent="0.25">
      <c r="A2286" t="s">
        <v>2515</v>
      </c>
      <c r="B2286" s="3">
        <v>177.79557800292969</v>
      </c>
      <c r="C2286" s="3">
        <v>15.25</v>
      </c>
      <c r="D2286" s="4">
        <v>-7.9058386712693718E-3</v>
      </c>
      <c r="E2286" s="4">
        <v>0.1058738246690165</v>
      </c>
      <c r="F2286" s="2">
        <v>2</v>
      </c>
      <c r="G2286" s="4">
        <v>7.0702011194026415E-2</v>
      </c>
      <c r="H2286" s="4">
        <v>-2.008561880290094E-2</v>
      </c>
      <c r="I2286" s="4">
        <v>9.0435907238168634E-2</v>
      </c>
    </row>
    <row r="2287" spans="1:9" x14ac:dyDescent="0.25">
      <c r="A2287" t="s">
        <v>2516</v>
      </c>
      <c r="B2287" s="3">
        <v>179.21240234375</v>
      </c>
      <c r="C2287" s="3">
        <v>13.789999961853029</v>
      </c>
      <c r="D2287" s="4">
        <v>-2.8961765613281232E-3</v>
      </c>
      <c r="E2287" s="4">
        <v>5.9139744778596633E-2</v>
      </c>
      <c r="F2287" s="2">
        <v>2</v>
      </c>
      <c r="G2287" s="4">
        <v>8.4866550632171744E-2</v>
      </c>
      <c r="H2287" s="4">
        <v>-1.227683883888497E-2</v>
      </c>
      <c r="I2287" s="4">
        <v>9.9125415452225862E-2</v>
      </c>
    </row>
    <row r="2288" spans="1:9" x14ac:dyDescent="0.25">
      <c r="A2288" t="s">
        <v>2517</v>
      </c>
      <c r="B2288" s="3">
        <v>179.7329406738281</v>
      </c>
      <c r="C2288" s="3">
        <v>13.02000045776367</v>
      </c>
      <c r="D2288" s="4">
        <v>5.5868697547862833E-3</v>
      </c>
      <c r="E2288" s="4">
        <v>1.480908302318484E-2</v>
      </c>
      <c r="F2288" s="2">
        <v>1</v>
      </c>
      <c r="G2288" s="4">
        <v>9.713444229904078E-2</v>
      </c>
      <c r="H2288" s="4">
        <v>-9.4079092437998613E-3</v>
      </c>
      <c r="I2288" s="4">
        <v>0.1023179227833229</v>
      </c>
    </row>
    <row r="2289" spans="1:9" x14ac:dyDescent="0.25">
      <c r="A2289" t="s">
        <v>2518</v>
      </c>
      <c r="B2289" s="3">
        <v>178.734375</v>
      </c>
      <c r="C2289" s="3">
        <v>12.829999923706049</v>
      </c>
      <c r="D2289" s="4">
        <v>3.642267300041357E-3</v>
      </c>
      <c r="E2289" s="4">
        <v>-4.8925119244639048E-2</v>
      </c>
      <c r="F2289" s="2">
        <v>1</v>
      </c>
      <c r="G2289" s="4">
        <v>9.0816440560534506E-2</v>
      </c>
      <c r="H2289" s="4">
        <v>-1.4911470554744399E-2</v>
      </c>
      <c r="I2289" s="4">
        <v>9.6193631736783303E-2</v>
      </c>
    </row>
    <row r="2290" spans="1:9" x14ac:dyDescent="0.25">
      <c r="A2290" t="s">
        <v>2519</v>
      </c>
      <c r="B2290" s="3">
        <v>178.08573913574219</v>
      </c>
      <c r="C2290" s="3">
        <v>13.489999771118161</v>
      </c>
      <c r="D2290" s="4">
        <v>-1.244355430561894E-3</v>
      </c>
      <c r="E2290" s="4">
        <v>-8.8170381033190193E-3</v>
      </c>
      <c r="F2290" s="2">
        <v>2</v>
      </c>
      <c r="G2290" s="4">
        <v>9.1989339678727022E-2</v>
      </c>
      <c r="H2290" s="4">
        <v>-1.848640542481161E-2</v>
      </c>
      <c r="I2290" s="4">
        <v>9.2215490969426828E-2</v>
      </c>
    </row>
    <row r="2291" spans="1:9" x14ac:dyDescent="0.25">
      <c r="A2291" t="s">
        <v>2520</v>
      </c>
      <c r="B2291" s="3">
        <v>178.3076171875</v>
      </c>
      <c r="C2291" s="3">
        <v>13.60999965667725</v>
      </c>
      <c r="D2291" s="4">
        <v>1.1978662370422111E-3</v>
      </c>
      <c r="E2291" s="4">
        <v>-7.2939738287004507E-3</v>
      </c>
      <c r="F2291" s="2">
        <v>2</v>
      </c>
      <c r="G2291" s="4">
        <v>0.10075097993631491</v>
      </c>
      <c r="H2291" s="4">
        <v>-1.7263531963999879E-2</v>
      </c>
      <c r="I2291" s="4">
        <v>9.3576288562833509E-2</v>
      </c>
    </row>
    <row r="2292" spans="1:9" x14ac:dyDescent="0.25">
      <c r="A2292" t="s">
        <v>2521</v>
      </c>
      <c r="B2292" s="3">
        <v>178.09428405761719</v>
      </c>
      <c r="C2292" s="3">
        <v>13.710000038146971</v>
      </c>
      <c r="D2292" s="4">
        <v>-9.0232003926689064E-3</v>
      </c>
      <c r="E2292" s="4">
        <v>0.1210139453235022</v>
      </c>
      <c r="F2292" s="2">
        <v>2</v>
      </c>
      <c r="G2292" s="4">
        <v>9.7902050540085828E-2</v>
      </c>
      <c r="H2292" s="4">
        <v>-1.8439310373711049E-2</v>
      </c>
      <c r="I2292" s="4">
        <v>9.2267897726342252E-2</v>
      </c>
    </row>
    <row r="2293" spans="1:9" x14ac:dyDescent="0.25">
      <c r="A2293" t="s">
        <v>2522</v>
      </c>
      <c r="B2293" s="3">
        <v>179.71589660644531</v>
      </c>
      <c r="C2293" s="3">
        <v>12.22999954223633</v>
      </c>
      <c r="D2293" s="4">
        <v>1.259917622391127E-2</v>
      </c>
      <c r="E2293" s="4">
        <v>-8.6631872393109211E-2</v>
      </c>
      <c r="F2293" s="2">
        <v>1</v>
      </c>
      <c r="G2293" s="4">
        <v>0.1111095283153256</v>
      </c>
      <c r="H2293" s="4">
        <v>-9.5018470510844777E-3</v>
      </c>
      <c r="I2293" s="4">
        <v>0.1022133900199753</v>
      </c>
    </row>
    <row r="2294" spans="1:9" x14ac:dyDescent="0.25">
      <c r="A2294" t="s">
        <v>2523</v>
      </c>
      <c r="B2294" s="3">
        <v>177.47979736328119</v>
      </c>
      <c r="C2294" s="3">
        <v>13.39000034332275</v>
      </c>
      <c r="D2294" s="4">
        <v>-1.9198212686128979E-3</v>
      </c>
      <c r="E2294" s="4">
        <v>-2.7596231068145679E-2</v>
      </c>
      <c r="F2294" s="2">
        <v>2</v>
      </c>
      <c r="G2294" s="4">
        <v>0.10997935080330309</v>
      </c>
      <c r="H2294" s="4">
        <v>-2.1826033235986749E-2</v>
      </c>
      <c r="I2294" s="4">
        <v>8.8499196819658454E-2</v>
      </c>
    </row>
    <row r="2295" spans="1:9" x14ac:dyDescent="0.25">
      <c r="A2295" t="s">
        <v>2524</v>
      </c>
      <c r="B2295" s="3">
        <v>177.82118225097659</v>
      </c>
      <c r="C2295" s="3">
        <v>13.77000045776367</v>
      </c>
      <c r="D2295" s="4">
        <v>-8.1878178485850217E-3</v>
      </c>
      <c r="E2295" s="4">
        <v>0.10071944091358789</v>
      </c>
      <c r="F2295" s="2">
        <v>2</v>
      </c>
      <c r="G2295" s="4">
        <v>0.1060919922174757</v>
      </c>
      <c r="H2295" s="4">
        <v>-1.9944501846210109E-2</v>
      </c>
      <c r="I2295" s="4">
        <v>9.0592940341926109E-2</v>
      </c>
    </row>
    <row r="2296" spans="1:9" x14ac:dyDescent="0.25">
      <c r="A2296" t="s">
        <v>2525</v>
      </c>
      <c r="B2296" s="3">
        <v>179.28916931152341</v>
      </c>
      <c r="C2296" s="3">
        <v>12.510000228881839</v>
      </c>
      <c r="D2296" s="4">
        <v>3.2954494124948219E-3</v>
      </c>
      <c r="E2296" s="4">
        <v>-3.7692290086012603E-2</v>
      </c>
      <c r="F2296" s="2">
        <v>1</v>
      </c>
      <c r="G2296" s="4">
        <v>0.1155718030678214</v>
      </c>
      <c r="H2296" s="4">
        <v>-1.185374026372887E-2</v>
      </c>
      <c r="I2296" s="4">
        <v>9.9596234013014762E-2</v>
      </c>
    </row>
    <row r="2297" spans="1:9" x14ac:dyDescent="0.25">
      <c r="A2297" t="s">
        <v>2526</v>
      </c>
      <c r="B2297" s="3">
        <v>178.70027160644531</v>
      </c>
      <c r="C2297" s="3">
        <v>13</v>
      </c>
      <c r="D2297" s="4">
        <v>-1.954111862975894E-3</v>
      </c>
      <c r="E2297" s="4">
        <v>3.5031812554408237E-2</v>
      </c>
      <c r="F2297" s="2">
        <v>1</v>
      </c>
      <c r="G2297" s="4">
        <v>0.10112653133372421</v>
      </c>
      <c r="H2297" s="4">
        <v>-1.509943026761928E-2</v>
      </c>
      <c r="I2297" s="4">
        <v>9.5984472626593931E-2</v>
      </c>
    </row>
    <row r="2298" spans="1:9" x14ac:dyDescent="0.25">
      <c r="A2298" t="s">
        <v>2527</v>
      </c>
      <c r="B2298" s="3">
        <v>179.05015563964841</v>
      </c>
      <c r="C2298" s="3">
        <v>12.560000419616699</v>
      </c>
      <c r="D2298" s="4">
        <v>-3.3730410665244741E-3</v>
      </c>
      <c r="E2298" s="4">
        <v>3.6303674769986971E-2</v>
      </c>
      <c r="F2298" s="2">
        <v>1</v>
      </c>
      <c r="G2298" s="4">
        <v>0.11124936478963859</v>
      </c>
      <c r="H2298" s="4">
        <v>-1.317105612165859E-2</v>
      </c>
      <c r="I2298" s="4">
        <v>9.8130342155293482E-2</v>
      </c>
    </row>
    <row r="2299" spans="1:9" x14ac:dyDescent="0.25">
      <c r="A2299" t="s">
        <v>2528</v>
      </c>
      <c r="B2299" s="3">
        <v>179.65614318847659</v>
      </c>
      <c r="C2299" s="3">
        <v>12.11999988555908</v>
      </c>
      <c r="D2299" s="4">
        <v>-1.517828892396156E-3</v>
      </c>
      <c r="E2299" s="4">
        <v>-8.2442116961978229E-4</v>
      </c>
      <c r="F2299" s="2">
        <v>1</v>
      </c>
      <c r="G2299" s="4">
        <v>0.11160315563083351</v>
      </c>
      <c r="H2299" s="4">
        <v>-9.8311760155669337E-3</v>
      </c>
      <c r="I2299" s="4">
        <v>0.1018469170555452</v>
      </c>
    </row>
    <row r="2300" spans="1:9" x14ac:dyDescent="0.25">
      <c r="A2300" t="s">
        <v>2529</v>
      </c>
      <c r="B2300" s="3">
        <v>179.92924499511719</v>
      </c>
      <c r="C2300" s="3">
        <v>12.13000011444092</v>
      </c>
      <c r="D2300" s="4">
        <v>2.3733898716993271E-4</v>
      </c>
      <c r="E2300" s="4">
        <v>-2.9599990844726531E-2</v>
      </c>
      <c r="F2300" s="2">
        <v>1</v>
      </c>
      <c r="G2300" s="4">
        <v>9.1307121438316097E-2</v>
      </c>
      <c r="H2300" s="4">
        <v>-8.3259845430678769E-3</v>
      </c>
      <c r="I2300" s="4">
        <v>0.1035218744399613</v>
      </c>
    </row>
    <row r="2301" spans="1:9" x14ac:dyDescent="0.25">
      <c r="A2301" t="s">
        <v>2530</v>
      </c>
      <c r="B2301" s="3">
        <v>179.88655090332031</v>
      </c>
      <c r="C2301" s="3">
        <v>12.5</v>
      </c>
      <c r="D2301" s="4">
        <v>6.8789323451512452E-3</v>
      </c>
      <c r="E2301" s="4">
        <v>-6.9940447152639917E-2</v>
      </c>
      <c r="F2301" s="2">
        <v>1</v>
      </c>
      <c r="G2301" s="4">
        <v>9.1214603577937314E-2</v>
      </c>
      <c r="H2301" s="4">
        <v>-8.5612916019600638E-3</v>
      </c>
      <c r="I2301" s="4">
        <v>0.10326002782237299</v>
      </c>
    </row>
    <row r="2302" spans="1:9" x14ac:dyDescent="0.25">
      <c r="A2302" t="s">
        <v>2531</v>
      </c>
      <c r="B2302" s="3">
        <v>178.65757751464841</v>
      </c>
      <c r="C2302" s="3">
        <v>13.439999580383301</v>
      </c>
      <c r="D2302" s="4">
        <v>1.2283044589723071E-2</v>
      </c>
      <c r="E2302" s="4">
        <v>-0.13846158642740519</v>
      </c>
      <c r="F2302" s="2">
        <v>2</v>
      </c>
      <c r="G2302" s="4">
        <v>7.9102123854182915E-2</v>
      </c>
      <c r="H2302" s="4">
        <v>-1.533473732651147E-2</v>
      </c>
      <c r="I2302" s="4">
        <v>9.5722626009005607E-2</v>
      </c>
    </row>
    <row r="2303" spans="1:9" x14ac:dyDescent="0.25">
      <c r="A2303" t="s">
        <v>2532</v>
      </c>
      <c r="B2303" s="3">
        <v>176.48974609375</v>
      </c>
      <c r="C2303" s="3">
        <v>15.60000038146973</v>
      </c>
      <c r="D2303" s="4">
        <v>-5.8172047539519767E-3</v>
      </c>
      <c r="E2303" s="4">
        <v>0.13537122571583529</v>
      </c>
      <c r="F2303" s="2">
        <v>2</v>
      </c>
      <c r="G2303" s="4">
        <v>6.6439679442012789E-2</v>
      </c>
      <c r="H2303" s="4">
        <v>-2.7282667692441701E-2</v>
      </c>
      <c r="I2303" s="4">
        <v>8.2427125363045528E-2</v>
      </c>
    </row>
    <row r="2304" spans="1:9" x14ac:dyDescent="0.25">
      <c r="A2304" t="s">
        <v>2533</v>
      </c>
      <c r="B2304" s="3">
        <v>177.5224304199219</v>
      </c>
      <c r="C2304" s="3">
        <v>13.739999771118161</v>
      </c>
      <c r="D2304" s="4">
        <v>-1.037236322954793E-2</v>
      </c>
      <c r="E2304" s="4">
        <v>8.70252688225992E-2</v>
      </c>
      <c r="F2304" s="2">
        <v>2</v>
      </c>
      <c r="G2304" s="4">
        <v>6.7657790740133894E-2</v>
      </c>
      <c r="H2304" s="4">
        <v>-2.1591062570316729E-2</v>
      </c>
      <c r="I2304" s="4">
        <v>8.8760669103268963E-2</v>
      </c>
    </row>
    <row r="2305" spans="1:9" x14ac:dyDescent="0.25">
      <c r="A2305" t="s">
        <v>2534</v>
      </c>
      <c r="B2305" s="3">
        <v>179.383056640625</v>
      </c>
      <c r="C2305" s="3">
        <v>12.64000034332275</v>
      </c>
      <c r="D2305" s="4">
        <v>-5.6296391531307499E-3</v>
      </c>
      <c r="E2305" s="4">
        <v>4.2904328603439179E-2</v>
      </c>
      <c r="F2305" s="2">
        <v>1</v>
      </c>
      <c r="G2305" s="4">
        <v>7.8902449757500381E-2</v>
      </c>
      <c r="H2305" s="4">
        <v>-1.133628338976045E-2</v>
      </c>
      <c r="I2305" s="4">
        <v>0.10017205325462331</v>
      </c>
    </row>
    <row r="2306" spans="1:9" x14ac:dyDescent="0.25">
      <c r="A2306" t="s">
        <v>2535</v>
      </c>
      <c r="B2306" s="3">
        <v>180.39863586425781</v>
      </c>
      <c r="C2306" s="3">
        <v>12.11999988555908</v>
      </c>
      <c r="D2306" s="4">
        <v>-1.7946850271207679E-3</v>
      </c>
      <c r="E2306" s="4">
        <v>-8.1833370936611471E-3</v>
      </c>
      <c r="F2306" s="2">
        <v>1</v>
      </c>
      <c r="G2306" s="4">
        <v>8.7419370949691988E-2</v>
      </c>
      <c r="H2306" s="4">
        <v>-5.7389524681422674E-3</v>
      </c>
      <c r="I2306" s="4">
        <v>0.1064006898975214</v>
      </c>
    </row>
    <row r="2307" spans="1:9" x14ac:dyDescent="0.25">
      <c r="A2307" t="s">
        <v>2536</v>
      </c>
      <c r="B2307" s="3">
        <v>180.72297668457031</v>
      </c>
      <c r="C2307" s="3">
        <v>12.22000026702881</v>
      </c>
      <c r="D2307" s="4">
        <v>-3.9513588856503468E-3</v>
      </c>
      <c r="E2307" s="4">
        <v>-2.4489577935666862E-3</v>
      </c>
      <c r="F2307" s="2">
        <v>1</v>
      </c>
      <c r="G2307" s="4">
        <v>9.4121816060296792E-2</v>
      </c>
      <c r="H2307" s="4">
        <v>-3.9513588856503468E-3</v>
      </c>
      <c r="I2307" s="4">
        <v>0.1083899006564415</v>
      </c>
    </row>
    <row r="2308" spans="1:9" x14ac:dyDescent="0.25">
      <c r="A2308" t="s">
        <v>2537</v>
      </c>
      <c r="B2308" s="3">
        <v>181.4399108886719</v>
      </c>
      <c r="C2308" s="3">
        <v>12.25</v>
      </c>
      <c r="D2308" s="4">
        <v>5.1780895962627582E-4</v>
      </c>
      <c r="E2308" s="4">
        <v>2.5104618872233479E-2</v>
      </c>
      <c r="F2308" s="2">
        <v>1</v>
      </c>
      <c r="G2308" s="4">
        <v>9.6407065043202289E-2</v>
      </c>
      <c r="H2308" s="4">
        <v>0</v>
      </c>
      <c r="I2308" s="4">
        <v>0.1127869211451438</v>
      </c>
    </row>
    <row r="2309" spans="1:9" x14ac:dyDescent="0.25">
      <c r="A2309" t="s">
        <v>2538</v>
      </c>
      <c r="B2309" s="3">
        <v>181.34600830078119</v>
      </c>
      <c r="C2309" s="3">
        <v>11.94999980926514</v>
      </c>
      <c r="D2309" s="4">
        <v>8.4743700203171457E-4</v>
      </c>
      <c r="E2309" s="4">
        <v>-1.321220907912146E-2</v>
      </c>
      <c r="F2309" s="2">
        <v>1</v>
      </c>
      <c r="G2309" s="4">
        <v>0.1070378225524677</v>
      </c>
      <c r="H2309" s="4">
        <v>0</v>
      </c>
      <c r="I2309" s="4">
        <v>0.1122110083200405</v>
      </c>
    </row>
    <row r="2310" spans="1:9" x14ac:dyDescent="0.25">
      <c r="A2310" t="s">
        <v>2539</v>
      </c>
      <c r="B2310" s="3">
        <v>181.19245910644531</v>
      </c>
      <c r="C2310" s="3">
        <v>12.10999965667725</v>
      </c>
      <c r="D2310" s="4">
        <v>8.0248072681241567E-3</v>
      </c>
      <c r="E2310" s="4">
        <v>-8.4656078935114065E-2</v>
      </c>
      <c r="F2310" s="2">
        <v>1</v>
      </c>
      <c r="G2310" s="4">
        <v>9.3528375162215571E-2</v>
      </c>
      <c r="H2310" s="4">
        <v>-7.834102817255717E-4</v>
      </c>
      <c r="I2310" s="4">
        <v>0.1112692776149684</v>
      </c>
    </row>
    <row r="2311" spans="1:9" x14ac:dyDescent="0.25">
      <c r="A2311" t="s">
        <v>2540</v>
      </c>
      <c r="B2311" s="3">
        <v>179.75</v>
      </c>
      <c r="C2311" s="3">
        <v>13.22999954223633</v>
      </c>
      <c r="D2311" s="4">
        <v>-3.3231466498850892E-4</v>
      </c>
      <c r="E2311" s="4">
        <v>-1.047122995670091E-2</v>
      </c>
      <c r="F2311" s="2">
        <v>2</v>
      </c>
      <c r="G2311" s="4">
        <v>8.8838315113155986E-2</v>
      </c>
      <c r="H2311" s="4">
        <v>-8.7380960134514352E-3</v>
      </c>
      <c r="I2311" s="4">
        <v>0.10242254913016489</v>
      </c>
    </row>
    <row r="2312" spans="1:9" x14ac:dyDescent="0.25">
      <c r="A2312" t="s">
        <v>2541</v>
      </c>
      <c r="B2312" s="3">
        <v>179.80975341796881</v>
      </c>
      <c r="C2312" s="3">
        <v>13.36999988555908</v>
      </c>
      <c r="D2312" s="4">
        <v>4.337978817899435E-3</v>
      </c>
      <c r="E2312" s="4">
        <v>-3.8129478238592251E-2</v>
      </c>
      <c r="F2312" s="2">
        <v>2</v>
      </c>
      <c r="G2312" s="4">
        <v>8.716059478621041E-2</v>
      </c>
      <c r="H2312" s="4">
        <v>-8.4085756414602475E-3</v>
      </c>
      <c r="I2312" s="4">
        <v>0.1027890220945951</v>
      </c>
    </row>
    <row r="2313" spans="1:9" x14ac:dyDescent="0.25">
      <c r="A2313" t="s">
        <v>2542</v>
      </c>
      <c r="B2313" s="3">
        <v>179.0331115722656</v>
      </c>
      <c r="C2313" s="3">
        <v>13.89999961853027</v>
      </c>
      <c r="D2313" s="4">
        <v>1.1037112534325599E-2</v>
      </c>
      <c r="E2313" s="4">
        <v>-0.17409389889828231</v>
      </c>
      <c r="F2313" s="2">
        <v>2</v>
      </c>
      <c r="G2313" s="4">
        <v>8.7915575678661151E-2</v>
      </c>
      <c r="H2313" s="4">
        <v>-1.2691499005506479E-2</v>
      </c>
      <c r="I2313" s="4">
        <v>9.8025809391945939E-2</v>
      </c>
    </row>
    <row r="2314" spans="1:9" x14ac:dyDescent="0.25">
      <c r="A2314" t="s">
        <v>2543</v>
      </c>
      <c r="B2314" s="3">
        <v>177.07867431640619</v>
      </c>
      <c r="C2314" s="3">
        <v>16.829999923706051</v>
      </c>
      <c r="D2314" s="4">
        <v>1.259170673251009E-2</v>
      </c>
      <c r="E2314" s="4">
        <v>-0.15723582862362109</v>
      </c>
      <c r="F2314" s="2">
        <v>3</v>
      </c>
      <c r="G2314" s="4">
        <v>7.751876948674763E-2</v>
      </c>
      <c r="H2314" s="4">
        <v>-2.346957519724735E-2</v>
      </c>
      <c r="I2314" s="4">
        <v>8.6039073916455155E-2</v>
      </c>
    </row>
    <row r="2315" spans="1:9" x14ac:dyDescent="0.25">
      <c r="A2315" t="s">
        <v>2544</v>
      </c>
      <c r="B2315" s="3">
        <v>174.8766784667969</v>
      </c>
      <c r="C2315" s="3">
        <v>19.969999313354489</v>
      </c>
      <c r="D2315" s="4">
        <v>1.8092625712193831E-3</v>
      </c>
      <c r="E2315" s="4">
        <v>1.576802992616444E-2</v>
      </c>
      <c r="F2315" s="2">
        <v>4</v>
      </c>
      <c r="G2315" s="4">
        <v>5.9909038497072853E-2</v>
      </c>
      <c r="H2315" s="4">
        <v>-3.5612855299913648E-2</v>
      </c>
      <c r="I2315" s="4">
        <v>7.2534039826327668E-2</v>
      </c>
    </row>
    <row r="2316" spans="1:9" x14ac:dyDescent="0.25">
      <c r="A2316" t="s">
        <v>2545</v>
      </c>
      <c r="B2316" s="3">
        <v>174.56085205078119</v>
      </c>
      <c r="C2316" s="3">
        <v>19.659999847412109</v>
      </c>
      <c r="D2316" s="4">
        <v>-1.6777747381595209E-2</v>
      </c>
      <c r="E2316" s="4">
        <v>0.22187692112917889</v>
      </c>
      <c r="F2316" s="2">
        <v>4</v>
      </c>
      <c r="G2316" s="4">
        <v>6.2739319140152405E-2</v>
      </c>
      <c r="H2316" s="4">
        <v>-3.7354533711423499E-2</v>
      </c>
      <c r="I2316" s="4">
        <v>7.0597048657334183E-2</v>
      </c>
    </row>
    <row r="2317" spans="1:9" x14ac:dyDescent="0.25">
      <c r="A2317" t="s">
        <v>2546</v>
      </c>
      <c r="B2317" s="3">
        <v>177.53956604003909</v>
      </c>
      <c r="C2317" s="3">
        <v>16.090000152587891</v>
      </c>
      <c r="D2317" s="4">
        <v>6.2888550746471594E-3</v>
      </c>
      <c r="E2317" s="4">
        <v>-5.4085835621086382E-2</v>
      </c>
      <c r="F2317" s="2">
        <v>3</v>
      </c>
      <c r="G2317" s="4">
        <v>7.3923896271089751E-2</v>
      </c>
      <c r="H2317" s="4">
        <v>-2.0927909508791639E-2</v>
      </c>
      <c r="I2317" s="4">
        <v>8.8865763367583339E-2</v>
      </c>
    </row>
    <row r="2318" spans="1:9" x14ac:dyDescent="0.25">
      <c r="A2318" t="s">
        <v>2547</v>
      </c>
      <c r="B2318" s="3">
        <v>176.4300231933594</v>
      </c>
      <c r="C2318" s="3">
        <v>17.010000228881839</v>
      </c>
      <c r="D2318" s="4">
        <v>-2.8459271935932229E-3</v>
      </c>
      <c r="E2318" s="4">
        <v>1.310299591175346E-2</v>
      </c>
      <c r="F2318" s="2">
        <v>3</v>
      </c>
      <c r="G2318" s="4">
        <v>6.3497093081811506E-2</v>
      </c>
      <c r="H2318" s="4">
        <v>-2.704667198308575E-2</v>
      </c>
      <c r="I2318" s="4">
        <v>9.3800495073435686E-2</v>
      </c>
    </row>
    <row r="2319" spans="1:9" x14ac:dyDescent="0.25">
      <c r="A2319" t="s">
        <v>2548</v>
      </c>
      <c r="B2319" s="3">
        <v>176.9335632324219</v>
      </c>
      <c r="C2319" s="3">
        <v>16.79000091552734</v>
      </c>
      <c r="D2319" s="4">
        <v>-9.1589388658497306E-4</v>
      </c>
      <c r="E2319" s="4">
        <v>4.3505329788754883E-2</v>
      </c>
      <c r="F2319" s="2">
        <v>3</v>
      </c>
      <c r="G2319" s="4">
        <v>7.1777707243156019E-2</v>
      </c>
      <c r="H2319" s="4">
        <v>-2.4269814915744651E-2</v>
      </c>
      <c r="I2319" s="4">
        <v>0.1043163268279832</v>
      </c>
    </row>
    <row r="2320" spans="1:9" x14ac:dyDescent="0.25">
      <c r="A2320" t="s">
        <v>2549</v>
      </c>
      <c r="B2320" s="3">
        <v>177.09576416015619</v>
      </c>
      <c r="C2320" s="3">
        <v>16.090000152587891</v>
      </c>
      <c r="D2320" s="4">
        <v>8.0158209392076074E-3</v>
      </c>
      <c r="E2320" s="4">
        <v>-0.1173888888307628</v>
      </c>
      <c r="F2320" s="2">
        <v>3</v>
      </c>
      <c r="G2320" s="4">
        <v>7.3849182090985011E-2</v>
      </c>
      <c r="H2320" s="4">
        <v>-2.3375330351325441E-2</v>
      </c>
      <c r="I2320" s="4">
        <v>0.1053286906183877</v>
      </c>
    </row>
    <row r="2321" spans="1:9" x14ac:dyDescent="0.25">
      <c r="A2321" t="s">
        <v>2550</v>
      </c>
      <c r="B2321" s="3">
        <v>175.68748474121091</v>
      </c>
      <c r="C2321" s="3">
        <v>18.229999542236332</v>
      </c>
      <c r="D2321" s="4">
        <v>2.093247195513515E-3</v>
      </c>
      <c r="E2321" s="4">
        <v>-3.2891290540390861E-2</v>
      </c>
      <c r="F2321" s="2">
        <v>3</v>
      </c>
      <c r="G2321" s="4">
        <v>7.2439976043509269E-2</v>
      </c>
      <c r="H2321" s="4">
        <v>-3.1141526391207489E-2</v>
      </c>
      <c r="I2321" s="4">
        <v>9.6539030100251555E-2</v>
      </c>
    </row>
    <row r="2322" spans="1:9" x14ac:dyDescent="0.25">
      <c r="A2322" t="s">
        <v>2551</v>
      </c>
      <c r="B2322" s="3">
        <v>175.32049560546881</v>
      </c>
      <c r="C2322" s="3">
        <v>18.85000038146973</v>
      </c>
      <c r="D2322" s="4">
        <v>-2.0970504891311359E-2</v>
      </c>
      <c r="E2322" s="4">
        <v>0.34450782924414303</v>
      </c>
      <c r="F2322" s="2">
        <v>3</v>
      </c>
      <c r="G2322" s="4">
        <v>6.9653206742821494E-2</v>
      </c>
      <c r="H2322" s="4">
        <v>-3.3165350310195962E-2</v>
      </c>
      <c r="I2322" s="4">
        <v>9.6712716977908286E-2</v>
      </c>
    </row>
    <row r="2323" spans="1:9" x14ac:dyDescent="0.25">
      <c r="A2323" t="s">
        <v>2552</v>
      </c>
      <c r="B2323" s="3">
        <v>179.0758056640625</v>
      </c>
      <c r="C2323" s="3">
        <v>14.02000045776367</v>
      </c>
      <c r="D2323" s="4">
        <v>-1.906603681158803E-4</v>
      </c>
      <c r="E2323" s="4">
        <v>7.1379219974754271E-4</v>
      </c>
      <c r="F2323" s="2">
        <v>2</v>
      </c>
      <c r="G2323" s="4">
        <v>9.4689382823191171E-2</v>
      </c>
      <c r="H2323" s="4">
        <v>-1.245605518506954E-2</v>
      </c>
      <c r="I2323" s="4">
        <v>0.1202039595917945</v>
      </c>
    </row>
    <row r="2324" spans="1:9" x14ac:dyDescent="0.25">
      <c r="A2324" t="s">
        <v>2553</v>
      </c>
      <c r="B2324" s="3">
        <v>179.1099548339844</v>
      </c>
      <c r="C2324" s="3">
        <v>14.010000228881839</v>
      </c>
      <c r="D2324" s="4">
        <v>-3.0401874647791871E-3</v>
      </c>
      <c r="E2324" s="4">
        <v>5.6561084996545663E-2</v>
      </c>
      <c r="F2324" s="2">
        <v>2</v>
      </c>
      <c r="G2324" s="4">
        <v>9.4114349613816595E-2</v>
      </c>
      <c r="H2324" s="4">
        <v>-1.226773378759349E-2</v>
      </c>
      <c r="I2324" s="4">
        <v>0.1247092925210951</v>
      </c>
    </row>
    <row r="2325" spans="1:9" x14ac:dyDescent="0.25">
      <c r="A2325" t="s">
        <v>2554</v>
      </c>
      <c r="B2325" s="3">
        <v>179.65614318847659</v>
      </c>
      <c r="C2325" s="3">
        <v>13.260000228881839</v>
      </c>
      <c r="D2325" s="4">
        <v>-7.2626822700452287E-3</v>
      </c>
      <c r="E2325" s="4">
        <v>9.4962890570397196E-2</v>
      </c>
      <c r="F2325" s="2">
        <v>2</v>
      </c>
      <c r="G2325" s="4">
        <v>0.1024109336005448</v>
      </c>
      <c r="H2325" s="4">
        <v>-9.2556853413670037E-3</v>
      </c>
      <c r="I2325" s="4">
        <v>0.14125362265388361</v>
      </c>
    </row>
    <row r="2326" spans="1:9" x14ac:dyDescent="0.25">
      <c r="A2326" t="s">
        <v>2555</v>
      </c>
      <c r="B2326" s="3">
        <v>180.97047424316409</v>
      </c>
      <c r="C2326" s="3">
        <v>12.10999965667725</v>
      </c>
      <c r="D2326" s="4">
        <v>7.0774698602127373E-4</v>
      </c>
      <c r="E2326" s="4">
        <v>-4.9450559321762337E-2</v>
      </c>
      <c r="F2326" s="2">
        <v>1</v>
      </c>
      <c r="G2326" s="4">
        <v>0.1037860813898006</v>
      </c>
      <c r="H2326" s="4">
        <v>-2.0075835125037411E-3</v>
      </c>
      <c r="I2326" s="4">
        <v>0.1620784640602255</v>
      </c>
    </row>
    <row r="2327" spans="1:9" x14ac:dyDescent="0.25">
      <c r="A2327" t="s">
        <v>2556</v>
      </c>
      <c r="B2327" s="3">
        <v>180.84248352050781</v>
      </c>
      <c r="C2327" s="3">
        <v>12.739999771118161</v>
      </c>
      <c r="D2327" s="4">
        <v>5.1231057514087297E-3</v>
      </c>
      <c r="E2327" s="4">
        <v>-8.7392569032596512E-2</v>
      </c>
      <c r="F2327" s="2">
        <v>1</v>
      </c>
      <c r="G2327" s="4">
        <v>0.1026678050899503</v>
      </c>
      <c r="H2327" s="4">
        <v>-2.713410090711466E-3</v>
      </c>
      <c r="I2327" s="4">
        <v>0.16125658820992239</v>
      </c>
    </row>
    <row r="2328" spans="1:9" x14ac:dyDescent="0.25">
      <c r="A2328" t="s">
        <v>2557</v>
      </c>
      <c r="B2328" s="3">
        <v>179.92073059082031</v>
      </c>
      <c r="C2328" s="3">
        <v>13.960000038146971</v>
      </c>
      <c r="D2328" s="4">
        <v>-4.4391770184420984E-3</v>
      </c>
      <c r="E2328" s="4">
        <v>5.8377595319172533E-2</v>
      </c>
      <c r="F2328" s="2">
        <v>2</v>
      </c>
      <c r="G2328" s="4">
        <v>9.9275172755713958E-2</v>
      </c>
      <c r="H2328" s="4">
        <v>-7.7965731732551058E-3</v>
      </c>
      <c r="I2328" s="4">
        <v>0.15533767114207531</v>
      </c>
    </row>
    <row r="2329" spans="1:9" x14ac:dyDescent="0.25">
      <c r="A2329" t="s">
        <v>2558</v>
      </c>
      <c r="B2329" s="3">
        <v>180.7229919433594</v>
      </c>
      <c r="C2329" s="3">
        <v>13.189999580383301</v>
      </c>
      <c r="D2329" s="4">
        <v>1.039919678982093E-2</v>
      </c>
      <c r="E2329" s="4">
        <v>-9.0344856525289563E-2</v>
      </c>
      <c r="F2329" s="2">
        <v>1</v>
      </c>
      <c r="G2329" s="4">
        <v>0.1054142971941525</v>
      </c>
      <c r="H2329" s="4">
        <v>-3.372366687509953E-3</v>
      </c>
      <c r="I2329" s="4">
        <v>0.16048928852182959</v>
      </c>
    </row>
    <row r="2330" spans="1:9" x14ac:dyDescent="0.25">
      <c r="A2330" t="s">
        <v>2559</v>
      </c>
      <c r="B2330" s="3">
        <v>178.86296081542969</v>
      </c>
      <c r="C2330" s="3">
        <v>14.5</v>
      </c>
      <c r="D2330" s="4">
        <v>1.61727264617495E-3</v>
      </c>
      <c r="E2330" s="4">
        <v>-2.093183057618864E-2</v>
      </c>
      <c r="F2330" s="2">
        <v>2</v>
      </c>
      <c r="G2330" s="4">
        <v>0.1020672428610554</v>
      </c>
      <c r="H2330" s="4">
        <v>-1.362982425271619E-2</v>
      </c>
      <c r="I2330" s="4">
        <v>0.1485453395141898</v>
      </c>
    </row>
    <row r="2331" spans="1:9" x14ac:dyDescent="0.25">
      <c r="A2331" t="s">
        <v>2560</v>
      </c>
      <c r="B2331" s="3">
        <v>178.57415771484381</v>
      </c>
      <c r="C2331" s="3">
        <v>14.810000419616699</v>
      </c>
      <c r="D2331" s="4">
        <v>5.4516567220075363E-3</v>
      </c>
      <c r="E2331" s="4">
        <v>-3.7686803818539172E-2</v>
      </c>
      <c r="F2331" s="2">
        <v>2</v>
      </c>
      <c r="G2331" s="4">
        <v>0.1033462598769834</v>
      </c>
      <c r="H2331" s="4">
        <v>-1.522247800161214E-2</v>
      </c>
      <c r="I2331" s="4">
        <v>0.14669082780476159</v>
      </c>
    </row>
    <row r="2332" spans="1:9" x14ac:dyDescent="0.25">
      <c r="A2332" t="s">
        <v>2561</v>
      </c>
      <c r="B2332" s="3">
        <v>177.60591125488281</v>
      </c>
      <c r="C2332" s="3">
        <v>15.39000034332275</v>
      </c>
      <c r="D2332" s="4">
        <v>-4.2856608808505836E-3</v>
      </c>
      <c r="E2332" s="4">
        <v>0.1168360407510995</v>
      </c>
      <c r="F2332" s="2">
        <v>2</v>
      </c>
      <c r="G2332" s="4">
        <v>9.8267741082929128E-2</v>
      </c>
      <c r="H2332" s="4">
        <v>-2.0562037553373491E-2</v>
      </c>
      <c r="I2332" s="4">
        <v>0.14047335855333401</v>
      </c>
    </row>
    <row r="2333" spans="1:9" x14ac:dyDescent="0.25">
      <c r="A2333" t="s">
        <v>2562</v>
      </c>
      <c r="B2333" s="3">
        <v>178.37034606933591</v>
      </c>
      <c r="C2333" s="3">
        <v>13.77999973297119</v>
      </c>
      <c r="D2333" s="4">
        <v>-7.6544287884214857E-3</v>
      </c>
      <c r="E2333" s="4">
        <v>7.2373488240713657E-2</v>
      </c>
      <c r="F2333" s="2">
        <v>2</v>
      </c>
      <c r="G2333" s="4">
        <v>0.1063575758803261</v>
      </c>
      <c r="H2333" s="4">
        <v>-1.6346431936414389E-2</v>
      </c>
      <c r="I2333" s="4">
        <v>0.1453820777174348</v>
      </c>
    </row>
    <row r="2334" spans="1:9" x14ac:dyDescent="0.25">
      <c r="A2334" t="s">
        <v>2563</v>
      </c>
      <c r="B2334" s="3">
        <v>179.74620056152341</v>
      </c>
      <c r="C2334" s="3">
        <v>12.85000038146973</v>
      </c>
      <c r="D2334" s="4">
        <v>3.223386684276353E-3</v>
      </c>
      <c r="E2334" s="4">
        <v>-2.7987887903593741E-2</v>
      </c>
      <c r="F2334" s="2">
        <v>1</v>
      </c>
      <c r="G2334" s="4">
        <v>0.1069979057921269</v>
      </c>
      <c r="H2334" s="4">
        <v>-8.759048662232316E-3</v>
      </c>
      <c r="I2334" s="4">
        <v>0.15421694916117801</v>
      </c>
    </row>
    <row r="2335" spans="1:9" x14ac:dyDescent="0.25">
      <c r="A2335" t="s">
        <v>2564</v>
      </c>
      <c r="B2335" s="3">
        <v>179.1686706542969</v>
      </c>
      <c r="C2335" s="3">
        <v>13.22000026702881</v>
      </c>
      <c r="D2335" s="4">
        <v>1.1993006887534911E-2</v>
      </c>
      <c r="E2335" s="4">
        <v>-8.6385623837771264E-2</v>
      </c>
      <c r="F2335" s="2">
        <v>2</v>
      </c>
      <c r="G2335" s="4">
        <v>9.960511789385218E-2</v>
      </c>
      <c r="H2335" s="4">
        <v>-1.194393542410477E-2</v>
      </c>
      <c r="I2335" s="4">
        <v>0.1505084156540111</v>
      </c>
    </row>
    <row r="2336" spans="1:9" x14ac:dyDescent="0.25">
      <c r="A2336" t="s">
        <v>2565</v>
      </c>
      <c r="B2336" s="3">
        <v>177.04536437988281</v>
      </c>
      <c r="C2336" s="3">
        <v>14.47000026702881</v>
      </c>
      <c r="D2336" s="4">
        <v>-1.4356486025135509E-4</v>
      </c>
      <c r="E2336" s="4">
        <v>-5.3629803588622238E-2</v>
      </c>
      <c r="F2336" s="2">
        <v>2</v>
      </c>
      <c r="G2336" s="4">
        <v>8.6684754282618792E-2</v>
      </c>
      <c r="H2336" s="4">
        <v>-2.3653268499611139E-2</v>
      </c>
      <c r="I2336" s="4">
        <v>0.1368738793882491</v>
      </c>
    </row>
    <row r="2337" spans="1:9" x14ac:dyDescent="0.25">
      <c r="A2337" t="s">
        <v>2566</v>
      </c>
      <c r="B2337" s="3">
        <v>177.07078552246091</v>
      </c>
      <c r="C2337" s="3">
        <v>15.289999961853029</v>
      </c>
      <c r="D2337" s="4">
        <v>-6.149713133002499E-3</v>
      </c>
      <c r="E2337" s="4">
        <v>7.6002809346008338E-2</v>
      </c>
      <c r="F2337" s="2">
        <v>2</v>
      </c>
      <c r="G2337" s="4">
        <v>8.7953368944330368E-2</v>
      </c>
      <c r="H2337" s="4">
        <v>-2.3513079291302311E-2</v>
      </c>
      <c r="I2337" s="4">
        <v>0.13703711796319021</v>
      </c>
    </row>
    <row r="2338" spans="1:9" x14ac:dyDescent="0.25">
      <c r="A2338" t="s">
        <v>2567</v>
      </c>
      <c r="B2338" s="3">
        <v>178.16645812988281</v>
      </c>
      <c r="C2338" s="3">
        <v>14.210000038146971</v>
      </c>
      <c r="D2338" s="4">
        <v>-1.713268645379795E-3</v>
      </c>
      <c r="E2338" s="4">
        <v>-3.3990482576707448E-2</v>
      </c>
      <c r="F2338" s="2">
        <v>2</v>
      </c>
      <c r="G2338" s="4">
        <v>9.992069218138333E-2</v>
      </c>
      <c r="H2338" s="4">
        <v>-1.747080660713585E-2</v>
      </c>
      <c r="I2338" s="4">
        <v>0.14407283771841861</v>
      </c>
    </row>
    <row r="2339" spans="1:9" x14ac:dyDescent="0.25">
      <c r="A2339" t="s">
        <v>2568</v>
      </c>
      <c r="B2339" s="3">
        <v>178.47222900390619</v>
      </c>
      <c r="C2339" s="3">
        <v>14.710000038146971</v>
      </c>
      <c r="D2339" s="4">
        <v>-8.4464296765256464E-3</v>
      </c>
      <c r="E2339" s="4">
        <v>7.6866779096910864E-2</v>
      </c>
      <c r="F2339" s="2">
        <v>2</v>
      </c>
      <c r="G2339" s="4">
        <v>0.1089947679909629</v>
      </c>
      <c r="H2339" s="4">
        <v>-1.5784581189788979E-2</v>
      </c>
      <c r="I2339" s="4">
        <v>0.1460363057875913</v>
      </c>
    </row>
    <row r="2340" spans="1:9" x14ac:dyDescent="0.25">
      <c r="A2340" t="s">
        <v>2569</v>
      </c>
      <c r="B2340" s="3">
        <v>179.9925231933594</v>
      </c>
      <c r="C2340" s="3">
        <v>13.659999847412109</v>
      </c>
      <c r="D2340" s="4">
        <v>2.649509524965898E-3</v>
      </c>
      <c r="E2340" s="4">
        <v>-4.073033237559609E-2</v>
      </c>
      <c r="F2340" s="2">
        <v>2</v>
      </c>
      <c r="G2340" s="4">
        <v>0.1207039881552623</v>
      </c>
      <c r="H2340" s="4">
        <v>-7.400660673199333E-3</v>
      </c>
      <c r="I2340" s="4">
        <v>0.1557986780418936</v>
      </c>
    </row>
    <row r="2341" spans="1:9" x14ac:dyDescent="0.25">
      <c r="A2341" t="s">
        <v>2570</v>
      </c>
      <c r="B2341" s="3">
        <v>179.51689147949219</v>
      </c>
      <c r="C2341" s="3">
        <v>14.239999771118161</v>
      </c>
      <c r="D2341" s="4">
        <v>-9.9273893538920355E-4</v>
      </c>
      <c r="E2341" s="4">
        <v>1.9327093695666649E-2</v>
      </c>
      <c r="F2341" s="2">
        <v>2</v>
      </c>
      <c r="G2341" s="4">
        <v>0.1171630023346359</v>
      </c>
      <c r="H2341" s="4">
        <v>-1.0023612541262611E-2</v>
      </c>
      <c r="I2341" s="4">
        <v>0.15274447058722099</v>
      </c>
    </row>
    <row r="2342" spans="1:9" x14ac:dyDescent="0.25">
      <c r="A2342" t="s">
        <v>2571</v>
      </c>
      <c r="B2342" s="3">
        <v>179.6952819824219</v>
      </c>
      <c r="C2342" s="3">
        <v>13.97000026702881</v>
      </c>
      <c r="D2342" s="4">
        <v>2.036319180353408E-3</v>
      </c>
      <c r="E2342" s="4">
        <v>9.3930717491075288E-3</v>
      </c>
      <c r="F2342" s="2">
        <v>2</v>
      </c>
      <c r="G2342" s="4">
        <v>0.11955036636687801</v>
      </c>
      <c r="H2342" s="4">
        <v>-9.0398478147691863E-3</v>
      </c>
      <c r="I2342" s="4">
        <v>0.15388998209960669</v>
      </c>
    </row>
    <row r="2343" spans="1:9" x14ac:dyDescent="0.25">
      <c r="A2343" t="s">
        <v>2572</v>
      </c>
      <c r="B2343" s="3">
        <v>179.3301086425781</v>
      </c>
      <c r="C2343" s="3">
        <v>13.840000152587891</v>
      </c>
      <c r="D2343" s="4">
        <v>-6.2125572296002352E-3</v>
      </c>
      <c r="E2343" s="4">
        <v>3.9819663130142402E-2</v>
      </c>
      <c r="F2343" s="2">
        <v>2</v>
      </c>
      <c r="G2343" s="4">
        <v>0.11907561587314321</v>
      </c>
      <c r="H2343" s="4">
        <v>-1.1053658218878489E-2</v>
      </c>
      <c r="I2343" s="4">
        <v>0.15154506878899029</v>
      </c>
    </row>
    <row r="2344" spans="1:9" x14ac:dyDescent="0.25">
      <c r="A2344" t="s">
        <v>2573</v>
      </c>
      <c r="B2344" s="3">
        <v>180.451171875</v>
      </c>
      <c r="C2344" s="3">
        <v>13.310000419616699</v>
      </c>
      <c r="D2344" s="4">
        <v>-1.1286879051669581E-3</v>
      </c>
      <c r="E2344" s="4">
        <v>3.0143150318902019E-3</v>
      </c>
      <c r="F2344" s="2">
        <v>2</v>
      </c>
      <c r="G2344" s="4">
        <v>0.1318966235907699</v>
      </c>
      <c r="H2344" s="4">
        <v>-4.8713646207709793E-3</v>
      </c>
      <c r="I2344" s="4">
        <v>0.15874383115448379</v>
      </c>
    </row>
    <row r="2345" spans="1:9" x14ac:dyDescent="0.25">
      <c r="A2345" t="s">
        <v>2574</v>
      </c>
      <c r="B2345" s="3">
        <v>180.65507507324219</v>
      </c>
      <c r="C2345" s="3">
        <v>13.27000045776367</v>
      </c>
      <c r="D2345" s="4">
        <v>9.4926015603065128E-3</v>
      </c>
      <c r="E2345" s="4">
        <v>-5.6187762324018793E-2</v>
      </c>
      <c r="F2345" s="2">
        <v>2</v>
      </c>
      <c r="G2345" s="4">
        <v>0.13234684820823969</v>
      </c>
      <c r="H2345" s="4">
        <v>-3.7469058028655189E-3</v>
      </c>
      <c r="I2345" s="4">
        <v>0.160053169135838</v>
      </c>
    </row>
    <row r="2346" spans="1:9" x14ac:dyDescent="0.25">
      <c r="A2346" t="s">
        <v>2575</v>
      </c>
      <c r="B2346" s="3">
        <v>178.95631408691409</v>
      </c>
      <c r="C2346" s="3">
        <v>14.060000419616699</v>
      </c>
      <c r="D2346" s="4">
        <v>-1.075200884783767E-2</v>
      </c>
      <c r="E2346" s="4">
        <v>0.15910966916464339</v>
      </c>
      <c r="F2346" s="2">
        <v>2</v>
      </c>
      <c r="G2346" s="4">
        <v>0.1285935298587815</v>
      </c>
      <c r="H2346" s="4">
        <v>-1.311501178186791E-2</v>
      </c>
      <c r="I2346" s="4">
        <v>0.14914479545746051</v>
      </c>
    </row>
    <row r="2347" spans="1:9" x14ac:dyDescent="0.25">
      <c r="A2347" t="s">
        <v>2576</v>
      </c>
      <c r="B2347" s="3">
        <v>180.9013671875</v>
      </c>
      <c r="C2347" s="3">
        <v>12.13000011444092</v>
      </c>
      <c r="D2347" s="4">
        <v>-2.3886861082003108E-3</v>
      </c>
      <c r="E2347" s="4">
        <v>1.6515655103792599E-3</v>
      </c>
      <c r="F2347" s="2">
        <v>1</v>
      </c>
      <c r="G2347" s="4">
        <v>0.14543319512770569</v>
      </c>
      <c r="H2347" s="4">
        <v>-2.3886861082003108E-3</v>
      </c>
      <c r="I2347" s="4">
        <v>0.1616347020518776</v>
      </c>
    </row>
    <row r="2348" spans="1:9" x14ac:dyDescent="0.25">
      <c r="A2348" t="s">
        <v>2577</v>
      </c>
      <c r="B2348" s="3">
        <v>181.33451843261719</v>
      </c>
      <c r="C2348" s="3">
        <v>12.10999965667725</v>
      </c>
      <c r="D2348" s="4">
        <v>2.912630535858884E-3</v>
      </c>
      <c r="E2348" s="4">
        <v>-5.9782643705131311E-2</v>
      </c>
      <c r="F2348" s="2">
        <v>1</v>
      </c>
      <c r="G2348" s="4">
        <v>0.1509689922480619</v>
      </c>
      <c r="H2348" s="4">
        <v>0</v>
      </c>
      <c r="I2348" s="4">
        <v>0.1644161266778372</v>
      </c>
    </row>
    <row r="2349" spans="1:9" x14ac:dyDescent="0.25">
      <c r="A2349" t="s">
        <v>2578</v>
      </c>
      <c r="B2349" s="3">
        <v>180.8078918457031</v>
      </c>
      <c r="C2349" s="3">
        <v>12.88000011444092</v>
      </c>
      <c r="D2349" s="4">
        <v>-7.0409499252599428E-4</v>
      </c>
      <c r="E2349" s="4">
        <v>2.334609500436402E-3</v>
      </c>
      <c r="F2349" s="2">
        <v>1</v>
      </c>
      <c r="G2349" s="4">
        <v>0.15729414841780939</v>
      </c>
      <c r="H2349" s="4">
        <v>-1.032569264675431E-3</v>
      </c>
      <c r="I2349" s="4">
        <v>0.16103446224990381</v>
      </c>
    </row>
    <row r="2350" spans="1:9" x14ac:dyDescent="0.25">
      <c r="A2350" t="s">
        <v>2579</v>
      </c>
      <c r="B2350" s="3">
        <v>180.93528747558591</v>
      </c>
      <c r="C2350" s="3">
        <v>12.85000038146973</v>
      </c>
      <c r="D2350" s="4">
        <v>-3.2870571219545402E-4</v>
      </c>
      <c r="E2350" s="4">
        <v>9.4266177178761179E-3</v>
      </c>
      <c r="F2350" s="2">
        <v>1</v>
      </c>
      <c r="G2350" s="4">
        <v>0.15080767695871991</v>
      </c>
      <c r="H2350" s="4">
        <v>-3.2870571219545402E-4</v>
      </c>
      <c r="I2350" s="4">
        <v>0.16185251678902859</v>
      </c>
    </row>
    <row r="2351" spans="1:9" x14ac:dyDescent="0.25">
      <c r="A2351" t="s">
        <v>2580</v>
      </c>
      <c r="B2351" s="3">
        <v>180.9947814941406</v>
      </c>
      <c r="C2351" s="3">
        <v>12.72999954223633</v>
      </c>
      <c r="D2351" s="4">
        <v>3.1064851069011472E-3</v>
      </c>
      <c r="E2351" s="4">
        <v>2.8271359011309279E-2</v>
      </c>
      <c r="F2351" s="2">
        <v>1</v>
      </c>
      <c r="G2351" s="4">
        <v>0.15541015070617159</v>
      </c>
      <c r="H2351" s="4">
        <v>0</v>
      </c>
      <c r="I2351" s="4">
        <v>0.1622345499244997</v>
      </c>
    </row>
    <row r="2352" spans="1:9" x14ac:dyDescent="0.25">
      <c r="A2352" t="s">
        <v>2581</v>
      </c>
      <c r="B2352" s="3">
        <v>180.43426513671881</v>
      </c>
      <c r="C2352" s="3">
        <v>12.38000011444092</v>
      </c>
      <c r="D2352" s="4">
        <v>1.0839699102684901E-3</v>
      </c>
      <c r="E2352" s="4">
        <v>-2.825743038813644E-2</v>
      </c>
      <c r="F2352" s="2">
        <v>1</v>
      </c>
      <c r="G2352" s="4">
        <v>0.1558273297614097</v>
      </c>
      <c r="H2352" s="4">
        <v>0</v>
      </c>
      <c r="I2352" s="4">
        <v>0.1586352667240909</v>
      </c>
    </row>
    <row r="2353" spans="1:9" x14ac:dyDescent="0.25">
      <c r="A2353" t="s">
        <v>2582</v>
      </c>
      <c r="B2353" s="3">
        <v>180.2388916015625</v>
      </c>
      <c r="C2353" s="3">
        <v>12.739999771118161</v>
      </c>
      <c r="D2353" s="4">
        <v>1.0427591917527851E-2</v>
      </c>
      <c r="E2353" s="4">
        <v>-7.4127939011419564E-2</v>
      </c>
      <c r="F2353" s="2">
        <v>1</v>
      </c>
      <c r="G2353" s="4">
        <v>0.14443866569211569</v>
      </c>
      <c r="H2353" s="4">
        <v>0</v>
      </c>
      <c r="I2353" s="4">
        <v>0.15738070086962261</v>
      </c>
    </row>
    <row r="2354" spans="1:9" x14ac:dyDescent="0.25">
      <c r="A2354" t="s">
        <v>2583</v>
      </c>
      <c r="B2354" s="3">
        <v>178.37882995605469</v>
      </c>
      <c r="C2354" s="3">
        <v>13.760000228881839</v>
      </c>
      <c r="D2354" s="4">
        <v>1.9036602466981911E-4</v>
      </c>
      <c r="E2354" s="4">
        <v>-7.2149661091249762E-3</v>
      </c>
      <c r="F2354" s="2">
        <v>2</v>
      </c>
      <c r="G2354" s="4">
        <v>0.12726128745308191</v>
      </c>
      <c r="H2354" s="4">
        <v>-7.7010695477219837E-3</v>
      </c>
      <c r="I2354" s="4">
        <v>0.145436555897307</v>
      </c>
    </row>
    <row r="2355" spans="1:9" x14ac:dyDescent="0.25">
      <c r="A2355" t="s">
        <v>2584</v>
      </c>
      <c r="B2355" s="3">
        <v>178.3448791503906</v>
      </c>
      <c r="C2355" s="3">
        <v>13.85999965667725</v>
      </c>
      <c r="D2355" s="4">
        <v>-2.9908542743745099E-3</v>
      </c>
      <c r="E2355" s="4">
        <v>7.2196930917756141E-4</v>
      </c>
      <c r="F2355" s="2">
        <v>2</v>
      </c>
      <c r="G2355" s="4">
        <v>0.128056719353665</v>
      </c>
      <c r="H2355" s="4">
        <v>-7.8899335970978868E-3</v>
      </c>
      <c r="I2355" s="4">
        <v>0.14521854519548019</v>
      </c>
    </row>
    <row r="2356" spans="1:9" x14ac:dyDescent="0.25">
      <c r="A2356" t="s">
        <v>2585</v>
      </c>
      <c r="B2356" s="3">
        <v>178.8798828125</v>
      </c>
      <c r="C2356" s="3">
        <v>13.85000038146973</v>
      </c>
      <c r="D2356" s="4">
        <v>-4.7728670982205568E-3</v>
      </c>
      <c r="E2356" s="4">
        <v>7.6982951105946995E-2</v>
      </c>
      <c r="F2356" s="2">
        <v>2</v>
      </c>
      <c r="G2356" s="4">
        <v>0.14245596801181909</v>
      </c>
      <c r="H2356" s="4">
        <v>-4.9137757098084434E-3</v>
      </c>
      <c r="I2356" s="4">
        <v>0.14865400192692069</v>
      </c>
    </row>
    <row r="2357" spans="1:9" x14ac:dyDescent="0.25">
      <c r="A2357" t="s">
        <v>2586</v>
      </c>
      <c r="B2357" s="3">
        <v>179.73774719238281</v>
      </c>
      <c r="C2357" s="3">
        <v>12.85999965667725</v>
      </c>
      <c r="D2357" s="4">
        <v>1.3166188150576911E-2</v>
      </c>
      <c r="E2357" s="4">
        <v>-0.15003307604717439</v>
      </c>
      <c r="F2357" s="2">
        <v>1</v>
      </c>
      <c r="G2357" s="4">
        <v>0.1496479601795824</v>
      </c>
      <c r="H2357" s="4">
        <v>-1.41584374992787E-4</v>
      </c>
      <c r="I2357" s="4">
        <v>0.15416266694598171</v>
      </c>
    </row>
    <row r="2358" spans="1:9" x14ac:dyDescent="0.25">
      <c r="A2358" t="s">
        <v>2587</v>
      </c>
      <c r="B2358" s="3">
        <v>177.40203857421881</v>
      </c>
      <c r="C2358" s="3">
        <v>15.13000011444092</v>
      </c>
      <c r="D2358" s="4">
        <v>3.9896304151461059E-3</v>
      </c>
      <c r="E2358" s="4">
        <v>-1.320099313064871E-3</v>
      </c>
      <c r="F2358" s="2">
        <v>2</v>
      </c>
      <c r="G2358" s="4">
        <v>0.13349989402278781</v>
      </c>
      <c r="H2358" s="4">
        <v>-1.313483679302563E-2</v>
      </c>
      <c r="I2358" s="4">
        <v>0.13916421653665559</v>
      </c>
    </row>
    <row r="2359" spans="1:9" x14ac:dyDescent="0.25">
      <c r="A2359" t="s">
        <v>2588</v>
      </c>
      <c r="B2359" s="3">
        <v>176.69708251953119</v>
      </c>
      <c r="C2359" s="3">
        <v>15.14999961853027</v>
      </c>
      <c r="D2359" s="4">
        <v>-4.1168260105659549E-3</v>
      </c>
      <c r="E2359" s="4">
        <v>5.8700151941440293E-2</v>
      </c>
      <c r="F2359" s="2">
        <v>2</v>
      </c>
      <c r="G2359" s="4">
        <v>0.13564467681206849</v>
      </c>
      <c r="H2359" s="4">
        <v>-1.705641840253946E-2</v>
      </c>
      <c r="I2359" s="4">
        <v>0.1346374325256878</v>
      </c>
    </row>
    <row r="2360" spans="1:9" x14ac:dyDescent="0.25">
      <c r="A2360" t="s">
        <v>2589</v>
      </c>
      <c r="B2360" s="3">
        <v>177.4275207519531</v>
      </c>
      <c r="C2360" s="3">
        <v>14.310000419616699</v>
      </c>
      <c r="D2360" s="4">
        <v>-1.14519797714705E-2</v>
      </c>
      <c r="E2360" s="4">
        <v>0.11361867663851261</v>
      </c>
      <c r="F2360" s="2">
        <v>2</v>
      </c>
      <c r="G2360" s="4">
        <v>0.1304139446259138</v>
      </c>
      <c r="H2360" s="4">
        <v>-1.299308265259513E-2</v>
      </c>
      <c r="I2360" s="4">
        <v>0.139327847040948</v>
      </c>
    </row>
    <row r="2361" spans="1:9" x14ac:dyDescent="0.25">
      <c r="A2361" t="s">
        <v>2590</v>
      </c>
      <c r="B2361" s="3">
        <v>179.48295593261719</v>
      </c>
      <c r="C2361" s="3">
        <v>12.85000038146973</v>
      </c>
      <c r="D2361" s="4">
        <v>2.8474242524871851E-3</v>
      </c>
      <c r="E2361" s="4">
        <v>1.181106885491112E-2</v>
      </c>
      <c r="F2361" s="2">
        <v>1</v>
      </c>
      <c r="G2361" s="4">
        <v>0.1456980056980057</v>
      </c>
      <c r="H2361" s="4">
        <v>-1.558956013860024E-3</v>
      </c>
      <c r="I2361" s="4">
        <v>0.15252655786773189</v>
      </c>
    </row>
    <row r="2362" spans="1:9" x14ac:dyDescent="0.25">
      <c r="A2362" t="s">
        <v>2591</v>
      </c>
      <c r="B2362" s="3">
        <v>178.97334289550781</v>
      </c>
      <c r="C2362" s="3">
        <v>12.69999980926514</v>
      </c>
      <c r="D2362" s="4">
        <v>1.0841391316338321E-2</v>
      </c>
      <c r="E2362" s="4">
        <v>-0.1271477908741038</v>
      </c>
      <c r="F2362" s="2">
        <v>1</v>
      </c>
      <c r="G2362" s="4">
        <v>0.14080756419840479</v>
      </c>
      <c r="H2362" s="4">
        <v>-4.3938690570319849E-3</v>
      </c>
      <c r="I2362" s="4">
        <v>0.14925414374655641</v>
      </c>
    </row>
    <row r="2363" spans="1:9" x14ac:dyDescent="0.25">
      <c r="A2363" t="s">
        <v>2592</v>
      </c>
      <c r="B2363" s="3">
        <v>177.0538330078125</v>
      </c>
      <c r="C2363" s="3">
        <v>14.55000019073486</v>
      </c>
      <c r="D2363" s="4">
        <v>-1.0020519844594841E-2</v>
      </c>
      <c r="E2363" s="4">
        <v>8.6631801170234501E-2</v>
      </c>
      <c r="F2363" s="2">
        <v>2</v>
      </c>
      <c r="G2363" s="4">
        <v>0.12869214934758341</v>
      </c>
      <c r="H2363" s="4">
        <v>-1.5071860436512759E-2</v>
      </c>
      <c r="I2363" s="4">
        <v>0.1369282595857837</v>
      </c>
    </row>
    <row r="2364" spans="1:9" x14ac:dyDescent="0.25">
      <c r="A2364" t="s">
        <v>2593</v>
      </c>
      <c r="B2364" s="3">
        <v>178.84596252441409</v>
      </c>
      <c r="C2364" s="3">
        <v>13.39000034332275</v>
      </c>
      <c r="D2364" s="4">
        <v>-4.1146119875693499E-3</v>
      </c>
      <c r="E2364" s="4">
        <v>7.8968614662393133E-2</v>
      </c>
      <c r="F2364" s="2">
        <v>2</v>
      </c>
      <c r="G2364" s="4">
        <v>0.1435172100045046</v>
      </c>
      <c r="H2364" s="4">
        <v>-5.1024699937466389E-3</v>
      </c>
      <c r="I2364" s="4">
        <v>0.1484361871897695</v>
      </c>
    </row>
    <row r="2365" spans="1:9" x14ac:dyDescent="0.25">
      <c r="A2365" t="s">
        <v>2594</v>
      </c>
      <c r="B2365" s="3">
        <v>179.58488464355469</v>
      </c>
      <c r="C2365" s="3">
        <v>12.409999847412109</v>
      </c>
      <c r="D2365" s="4">
        <v>3.178917795632064E-3</v>
      </c>
      <c r="E2365" s="4">
        <v>-5.4115857038112843E-2</v>
      </c>
      <c r="F2365" s="2">
        <v>1</v>
      </c>
      <c r="G2365" s="4">
        <v>0.15358708781102809</v>
      </c>
      <c r="H2365" s="4">
        <v>-9.9193945213804646E-4</v>
      </c>
      <c r="I2365" s="4">
        <v>0.15318107988490201</v>
      </c>
    </row>
    <row r="2366" spans="1:9" x14ac:dyDescent="0.25">
      <c r="A2366" t="s">
        <v>2595</v>
      </c>
      <c r="B2366" s="3">
        <v>179.01580810546881</v>
      </c>
      <c r="C2366" s="3">
        <v>13.11999988555908</v>
      </c>
      <c r="D2366" s="4">
        <v>-4.157640450554112E-3</v>
      </c>
      <c r="E2366" s="4">
        <v>6.753457496194426E-2</v>
      </c>
      <c r="F2366" s="2">
        <v>1</v>
      </c>
      <c r="G2366" s="4">
        <v>0.15357374944654029</v>
      </c>
      <c r="H2366" s="4">
        <v>-4.157640450554112E-3</v>
      </c>
      <c r="I2366" s="4">
        <v>0.1495268285929314</v>
      </c>
    </row>
    <row r="2367" spans="1:9" x14ac:dyDescent="0.25">
      <c r="A2367" t="s">
        <v>2596</v>
      </c>
      <c r="B2367" s="3">
        <v>179.76319885253909</v>
      </c>
      <c r="C2367" s="3">
        <v>12.289999961853029</v>
      </c>
      <c r="D2367" s="4">
        <v>2.3203780804799119E-3</v>
      </c>
      <c r="E2367" s="4">
        <v>-1.522432590965095E-2</v>
      </c>
      <c r="F2367" s="2">
        <v>1</v>
      </c>
      <c r="G2367" s="4">
        <v>0.1488922919418996</v>
      </c>
      <c r="H2367" s="4">
        <v>0</v>
      </c>
      <c r="I2367" s="4">
        <v>0.1543261014855983</v>
      </c>
    </row>
    <row r="2368" spans="1:9" x14ac:dyDescent="0.25">
      <c r="A2368" t="s">
        <v>2597</v>
      </c>
      <c r="B2368" s="3">
        <v>179.3470458984375</v>
      </c>
      <c r="C2368" s="3">
        <v>12.47999954223633</v>
      </c>
      <c r="D2368" s="4">
        <v>2.5162512334544469E-3</v>
      </c>
      <c r="E2368" s="4">
        <v>-1.8096026374534668E-2</v>
      </c>
      <c r="F2368" s="2">
        <v>1</v>
      </c>
      <c r="G2368" s="4">
        <v>0.14855643906391619</v>
      </c>
      <c r="H2368" s="4">
        <v>0</v>
      </c>
      <c r="I2368" s="4">
        <v>0.15165382918405901</v>
      </c>
    </row>
    <row r="2369" spans="1:9" x14ac:dyDescent="0.25">
      <c r="A2369" t="s">
        <v>2598</v>
      </c>
      <c r="B2369" s="3">
        <v>178.89689636230469</v>
      </c>
      <c r="C2369" s="3">
        <v>12.710000038146971</v>
      </c>
      <c r="D2369" s="4">
        <v>4.9142643693205201E-3</v>
      </c>
      <c r="E2369" s="4">
        <v>-4.0754714102115293E-2</v>
      </c>
      <c r="F2369" s="2">
        <v>1</v>
      </c>
      <c r="G2369" s="4">
        <v>0.14299046733467419</v>
      </c>
      <c r="H2369" s="4">
        <v>-1.9802595456885901E-3</v>
      </c>
      <c r="I2369" s="4">
        <v>0.14876325223367881</v>
      </c>
    </row>
    <row r="2370" spans="1:9" x14ac:dyDescent="0.25">
      <c r="A2370" t="s">
        <v>2599</v>
      </c>
      <c r="B2370" s="3">
        <v>178.02204895019531</v>
      </c>
      <c r="C2370" s="3">
        <v>13.25</v>
      </c>
      <c r="D2370" s="4">
        <v>-1.191616444529475E-3</v>
      </c>
      <c r="E2370" s="4">
        <v>-3.7594127832941688E-3</v>
      </c>
      <c r="F2370" s="2">
        <v>2</v>
      </c>
      <c r="G2370" s="4">
        <v>0.14257021308267689</v>
      </c>
      <c r="H2370" s="4">
        <v>-6.860808090266346E-3</v>
      </c>
      <c r="I2370" s="4">
        <v>0.1503848074326031</v>
      </c>
    </row>
    <row r="2371" spans="1:9" x14ac:dyDescent="0.25">
      <c r="A2371" t="s">
        <v>2600</v>
      </c>
      <c r="B2371" s="3">
        <v>178.23443603515619</v>
      </c>
      <c r="C2371" s="3">
        <v>13.30000019073486</v>
      </c>
      <c r="D2371" s="4">
        <v>9.1366620259238918E-3</v>
      </c>
      <c r="E2371" s="4">
        <v>-4.2476611807394038E-2</v>
      </c>
      <c r="F2371" s="2">
        <v>2</v>
      </c>
      <c r="G2371" s="4">
        <v>0.14792243701978161</v>
      </c>
      <c r="H2371" s="4">
        <v>-5.6759552073003539E-3</v>
      </c>
      <c r="I2371" s="4">
        <v>0.1564653625873331</v>
      </c>
    </row>
    <row r="2372" spans="1:9" x14ac:dyDescent="0.25">
      <c r="A2372" t="s">
        <v>2601</v>
      </c>
      <c r="B2372" s="3">
        <v>176.62071228027341</v>
      </c>
      <c r="C2372" s="3">
        <v>13.89000034332275</v>
      </c>
      <c r="D2372" s="4">
        <v>-1.150284678271285E-2</v>
      </c>
      <c r="E2372" s="4">
        <v>0.1023809462537932</v>
      </c>
      <c r="F2372" s="2">
        <v>2</v>
      </c>
      <c r="G2372" s="4">
        <v>0.13911784663212751</v>
      </c>
      <c r="H2372" s="4">
        <v>-1.467850469676402E-2</v>
      </c>
      <c r="I2372" s="4">
        <v>0.1502488360142791</v>
      </c>
    </row>
    <row r="2373" spans="1:9" x14ac:dyDescent="0.25">
      <c r="A2373" t="s">
        <v>2602</v>
      </c>
      <c r="B2373" s="3">
        <v>178.6759948730469</v>
      </c>
      <c r="C2373" s="3">
        <v>12.60000038146973</v>
      </c>
      <c r="D2373" s="4">
        <v>-2.8549343322414877E-4</v>
      </c>
      <c r="E2373" s="4">
        <v>-1.8691570737231818E-2</v>
      </c>
      <c r="F2373" s="2">
        <v>1</v>
      </c>
      <c r="G2373" s="4">
        <v>0.16444776362815519</v>
      </c>
      <c r="H2373" s="4">
        <v>-3.212612098795864E-3</v>
      </c>
      <c r="I2373" s="4">
        <v>0.16363393892489689</v>
      </c>
    </row>
    <row r="2374" spans="1:9" x14ac:dyDescent="0.25">
      <c r="A2374" t="s">
        <v>2603</v>
      </c>
      <c r="B2374" s="3">
        <v>178.7270202636719</v>
      </c>
      <c r="C2374" s="3">
        <v>12.840000152587891</v>
      </c>
      <c r="D2374" s="4">
        <v>4.4871976282787607E-3</v>
      </c>
      <c r="E2374" s="4">
        <v>-6.0716892397492561E-2</v>
      </c>
      <c r="F2374" s="2">
        <v>1</v>
      </c>
      <c r="G2374" s="4">
        <v>0.17280295208952309</v>
      </c>
      <c r="H2374" s="4">
        <v>-2.9279545773763789E-3</v>
      </c>
      <c r="I2374" s="4">
        <v>0.16396624364395171</v>
      </c>
    </row>
    <row r="2375" spans="1:9" x14ac:dyDescent="0.25">
      <c r="A2375" t="s">
        <v>2604</v>
      </c>
      <c r="B2375" s="3">
        <v>177.9286193847656</v>
      </c>
      <c r="C2375" s="3">
        <v>13.670000076293951</v>
      </c>
      <c r="D2375" s="4">
        <v>1.9128807943520341E-3</v>
      </c>
      <c r="E2375" s="4">
        <v>-1.9368688107373019E-2</v>
      </c>
      <c r="F2375" s="2">
        <v>2</v>
      </c>
      <c r="G2375" s="4">
        <v>0.1767622374601934</v>
      </c>
      <c r="H2375" s="4">
        <v>-7.3820275889661113E-3</v>
      </c>
      <c r="I2375" s="4">
        <v>0.15876662877558129</v>
      </c>
    </row>
    <row r="2376" spans="1:9" x14ac:dyDescent="0.25">
      <c r="A2376" t="s">
        <v>2605</v>
      </c>
      <c r="B2376" s="3">
        <v>177.58891296386719</v>
      </c>
      <c r="C2376" s="3">
        <v>13.939999580383301</v>
      </c>
      <c r="D2376" s="4">
        <v>-4.5228329161444147E-3</v>
      </c>
      <c r="E2376" s="4">
        <v>0.1081080814725945</v>
      </c>
      <c r="F2376" s="2">
        <v>2</v>
      </c>
      <c r="G2376" s="4">
        <v>0.1639350426697386</v>
      </c>
      <c r="H2376" s="4">
        <v>-9.2771622777708673E-3</v>
      </c>
      <c r="I2376" s="4">
        <v>0.15655427830897839</v>
      </c>
    </row>
    <row r="2377" spans="1:9" x14ac:dyDescent="0.25">
      <c r="A2377" t="s">
        <v>2606</v>
      </c>
      <c r="B2377" s="3">
        <v>178.39576721191409</v>
      </c>
      <c r="C2377" s="3">
        <v>12.579999923706049</v>
      </c>
      <c r="D2377" s="4">
        <v>5.4571379674215334E-3</v>
      </c>
      <c r="E2377" s="4">
        <v>-3.8961055992119957E-2</v>
      </c>
      <c r="F2377" s="2">
        <v>1</v>
      </c>
      <c r="G2377" s="4">
        <v>0.1446626428913613</v>
      </c>
      <c r="H2377" s="4">
        <v>-4.7759300954675066E-3</v>
      </c>
      <c r="I2377" s="4">
        <v>0.16180894605245541</v>
      </c>
    </row>
    <row r="2378" spans="1:9" x14ac:dyDescent="0.25">
      <c r="A2378" t="s">
        <v>2607</v>
      </c>
      <c r="B2378" s="3">
        <v>177.4275207519531</v>
      </c>
      <c r="C2378" s="3">
        <v>13.090000152587891</v>
      </c>
      <c r="D2378" s="4">
        <v>4.4233745040245243E-3</v>
      </c>
      <c r="E2378" s="4">
        <v>-6.3662333246834124E-2</v>
      </c>
      <c r="F2378" s="2">
        <v>1</v>
      </c>
      <c r="G2378" s="4">
        <v>0.15068893055079319</v>
      </c>
      <c r="H2378" s="4">
        <v>-1.0177527889031261E-2</v>
      </c>
      <c r="I2378" s="4">
        <v>0.1555032056374939</v>
      </c>
    </row>
    <row r="2379" spans="1:9" x14ac:dyDescent="0.25">
      <c r="A2379" t="s">
        <v>2608</v>
      </c>
      <c r="B2379" s="3">
        <v>176.6461486816406</v>
      </c>
      <c r="C2379" s="3">
        <v>13.97999954223633</v>
      </c>
      <c r="D2379" s="4">
        <v>3.3769236902958522E-3</v>
      </c>
      <c r="E2379" s="4">
        <v>-5.4127212800296857E-2</v>
      </c>
      <c r="F2379" s="2">
        <v>2</v>
      </c>
      <c r="G2379" s="4">
        <v>0.15034476015343509</v>
      </c>
      <c r="H2379" s="4">
        <v>-1.453660156033865E-2</v>
      </c>
      <c r="I2379" s="4">
        <v>0.15041449150670269</v>
      </c>
    </row>
    <row r="2380" spans="1:9" x14ac:dyDescent="0.25">
      <c r="A2380" t="s">
        <v>2609</v>
      </c>
      <c r="B2380" s="3">
        <v>176.0516357421875</v>
      </c>
      <c r="C2380" s="3">
        <v>14.77999973297119</v>
      </c>
      <c r="D2380" s="4">
        <v>-2.6463620431429469E-3</v>
      </c>
      <c r="E2380" s="4">
        <v>2.7137016603897561E-3</v>
      </c>
      <c r="F2380" s="2">
        <v>2</v>
      </c>
      <c r="G2380" s="4">
        <v>0.13380300790359859</v>
      </c>
      <c r="H2380" s="4">
        <v>-1.785323623424662E-2</v>
      </c>
      <c r="I2380" s="4">
        <v>0.14654270428666141</v>
      </c>
    </row>
    <row r="2381" spans="1:9" x14ac:dyDescent="0.25">
      <c r="A2381" t="s">
        <v>2610</v>
      </c>
      <c r="B2381" s="3">
        <v>176.5187683105469</v>
      </c>
      <c r="C2381" s="3">
        <v>14.739999771118161</v>
      </c>
      <c r="D2381" s="4">
        <v>6.7333793927244479E-3</v>
      </c>
      <c r="E2381" s="4">
        <v>4.7716219809252891E-3</v>
      </c>
      <c r="F2381" s="2">
        <v>2</v>
      </c>
      <c r="G2381" s="4">
        <v>0.12337196852241041</v>
      </c>
      <c r="H2381" s="4">
        <v>-1.524722386560484E-2</v>
      </c>
      <c r="I2381" s="4">
        <v>0.14958492219011471</v>
      </c>
    </row>
    <row r="2382" spans="1:9" x14ac:dyDescent="0.25">
      <c r="A2382" t="s">
        <v>2611</v>
      </c>
      <c r="B2382" s="3">
        <v>175.33815002441409</v>
      </c>
      <c r="C2382" s="3">
        <v>14.670000076293951</v>
      </c>
      <c r="D2382" s="4">
        <v>3.597451861701018E-3</v>
      </c>
      <c r="E2382" s="4">
        <v>-2.9119761110574242E-2</v>
      </c>
      <c r="F2382" s="2">
        <v>2</v>
      </c>
      <c r="G2382" s="4">
        <v>0.11438166251645129</v>
      </c>
      <c r="H2382" s="4">
        <v>-2.1833589417277751E-2</v>
      </c>
      <c r="I2382" s="4">
        <v>0.14189610250487589</v>
      </c>
    </row>
    <row r="2383" spans="1:9" x14ac:dyDescent="0.25">
      <c r="A2383" t="s">
        <v>2612</v>
      </c>
      <c r="B2383" s="3">
        <v>174.70964050292969</v>
      </c>
      <c r="C2383" s="3">
        <v>15.10999965667725</v>
      </c>
      <c r="D2383" s="4">
        <v>-3.536255122100096E-3</v>
      </c>
      <c r="E2383" s="4">
        <v>-1.1772420250154569E-2</v>
      </c>
      <c r="F2383" s="2">
        <v>2</v>
      </c>
      <c r="G2383" s="4">
        <v>0.11410340078837281</v>
      </c>
      <c r="H2383" s="4">
        <v>-2.5339882272322981E-2</v>
      </c>
      <c r="I2383" s="4">
        <v>0.137802911303359</v>
      </c>
    </row>
    <row r="2384" spans="1:9" x14ac:dyDescent="0.25">
      <c r="A2384" t="s">
        <v>2613</v>
      </c>
      <c r="B2384" s="3">
        <v>175.32965087890619</v>
      </c>
      <c r="C2384" s="3">
        <v>15.289999961853029</v>
      </c>
      <c r="D2384" s="4">
        <v>-8.7396071209849824E-3</v>
      </c>
      <c r="E2384" s="4">
        <v>5.3756011072874983E-2</v>
      </c>
      <c r="F2384" s="2">
        <v>2</v>
      </c>
      <c r="G2384" s="4">
        <v>0.1254704599858385</v>
      </c>
      <c r="H2384" s="4">
        <v>-2.1881003962562099E-2</v>
      </c>
      <c r="I2384" s="4">
        <v>0.14184075150950701</v>
      </c>
    </row>
    <row r="2385" spans="1:9" x14ac:dyDescent="0.25">
      <c r="A2385" t="s">
        <v>2614</v>
      </c>
      <c r="B2385" s="3">
        <v>176.87547302246091</v>
      </c>
      <c r="C2385" s="3">
        <v>14.510000228881839</v>
      </c>
      <c r="D2385" s="4">
        <v>1.2199879881222399E-2</v>
      </c>
      <c r="E2385" s="4">
        <v>-3.7159885685645648E-2</v>
      </c>
      <c r="F2385" s="2">
        <v>2</v>
      </c>
      <c r="G2385" s="4">
        <v>0.14469731816959991</v>
      </c>
      <c r="H2385" s="4">
        <v>-1.325726008623151E-2</v>
      </c>
      <c r="I2385" s="4">
        <v>0.1519079746474554</v>
      </c>
    </row>
    <row r="2386" spans="1:9" x14ac:dyDescent="0.25">
      <c r="A2386" t="s">
        <v>2615</v>
      </c>
      <c r="B2386" s="3">
        <v>174.7436218261719</v>
      </c>
      <c r="C2386" s="3">
        <v>15.069999694824221</v>
      </c>
      <c r="D2386" s="4">
        <v>2.2896353238717189E-3</v>
      </c>
      <c r="E2386" s="4">
        <v>-4.6202562474569997E-2</v>
      </c>
      <c r="F2386" s="2">
        <v>2</v>
      </c>
      <c r="G2386" s="4">
        <v>0.13647587027699279</v>
      </c>
      <c r="H2386" s="4">
        <v>-2.5150309216042669E-2</v>
      </c>
      <c r="I2386" s="4">
        <v>0.13802421591141381</v>
      </c>
    </row>
    <row r="2387" spans="1:9" x14ac:dyDescent="0.25">
      <c r="A2387" t="s">
        <v>2616</v>
      </c>
      <c r="B2387" s="3">
        <v>174.34443664550781</v>
      </c>
      <c r="C2387" s="3">
        <v>15.80000019073486</v>
      </c>
      <c r="D2387" s="4">
        <v>-2.381361710368513E-3</v>
      </c>
      <c r="E2387" s="4">
        <v>2.3316102340374959E-2</v>
      </c>
      <c r="F2387" s="2">
        <v>2</v>
      </c>
      <c r="G2387" s="4">
        <v>0.13148888573096509</v>
      </c>
      <c r="H2387" s="4">
        <v>-2.7377260596980649E-2</v>
      </c>
      <c r="I2387" s="4">
        <v>0.1354245078506493</v>
      </c>
    </row>
    <row r="2388" spans="1:9" x14ac:dyDescent="0.25">
      <c r="A2388" t="s">
        <v>2617</v>
      </c>
      <c r="B2388" s="3">
        <v>174.76060485839841</v>
      </c>
      <c r="C2388" s="3">
        <v>15.439999580383301</v>
      </c>
      <c r="D2388" s="4">
        <v>-1.4653753906546441E-2</v>
      </c>
      <c r="E2388" s="4">
        <v>0.1336269978059188</v>
      </c>
      <c r="F2388" s="2">
        <v>2</v>
      </c>
      <c r="G2388" s="4">
        <v>0.1260321902672159</v>
      </c>
      <c r="H2388" s="4">
        <v>-2.5055565250330921E-2</v>
      </c>
      <c r="I2388" s="4">
        <v>0.1381348185287308</v>
      </c>
    </row>
    <row r="2389" spans="1:9" x14ac:dyDescent="0.25">
      <c r="A2389" t="s">
        <v>2618</v>
      </c>
      <c r="B2389" s="3">
        <v>177.3595886230469</v>
      </c>
      <c r="C2389" s="3">
        <v>13.61999988555908</v>
      </c>
      <c r="D2389" s="4">
        <v>-5.6191564789174198E-3</v>
      </c>
      <c r="E2389" s="4">
        <v>1.5659958280126229E-2</v>
      </c>
      <c r="F2389" s="2">
        <v>2</v>
      </c>
      <c r="G2389" s="4">
        <v>0.1482019704311843</v>
      </c>
      <c r="H2389" s="4">
        <v>-1.055650375187811E-2</v>
      </c>
      <c r="I2389" s="4">
        <v>0.15506079516822571</v>
      </c>
    </row>
    <row r="2390" spans="1:9" x14ac:dyDescent="0.25">
      <c r="A2390" t="s">
        <v>2619</v>
      </c>
      <c r="B2390" s="3">
        <v>178.36183166503909</v>
      </c>
      <c r="C2390" s="3">
        <v>13.409999847412109</v>
      </c>
      <c r="D2390" s="4">
        <v>-1.9486092102736221E-3</v>
      </c>
      <c r="E2390" s="4">
        <v>2.9953869119558E-2</v>
      </c>
      <c r="F2390" s="2">
        <v>2</v>
      </c>
      <c r="G2390" s="4">
        <v>0.1499151566377965</v>
      </c>
      <c r="H2390" s="4">
        <v>-4.9652477771772166E-3</v>
      </c>
      <c r="I2390" s="4">
        <v>0.16158793956466291</v>
      </c>
    </row>
    <row r="2391" spans="1:9" x14ac:dyDescent="0.25">
      <c r="A2391" t="s">
        <v>2620</v>
      </c>
      <c r="B2391" s="3">
        <v>178.71006774902341</v>
      </c>
      <c r="C2391" s="3">
        <v>13.02000045776367</v>
      </c>
      <c r="D2391" s="4">
        <v>8.826847190586129E-3</v>
      </c>
      <c r="E2391" s="4">
        <v>-7.4626813065731601E-2</v>
      </c>
      <c r="F2391" s="2">
        <v>1</v>
      </c>
      <c r="G2391" s="4">
        <v>0.14769130363844021</v>
      </c>
      <c r="H2391" s="4">
        <v>-3.0225282933743491E-3</v>
      </c>
      <c r="I2391" s="4">
        <v>0.1638558397734764</v>
      </c>
    </row>
    <row r="2392" spans="1:9" x14ac:dyDescent="0.25">
      <c r="A2392" t="s">
        <v>2621</v>
      </c>
      <c r="B2392" s="3">
        <v>177.14642333984381</v>
      </c>
      <c r="C2392" s="3">
        <v>14.069999694824221</v>
      </c>
      <c r="D2392" s="4">
        <v>-4.5613927381612518E-3</v>
      </c>
      <c r="E2392" s="4">
        <v>7.1581550382231462E-3</v>
      </c>
      <c r="F2392" s="2">
        <v>2</v>
      </c>
      <c r="G2392" s="4">
        <v>0.14429287591324619</v>
      </c>
      <c r="H2392" s="4">
        <v>-1.1745698002545209E-2</v>
      </c>
      <c r="I2392" s="4">
        <v>0.1536725484800687</v>
      </c>
    </row>
    <row r="2393" spans="1:9" x14ac:dyDescent="0.25">
      <c r="A2393" t="s">
        <v>2622</v>
      </c>
      <c r="B2393" s="3">
        <v>177.9581604003906</v>
      </c>
      <c r="C2393" s="3">
        <v>13.97000026702881</v>
      </c>
      <c r="D2393" s="4">
        <v>1.202138469454961E-2</v>
      </c>
      <c r="E2393" s="4">
        <v>-0.10791823734676349</v>
      </c>
      <c r="F2393" s="2">
        <v>2</v>
      </c>
      <c r="G2393" s="4">
        <v>0.1434103978521348</v>
      </c>
      <c r="H2393" s="4">
        <v>-7.2172258660390121E-3</v>
      </c>
      <c r="I2393" s="4">
        <v>0.15895901571819221</v>
      </c>
    </row>
    <row r="2394" spans="1:9" x14ac:dyDescent="0.25">
      <c r="A2394" t="s">
        <v>2623</v>
      </c>
      <c r="B2394" s="3">
        <v>175.8442687988281</v>
      </c>
      <c r="C2394" s="3">
        <v>15.659999847412109</v>
      </c>
      <c r="D2394" s="4">
        <v>-2.9721028269886758E-3</v>
      </c>
      <c r="E2394" s="4">
        <v>3.2030872411630269E-3</v>
      </c>
      <c r="F2394" s="2">
        <v>2</v>
      </c>
      <c r="G2394" s="4">
        <v>0.13789302978276011</v>
      </c>
      <c r="H2394" s="4">
        <v>-1.901008303929785E-2</v>
      </c>
      <c r="I2394" s="4">
        <v>0.14519221949839681</v>
      </c>
    </row>
    <row r="2395" spans="1:9" x14ac:dyDescent="0.25">
      <c r="A2395" t="s">
        <v>2624</v>
      </c>
      <c r="B2395" s="3">
        <v>176.36845397949219</v>
      </c>
      <c r="C2395" s="3">
        <v>15.60999965667725</v>
      </c>
      <c r="D2395" s="4">
        <v>1.336022538826831E-2</v>
      </c>
      <c r="E2395" s="4">
        <v>-2.4375021457672119E-2</v>
      </c>
      <c r="F2395" s="2">
        <v>2</v>
      </c>
      <c r="G2395" s="4">
        <v>0.15160658745642189</v>
      </c>
      <c r="H2395" s="4">
        <v>-1.60857888307675E-2</v>
      </c>
      <c r="I2395" s="4">
        <v>0.14860599462210919</v>
      </c>
    </row>
    <row r="2396" spans="1:9" x14ac:dyDescent="0.25">
      <c r="A2396" t="s">
        <v>2625</v>
      </c>
      <c r="B2396" s="3">
        <v>174.04319763183591</v>
      </c>
      <c r="C2396" s="3">
        <v>16</v>
      </c>
      <c r="D2396" s="4">
        <v>-6.1320254513822503E-3</v>
      </c>
      <c r="E2396" s="4">
        <v>3.7613483841528739E-2</v>
      </c>
      <c r="F2396" s="2">
        <v>2</v>
      </c>
      <c r="G2396" s="4">
        <v>0.13323249641806731</v>
      </c>
      <c r="H2396" s="4">
        <v>-2.9057795521581279E-2</v>
      </c>
      <c r="I2396" s="4">
        <v>0.1334626777778076</v>
      </c>
    </row>
    <row r="2397" spans="1:9" x14ac:dyDescent="0.25">
      <c r="A2397" t="s">
        <v>2626</v>
      </c>
      <c r="B2397" s="3">
        <v>175.11701965332031</v>
      </c>
      <c r="C2397" s="3">
        <v>15.420000076293951</v>
      </c>
      <c r="D2397" s="4">
        <v>1.2713643093740229E-2</v>
      </c>
      <c r="E2397" s="4">
        <v>-8.5951433954127965E-2</v>
      </c>
      <c r="F2397" s="2">
        <v>2</v>
      </c>
      <c r="G2397" s="4">
        <v>0.12743879969809149</v>
      </c>
      <c r="H2397" s="4">
        <v>-2.3067218843238368E-2</v>
      </c>
      <c r="I2397" s="4">
        <v>0.140455982891077</v>
      </c>
    </row>
    <row r="2398" spans="1:9" x14ac:dyDescent="0.25">
      <c r="A2398" t="s">
        <v>2627</v>
      </c>
      <c r="B2398" s="3">
        <v>172.91859436035159</v>
      </c>
      <c r="C2398" s="3">
        <v>16.870000839233398</v>
      </c>
      <c r="D2398" s="4">
        <v>-2.341317730065406E-3</v>
      </c>
      <c r="E2398" s="4">
        <v>1.0784919078251191E-2</v>
      </c>
      <c r="F2398" s="2">
        <v>3</v>
      </c>
      <c r="G2398" s="4">
        <v>0.11358212560244051</v>
      </c>
      <c r="H2398" s="4">
        <v>-3.5331667723633609E-2</v>
      </c>
      <c r="I2398" s="4">
        <v>0.1261386579202157</v>
      </c>
    </row>
    <row r="2399" spans="1:9" x14ac:dyDescent="0.25">
      <c r="A2399" t="s">
        <v>2628</v>
      </c>
      <c r="B2399" s="3">
        <v>173.32440185546881</v>
      </c>
      <c r="C2399" s="3">
        <v>16.690000534057621</v>
      </c>
      <c r="D2399" s="4">
        <v>-1.622208963517557E-2</v>
      </c>
      <c r="E2399" s="4">
        <v>0.1082337363229904</v>
      </c>
      <c r="F2399" s="2">
        <v>3</v>
      </c>
      <c r="G2399" s="4">
        <v>0.11067851196104921</v>
      </c>
      <c r="H2399" s="4">
        <v>-3.3067772154808051E-2</v>
      </c>
      <c r="I2399" s="4">
        <v>0.12878149404559419</v>
      </c>
    </row>
    <row r="2400" spans="1:9" x14ac:dyDescent="0.25">
      <c r="A2400" t="s">
        <v>2629</v>
      </c>
      <c r="B2400" s="3">
        <v>176.18244934082031</v>
      </c>
      <c r="C2400" s="3">
        <v>15.060000419616699</v>
      </c>
      <c r="D2400" s="4">
        <v>4.1446658668615743E-3</v>
      </c>
      <c r="E2400" s="4">
        <v>-9.21048627665777E-3</v>
      </c>
      <c r="F2400" s="2">
        <v>2</v>
      </c>
      <c r="G2400" s="4">
        <v>0.12839369522846009</v>
      </c>
      <c r="H2400" s="4">
        <v>-1.712346083618144E-2</v>
      </c>
      <c r="I2400" s="4">
        <v>0.14739463262292271</v>
      </c>
    </row>
    <row r="2401" spans="1:9" x14ac:dyDescent="0.25">
      <c r="A2401" t="s">
        <v>2630</v>
      </c>
      <c r="B2401" s="3">
        <v>175.45524597167969</v>
      </c>
      <c r="C2401" s="3">
        <v>15.19999980926514</v>
      </c>
      <c r="D2401" s="4">
        <v>-1.4064622960136219E-2</v>
      </c>
      <c r="E2401" s="4">
        <v>8.2621071977482474E-2</v>
      </c>
      <c r="F2401" s="2">
        <v>2</v>
      </c>
      <c r="G2401" s="4">
        <v>0.12421366584286229</v>
      </c>
      <c r="H2401" s="4">
        <v>-2.1180341265551239E-2</v>
      </c>
      <c r="I2401" s="4">
        <v>0.14265869413586521</v>
      </c>
    </row>
    <row r="2402" spans="1:9" x14ac:dyDescent="0.25">
      <c r="A2402" t="s">
        <v>2631</v>
      </c>
      <c r="B2402" s="3">
        <v>177.9581604003906</v>
      </c>
      <c r="C2402" s="3">
        <v>14.039999961853029</v>
      </c>
      <c r="D2402" s="4">
        <v>1.0942566291025631E-3</v>
      </c>
      <c r="E2402" s="4">
        <v>-1.3352044026379571E-2</v>
      </c>
      <c r="F2402" s="2">
        <v>2</v>
      </c>
      <c r="G2402" s="4">
        <v>0.1428624904885307</v>
      </c>
      <c r="H2402" s="4">
        <v>-7.2172258660390121E-3</v>
      </c>
      <c r="I2402" s="4">
        <v>0.15895901571819221</v>
      </c>
    </row>
    <row r="2403" spans="1:9" x14ac:dyDescent="0.25">
      <c r="A2403" t="s">
        <v>2632</v>
      </c>
      <c r="B2403" s="3">
        <v>177.7636413574219</v>
      </c>
      <c r="C2403" s="3">
        <v>14.22999954223633</v>
      </c>
      <c r="D2403" s="4">
        <v>-4.2158294043032063E-3</v>
      </c>
      <c r="E2403" s="4">
        <v>2.669551909987455E-2</v>
      </c>
      <c r="F2403" s="2">
        <v>2</v>
      </c>
      <c r="G2403" s="4">
        <v>0.14264766765333919</v>
      </c>
      <c r="H2403" s="4">
        <v>-8.3023975415941198E-3</v>
      </c>
      <c r="I2403" s="4">
        <v>0.15769220335021589</v>
      </c>
    </row>
    <row r="2404" spans="1:9" x14ac:dyDescent="0.25">
      <c r="A2404" t="s">
        <v>2633</v>
      </c>
      <c r="B2404" s="3">
        <v>178.5162353515625</v>
      </c>
      <c r="C2404" s="3">
        <v>13.85999965667725</v>
      </c>
      <c r="D2404" s="4">
        <v>-4.1038693503696599E-3</v>
      </c>
      <c r="E2404" s="4">
        <v>6.2883412363729407E-2</v>
      </c>
      <c r="F2404" s="2">
        <v>2</v>
      </c>
      <c r="G2404" s="4">
        <v>0.16361383851511649</v>
      </c>
      <c r="H2404" s="4">
        <v>-4.1038693503696599E-3</v>
      </c>
      <c r="I2404" s="4">
        <v>0.17816941867660829</v>
      </c>
    </row>
    <row r="2405" spans="1:9" x14ac:dyDescent="0.25">
      <c r="A2405" t="s">
        <v>2634</v>
      </c>
      <c r="B2405" s="3">
        <v>179.2518615722656</v>
      </c>
      <c r="C2405" s="3">
        <v>13.039999961853029</v>
      </c>
      <c r="D2405" s="4">
        <v>6.3133097762073653E-3</v>
      </c>
      <c r="E2405" s="4">
        <v>-2.2488769662919791E-2</v>
      </c>
      <c r="F2405" s="2">
        <v>1</v>
      </c>
      <c r="G2405" s="4">
        <v>0.1601929320913644</v>
      </c>
      <c r="H2405" s="4">
        <v>0</v>
      </c>
      <c r="I2405" s="4">
        <v>0.19175491794381211</v>
      </c>
    </row>
    <row r="2406" spans="1:9" x14ac:dyDescent="0.25">
      <c r="A2406" t="s">
        <v>2635</v>
      </c>
      <c r="B2406" s="3">
        <v>178.1272888183594</v>
      </c>
      <c r="C2406" s="3">
        <v>13.340000152587891</v>
      </c>
      <c r="D2406" s="4">
        <v>-3.4062824141065651E-3</v>
      </c>
      <c r="E2406" s="4">
        <v>-4.0977692385112729E-2</v>
      </c>
      <c r="F2406" s="2">
        <v>2</v>
      </c>
      <c r="G2406" s="4">
        <v>0.15583010656360011</v>
      </c>
      <c r="H2406" s="4">
        <v>-5.4292762771144254E-3</v>
      </c>
      <c r="I2406" s="4">
        <v>0.1842782027883989</v>
      </c>
    </row>
    <row r="2407" spans="1:9" x14ac:dyDescent="0.25">
      <c r="A2407" t="s">
        <v>2636</v>
      </c>
      <c r="B2407" s="3">
        <v>178.7361145019531</v>
      </c>
      <c r="C2407" s="3">
        <v>13.909999847412109</v>
      </c>
      <c r="D2407" s="4">
        <v>-1.180899695664039E-3</v>
      </c>
      <c r="E2407" s="4">
        <v>5.0577813621721654E-3</v>
      </c>
      <c r="F2407" s="2">
        <v>2</v>
      </c>
      <c r="G2407" s="4">
        <v>0.16586642418362271</v>
      </c>
      <c r="H2407" s="4">
        <v>-2.0299083039658772E-3</v>
      </c>
      <c r="I2407" s="4">
        <v>0.19348371432929329</v>
      </c>
    </row>
    <row r="2408" spans="1:9" x14ac:dyDescent="0.25">
      <c r="A2408" t="s">
        <v>2637</v>
      </c>
      <c r="B2408" s="3">
        <v>178.94743347167969</v>
      </c>
      <c r="C2408" s="3">
        <v>13.840000152587891</v>
      </c>
      <c r="D2408" s="4">
        <v>-8.5001238767179466E-4</v>
      </c>
      <c r="E2408" s="4">
        <v>1.095694498190691E-2</v>
      </c>
      <c r="F2408" s="2">
        <v>2</v>
      </c>
      <c r="G2408" s="4">
        <v>0.16730825908860661</v>
      </c>
      <c r="H2408" s="4">
        <v>-8.5001238767179466E-4</v>
      </c>
      <c r="I2408" s="4">
        <v>0.2031697613943084</v>
      </c>
    </row>
    <row r="2409" spans="1:9" x14ac:dyDescent="0.25">
      <c r="A2409" t="s">
        <v>2638</v>
      </c>
      <c r="B2409" s="3">
        <v>179.09967041015619</v>
      </c>
      <c r="C2409" s="3">
        <v>13.689999580383301</v>
      </c>
      <c r="D2409" s="4">
        <v>2.8409399169957439E-3</v>
      </c>
      <c r="E2409" s="4">
        <v>-5.9752803170338258E-2</v>
      </c>
      <c r="F2409" s="2">
        <v>2</v>
      </c>
      <c r="G2409" s="4">
        <v>0.16785890504310119</v>
      </c>
      <c r="H2409" s="4">
        <v>0</v>
      </c>
      <c r="I2409" s="4">
        <v>0.20419334065101369</v>
      </c>
    </row>
    <row r="2410" spans="1:9" x14ac:dyDescent="0.25">
      <c r="A2410" t="s">
        <v>2639</v>
      </c>
      <c r="B2410" s="3">
        <v>178.59230041503909</v>
      </c>
      <c r="C2410" s="3">
        <v>14.560000419616699</v>
      </c>
      <c r="D2410" s="4">
        <v>-1.4197984313357731E-4</v>
      </c>
      <c r="E2410" s="4">
        <v>1.818183394502992E-2</v>
      </c>
      <c r="F2410" s="2">
        <v>2</v>
      </c>
      <c r="G2410" s="4">
        <v>0.17100987855508329</v>
      </c>
      <c r="H2410" s="4">
        <v>-1.4197984313357731E-4</v>
      </c>
      <c r="I2410" s="4">
        <v>0.20078199116071541</v>
      </c>
    </row>
    <row r="2411" spans="1:9" x14ac:dyDescent="0.25">
      <c r="A2411" t="s">
        <v>2640</v>
      </c>
      <c r="B2411" s="3">
        <v>178.61766052246091</v>
      </c>
      <c r="C2411" s="3">
        <v>14.30000019073486</v>
      </c>
      <c r="D2411" s="4">
        <v>6.0002227556594789E-3</v>
      </c>
      <c r="E2411" s="4">
        <v>-6.4748186631007898E-2</v>
      </c>
      <c r="F2411" s="2">
        <v>2</v>
      </c>
      <c r="G2411" s="4">
        <v>0.16984035312610521</v>
      </c>
      <c r="H2411" s="4">
        <v>0</v>
      </c>
      <c r="I2411" s="4">
        <v>0.20095250220859009</v>
      </c>
    </row>
    <row r="2412" spans="1:9" x14ac:dyDescent="0.25">
      <c r="A2412" t="s">
        <v>2641</v>
      </c>
      <c r="B2412" s="3">
        <v>177.55230712890619</v>
      </c>
      <c r="C2412" s="3">
        <v>15.289999961853029</v>
      </c>
      <c r="D2412" s="4">
        <v>-7.1364911032600897E-4</v>
      </c>
      <c r="E2412" s="4">
        <v>-1.035597730662496E-2</v>
      </c>
      <c r="F2412" s="2">
        <v>2</v>
      </c>
      <c r="G2412" s="4">
        <v>0.16972481168254319</v>
      </c>
      <c r="H2412" s="4">
        <v>-7.1364911032600897E-4</v>
      </c>
      <c r="I2412" s="4">
        <v>0.19378949928948599</v>
      </c>
    </row>
    <row r="2413" spans="1:9" x14ac:dyDescent="0.25">
      <c r="A2413" t="s">
        <v>2642</v>
      </c>
      <c r="B2413" s="3">
        <v>177.6791076660156</v>
      </c>
      <c r="C2413" s="3">
        <v>15.44999980926514</v>
      </c>
      <c r="D2413" s="4">
        <v>9.5248164411643188E-5</v>
      </c>
      <c r="E2413" s="4">
        <v>-2.2151922610416649E-2</v>
      </c>
      <c r="F2413" s="2">
        <v>2</v>
      </c>
      <c r="G2413" s="4">
        <v>0.1628088211224894</v>
      </c>
      <c r="H2413" s="4">
        <v>0</v>
      </c>
      <c r="I2413" s="4">
        <v>0.19464205452885849</v>
      </c>
    </row>
    <row r="2414" spans="1:9" x14ac:dyDescent="0.25">
      <c r="A2414" t="s">
        <v>2643</v>
      </c>
      <c r="B2414" s="3">
        <v>177.66218566894531</v>
      </c>
      <c r="C2414" s="3">
        <v>15.80000019073486</v>
      </c>
      <c r="D2414" s="4">
        <v>1.572905390665458E-3</v>
      </c>
      <c r="E2414" s="4">
        <v>7.5561650242239153E-2</v>
      </c>
      <c r="F2414" s="2">
        <v>2</v>
      </c>
      <c r="G2414" s="4">
        <v>0.16408849467629039</v>
      </c>
      <c r="H2414" s="4">
        <v>0</v>
      </c>
      <c r="I2414" s="4">
        <v>0.19452827790305061</v>
      </c>
    </row>
    <row r="2415" spans="1:9" x14ac:dyDescent="0.25">
      <c r="A2415" t="s">
        <v>2644</v>
      </c>
      <c r="B2415" s="3">
        <v>177.3831787109375</v>
      </c>
      <c r="C2415" s="3">
        <v>14.689999580383301</v>
      </c>
      <c r="D2415" s="4">
        <v>4.1164078720417052E-3</v>
      </c>
      <c r="E2415" s="4">
        <v>-4.2372918235918933E-2</v>
      </c>
      <c r="F2415" s="2">
        <v>2</v>
      </c>
      <c r="G2415" s="4">
        <v>0.168674729075692</v>
      </c>
      <c r="H2415" s="4">
        <v>0</v>
      </c>
      <c r="I2415" s="4">
        <v>0.192652348594756</v>
      </c>
    </row>
    <row r="2416" spans="1:9" x14ac:dyDescent="0.25">
      <c r="A2416" t="s">
        <v>2645</v>
      </c>
      <c r="B2416" s="3">
        <v>176.65599060058591</v>
      </c>
      <c r="C2416" s="3">
        <v>15.340000152587891</v>
      </c>
      <c r="D2416" s="4">
        <v>9.6172109190109101E-3</v>
      </c>
      <c r="E2416" s="4">
        <v>-9.5518810102290574E-2</v>
      </c>
      <c r="F2416" s="2">
        <v>2</v>
      </c>
      <c r="G2416" s="4">
        <v>0.16989256330297109</v>
      </c>
      <c r="H2416" s="4">
        <v>0</v>
      </c>
      <c r="I2416" s="4">
        <v>0.18776303150176221</v>
      </c>
    </row>
    <row r="2417" spans="1:9" x14ac:dyDescent="0.25">
      <c r="A2417" t="s">
        <v>2646</v>
      </c>
      <c r="B2417" s="3">
        <v>174.9732360839844</v>
      </c>
      <c r="C2417" s="3">
        <v>16.95999908447266</v>
      </c>
      <c r="D2417" s="4">
        <v>5.798226432041087E-4</v>
      </c>
      <c r="E2417" s="4">
        <v>-1.5670369410156541E-2</v>
      </c>
      <c r="F2417" s="2">
        <v>3</v>
      </c>
      <c r="G2417" s="4">
        <v>0.15932219908597209</v>
      </c>
      <c r="H2417" s="4">
        <v>-8.5763379324070854E-3</v>
      </c>
      <c r="I2417" s="4">
        <v>0.17644887453987909</v>
      </c>
    </row>
    <row r="2418" spans="1:9" x14ac:dyDescent="0.25">
      <c r="A2418" t="s">
        <v>2647</v>
      </c>
      <c r="B2418" s="3">
        <v>174.87184143066409</v>
      </c>
      <c r="C2418" s="3">
        <v>17.229999542236332</v>
      </c>
      <c r="D2418" s="4">
        <v>1.0653110396584561E-2</v>
      </c>
      <c r="E2418" s="4">
        <v>-7.1159016124756835E-2</v>
      </c>
      <c r="F2418" s="2">
        <v>3</v>
      </c>
      <c r="G2418" s="4">
        <v>0.17133017262410991</v>
      </c>
      <c r="H2418" s="4">
        <v>-9.150854702849931E-3</v>
      </c>
      <c r="I2418" s="4">
        <v>0.17576713813005609</v>
      </c>
    </row>
    <row r="2419" spans="1:9" x14ac:dyDescent="0.25">
      <c r="A2419" t="s">
        <v>2648</v>
      </c>
      <c r="B2419" s="3">
        <v>173.02854919433591</v>
      </c>
      <c r="C2419" s="3">
        <v>18.54999923706055</v>
      </c>
      <c r="D2419" s="4">
        <v>-4.475366302810313E-3</v>
      </c>
      <c r="E2419" s="4">
        <v>7.2874392991018055E-2</v>
      </c>
      <c r="F2419" s="2">
        <v>3</v>
      </c>
      <c r="G2419" s="4">
        <v>0.16111227840811829</v>
      </c>
      <c r="H2419" s="4">
        <v>-1.959521510962681E-2</v>
      </c>
      <c r="I2419" s="4">
        <v>0.16337359083442579</v>
      </c>
    </row>
    <row r="2420" spans="1:9" x14ac:dyDescent="0.25">
      <c r="A2420" t="s">
        <v>2649</v>
      </c>
      <c r="B2420" s="3">
        <v>173.806396484375</v>
      </c>
      <c r="C2420" s="3">
        <v>17.29000091552734</v>
      </c>
      <c r="D2420" s="4">
        <v>-2.7654131708678702E-3</v>
      </c>
      <c r="E2420" s="4">
        <v>2.611279074755957E-2</v>
      </c>
      <c r="F2420" s="2">
        <v>3</v>
      </c>
      <c r="G2420" s="4">
        <v>0.18078978091081879</v>
      </c>
      <c r="H2420" s="4">
        <v>-1.518781986404916E-2</v>
      </c>
      <c r="I2420" s="4">
        <v>0.16860351964760231</v>
      </c>
    </row>
    <row r="2421" spans="1:9" x14ac:dyDescent="0.25">
      <c r="A2421" t="s">
        <v>2650</v>
      </c>
      <c r="B2421" s="3">
        <v>174.28837585449219</v>
      </c>
      <c r="C2421" s="3">
        <v>16.85000038146973</v>
      </c>
      <c r="D2421" s="4">
        <v>1.009487964725886E-2</v>
      </c>
      <c r="E2421" s="4">
        <v>-8.0741928444978073E-2</v>
      </c>
      <c r="F2421" s="2">
        <v>3</v>
      </c>
      <c r="G2421" s="4">
        <v>0.19967799682050999</v>
      </c>
      <c r="H2421" s="4">
        <v>-1.2456855044188029E-2</v>
      </c>
      <c r="I2421" s="4">
        <v>0.17184415290224281</v>
      </c>
    </row>
    <row r="2422" spans="1:9" x14ac:dyDescent="0.25">
      <c r="A2422" t="s">
        <v>2651</v>
      </c>
      <c r="B2422" s="3">
        <v>172.5465393066406</v>
      </c>
      <c r="C2422" s="3">
        <v>18.329999923706051</v>
      </c>
      <c r="D2422" s="4">
        <v>-3.8076924161183361E-3</v>
      </c>
      <c r="E2422" s="4">
        <v>5.7703404754900101E-2</v>
      </c>
      <c r="F2422" s="2">
        <v>3</v>
      </c>
      <c r="G2422" s="4">
        <v>0.18619861025647591</v>
      </c>
      <c r="H2422" s="4">
        <v>-2.2326352846499309E-2</v>
      </c>
      <c r="I2422" s="4">
        <v>0.1601327523920022</v>
      </c>
    </row>
    <row r="2423" spans="1:9" x14ac:dyDescent="0.25">
      <c r="A2423" t="s">
        <v>2652</v>
      </c>
      <c r="B2423" s="3">
        <v>173.2060546875</v>
      </c>
      <c r="C2423" s="3">
        <v>17.329999923706051</v>
      </c>
      <c r="D2423" s="4">
        <v>1.4461160632097011E-2</v>
      </c>
      <c r="E2423" s="4">
        <v>-0.1080803061495746</v>
      </c>
      <c r="F2423" s="2">
        <v>3</v>
      </c>
      <c r="G2423" s="4">
        <v>0.19907350727061451</v>
      </c>
      <c r="H2423" s="4">
        <v>-1.8589443312702621E-2</v>
      </c>
      <c r="I2423" s="4">
        <v>0.1645670655756559</v>
      </c>
    </row>
    <row r="2424" spans="1:9" x14ac:dyDescent="0.25">
      <c r="A2424" t="s">
        <v>2653</v>
      </c>
      <c r="B2424" s="3">
        <v>170.73699951171881</v>
      </c>
      <c r="C2424" s="3">
        <v>19.430000305175781</v>
      </c>
      <c r="D2424" s="4">
        <v>1.238402557962903E-2</v>
      </c>
      <c r="E2424" s="4">
        <v>-7.3438200219586136E-2</v>
      </c>
      <c r="F2424" s="2">
        <v>3</v>
      </c>
      <c r="G2424" s="4">
        <v>0.15537967083086121</v>
      </c>
      <c r="H2424" s="4">
        <v>-3.2579467038645782E-2</v>
      </c>
      <c r="I2424" s="4">
        <v>0.1479661427846384</v>
      </c>
    </row>
    <row r="2425" spans="1:9" x14ac:dyDescent="0.25">
      <c r="A2425" t="s">
        <v>2654</v>
      </c>
      <c r="B2425" s="3">
        <v>168.64845275878909</v>
      </c>
      <c r="C2425" s="3">
        <v>20.969999313354489</v>
      </c>
      <c r="D2425" s="4">
        <v>-1.2574668571735391E-2</v>
      </c>
      <c r="E2425" s="4">
        <v>0.1178037877137266</v>
      </c>
      <c r="F2425" s="2">
        <v>4</v>
      </c>
      <c r="G2425" s="4">
        <v>0.1345603061642533</v>
      </c>
      <c r="H2425" s="4">
        <v>-4.4413475007699099E-2</v>
      </c>
      <c r="I2425" s="4">
        <v>0.1339236038689797</v>
      </c>
    </row>
    <row r="2426" spans="1:9" x14ac:dyDescent="0.25">
      <c r="A2426" t="s">
        <v>2655</v>
      </c>
      <c r="B2426" s="3">
        <v>170.79615783691409</v>
      </c>
      <c r="C2426" s="3">
        <v>18.760000228881839</v>
      </c>
      <c r="D2426" s="4">
        <v>9.2433526547859302E-3</v>
      </c>
      <c r="E2426" s="4">
        <v>-8.2191793604727392E-2</v>
      </c>
      <c r="F2426" s="2">
        <v>3</v>
      </c>
      <c r="G2426" s="4">
        <v>0.16118881499743501</v>
      </c>
      <c r="H2426" s="4">
        <v>-3.2244267412008143E-2</v>
      </c>
      <c r="I2426" s="4">
        <v>0.14836389930245389</v>
      </c>
    </row>
    <row r="2427" spans="1:9" x14ac:dyDescent="0.25">
      <c r="A2427" t="s">
        <v>2656</v>
      </c>
      <c r="B2427" s="3">
        <v>169.23188781738281</v>
      </c>
      <c r="C2427" s="3">
        <v>20.440000534057621</v>
      </c>
      <c r="D2427" s="4">
        <v>-1.282454445594927E-2</v>
      </c>
      <c r="E2427" s="4">
        <v>0.18699194826366461</v>
      </c>
      <c r="F2427" s="2">
        <v>4</v>
      </c>
      <c r="G2427" s="4">
        <v>0.13950247421068299</v>
      </c>
      <c r="H2427" s="4">
        <v>-4.1107647583372382E-2</v>
      </c>
      <c r="I2427" s="4">
        <v>0.1378463839090098</v>
      </c>
    </row>
    <row r="2428" spans="1:9" x14ac:dyDescent="0.25">
      <c r="A2428" t="s">
        <v>2657</v>
      </c>
      <c r="B2428" s="3">
        <v>171.43040466308591</v>
      </c>
      <c r="C2428" s="3">
        <v>17.219999313354489</v>
      </c>
      <c r="D2428" s="4">
        <v>-1.3190297614368299E-2</v>
      </c>
      <c r="E2428" s="4">
        <v>0.10953600550574839</v>
      </c>
      <c r="F2428" s="2">
        <v>3</v>
      </c>
      <c r="G2428" s="4">
        <v>0.1611798226964796</v>
      </c>
      <c r="H2428" s="4">
        <v>-2.8650533163667169E-2</v>
      </c>
      <c r="I2428" s="4">
        <v>0.15262831700158269</v>
      </c>
    </row>
    <row r="2429" spans="1:9" x14ac:dyDescent="0.25">
      <c r="A2429" t="s">
        <v>2658</v>
      </c>
      <c r="B2429" s="3">
        <v>173.72184753417969</v>
      </c>
      <c r="C2429" s="3">
        <v>15.52000045776367</v>
      </c>
      <c r="D2429" s="4">
        <v>2.341783675146925E-3</v>
      </c>
      <c r="E2429" s="4">
        <v>-6.8427334939352935E-2</v>
      </c>
      <c r="F2429" s="2">
        <v>2</v>
      </c>
      <c r="G2429" s="4">
        <v>0.1709123636755201</v>
      </c>
      <c r="H2429" s="4">
        <v>-1.5666886444188229E-2</v>
      </c>
      <c r="I2429" s="4">
        <v>0.16803504689412899</v>
      </c>
    </row>
    <row r="2430" spans="1:9" x14ac:dyDescent="0.25">
      <c r="A2430" t="s">
        <v>223</v>
      </c>
      <c r="B2430" s="3">
        <v>173.31597900390619</v>
      </c>
      <c r="C2430" s="3">
        <v>16.659999847412109</v>
      </c>
      <c r="D2430" s="4">
        <v>-5.4831167582620743E-3</v>
      </c>
      <c r="E2430" s="4">
        <v>1.5853672861556811E-2</v>
      </c>
      <c r="F2430" s="2">
        <v>3</v>
      </c>
      <c r="G2430" s="4">
        <v>0.1432527926989231</v>
      </c>
      <c r="H2430" s="4">
        <v>-1.7966596237567911E-2</v>
      </c>
      <c r="I2430" s="4">
        <v>0.1653061519708954</v>
      </c>
    </row>
    <row r="2431" spans="1:9" x14ac:dyDescent="0.25">
      <c r="A2431" t="s">
        <v>2659</v>
      </c>
      <c r="B2431" s="3">
        <v>174.27153015136719</v>
      </c>
      <c r="C2431" s="3">
        <v>16.39999961853027</v>
      </c>
      <c r="D2431" s="4">
        <v>1.487119395278169E-2</v>
      </c>
      <c r="E2431" s="4">
        <v>-0.12997351264501289</v>
      </c>
      <c r="F2431" s="2">
        <v>3</v>
      </c>
      <c r="G2431" s="4">
        <v>0.1401371112363172</v>
      </c>
      <c r="H2431" s="4">
        <v>-1.255230523449191E-2</v>
      </c>
      <c r="I2431" s="4">
        <v>0.17173088924589289</v>
      </c>
    </row>
    <row r="2432" spans="1:9" x14ac:dyDescent="0.25">
      <c r="A2432" t="s">
        <v>2660</v>
      </c>
      <c r="B2432" s="3">
        <v>171.71788024902341</v>
      </c>
      <c r="C2432" s="3">
        <v>18.85000038146973</v>
      </c>
      <c r="D2432" s="4">
        <v>5.0476981576526034E-3</v>
      </c>
      <c r="E2432" s="4">
        <v>-5.2287533438536427E-2</v>
      </c>
      <c r="F2432" s="2">
        <v>3</v>
      </c>
      <c r="G2432" s="4">
        <v>0.124162724401448</v>
      </c>
      <c r="H2432" s="4">
        <v>-2.7021654916091209E-2</v>
      </c>
      <c r="I2432" s="4">
        <v>0.1604127936669939</v>
      </c>
    </row>
    <row r="2433" spans="1:9" x14ac:dyDescent="0.25">
      <c r="A2433" t="s">
        <v>2661</v>
      </c>
      <c r="B2433" s="3">
        <v>170.85545349121091</v>
      </c>
      <c r="C2433" s="3">
        <v>19.889999389648441</v>
      </c>
      <c r="D2433" s="4">
        <v>2.1330218779507248E-3</v>
      </c>
      <c r="E2433" s="4">
        <v>-5.0596722419512193E-2</v>
      </c>
      <c r="F2433" s="2">
        <v>4</v>
      </c>
      <c r="G2433" s="4">
        <v>0.12180541898201611</v>
      </c>
      <c r="H2433" s="4">
        <v>-3.19082896588192E-2</v>
      </c>
      <c r="I2433" s="4">
        <v>0.15889209780363681</v>
      </c>
    </row>
    <row r="2434" spans="1:9" x14ac:dyDescent="0.25">
      <c r="A2434" t="s">
        <v>2662</v>
      </c>
      <c r="B2434" s="3">
        <v>170.4917907714844</v>
      </c>
      <c r="C2434" s="3">
        <v>20.95000076293945</v>
      </c>
      <c r="D2434" s="4">
        <v>1.311421809082591E-2</v>
      </c>
      <c r="E2434" s="4">
        <v>-6.431436650126654E-2</v>
      </c>
      <c r="F2434" s="2">
        <v>4</v>
      </c>
      <c r="G2434" s="4">
        <v>0.1146832799453381</v>
      </c>
      <c r="H2434" s="4">
        <v>-3.3968855225405159E-2</v>
      </c>
      <c r="I2434" s="4">
        <v>0.15862587728967401</v>
      </c>
    </row>
    <row r="2435" spans="1:9" x14ac:dyDescent="0.25">
      <c r="A2435" t="s">
        <v>2663</v>
      </c>
      <c r="B2435" s="3">
        <v>168.28486633300781</v>
      </c>
      <c r="C2435" s="3">
        <v>22.389999389648441</v>
      </c>
      <c r="D2435" s="4">
        <v>-9.1607145006927793E-3</v>
      </c>
      <c r="E2435" s="4">
        <v>4.2364984488140633E-2</v>
      </c>
      <c r="F2435" s="2">
        <v>4</v>
      </c>
      <c r="G2435" s="4">
        <v>9.8824400087158981E-2</v>
      </c>
      <c r="H2435" s="4">
        <v>-4.6473608281756507E-2</v>
      </c>
      <c r="I2435" s="4">
        <v>0.1478402948804427</v>
      </c>
    </row>
    <row r="2436" spans="1:9" x14ac:dyDescent="0.25">
      <c r="A2436" t="s">
        <v>2664</v>
      </c>
      <c r="B2436" s="3">
        <v>169.8407287597656</v>
      </c>
      <c r="C2436" s="3">
        <v>21.479999542236332</v>
      </c>
      <c r="D2436" s="4">
        <v>-6.0374391056635668E-3</v>
      </c>
      <c r="E2436" s="4">
        <v>4.4747086585188223E-2</v>
      </c>
      <c r="F2436" s="2">
        <v>4</v>
      </c>
      <c r="G2436" s="4">
        <v>0.11496073435048661</v>
      </c>
      <c r="H2436" s="4">
        <v>-3.7657866747038533E-2</v>
      </c>
      <c r="I2436" s="4">
        <v>0.1617013153556546</v>
      </c>
    </row>
    <row r="2437" spans="1:9" x14ac:dyDescent="0.25">
      <c r="A2437" t="s">
        <v>2665</v>
      </c>
      <c r="B2437" s="3">
        <v>170.87236022949219</v>
      </c>
      <c r="C2437" s="3">
        <v>20.559999465942379</v>
      </c>
      <c r="D2437" s="4">
        <v>-2.812231519646935E-3</v>
      </c>
      <c r="E2437" s="4">
        <v>4.8979544172879752E-2</v>
      </c>
      <c r="F2437" s="2">
        <v>4</v>
      </c>
      <c r="G2437" s="4">
        <v>0.13395753045495051</v>
      </c>
      <c r="H2437" s="4">
        <v>-3.1812493634492567E-2</v>
      </c>
      <c r="I2437" s="4">
        <v>0.16875761830545399</v>
      </c>
    </row>
    <row r="2438" spans="1:9" x14ac:dyDescent="0.25">
      <c r="A2438" t="s">
        <v>2666</v>
      </c>
      <c r="B2438" s="3">
        <v>171.354248046875</v>
      </c>
      <c r="C2438" s="3">
        <v>19.60000038146973</v>
      </c>
      <c r="D2438" s="4">
        <v>-7.8333466153832632E-3</v>
      </c>
      <c r="E2438" s="4">
        <v>0.11680918709558499</v>
      </c>
      <c r="F2438" s="2">
        <v>4</v>
      </c>
      <c r="G2438" s="4">
        <v>0.122025287720837</v>
      </c>
      <c r="H2438" s="4">
        <v>-2.9082047565665681E-2</v>
      </c>
      <c r="I2438" s="4">
        <v>0.17205370467646411</v>
      </c>
    </row>
    <row r="2439" spans="1:9" x14ac:dyDescent="0.25">
      <c r="A2439" t="s">
        <v>2667</v>
      </c>
      <c r="B2439" s="3">
        <v>172.7071228027344</v>
      </c>
      <c r="C2439" s="3">
        <v>17.54999923706055</v>
      </c>
      <c r="D2439" s="4">
        <v>-8.013780227837608E-3</v>
      </c>
      <c r="E2439" s="4">
        <v>3.1745973010736783E-2</v>
      </c>
      <c r="F2439" s="2">
        <v>3</v>
      </c>
      <c r="G2439" s="4">
        <v>0.13396313841902849</v>
      </c>
      <c r="H2439" s="4">
        <v>-2.1416463532407452E-2</v>
      </c>
      <c r="I2439" s="4">
        <v>0.18316860559318179</v>
      </c>
    </row>
    <row r="2440" spans="1:9" x14ac:dyDescent="0.25">
      <c r="A2440" t="s">
        <v>2668</v>
      </c>
      <c r="B2440" s="3">
        <v>174.10234069824219</v>
      </c>
      <c r="C2440" s="3">
        <v>17.010000228881839</v>
      </c>
      <c r="D2440" s="4">
        <v>1.7745113517669608E-2</v>
      </c>
      <c r="E2440" s="4">
        <v>-0.1191092335925292</v>
      </c>
      <c r="F2440" s="2">
        <v>3</v>
      </c>
      <c r="G2440" s="4">
        <v>0.14387176413043609</v>
      </c>
      <c r="H2440" s="4">
        <v>-1.351095714580419E-2</v>
      </c>
      <c r="I2440" s="4">
        <v>0.1954294248000166</v>
      </c>
    </row>
    <row r="2441" spans="1:9" x14ac:dyDescent="0.25">
      <c r="A2441" t="s">
        <v>2669</v>
      </c>
      <c r="B2441" s="3">
        <v>171.0667419433594</v>
      </c>
      <c r="C2441" s="3">
        <v>19.309999465942379</v>
      </c>
      <c r="D2441" s="4">
        <v>1.2461067630159309E-2</v>
      </c>
      <c r="E2441" s="4">
        <v>-8.5700819193561872E-2</v>
      </c>
      <c r="F2441" s="2">
        <v>3</v>
      </c>
      <c r="G2441" s="4">
        <v>0.12417244043135379</v>
      </c>
      <c r="H2441" s="4">
        <v>-3.0711098730253131E-2</v>
      </c>
      <c r="I2441" s="4">
        <v>0.17993341829617049</v>
      </c>
    </row>
    <row r="2442" spans="1:9" x14ac:dyDescent="0.25">
      <c r="A2442" t="s">
        <v>2670</v>
      </c>
      <c r="B2442" s="3">
        <v>168.9613037109375</v>
      </c>
      <c r="C2442" s="3">
        <v>21.120000839233398</v>
      </c>
      <c r="D2442" s="4">
        <v>-9.4191990420043892E-3</v>
      </c>
      <c r="E2442" s="4">
        <v>6.0241001924870918E-2</v>
      </c>
      <c r="F2442" s="2">
        <v>4</v>
      </c>
      <c r="G2442" s="4">
        <v>0.1171561059736972</v>
      </c>
      <c r="H2442" s="4">
        <v>-4.264081626512739E-2</v>
      </c>
      <c r="I2442" s="4">
        <v>0.16541115112505961</v>
      </c>
    </row>
    <row r="2443" spans="1:9" x14ac:dyDescent="0.25">
      <c r="A2443" t="s">
        <v>2671</v>
      </c>
      <c r="B2443" s="3">
        <v>170.56791687011719</v>
      </c>
      <c r="C2443" s="3">
        <v>19.920000076293949</v>
      </c>
      <c r="D2443" s="4">
        <v>-1.8059583651618309E-2</v>
      </c>
      <c r="E2443" s="4">
        <v>0.1197301321613486</v>
      </c>
      <c r="F2443" s="2">
        <v>4</v>
      </c>
      <c r="G2443" s="4">
        <v>0.1245104559299932</v>
      </c>
      <c r="H2443" s="4">
        <v>-3.3537513740418023E-2</v>
      </c>
      <c r="I2443" s="4">
        <v>0.17649277070379779</v>
      </c>
    </row>
    <row r="2444" spans="1:9" x14ac:dyDescent="0.25">
      <c r="A2444" t="s">
        <v>2672</v>
      </c>
      <c r="B2444" s="3">
        <v>173.7049560546875</v>
      </c>
      <c r="C2444" s="3">
        <v>17.79000091552734</v>
      </c>
      <c r="D2444" s="4">
        <v>-5.3502969528940181E-4</v>
      </c>
      <c r="E2444" s="4">
        <v>-7.3437489134570377E-2</v>
      </c>
      <c r="F2444" s="2">
        <v>3</v>
      </c>
      <c r="G2444" s="4">
        <v>0.1450041685697385</v>
      </c>
      <c r="H2444" s="4">
        <v>-1.5762596010009181E-2</v>
      </c>
      <c r="I2444" s="4">
        <v>0.1981305088540026</v>
      </c>
    </row>
    <row r="2445" spans="1:9" x14ac:dyDescent="0.25">
      <c r="A2445" t="s">
        <v>2673</v>
      </c>
      <c r="B2445" s="3">
        <v>173.7979431152344</v>
      </c>
      <c r="C2445" s="3">
        <v>19.20000076293945</v>
      </c>
      <c r="D2445" s="4">
        <v>-9.9229175628990918E-3</v>
      </c>
      <c r="E2445" s="4">
        <v>0.20603019289740271</v>
      </c>
      <c r="F2445" s="2">
        <v>3</v>
      </c>
      <c r="G2445" s="4">
        <v>0.13463815472928031</v>
      </c>
      <c r="H2445" s="4">
        <v>-1.523571787621247E-2</v>
      </c>
      <c r="I2445" s="4">
        <v>0.20084259134794061</v>
      </c>
    </row>
    <row r="2446" spans="1:9" x14ac:dyDescent="0.25">
      <c r="A2446" t="s">
        <v>2674</v>
      </c>
      <c r="B2446" s="3">
        <v>175.53981018066409</v>
      </c>
      <c r="C2446" s="3">
        <v>15.920000076293951</v>
      </c>
      <c r="D2446" s="4">
        <v>-5.3660471568898194E-3</v>
      </c>
      <c r="E2446" s="4">
        <v>5.7104889290509941E-2</v>
      </c>
      <c r="F2446" s="2">
        <v>2</v>
      </c>
      <c r="G2446" s="4">
        <v>0.15143349462896169</v>
      </c>
      <c r="H2446" s="4">
        <v>-5.3660471568898194E-3</v>
      </c>
      <c r="I2446" s="4">
        <v>0.2579892405520765</v>
      </c>
    </row>
    <row r="2447" spans="1:9" x14ac:dyDescent="0.25">
      <c r="A2447" t="s">
        <v>2675</v>
      </c>
      <c r="B2447" s="3">
        <v>176.4868469238281</v>
      </c>
      <c r="C2447" s="3">
        <v>15.060000419616699</v>
      </c>
      <c r="D2447" s="4">
        <v>1.343292187867773E-3</v>
      </c>
      <c r="E2447" s="4">
        <v>3.8620718594255088E-2</v>
      </c>
      <c r="F2447" s="2">
        <v>2</v>
      </c>
      <c r="G2447" s="4">
        <v>0.1574565269885575</v>
      </c>
      <c r="H2447" s="4">
        <v>0</v>
      </c>
      <c r="I2447" s="4">
        <v>0.26477608868687691</v>
      </c>
    </row>
    <row r="2448" spans="1:9" x14ac:dyDescent="0.25">
      <c r="A2448" t="s">
        <v>2676</v>
      </c>
      <c r="B2448" s="3">
        <v>176.2500915527344</v>
      </c>
      <c r="C2448" s="3">
        <v>14.5</v>
      </c>
      <c r="D2448" s="4">
        <v>3.2247087313626022E-3</v>
      </c>
      <c r="E2448" s="4">
        <v>9.0466329489369279E-3</v>
      </c>
      <c r="F2448" s="2">
        <v>2</v>
      </c>
      <c r="G2448" s="4">
        <v>0.1558410030988602</v>
      </c>
      <c r="H2448" s="4">
        <v>0</v>
      </c>
      <c r="I2448" s="4">
        <v>0.26307940399083951</v>
      </c>
    </row>
    <row r="2449" spans="1:9" x14ac:dyDescent="0.25">
      <c r="A2449" t="s">
        <v>2677</v>
      </c>
      <c r="B2449" s="3">
        <v>175.6835632324219</v>
      </c>
      <c r="C2449" s="3">
        <v>14.36999988555908</v>
      </c>
      <c r="D2449" s="4">
        <v>9.6156426962590302E-5</v>
      </c>
      <c r="E2449" s="4">
        <v>-2.9054074299605159E-2</v>
      </c>
      <c r="F2449" s="2">
        <v>2</v>
      </c>
      <c r="G2449" s="4">
        <v>0.15798334895770319</v>
      </c>
      <c r="H2449" s="4">
        <v>0</v>
      </c>
      <c r="I2449" s="4">
        <v>0.25901943303218528</v>
      </c>
    </row>
    <row r="2450" spans="1:9" x14ac:dyDescent="0.25">
      <c r="A2450" t="s">
        <v>2678</v>
      </c>
      <c r="B2450" s="3">
        <v>175.66667175292969</v>
      </c>
      <c r="C2450" s="3">
        <v>14.80000019073486</v>
      </c>
      <c r="D2450" s="4">
        <v>1.3496594843129821E-3</v>
      </c>
      <c r="E2450" s="4">
        <v>-2.950818421410728E-2</v>
      </c>
      <c r="F2450" s="2">
        <v>2</v>
      </c>
      <c r="G2450" s="4">
        <v>0.1604090206865938</v>
      </c>
      <c r="H2450" s="4">
        <v>0</v>
      </c>
      <c r="I2450" s="4">
        <v>0.25889838186187641</v>
      </c>
    </row>
    <row r="2451" spans="1:9" x14ac:dyDescent="0.25">
      <c r="A2451" t="s">
        <v>2679</v>
      </c>
      <c r="B2451" s="3">
        <v>175.4299011230469</v>
      </c>
      <c r="C2451" s="3">
        <v>15.25</v>
      </c>
      <c r="D2451" s="4">
        <v>4.6002705095720131E-3</v>
      </c>
      <c r="E2451" s="4">
        <v>-7.5197076308636035E-2</v>
      </c>
      <c r="F2451" s="2">
        <v>2</v>
      </c>
      <c r="G2451" s="4">
        <v>0.16503638555586719</v>
      </c>
      <c r="H2451" s="4">
        <v>0</v>
      </c>
      <c r="I2451" s="4">
        <v>0.25720158781518832</v>
      </c>
    </row>
    <row r="2452" spans="1:9" x14ac:dyDescent="0.25">
      <c r="A2452" t="s">
        <v>2680</v>
      </c>
      <c r="B2452" s="3">
        <v>174.62657165527341</v>
      </c>
      <c r="C2452" s="3">
        <v>16.489999771118161</v>
      </c>
      <c r="D2452" s="4">
        <v>4.2547101174894566E-3</v>
      </c>
      <c r="E2452" s="4">
        <v>-1.903627037422273E-2</v>
      </c>
      <c r="F2452" s="2">
        <v>3</v>
      </c>
      <c r="G2452" s="4">
        <v>0.16644741193976281</v>
      </c>
      <c r="H2452" s="4">
        <v>-1.6359477557514881E-3</v>
      </c>
      <c r="I2452" s="4">
        <v>0.25144460410854452</v>
      </c>
    </row>
    <row r="2453" spans="1:9" x14ac:dyDescent="0.25">
      <c r="A2453" t="s">
        <v>2681</v>
      </c>
      <c r="B2453" s="3">
        <v>173.88673400878909</v>
      </c>
      <c r="C2453" s="3">
        <v>16.809999465942379</v>
      </c>
      <c r="D2453" s="4">
        <v>2.4728529924765489E-2</v>
      </c>
      <c r="E2453" s="4">
        <v>-0.13528811707117211</v>
      </c>
      <c r="F2453" s="2">
        <v>3</v>
      </c>
      <c r="G2453" s="4">
        <v>0.1601629544700951</v>
      </c>
      <c r="H2453" s="4">
        <v>-5.8657010157828759E-3</v>
      </c>
      <c r="I2453" s="4">
        <v>0.24614262845940349</v>
      </c>
    </row>
    <row r="2454" spans="1:9" x14ac:dyDescent="0.25">
      <c r="A2454" t="s">
        <v>2682</v>
      </c>
      <c r="B2454" s="3">
        <v>169.69053649902341</v>
      </c>
      <c r="C2454" s="3">
        <v>19.440000534057621</v>
      </c>
      <c r="D2454" s="4">
        <v>1.960482475076342E-2</v>
      </c>
      <c r="E2454" s="4">
        <v>-0.1752227074348888</v>
      </c>
      <c r="F2454" s="2">
        <v>3</v>
      </c>
      <c r="G2454" s="4">
        <v>0.1514950859616313</v>
      </c>
      <c r="H2454" s="4">
        <v>-2.9855937496728661E-2</v>
      </c>
      <c r="I2454" s="4">
        <v>0.2160709808195678</v>
      </c>
    </row>
    <row r="2455" spans="1:9" x14ac:dyDescent="0.25">
      <c r="A2455" t="s">
        <v>2683</v>
      </c>
      <c r="B2455" s="3">
        <v>166.42774963378909</v>
      </c>
      <c r="C2455" s="3">
        <v>23.569999694824219</v>
      </c>
      <c r="D2455" s="4">
        <v>-8.0194201388534836E-3</v>
      </c>
      <c r="E2455" s="4">
        <v>0.15426050963570659</v>
      </c>
      <c r="F2455" s="2">
        <v>4</v>
      </c>
      <c r="G2455" s="4">
        <v>0.12576243325499689</v>
      </c>
      <c r="H2455" s="4">
        <v>-4.8509737348077508E-2</v>
      </c>
      <c r="I2455" s="4">
        <v>0.19268853118347029</v>
      </c>
    </row>
    <row r="2456" spans="1:9" x14ac:dyDescent="0.25">
      <c r="A2456" t="s">
        <v>2684</v>
      </c>
      <c r="B2456" s="3">
        <v>167.773193359375</v>
      </c>
      <c r="C2456" s="3">
        <v>20.420000076293949</v>
      </c>
      <c r="D2456" s="4">
        <v>-6.8695117926288463E-3</v>
      </c>
      <c r="E2456" s="4">
        <v>-3.1309290787515098E-2</v>
      </c>
      <c r="F2456" s="2">
        <v>4</v>
      </c>
      <c r="G2456" s="4">
        <v>0.14193571637844921</v>
      </c>
      <c r="H2456" s="4">
        <v>-4.0817651102496022E-2</v>
      </c>
      <c r="I2456" s="4">
        <v>0.20233052480767141</v>
      </c>
    </row>
    <row r="2457" spans="1:9" x14ac:dyDescent="0.25">
      <c r="A2457" t="s">
        <v>2685</v>
      </c>
      <c r="B2457" s="3">
        <v>168.9336853027344</v>
      </c>
      <c r="C2457" s="3">
        <v>21.079999923706051</v>
      </c>
      <c r="D2457" s="4">
        <v>-1.6161320126546471E-2</v>
      </c>
      <c r="E2457" s="4">
        <v>4.9800797001967163E-2</v>
      </c>
      <c r="F2457" s="2">
        <v>4</v>
      </c>
      <c r="G2457" s="4">
        <v>0.1497055597884405</v>
      </c>
      <c r="H2457" s="4">
        <v>-3.4182959553627823E-2</v>
      </c>
      <c r="I2457" s="4">
        <v>0.21064707919491241</v>
      </c>
    </row>
    <row r="2458" spans="1:9" x14ac:dyDescent="0.25">
      <c r="A2458" t="s">
        <v>2686</v>
      </c>
      <c r="B2458" s="3">
        <v>171.70872497558591</v>
      </c>
      <c r="C2458" s="3">
        <v>20.079999923706051</v>
      </c>
      <c r="D2458" s="4">
        <v>5.0697817322447047E-3</v>
      </c>
      <c r="E2458" s="4">
        <v>8.3648093881487195E-2</v>
      </c>
      <c r="F2458" s="2">
        <v>4</v>
      </c>
      <c r="G2458" s="4">
        <v>0.16473362124509339</v>
      </c>
      <c r="H2458" s="4">
        <v>-1.831767727347278E-2</v>
      </c>
      <c r="I2458" s="4">
        <v>0.2305341352818453</v>
      </c>
    </row>
    <row r="2459" spans="1:9" x14ac:dyDescent="0.25">
      <c r="A2459" t="s">
        <v>2687</v>
      </c>
      <c r="B2459" s="3">
        <v>170.84259033203119</v>
      </c>
      <c r="C2459" s="3">
        <v>18.530000686645511</v>
      </c>
      <c r="D2459" s="4">
        <v>-1.6031191461631789E-2</v>
      </c>
      <c r="E2459" s="4">
        <v>0.20716613851128149</v>
      </c>
      <c r="F2459" s="2">
        <v>3</v>
      </c>
      <c r="G2459" s="4">
        <v>0.14584356742382559</v>
      </c>
      <c r="H2459" s="4">
        <v>-2.326948778164328E-2</v>
      </c>
      <c r="I2459" s="4">
        <v>0.22432706429697971</v>
      </c>
    </row>
    <row r="2460" spans="1:9" x14ac:dyDescent="0.25">
      <c r="A2460" t="s">
        <v>2688</v>
      </c>
      <c r="B2460" s="3">
        <v>173.62602233886719</v>
      </c>
      <c r="C2460" s="3">
        <v>15.35000038146973</v>
      </c>
      <c r="D2460" s="4">
        <v>-6.7790959694813413E-4</v>
      </c>
      <c r="E2460" s="4">
        <v>8.0225217470964338E-2</v>
      </c>
      <c r="F2460" s="2">
        <v>2</v>
      </c>
      <c r="G2460" s="4">
        <v>0.16033884785732419</v>
      </c>
      <c r="H2460" s="4">
        <v>-7.3562253774727138E-3</v>
      </c>
      <c r="I2460" s="4">
        <v>0.2442742632417898</v>
      </c>
    </row>
    <row r="2461" spans="1:9" x14ac:dyDescent="0.25">
      <c r="A2461" t="s">
        <v>2689</v>
      </c>
      <c r="B2461" s="3">
        <v>173.7438049316406</v>
      </c>
      <c r="C2461" s="3">
        <v>14.210000038146971</v>
      </c>
      <c r="D2461" s="4">
        <v>-6.6828461460619604E-3</v>
      </c>
      <c r="E2461" s="4">
        <v>0.1951219199187908</v>
      </c>
      <c r="F2461" s="2">
        <v>2</v>
      </c>
      <c r="G2461" s="4">
        <v>0.1640780826082768</v>
      </c>
      <c r="H2461" s="4">
        <v>-6.6828461460619604E-3</v>
      </c>
      <c r="I2461" s="4">
        <v>0.24511834091443169</v>
      </c>
    </row>
    <row r="2462" spans="1:9" x14ac:dyDescent="0.25">
      <c r="A2462" t="s">
        <v>2690</v>
      </c>
      <c r="B2462" s="3">
        <v>174.9127197265625</v>
      </c>
      <c r="C2462" s="3">
        <v>11.89000034332275</v>
      </c>
      <c r="D2462" s="4">
        <v>1.637753239877471E-3</v>
      </c>
      <c r="E2462" s="4">
        <v>-3.9579948835912648E-2</v>
      </c>
      <c r="F2462" s="2">
        <v>1</v>
      </c>
      <c r="G2462" s="4">
        <v>0.1850086034766418</v>
      </c>
      <c r="H2462" s="4">
        <v>0</v>
      </c>
      <c r="I2462" s="4">
        <v>0.25349525686085128</v>
      </c>
    </row>
    <row r="2463" spans="1:9" x14ac:dyDescent="0.25">
      <c r="A2463" t="s">
        <v>2691</v>
      </c>
      <c r="B2463" s="3">
        <v>174.62672424316409</v>
      </c>
      <c r="C2463" s="3">
        <v>12.38000011444092</v>
      </c>
      <c r="D2463" s="4">
        <v>-1.106396579981239E-3</v>
      </c>
      <c r="E2463" s="4">
        <v>-9.5999908447265137E-3</v>
      </c>
      <c r="F2463" s="2">
        <v>1</v>
      </c>
      <c r="G2463" s="4">
        <v>0.17787062001267159</v>
      </c>
      <c r="H2463" s="4">
        <v>-1.106396579981239E-3</v>
      </c>
      <c r="I2463" s="4">
        <v>0.25144569761505142</v>
      </c>
    </row>
    <row r="2464" spans="1:9" x14ac:dyDescent="0.25">
      <c r="A2464" t="s">
        <v>2692</v>
      </c>
      <c r="B2464" s="3">
        <v>174.82014465332031</v>
      </c>
      <c r="C2464" s="3">
        <v>12.5</v>
      </c>
      <c r="D2464" s="4">
        <v>3.8629007145056789E-3</v>
      </c>
      <c r="E2464" s="4">
        <v>-2.7237382963384401E-2</v>
      </c>
      <c r="F2464" s="2">
        <v>1</v>
      </c>
      <c r="G2464" s="4">
        <v>0.17904419831054291</v>
      </c>
      <c r="H2464" s="4">
        <v>0</v>
      </c>
      <c r="I2464" s="4">
        <v>0.25283182646314167</v>
      </c>
    </row>
    <row r="2465" spans="1:9" x14ac:dyDescent="0.25">
      <c r="A2465" t="s">
        <v>2693</v>
      </c>
      <c r="B2465" s="3">
        <v>174.1474304199219</v>
      </c>
      <c r="C2465" s="3">
        <v>12.85000038146973</v>
      </c>
      <c r="D2465" s="4">
        <v>6.4637917166425751E-3</v>
      </c>
      <c r="E2465" s="4">
        <v>-9.2514087574781967E-2</v>
      </c>
      <c r="F2465" s="2">
        <v>1</v>
      </c>
      <c r="G2465" s="4">
        <v>0.16943229857082009</v>
      </c>
      <c r="H2465" s="4">
        <v>-2.6487262868649659E-3</v>
      </c>
      <c r="I2465" s="4">
        <v>0.24801088432636659</v>
      </c>
    </row>
    <row r="2466" spans="1:9" x14ac:dyDescent="0.25">
      <c r="A2466" t="s">
        <v>2694</v>
      </c>
      <c r="B2466" s="3">
        <v>173.02900695800781</v>
      </c>
      <c r="C2466" s="3">
        <v>14.159999847412109</v>
      </c>
      <c r="D2466" s="4">
        <v>-6.9497402046485579E-3</v>
      </c>
      <c r="E2466" s="4">
        <v>6.2265561024496652E-2</v>
      </c>
      <c r="F2466" s="2">
        <v>2</v>
      </c>
      <c r="G2466" s="4">
        <v>0.15890520550442799</v>
      </c>
      <c r="H2466" s="4">
        <v>-9.0539948664870584E-3</v>
      </c>
      <c r="I2466" s="4">
        <v>0.23999580968306569</v>
      </c>
    </row>
    <row r="2467" spans="1:9" x14ac:dyDescent="0.25">
      <c r="A2467" t="s">
        <v>2695</v>
      </c>
      <c r="B2467" s="3">
        <v>174.23992919921881</v>
      </c>
      <c r="C2467" s="3">
        <v>13.329999923706049</v>
      </c>
      <c r="D2467" s="4">
        <v>-2.1189810294920401E-3</v>
      </c>
      <c r="E2467" s="4">
        <v>0.10439107379780151</v>
      </c>
      <c r="F2467" s="2">
        <v>2</v>
      </c>
      <c r="G2467" s="4">
        <v>0.16624247900986019</v>
      </c>
      <c r="H2467" s="4">
        <v>-2.1189810294920401E-3</v>
      </c>
      <c r="I2467" s="4">
        <v>0.24867376797082261</v>
      </c>
    </row>
    <row r="2468" spans="1:9" x14ac:dyDescent="0.25">
      <c r="A2468" t="s">
        <v>2696</v>
      </c>
      <c r="B2468" s="3">
        <v>174.60992431640619</v>
      </c>
      <c r="C2468" s="3">
        <v>12.069999694824221</v>
      </c>
      <c r="D2468" s="4">
        <v>2.5588685642905511E-3</v>
      </c>
      <c r="E2468" s="4">
        <v>-1.469390246332913E-2</v>
      </c>
      <c r="F2468" s="2">
        <v>1</v>
      </c>
      <c r="G2468" s="4">
        <v>0.17156458542744171</v>
      </c>
      <c r="H2468" s="4">
        <v>0</v>
      </c>
      <c r="I2468" s="4">
        <v>0.25618650587342628</v>
      </c>
    </row>
    <row r="2469" spans="1:9" x14ac:dyDescent="0.25">
      <c r="A2469" t="s">
        <v>2697</v>
      </c>
      <c r="B2469" s="3">
        <v>174.16426086425781</v>
      </c>
      <c r="C2469" s="3">
        <v>12.25</v>
      </c>
      <c r="D2469" s="4">
        <v>-7.2349746237465595E-4</v>
      </c>
      <c r="E2469" s="4">
        <v>-2.931853319447875E-2</v>
      </c>
      <c r="F2469" s="2">
        <v>1</v>
      </c>
      <c r="G2469" s="4">
        <v>0.16889795139223859</v>
      </c>
      <c r="H2469" s="4">
        <v>-7.2349746237465595E-4</v>
      </c>
      <c r="I2469" s="4">
        <v>0.25298029398746641</v>
      </c>
    </row>
    <row r="2470" spans="1:9" x14ac:dyDescent="0.25">
      <c r="A2470" t="s">
        <v>2698</v>
      </c>
      <c r="B2470" s="3">
        <v>174.29035949707031</v>
      </c>
      <c r="C2470" s="3">
        <v>12.61999988555908</v>
      </c>
      <c r="D2470" s="4">
        <v>2.8061522361511049E-3</v>
      </c>
      <c r="E2470" s="4">
        <v>-2.1705406298538569E-2</v>
      </c>
      <c r="F2470" s="2">
        <v>1</v>
      </c>
      <c r="G2470" s="4">
        <v>0.16857960143270609</v>
      </c>
      <c r="H2470" s="4">
        <v>0</v>
      </c>
      <c r="I2470" s="4">
        <v>0.2538874783961893</v>
      </c>
    </row>
    <row r="2471" spans="1:9" x14ac:dyDescent="0.25">
      <c r="A2471" t="s">
        <v>2699</v>
      </c>
      <c r="B2471" s="3">
        <v>173.8026428222656</v>
      </c>
      <c r="C2471" s="3">
        <v>12.89999961853027</v>
      </c>
      <c r="D2471" s="4">
        <v>5.3508890698488187E-3</v>
      </c>
      <c r="E2471" s="4">
        <v>-5.0073660456266489E-2</v>
      </c>
      <c r="F2471" s="2">
        <v>1</v>
      </c>
      <c r="G2471" s="4">
        <v>0.17113967713467959</v>
      </c>
      <c r="H2471" s="4">
        <v>0</v>
      </c>
      <c r="I2471" s="4">
        <v>0.25037872534004052</v>
      </c>
    </row>
    <row r="2472" spans="1:9" x14ac:dyDescent="0.25">
      <c r="A2472" t="s">
        <v>2700</v>
      </c>
      <c r="B2472" s="3">
        <v>172.8775939941406</v>
      </c>
      <c r="C2472" s="3">
        <v>13.579999923706049</v>
      </c>
      <c r="D2472" s="4">
        <v>1.7540434601004411E-3</v>
      </c>
      <c r="E2472" s="4">
        <v>-2.7220638495883409E-2</v>
      </c>
      <c r="F2472" s="2">
        <v>2</v>
      </c>
      <c r="G2472" s="4">
        <v>0.17430496029751219</v>
      </c>
      <c r="H2472" s="4">
        <v>0</v>
      </c>
      <c r="I2472" s="4">
        <v>0.2437236977995729</v>
      </c>
    </row>
    <row r="2473" spans="1:9" x14ac:dyDescent="0.25">
      <c r="A2473" t="s">
        <v>2701</v>
      </c>
      <c r="B2473" s="3">
        <v>172.57489013671881</v>
      </c>
      <c r="C2473" s="3">
        <v>13.960000038146971</v>
      </c>
      <c r="D2473" s="4">
        <v>-1.60548302422614E-3</v>
      </c>
      <c r="E2473" s="4">
        <v>7.2150349167974248E-3</v>
      </c>
      <c r="F2473" s="2">
        <v>2</v>
      </c>
      <c r="G2473" s="4">
        <v>0.16858231332609569</v>
      </c>
      <c r="H2473" s="4">
        <v>-1.60548302422614E-3</v>
      </c>
      <c r="I2473" s="4">
        <v>0.2498181333157112</v>
      </c>
    </row>
    <row r="2474" spans="1:9" x14ac:dyDescent="0.25">
      <c r="A2474" t="s">
        <v>2702</v>
      </c>
      <c r="B2474" s="3">
        <v>172.85240173339841</v>
      </c>
      <c r="C2474" s="3">
        <v>13.85999965667725</v>
      </c>
      <c r="D2474" s="4">
        <v>5.7741169087761612E-3</v>
      </c>
      <c r="E2474" s="4">
        <v>-9.2923600119921845E-3</v>
      </c>
      <c r="F2474" s="2">
        <v>2</v>
      </c>
      <c r="G2474" s="4">
        <v>0.1679170576716045</v>
      </c>
      <c r="H2474" s="4">
        <v>0</v>
      </c>
      <c r="I2474" s="4">
        <v>0.26715341318777241</v>
      </c>
    </row>
    <row r="2475" spans="1:9" x14ac:dyDescent="0.25">
      <c r="A2475" t="s">
        <v>2703</v>
      </c>
      <c r="B2475" s="3">
        <v>171.86006164550781</v>
      </c>
      <c r="C2475" s="3">
        <v>13.989999771118161</v>
      </c>
      <c r="D2475" s="4">
        <v>6.3629084195171437E-4</v>
      </c>
      <c r="E2475" s="4">
        <v>5.1089356127987928E-2</v>
      </c>
      <c r="F2475" s="2">
        <v>2</v>
      </c>
      <c r="G2475" s="4">
        <v>0.15714867509138111</v>
      </c>
      <c r="H2475" s="4">
        <v>0</v>
      </c>
      <c r="I2475" s="4">
        <v>0.2758727953909621</v>
      </c>
    </row>
    <row r="2476" spans="1:9" x14ac:dyDescent="0.25">
      <c r="A2476" t="s">
        <v>2704</v>
      </c>
      <c r="B2476" s="3">
        <v>171.75077819824219</v>
      </c>
      <c r="C2476" s="3">
        <v>13.310000419616699</v>
      </c>
      <c r="D2476" s="4">
        <v>2.4491022609507418E-4</v>
      </c>
      <c r="E2476" s="4">
        <v>-3.4807798663099347E-2</v>
      </c>
      <c r="F2476" s="2">
        <v>2</v>
      </c>
      <c r="G2476" s="4">
        <v>0.16144481169417049</v>
      </c>
      <c r="H2476" s="4">
        <v>0</v>
      </c>
      <c r="I2476" s="4">
        <v>0.2750614854448481</v>
      </c>
    </row>
    <row r="2477" spans="1:9" x14ac:dyDescent="0.25">
      <c r="A2477" t="s">
        <v>2705</v>
      </c>
      <c r="B2477" s="3">
        <v>171.70872497558591</v>
      </c>
      <c r="C2477" s="3">
        <v>13.789999961853029</v>
      </c>
      <c r="D2477" s="4">
        <v>1.12735890643334E-3</v>
      </c>
      <c r="E2477" s="4">
        <v>5.9139744778596633E-2</v>
      </c>
      <c r="F2477" s="2">
        <v>2</v>
      </c>
      <c r="G2477" s="4">
        <v>0.16695398657408539</v>
      </c>
      <c r="H2477" s="4">
        <v>0</v>
      </c>
      <c r="I2477" s="4">
        <v>0.27474928630892381</v>
      </c>
    </row>
    <row r="2478" spans="1:9" x14ac:dyDescent="0.25">
      <c r="A2478" t="s">
        <v>2706</v>
      </c>
      <c r="B2478" s="3">
        <v>171.51536560058591</v>
      </c>
      <c r="C2478" s="3">
        <v>13.02000045776367</v>
      </c>
      <c r="D2478" s="4">
        <v>-1.077355416379211E-3</v>
      </c>
      <c r="E2478" s="4">
        <v>7.739967560310701E-3</v>
      </c>
      <c r="F2478" s="2">
        <v>1</v>
      </c>
      <c r="G2478" s="4">
        <v>0.17499327593021349</v>
      </c>
      <c r="H2478" s="4">
        <v>-1.077355416379211E-3</v>
      </c>
      <c r="I2478" s="4">
        <v>0.27331380465056632</v>
      </c>
    </row>
    <row r="2479" spans="1:9" x14ac:dyDescent="0.25">
      <c r="A2479" t="s">
        <v>2707</v>
      </c>
      <c r="B2479" s="3">
        <v>171.7003479003906</v>
      </c>
      <c r="C2479" s="3">
        <v>12.920000076293951</v>
      </c>
      <c r="D2479" s="4">
        <v>9.8073847427704308E-4</v>
      </c>
      <c r="E2479" s="4">
        <v>1.9731649447087159E-2</v>
      </c>
      <c r="F2479" s="2">
        <v>1</v>
      </c>
      <c r="G2479" s="4">
        <v>0.173872136232567</v>
      </c>
      <c r="H2479" s="4">
        <v>0</v>
      </c>
      <c r="I2479" s="4">
        <v>0.27468709569730471</v>
      </c>
    </row>
    <row r="2480" spans="1:9" x14ac:dyDescent="0.25">
      <c r="A2480" t="s">
        <v>2708</v>
      </c>
      <c r="B2480" s="3">
        <v>171.53211975097659</v>
      </c>
      <c r="C2480" s="3">
        <v>12.670000076293951</v>
      </c>
      <c r="D2480" s="4">
        <v>3.1473482809918352E-3</v>
      </c>
      <c r="E2480" s="4">
        <v>-3.4298766249262091E-2</v>
      </c>
      <c r="F2480" s="2">
        <v>1</v>
      </c>
      <c r="G2480" s="4">
        <v>0.17292083715124179</v>
      </c>
      <c r="H2480" s="4">
        <v>0</v>
      </c>
      <c r="I2480" s="4">
        <v>0.27343818587380458</v>
      </c>
    </row>
    <row r="2481" spans="1:9" x14ac:dyDescent="0.25">
      <c r="A2481" t="s">
        <v>2709</v>
      </c>
      <c r="B2481" s="3">
        <v>170.99394226074219</v>
      </c>
      <c r="C2481" s="3">
        <v>13.11999988555908</v>
      </c>
      <c r="D2481" s="4">
        <v>9.3526243976760348E-4</v>
      </c>
      <c r="E2481" s="4">
        <v>-4.0234102974780139E-2</v>
      </c>
      <c r="F2481" s="2">
        <v>1</v>
      </c>
      <c r="G2481" s="4">
        <v>0.18501561972262001</v>
      </c>
      <c r="H2481" s="4">
        <v>0</v>
      </c>
      <c r="I2481" s="4">
        <v>0.26944280723663111</v>
      </c>
    </row>
    <row r="2482" spans="1:9" x14ac:dyDescent="0.25">
      <c r="A2482" t="s">
        <v>2710</v>
      </c>
      <c r="B2482" s="3">
        <v>170.83416748046881</v>
      </c>
      <c r="C2482" s="3">
        <v>13.670000076293951</v>
      </c>
      <c r="D2482" s="4">
        <v>4.003445386101534E-3</v>
      </c>
      <c r="E2482" s="4">
        <v>-3.5285814912343387E-2</v>
      </c>
      <c r="F2482" s="2">
        <v>2</v>
      </c>
      <c r="G2482" s="4">
        <v>0.1689394909921775</v>
      </c>
      <c r="H2482" s="4">
        <v>0</v>
      </c>
      <c r="I2482" s="4">
        <v>0.26825665442376317</v>
      </c>
    </row>
    <row r="2483" spans="1:9" x14ac:dyDescent="0.25">
      <c r="A2483" t="s">
        <v>2711</v>
      </c>
      <c r="B2483" s="3">
        <v>170.15296936035159</v>
      </c>
      <c r="C2483" s="3">
        <v>14.170000076293951</v>
      </c>
      <c r="D2483" s="4">
        <v>6.3158561587155493E-3</v>
      </c>
      <c r="E2483" s="4">
        <v>-4.8354617221461949E-2</v>
      </c>
      <c r="F2483" s="2">
        <v>2</v>
      </c>
      <c r="G2483" s="4">
        <v>0.17022348343852539</v>
      </c>
      <c r="H2483" s="4">
        <v>0</v>
      </c>
      <c r="I2483" s="4">
        <v>0.26319950419696009</v>
      </c>
    </row>
    <row r="2484" spans="1:9" x14ac:dyDescent="0.25">
      <c r="A2484" t="s">
        <v>2712</v>
      </c>
      <c r="B2484" s="3">
        <v>169.0850524902344</v>
      </c>
      <c r="C2484" s="3">
        <v>14.89000034332275</v>
      </c>
      <c r="D2484" s="4">
        <v>-3.4693269696330908E-3</v>
      </c>
      <c r="E2484" s="4">
        <v>1.0862240737186999E-2</v>
      </c>
      <c r="F2484" s="2">
        <v>2</v>
      </c>
      <c r="G2484" s="4">
        <v>0.15919563995505559</v>
      </c>
      <c r="H2484" s="4">
        <v>-3.4693269696330908E-3</v>
      </c>
      <c r="I2484" s="4">
        <v>0.25527139065344212</v>
      </c>
    </row>
    <row r="2485" spans="1:9" x14ac:dyDescent="0.25">
      <c r="A2485" t="s">
        <v>2713</v>
      </c>
      <c r="B2485" s="3">
        <v>169.6737060546875</v>
      </c>
      <c r="C2485" s="3">
        <v>14.72999954223633</v>
      </c>
      <c r="D2485" s="4">
        <v>5.4581429896694011E-4</v>
      </c>
      <c r="E2485" s="4">
        <v>4.989307359857631E-2</v>
      </c>
      <c r="F2485" s="2">
        <v>2</v>
      </c>
      <c r="G2485" s="4">
        <v>0.1673238968212343</v>
      </c>
      <c r="H2485" s="4">
        <v>0</v>
      </c>
      <c r="I2485" s="4">
        <v>0.25964149887756699</v>
      </c>
    </row>
    <row r="2486" spans="1:9" x14ac:dyDescent="0.25">
      <c r="A2486" t="s">
        <v>2714</v>
      </c>
      <c r="B2486" s="3">
        <v>169.5811462402344</v>
      </c>
      <c r="C2486" s="3">
        <v>14.02999973297119</v>
      </c>
      <c r="D2486" s="4">
        <v>1.143518122464293E-2</v>
      </c>
      <c r="E2486" s="4">
        <v>-3.3746605326756877E-2</v>
      </c>
      <c r="F2486" s="2">
        <v>2</v>
      </c>
      <c r="G2486" s="4">
        <v>0.1694749349898266</v>
      </c>
      <c r="H2486" s="4">
        <v>0</v>
      </c>
      <c r="I2486" s="4">
        <v>0.25895434359508629</v>
      </c>
    </row>
    <row r="2487" spans="1:9" x14ac:dyDescent="0.25">
      <c r="A2487" t="s">
        <v>2715</v>
      </c>
      <c r="B2487" s="3">
        <v>167.66387939453119</v>
      </c>
      <c r="C2487" s="3">
        <v>14.52000045776367</v>
      </c>
      <c r="D2487" s="4">
        <v>6.4104971318086354E-3</v>
      </c>
      <c r="E2487" s="4">
        <v>-4.1584104067965533E-2</v>
      </c>
      <c r="F2487" s="2">
        <v>2</v>
      </c>
      <c r="G2487" s="4">
        <v>0.15297366034998161</v>
      </c>
      <c r="H2487" s="4">
        <v>-7.472038231225886E-3</v>
      </c>
      <c r="I2487" s="4">
        <v>0.24472073640027839</v>
      </c>
    </row>
    <row r="2488" spans="1:9" x14ac:dyDescent="0.25">
      <c r="A2488" t="s">
        <v>2716</v>
      </c>
      <c r="B2488" s="3">
        <v>166.5959167480469</v>
      </c>
      <c r="C2488" s="3">
        <v>15.14999961853027</v>
      </c>
      <c r="D2488" s="4">
        <v>-1.5118119511153829E-3</v>
      </c>
      <c r="E2488" s="4">
        <v>5.281440285442196E-2</v>
      </c>
      <c r="F2488" s="2">
        <v>2</v>
      </c>
      <c r="G2488" s="4">
        <v>0.13993909413409081</v>
      </c>
      <c r="H2488" s="4">
        <v>-1.3794108271524049E-2</v>
      </c>
      <c r="I2488" s="4">
        <v>0.23679228301735261</v>
      </c>
    </row>
    <row r="2489" spans="1:9" x14ac:dyDescent="0.25">
      <c r="A2489" t="s">
        <v>2717</v>
      </c>
      <c r="B2489" s="3">
        <v>166.84815979003909</v>
      </c>
      <c r="C2489" s="3">
        <v>14.39000034332275</v>
      </c>
      <c r="D2489" s="4">
        <v>1.147007792286114E-2</v>
      </c>
      <c r="E2489" s="4">
        <v>-0.1028678602260755</v>
      </c>
      <c r="F2489" s="2">
        <v>2</v>
      </c>
      <c r="G2489" s="4">
        <v>0.1477544099523487</v>
      </c>
      <c r="H2489" s="4">
        <v>-1.2300892957391009E-2</v>
      </c>
      <c r="I2489" s="4">
        <v>0.23866491143388549</v>
      </c>
    </row>
    <row r="2490" spans="1:9" x14ac:dyDescent="0.25">
      <c r="A2490" t="s">
        <v>2718</v>
      </c>
      <c r="B2490" s="3">
        <v>164.95610046386719</v>
      </c>
      <c r="C2490" s="3">
        <v>16.04000091552734</v>
      </c>
      <c r="D2490" s="4">
        <v>-1.374447343581942E-3</v>
      </c>
      <c r="E2490" s="4">
        <v>-4.3451081422827276E-3</v>
      </c>
      <c r="F2490" s="2">
        <v>2</v>
      </c>
      <c r="G2490" s="4">
        <v>0.136544804079237</v>
      </c>
      <c r="H2490" s="4">
        <v>-2.3501407900338389E-2</v>
      </c>
      <c r="I2490" s="4">
        <v>0.22461844247294799</v>
      </c>
    </row>
    <row r="2491" spans="1:9" x14ac:dyDescent="0.25">
      <c r="A2491" t="s">
        <v>2719</v>
      </c>
      <c r="B2491" s="3">
        <v>165.1831359863281</v>
      </c>
      <c r="C2491" s="3">
        <v>16.110000610351559</v>
      </c>
      <c r="D2491" s="4">
        <v>7.6949377242030437E-3</v>
      </c>
      <c r="E2491" s="4">
        <v>-2.5408352017387451E-2</v>
      </c>
      <c r="F2491" s="2">
        <v>3</v>
      </c>
      <c r="G2491" s="4">
        <v>0.14330732578186359</v>
      </c>
      <c r="H2491" s="4">
        <v>-2.2157414756609369E-2</v>
      </c>
      <c r="I2491" s="4">
        <v>0.22630393265561041</v>
      </c>
    </row>
    <row r="2492" spans="1:9" x14ac:dyDescent="0.25">
      <c r="A2492" t="s">
        <v>2720</v>
      </c>
      <c r="B2492" s="3">
        <v>163.92176818847659</v>
      </c>
      <c r="C2492" s="3">
        <v>16.530000686645511</v>
      </c>
      <c r="D2492" s="4">
        <v>1.1624935212472881E-2</v>
      </c>
      <c r="E2492" s="4">
        <v>-7.4986015089934077E-2</v>
      </c>
      <c r="F2492" s="2">
        <v>3</v>
      </c>
      <c r="G2492" s="4">
        <v>0.13834609491394681</v>
      </c>
      <c r="H2492" s="4">
        <v>-2.9624394609177429E-2</v>
      </c>
      <c r="I2492" s="4">
        <v>0.21693965777491961</v>
      </c>
    </row>
    <row r="2493" spans="1:9" x14ac:dyDescent="0.25">
      <c r="A2493" t="s">
        <v>2721</v>
      </c>
      <c r="B2493" s="3">
        <v>162.0380859375</v>
      </c>
      <c r="C2493" s="3">
        <v>17.870000839233398</v>
      </c>
      <c r="D2493" s="4">
        <v>-7.1109194603802273E-3</v>
      </c>
      <c r="E2493" s="4">
        <v>0.1113184654241461</v>
      </c>
      <c r="F2493" s="2">
        <v>3</v>
      </c>
      <c r="G2493" s="4">
        <v>0.119876793102641</v>
      </c>
      <c r="H2493" s="4">
        <v>-4.0775319375640717E-2</v>
      </c>
      <c r="I2493" s="4">
        <v>0.20295537942560121</v>
      </c>
    </row>
    <row r="2494" spans="1:9" x14ac:dyDescent="0.25">
      <c r="A2494" t="s">
        <v>2722</v>
      </c>
      <c r="B2494" s="3">
        <v>163.1985778808594</v>
      </c>
      <c r="C2494" s="3">
        <v>16.079999923706051</v>
      </c>
      <c r="D2494" s="4">
        <v>1.9810506047274631E-2</v>
      </c>
      <c r="E2494" s="4">
        <v>-0.13408722735801501</v>
      </c>
      <c r="F2494" s="2">
        <v>3</v>
      </c>
      <c r="G2494" s="4">
        <v>0.13442901438027019</v>
      </c>
      <c r="H2494" s="4">
        <v>-3.3905499189259343E-2</v>
      </c>
      <c r="I2494" s="4">
        <v>0.21157076153140239</v>
      </c>
    </row>
    <row r="2495" spans="1:9" x14ac:dyDescent="0.25">
      <c r="A2495" t="s">
        <v>2723</v>
      </c>
      <c r="B2495" s="3">
        <v>160.02833557128909</v>
      </c>
      <c r="C2495" s="3">
        <v>18.569999694824219</v>
      </c>
      <c r="D2495" s="4">
        <v>9.7100530184530687E-3</v>
      </c>
      <c r="E2495" s="4">
        <v>-0.15552524383314459</v>
      </c>
      <c r="F2495" s="2">
        <v>3</v>
      </c>
      <c r="G2495" s="4">
        <v>0.1124558019213262</v>
      </c>
      <c r="H2495" s="4">
        <v>-5.2672535650504337E-2</v>
      </c>
      <c r="I2495" s="4">
        <v>0.1880351833473253</v>
      </c>
    </row>
    <row r="2496" spans="1:9" x14ac:dyDescent="0.25">
      <c r="A2496" t="s">
        <v>2724</v>
      </c>
      <c r="B2496" s="3">
        <v>158.48939514160159</v>
      </c>
      <c r="C2496" s="3">
        <v>21.989999771118161</v>
      </c>
      <c r="D2496" s="4">
        <v>1.1811000227460511E-2</v>
      </c>
      <c r="E2496" s="4">
        <v>-0.12738098788243291</v>
      </c>
      <c r="F2496" s="2">
        <v>4</v>
      </c>
      <c r="G2496" s="4">
        <v>0.109199444351656</v>
      </c>
      <c r="H2496" s="4">
        <v>-6.1782675613131999E-2</v>
      </c>
      <c r="I2496" s="4">
        <v>0.1766102355778103</v>
      </c>
    </row>
    <row r="2497" spans="1:9" x14ac:dyDescent="0.25">
      <c r="A2497" t="s">
        <v>2725</v>
      </c>
      <c r="B2497" s="3">
        <v>156.63932800292969</v>
      </c>
      <c r="C2497" s="3">
        <v>25.20000076293945</v>
      </c>
      <c r="D2497" s="4">
        <v>-8.582552268843191E-4</v>
      </c>
      <c r="E2497" s="4">
        <v>-2.7700709757095821E-3</v>
      </c>
      <c r="F2497" s="2">
        <v>5</v>
      </c>
      <c r="G2497" s="4">
        <v>0.103578047327094</v>
      </c>
      <c r="H2497" s="4">
        <v>-7.2734607376326532E-2</v>
      </c>
      <c r="I2497" s="4">
        <v>0.1628755126335866</v>
      </c>
    </row>
    <row r="2498" spans="1:9" x14ac:dyDescent="0.25">
      <c r="A2498" t="s">
        <v>2726</v>
      </c>
      <c r="B2498" s="3">
        <v>156.77388000488281</v>
      </c>
      <c r="C2498" s="3">
        <v>25.270000457763668</v>
      </c>
      <c r="D2498" s="4">
        <v>-6.7664140934446948E-3</v>
      </c>
      <c r="E2498" s="4">
        <v>0.1088196332869231</v>
      </c>
      <c r="F2498" s="2">
        <v>5</v>
      </c>
      <c r="G2498" s="4">
        <v>0.1199517283094325</v>
      </c>
      <c r="H2498" s="4">
        <v>-7.1938093394109726E-2</v>
      </c>
      <c r="I2498" s="4">
        <v>0.16387441393278149</v>
      </c>
    </row>
    <row r="2499" spans="1:9" x14ac:dyDescent="0.25">
      <c r="A2499" t="s">
        <v>2727</v>
      </c>
      <c r="B2499" s="3">
        <v>157.84190368652341</v>
      </c>
      <c r="C2499" s="3">
        <v>22.79000091552734</v>
      </c>
      <c r="D2499" s="4">
        <v>1.547683064716532E-3</v>
      </c>
      <c r="E2499" s="4">
        <v>-7.5081108764081361E-2</v>
      </c>
      <c r="F2499" s="2">
        <v>4</v>
      </c>
      <c r="G2499" s="4">
        <v>0.11940178825924889</v>
      </c>
      <c r="H2499" s="4">
        <v>-6.5615662041050404E-2</v>
      </c>
      <c r="I2499" s="4">
        <v>0.17180332043491739</v>
      </c>
    </row>
    <row r="2500" spans="1:9" x14ac:dyDescent="0.25">
      <c r="A2500" t="s">
        <v>2728</v>
      </c>
      <c r="B2500" s="3">
        <v>157.5979919433594</v>
      </c>
      <c r="C2500" s="3">
        <v>24.639999389648441</v>
      </c>
      <c r="D2500" s="4">
        <v>-1.642687945476351E-2</v>
      </c>
      <c r="E2500" s="4">
        <v>0.16007531333185529</v>
      </c>
      <c r="F2500" s="2">
        <v>5</v>
      </c>
      <c r="G2500" s="4">
        <v>0.12213602949964029</v>
      </c>
      <c r="H2500" s="4">
        <v>-6.7059558163270139E-2</v>
      </c>
      <c r="I2500" s="4">
        <v>0.1699925427905957</v>
      </c>
    </row>
    <row r="2501" spans="1:9" x14ac:dyDescent="0.25">
      <c r="A2501" t="s">
        <v>2729</v>
      </c>
      <c r="B2501" s="3">
        <v>160.2300720214844</v>
      </c>
      <c r="C2501" s="3">
        <v>21.239999771118161</v>
      </c>
      <c r="D2501" s="4">
        <v>-1.141442784809721E-2</v>
      </c>
      <c r="E2501" s="4">
        <v>0.13219613603299751</v>
      </c>
      <c r="F2501" s="2">
        <v>4</v>
      </c>
      <c r="G2501" s="4">
        <v>0.14822788995737229</v>
      </c>
      <c r="H2501" s="4">
        <v>-5.1478306646321137E-2</v>
      </c>
      <c r="I2501" s="4">
        <v>0.1895328556173019</v>
      </c>
    </row>
    <row r="2502" spans="1:9" x14ac:dyDescent="0.25">
      <c r="A2502" t="s">
        <v>2730</v>
      </c>
      <c r="B2502" s="3">
        <v>162.08012390136719</v>
      </c>
      <c r="C2502" s="3">
        <v>18.760000228881839</v>
      </c>
      <c r="D2502" s="4">
        <v>-1.983322715404312E-2</v>
      </c>
      <c r="E2502" s="4">
        <v>0.2415619229078951</v>
      </c>
      <c r="F2502" s="2">
        <v>3</v>
      </c>
      <c r="G2502" s="4">
        <v>0.18652516945160569</v>
      </c>
      <c r="H2502" s="4">
        <v>-4.0526465211316982E-2</v>
      </c>
      <c r="I2502" s="4">
        <v>0.20326746528172299</v>
      </c>
    </row>
    <row r="2503" spans="1:9" x14ac:dyDescent="0.25">
      <c r="A2503" t="s">
        <v>2731</v>
      </c>
      <c r="B2503" s="3">
        <v>165.3597412109375</v>
      </c>
      <c r="C2503" s="3">
        <v>15.10999965667725</v>
      </c>
      <c r="D2503" s="4">
        <v>1.7489106864271738E-2</v>
      </c>
      <c r="E2503" s="4">
        <v>-0.1215116868346597</v>
      </c>
      <c r="F2503" s="2">
        <v>2</v>
      </c>
      <c r="G2503" s="4">
        <v>0.21141191487868061</v>
      </c>
      <c r="H2503" s="4">
        <v>-2.111195628187856E-2</v>
      </c>
      <c r="I2503" s="4">
        <v>0.22761503309072961</v>
      </c>
    </row>
    <row r="2504" spans="1:9" x14ac:dyDescent="0.25">
      <c r="A2504" t="s">
        <v>2732</v>
      </c>
      <c r="B2504" s="3">
        <v>162.5174560546875</v>
      </c>
      <c r="C2504" s="3">
        <v>17.20000076293945</v>
      </c>
      <c r="D2504" s="4">
        <v>-1.543614333804655E-2</v>
      </c>
      <c r="E2504" s="4">
        <v>0.1125485588938611</v>
      </c>
      <c r="F2504" s="2">
        <v>3</v>
      </c>
      <c r="G2504" s="4">
        <v>0.17672293071707371</v>
      </c>
      <c r="H2504" s="4">
        <v>-3.7937568948636757E-2</v>
      </c>
      <c r="I2504" s="4">
        <v>0.20651417770361211</v>
      </c>
    </row>
    <row r="2505" spans="1:9" x14ac:dyDescent="0.25">
      <c r="A2505" t="s">
        <v>2733</v>
      </c>
      <c r="B2505" s="3">
        <v>165.0654296875</v>
      </c>
      <c r="C2505" s="3">
        <v>15.460000038146971</v>
      </c>
      <c r="D2505" s="4">
        <v>-1.1703165616274709E-3</v>
      </c>
      <c r="E2505" s="4">
        <v>6.2542944019449376E-2</v>
      </c>
      <c r="F2505" s="2">
        <v>2</v>
      </c>
      <c r="G2505" s="4">
        <v>0.18483988925444339</v>
      </c>
      <c r="H2505" s="4">
        <v>-2.2854206416715869E-2</v>
      </c>
      <c r="I2505" s="4">
        <v>0.22543009225846949</v>
      </c>
    </row>
    <row r="2506" spans="1:9" x14ac:dyDescent="0.25">
      <c r="A2506" t="s">
        <v>2734</v>
      </c>
      <c r="B2506" s="3">
        <v>165.25883483886719</v>
      </c>
      <c r="C2506" s="3">
        <v>14.55000019073486</v>
      </c>
      <c r="D2506" s="4">
        <v>1.100941753368612E-2</v>
      </c>
      <c r="E2506" s="4">
        <v>-9.9628692566793187E-2</v>
      </c>
      <c r="F2506" s="2">
        <v>2</v>
      </c>
      <c r="G2506" s="4">
        <v>0.1952161130767007</v>
      </c>
      <c r="H2506" s="4">
        <v>-2.1709296604445871E-2</v>
      </c>
      <c r="I2506" s="4">
        <v>0.2268659137562348</v>
      </c>
    </row>
    <row r="2507" spans="1:9" x14ac:dyDescent="0.25">
      <c r="A2507" t="s">
        <v>2735</v>
      </c>
      <c r="B2507" s="3">
        <v>163.45924377441409</v>
      </c>
      <c r="C2507" s="3">
        <v>16.159999847412109</v>
      </c>
      <c r="D2507" s="4">
        <v>1.542366578521914E-4</v>
      </c>
      <c r="E2507" s="4">
        <v>-3.2914378647190927E-2</v>
      </c>
      <c r="F2507" s="2">
        <v>3</v>
      </c>
      <c r="G2507" s="4">
        <v>0.17129948790673749</v>
      </c>
      <c r="H2507" s="4">
        <v>-3.2362422714071297E-2</v>
      </c>
      <c r="I2507" s="4">
        <v>0.21350592039896241</v>
      </c>
    </row>
    <row r="2508" spans="1:9" x14ac:dyDescent="0.25">
      <c r="A2508" t="s">
        <v>2736</v>
      </c>
      <c r="B2508" s="3">
        <v>163.43403625488281</v>
      </c>
      <c r="C2508" s="3">
        <v>16.70999908447266</v>
      </c>
      <c r="D2508" s="4">
        <v>-1.3551993192091331E-2</v>
      </c>
      <c r="E2508" s="4">
        <v>2.4524808806127171E-2</v>
      </c>
      <c r="F2508" s="2">
        <v>3</v>
      </c>
      <c r="G2508" s="4">
        <v>0.17001214491843639</v>
      </c>
      <c r="H2508" s="4">
        <v>-3.2511644884475221E-2</v>
      </c>
      <c r="I2508" s="4">
        <v>0.2133187821650919</v>
      </c>
    </row>
    <row r="2509" spans="1:9" x14ac:dyDescent="0.25">
      <c r="A2509" t="s">
        <v>2737</v>
      </c>
      <c r="B2509" s="3">
        <v>165.6793212890625</v>
      </c>
      <c r="C2509" s="3">
        <v>16.309999465942379</v>
      </c>
      <c r="D2509" s="4">
        <v>-2.6323145197447721E-3</v>
      </c>
      <c r="E2509" s="4">
        <v>2.0650809334120449E-2</v>
      </c>
      <c r="F2509" s="2">
        <v>3</v>
      </c>
      <c r="G2509" s="4">
        <v>0.19547523398447589</v>
      </c>
      <c r="H2509" s="4">
        <v>-1.9220122663875849E-2</v>
      </c>
      <c r="I2509" s="4">
        <v>0.22998756527607031</v>
      </c>
    </row>
    <row r="2510" spans="1:9" x14ac:dyDescent="0.25">
      <c r="A2510" t="s">
        <v>2738</v>
      </c>
      <c r="B2510" s="3">
        <v>166.11659240722659</v>
      </c>
      <c r="C2510" s="3">
        <v>15.97999954223633</v>
      </c>
      <c r="D2510" s="4">
        <v>-1.819014352600012E-3</v>
      </c>
      <c r="E2510" s="4">
        <v>7.6094217625519267E-2</v>
      </c>
      <c r="F2510" s="2">
        <v>2</v>
      </c>
      <c r="G2510" s="4">
        <v>0.19224384527772909</v>
      </c>
      <c r="H2510" s="4">
        <v>-1.6631587713957011E-2</v>
      </c>
      <c r="I2510" s="4">
        <v>0.2332338245787493</v>
      </c>
    </row>
    <row r="2511" spans="1:9" x14ac:dyDescent="0.25">
      <c r="A2511" t="s">
        <v>2739</v>
      </c>
      <c r="B2511" s="3">
        <v>166.4193115234375</v>
      </c>
      <c r="C2511" s="3">
        <v>14.85000038146973</v>
      </c>
      <c r="D2511" s="4">
        <v>7.945300783218201E-3</v>
      </c>
      <c r="E2511" s="4">
        <v>-5.051150540353444E-2</v>
      </c>
      <c r="F2511" s="2">
        <v>2</v>
      </c>
      <c r="G2511" s="4">
        <v>0.1889262894339985</v>
      </c>
      <c r="H2511" s="4">
        <v>-1.483956674625486E-2</v>
      </c>
      <c r="I2511" s="4">
        <v>0.23548118258223341</v>
      </c>
    </row>
    <row r="2512" spans="1:9" x14ac:dyDescent="0.25">
      <c r="A2512" t="s">
        <v>2740</v>
      </c>
      <c r="B2512" s="3">
        <v>165.10748291015619</v>
      </c>
      <c r="C2512" s="3">
        <v>15.64000034332275</v>
      </c>
      <c r="D2512" s="4">
        <v>-1.613529589498541E-2</v>
      </c>
      <c r="E2512" s="4">
        <v>0.17859832734010969</v>
      </c>
      <c r="F2512" s="2">
        <v>2</v>
      </c>
      <c r="G2512" s="4">
        <v>0.18409008662183601</v>
      </c>
      <c r="H2512" s="4">
        <v>-2.2605261924201869E-2</v>
      </c>
      <c r="I2512" s="4">
        <v>0.22574229139439381</v>
      </c>
    </row>
    <row r="2513" spans="1:9" x14ac:dyDescent="0.25">
      <c r="A2513" t="s">
        <v>2741</v>
      </c>
      <c r="B2513" s="3">
        <v>167.81523132324219</v>
      </c>
      <c r="C2513" s="3">
        <v>13.27000045776367</v>
      </c>
      <c r="D2513" s="4">
        <v>7.8276145198359348E-3</v>
      </c>
      <c r="E2513" s="4">
        <v>-0.11118551999202821</v>
      </c>
      <c r="F2513" s="2">
        <v>2</v>
      </c>
      <c r="G2513" s="4">
        <v>0.20003092295416119</v>
      </c>
      <c r="H2513" s="4">
        <v>-6.5760729114699989E-3</v>
      </c>
      <c r="I2513" s="4">
        <v>0.2458443587621191</v>
      </c>
    </row>
    <row r="2514" spans="1:9" x14ac:dyDescent="0.25">
      <c r="A2514" t="s">
        <v>2742</v>
      </c>
      <c r="B2514" s="3">
        <v>166.5118408203125</v>
      </c>
      <c r="C2514" s="3">
        <v>14.930000305175779</v>
      </c>
      <c r="D2514" s="4">
        <v>-5.7240124522759386E-3</v>
      </c>
      <c r="E2514" s="4">
        <v>9.0577119269551032E-2</v>
      </c>
      <c r="F2514" s="2">
        <v>2</v>
      </c>
      <c r="G2514" s="4">
        <v>0.18790739161705219</v>
      </c>
      <c r="H2514" s="4">
        <v>-1.429181660017154E-2</v>
      </c>
      <c r="I2514" s="4">
        <v>0.23616811130510909</v>
      </c>
    </row>
    <row r="2515" spans="1:9" x14ac:dyDescent="0.25">
      <c r="A2515" t="s">
        <v>2743</v>
      </c>
      <c r="B2515" s="3">
        <v>167.47044372558591</v>
      </c>
      <c r="C2515" s="3">
        <v>13.689999580383301</v>
      </c>
      <c r="D2515" s="4">
        <v>-7.7232430876409408E-3</v>
      </c>
      <c r="E2515" s="4">
        <v>0.1304706827827917</v>
      </c>
      <c r="F2515" s="2">
        <v>2</v>
      </c>
      <c r="G2515" s="4">
        <v>0.1892171121856652</v>
      </c>
      <c r="H2515" s="4">
        <v>-8.6171286998765195E-3</v>
      </c>
      <c r="I2515" s="4">
        <v>0.24328468834290781</v>
      </c>
    </row>
    <row r="2516" spans="1:9" x14ac:dyDescent="0.25">
      <c r="A2516" t="s">
        <v>2744</v>
      </c>
      <c r="B2516" s="3">
        <v>168.77392578125</v>
      </c>
      <c r="C2516" s="3">
        <v>12.10999965667725</v>
      </c>
      <c r="D2516" s="4">
        <v>-9.0084304203308374E-4</v>
      </c>
      <c r="E2516" s="4">
        <v>6.6500353683962574E-3</v>
      </c>
      <c r="F2516" s="2">
        <v>1</v>
      </c>
      <c r="G2516" s="4">
        <v>0.19009436814573141</v>
      </c>
      <c r="H2516" s="4">
        <v>-9.0084304203308374E-4</v>
      </c>
      <c r="I2516" s="4">
        <v>0.25296161547873353</v>
      </c>
    </row>
    <row r="2517" spans="1:9" x14ac:dyDescent="0.25">
      <c r="A2517" t="s">
        <v>2745</v>
      </c>
      <c r="B2517" s="3">
        <v>168.92610168457031</v>
      </c>
      <c r="C2517" s="3">
        <v>12.02999973297119</v>
      </c>
      <c r="D2517" s="4">
        <v>5.3298895900200094E-3</v>
      </c>
      <c r="E2517" s="4">
        <v>-4.9011850138784063E-2</v>
      </c>
      <c r="F2517" s="2">
        <v>1</v>
      </c>
      <c r="G2517" s="4">
        <v>0.1891710185228648</v>
      </c>
      <c r="H2517" s="4">
        <v>0</v>
      </c>
      <c r="I2517" s="4">
        <v>0.25409135494991397</v>
      </c>
    </row>
    <row r="2518" spans="1:9" x14ac:dyDescent="0.25">
      <c r="A2518" t="s">
        <v>2746</v>
      </c>
      <c r="B2518" s="3">
        <v>168.030517578125</v>
      </c>
      <c r="C2518" s="3">
        <v>12.64999961853027</v>
      </c>
      <c r="D2518" s="4">
        <v>1.346792835327681E-3</v>
      </c>
      <c r="E2518" s="4">
        <v>-6.2843618682487667E-3</v>
      </c>
      <c r="F2518" s="2">
        <v>1</v>
      </c>
      <c r="G2518" s="4">
        <v>0.19655686070572001</v>
      </c>
      <c r="H2518" s="4">
        <v>-1.789917396934682E-3</v>
      </c>
      <c r="I2518" s="4">
        <v>0.24744262349679119</v>
      </c>
    </row>
    <row r="2519" spans="1:9" x14ac:dyDescent="0.25">
      <c r="A2519" t="s">
        <v>2747</v>
      </c>
      <c r="B2519" s="3">
        <v>167.80451965332031</v>
      </c>
      <c r="C2519" s="3">
        <v>12.72999954223633</v>
      </c>
      <c r="D2519" s="4">
        <v>7.5388336603618988E-3</v>
      </c>
      <c r="E2519" s="4">
        <v>-9.8441951458111965E-2</v>
      </c>
      <c r="F2519" s="2">
        <v>1</v>
      </c>
      <c r="G2519" s="4">
        <v>0.2002804341260849</v>
      </c>
      <c r="H2519" s="4">
        <v>-3.1324914152675021E-3</v>
      </c>
      <c r="I2519" s="4">
        <v>0.24576483634070431</v>
      </c>
    </row>
    <row r="2520" spans="1:9" x14ac:dyDescent="0.25">
      <c r="A2520" t="s">
        <v>2748</v>
      </c>
      <c r="B2520" s="3">
        <v>166.54893493652341</v>
      </c>
      <c r="C2520" s="3">
        <v>14.11999988555908</v>
      </c>
      <c r="D2520" s="4">
        <v>-7.5362648414845079E-4</v>
      </c>
      <c r="E2520" s="4">
        <v>6.085645682990215E-2</v>
      </c>
      <c r="F2520" s="2">
        <v>2</v>
      </c>
      <c r="G2520" s="4">
        <v>0.19819443418348251</v>
      </c>
      <c r="H2520" s="4">
        <v>-1.0591477687128649E-2</v>
      </c>
      <c r="I2520" s="4">
        <v>0.2364434945051932</v>
      </c>
    </row>
    <row r="2521" spans="1:9" x14ac:dyDescent="0.25">
      <c r="A2521" t="s">
        <v>2749</v>
      </c>
      <c r="B2521" s="3">
        <v>166.67454528808591</v>
      </c>
      <c r="C2521" s="3">
        <v>13.310000419616699</v>
      </c>
      <c r="D2521" s="4">
        <v>-5.8415274416088181E-3</v>
      </c>
      <c r="E2521" s="4">
        <v>3.9843767287675018E-2</v>
      </c>
      <c r="F2521" s="2">
        <v>2</v>
      </c>
      <c r="G2521" s="4">
        <v>0.20179470724087059</v>
      </c>
      <c r="H2521" s="4">
        <v>-9.8452708598438798E-3</v>
      </c>
      <c r="I2521" s="4">
        <v>0.23737601384007309</v>
      </c>
    </row>
    <row r="2522" spans="1:9" x14ac:dyDescent="0.25">
      <c r="A2522" t="s">
        <v>2750</v>
      </c>
      <c r="B2522" s="3">
        <v>167.6539001464844</v>
      </c>
      <c r="C2522" s="3">
        <v>12.80000019073486</v>
      </c>
      <c r="D2522" s="4">
        <v>1.1500039408660621E-3</v>
      </c>
      <c r="E2522" s="4">
        <v>-6.2111741455933567E-3</v>
      </c>
      <c r="F2522" s="2">
        <v>1</v>
      </c>
      <c r="G2522" s="4">
        <v>0.20564526482602391</v>
      </c>
      <c r="H2522" s="4">
        <v>-4.027268819559171E-3</v>
      </c>
      <c r="I2522" s="4">
        <v>0.24464665140938771</v>
      </c>
    </row>
    <row r="2523" spans="1:9" x14ac:dyDescent="0.25">
      <c r="A2523" t="s">
        <v>2751</v>
      </c>
      <c r="B2523" s="3">
        <v>167.46131896972659</v>
      </c>
      <c r="C2523" s="3">
        <v>12.88000011444092</v>
      </c>
      <c r="D2523" s="4">
        <v>3.7624359680721309E-3</v>
      </c>
      <c r="E2523" s="4">
        <v>-4.5925917448820908E-2</v>
      </c>
      <c r="F2523" s="2">
        <v>1</v>
      </c>
      <c r="G2523" s="4">
        <v>0.2080399984457475</v>
      </c>
      <c r="H2523" s="4">
        <v>-5.171325715472963E-3</v>
      </c>
      <c r="I2523" s="4">
        <v>0.24321694702096219</v>
      </c>
    </row>
    <row r="2524" spans="1:9" x14ac:dyDescent="0.25">
      <c r="A2524" t="s">
        <v>2752</v>
      </c>
      <c r="B2524" s="3">
        <v>166.8336181640625</v>
      </c>
      <c r="C2524" s="3">
        <v>13.5</v>
      </c>
      <c r="D2524" s="4">
        <v>-6.3311173559208456E-3</v>
      </c>
      <c r="E2524" s="4">
        <v>6.6350723752939045E-2</v>
      </c>
      <c r="F2524" s="2">
        <v>2</v>
      </c>
      <c r="G2524" s="4">
        <v>0.2124139046039781</v>
      </c>
      <c r="H2524" s="4">
        <v>-8.9002749688763538E-3</v>
      </c>
      <c r="I2524" s="4">
        <v>0.23855695578202199</v>
      </c>
    </row>
    <row r="2525" spans="1:9" x14ac:dyDescent="0.25">
      <c r="A2525" t="s">
        <v>2753</v>
      </c>
      <c r="B2525" s="3">
        <v>167.89659118652341</v>
      </c>
      <c r="C2525" s="3">
        <v>12.659999847412109</v>
      </c>
      <c r="D2525" s="4">
        <v>-2.5855268871046722E-3</v>
      </c>
      <c r="E2525" s="4">
        <v>4.714637614807704E-2</v>
      </c>
      <c r="F2525" s="2">
        <v>1</v>
      </c>
      <c r="G2525" s="4">
        <v>0.23182310815471879</v>
      </c>
      <c r="H2525" s="4">
        <v>-2.5855268871046722E-3</v>
      </c>
      <c r="I2525" s="4">
        <v>0.24644836666950251</v>
      </c>
    </row>
    <row r="2526" spans="1:9" x14ac:dyDescent="0.25">
      <c r="A2526" t="s">
        <v>2754</v>
      </c>
      <c r="B2526" s="3">
        <v>168.3318176269531</v>
      </c>
      <c r="C2526" s="3">
        <v>12.090000152587891</v>
      </c>
      <c r="D2526" s="4">
        <v>4.4951816656901844E-3</v>
      </c>
      <c r="E2526" s="4">
        <v>-4.351267213575738E-2</v>
      </c>
      <c r="F2526" s="2">
        <v>1</v>
      </c>
      <c r="G2526" s="4">
        <v>0.23561108392511859</v>
      </c>
      <c r="H2526" s="4">
        <v>0</v>
      </c>
      <c r="I2526" s="4">
        <v>0.24967944647863491</v>
      </c>
    </row>
    <row r="2527" spans="1:9" x14ac:dyDescent="0.25">
      <c r="A2527" t="s">
        <v>2755</v>
      </c>
      <c r="B2527" s="3">
        <v>167.5785217285156</v>
      </c>
      <c r="C2527" s="3">
        <v>12.64000034332275</v>
      </c>
      <c r="D2527" s="4">
        <v>-1.446400882169963E-3</v>
      </c>
      <c r="E2527" s="4">
        <v>2.2653777865943692E-2</v>
      </c>
      <c r="F2527" s="2">
        <v>1</v>
      </c>
      <c r="G2527" s="4">
        <v>0.23164116155113931</v>
      </c>
      <c r="H2527" s="4">
        <v>-2.491132261257301E-3</v>
      </c>
      <c r="I2527" s="4">
        <v>0.24408704918461771</v>
      </c>
    </row>
    <row r="2528" spans="1:9" x14ac:dyDescent="0.25">
      <c r="A2528" t="s">
        <v>2756</v>
      </c>
      <c r="B2528" s="3">
        <v>167.8212585449219</v>
      </c>
      <c r="C2528" s="3">
        <v>12.35999965667725</v>
      </c>
      <c r="D2528" s="4">
        <v>-5.4823689540706155E-4</v>
      </c>
      <c r="E2528" s="4">
        <v>8.9795638103873365E-3</v>
      </c>
      <c r="F2528" s="2">
        <v>1</v>
      </c>
      <c r="G2528" s="4">
        <v>0.24362885714792931</v>
      </c>
      <c r="H2528" s="4">
        <v>-1.046244668298502E-3</v>
      </c>
      <c r="I2528" s="4">
        <v>0.24588910428414021</v>
      </c>
    </row>
    <row r="2529" spans="1:9" x14ac:dyDescent="0.25">
      <c r="A2529" t="s">
        <v>2757</v>
      </c>
      <c r="B2529" s="3">
        <v>167.91331481933591</v>
      </c>
      <c r="C2529" s="3">
        <v>12.25</v>
      </c>
      <c r="D2529" s="4">
        <v>-4.9828094889181607E-4</v>
      </c>
      <c r="E2529" s="4">
        <v>1.32340649621796E-2</v>
      </c>
      <c r="F2529" s="2">
        <v>1</v>
      </c>
      <c r="G2529" s="4">
        <v>0.2499373291601994</v>
      </c>
      <c r="H2529" s="4">
        <v>-4.9828094889181607E-4</v>
      </c>
      <c r="I2529" s="4">
        <v>0.24657252133313559</v>
      </c>
    </row>
    <row r="2530" spans="1:9" x14ac:dyDescent="0.25">
      <c r="A2530" t="s">
        <v>2758</v>
      </c>
      <c r="B2530" s="3">
        <v>167.99702453613281</v>
      </c>
      <c r="C2530" s="3">
        <v>12.090000152587891</v>
      </c>
      <c r="D2530" s="4">
        <v>2.8480901682685911E-3</v>
      </c>
      <c r="E2530" s="4">
        <v>3.3194988564217991E-3</v>
      </c>
      <c r="F2530" s="2">
        <v>1</v>
      </c>
      <c r="G2530" s="4">
        <v>0.24659974340762411</v>
      </c>
      <c r="H2530" s="4">
        <v>0</v>
      </c>
      <c r="I2530" s="4">
        <v>0.247193974330117</v>
      </c>
    </row>
    <row r="2531" spans="1:9" x14ac:dyDescent="0.25">
      <c r="A2531" t="s">
        <v>2759</v>
      </c>
      <c r="B2531" s="3">
        <v>167.51991271972659</v>
      </c>
      <c r="C2531" s="3">
        <v>12.05000019073486</v>
      </c>
      <c r="D2531" s="4">
        <v>-5.4940453106255838E-4</v>
      </c>
      <c r="E2531" s="4">
        <v>2.292024311409491E-2</v>
      </c>
      <c r="F2531" s="2">
        <v>1</v>
      </c>
      <c r="G2531" s="4">
        <v>0.24503142351743359</v>
      </c>
      <c r="H2531" s="4">
        <v>-9.4840234427007175E-4</v>
      </c>
      <c r="I2531" s="4">
        <v>0.2436519414628886</v>
      </c>
    </row>
    <row r="2532" spans="1:9" x14ac:dyDescent="0.25">
      <c r="A2532" t="s">
        <v>2760</v>
      </c>
      <c r="B2532" s="3">
        <v>167.61199951171881</v>
      </c>
      <c r="C2532" s="3">
        <v>11.77999973297119</v>
      </c>
      <c r="D2532" s="4">
        <v>-3.9921714491586441E-4</v>
      </c>
      <c r="E2532" s="4">
        <v>1.289764549047767E-2</v>
      </c>
      <c r="F2532" s="2">
        <v>1</v>
      </c>
      <c r="G2532" s="4">
        <v>0.25013870361879031</v>
      </c>
      <c r="H2532" s="4">
        <v>-3.9921714491586441E-4</v>
      </c>
      <c r="I2532" s="4">
        <v>0.2443355850714892</v>
      </c>
    </row>
    <row r="2533" spans="1:9" x14ac:dyDescent="0.25">
      <c r="A2533" t="s">
        <v>2761</v>
      </c>
      <c r="B2533" s="3">
        <v>167.67893981933591</v>
      </c>
      <c r="C2533" s="3">
        <v>11.63000011444092</v>
      </c>
      <c r="D2533" s="4">
        <v>6.4952484430258473E-4</v>
      </c>
      <c r="E2533" s="4">
        <v>-5.982879997039503E-3</v>
      </c>
      <c r="F2533" s="2">
        <v>1</v>
      </c>
      <c r="G2533" s="4">
        <v>0.23052242356662259</v>
      </c>
      <c r="H2533" s="4">
        <v>0</v>
      </c>
      <c r="I2533" s="4">
        <v>0.24483254356542969</v>
      </c>
    </row>
    <row r="2534" spans="1:9" x14ac:dyDescent="0.25">
      <c r="A2534" t="s">
        <v>2762</v>
      </c>
      <c r="B2534" s="3">
        <v>167.5700988769531</v>
      </c>
      <c r="C2534" s="3">
        <v>11.69999980926514</v>
      </c>
      <c r="D2534" s="4">
        <v>5.0699781823546619E-3</v>
      </c>
      <c r="E2534" s="4">
        <v>2.0052269998412701E-2</v>
      </c>
      <c r="F2534" s="2">
        <v>1</v>
      </c>
      <c r="G2534" s="4">
        <v>0.22514829239232431</v>
      </c>
      <c r="H2534" s="4">
        <v>0</v>
      </c>
      <c r="I2534" s="4">
        <v>0.2440245187335908</v>
      </c>
    </row>
    <row r="2535" spans="1:9" x14ac:dyDescent="0.25">
      <c r="A2535" t="s">
        <v>2763</v>
      </c>
      <c r="B2535" s="3">
        <v>166.72480773925781</v>
      </c>
      <c r="C2535" s="3">
        <v>11.47000026702881</v>
      </c>
      <c r="D2535" s="4">
        <v>-1.553619283227947E-3</v>
      </c>
      <c r="E2535" s="4">
        <v>-2.4659860221839521E-2</v>
      </c>
      <c r="F2535" s="2">
        <v>1</v>
      </c>
      <c r="G2535" s="4">
        <v>0.22307918851354239</v>
      </c>
      <c r="H2535" s="4">
        <v>-1.553619283227947E-3</v>
      </c>
      <c r="I2535" s="4">
        <v>0.23774915750978831</v>
      </c>
    </row>
    <row r="2536" spans="1:9" x14ac:dyDescent="0.25">
      <c r="A2536" t="s">
        <v>2764</v>
      </c>
      <c r="B2536" s="3">
        <v>166.98423767089841</v>
      </c>
      <c r="C2536" s="3">
        <v>11.760000228881839</v>
      </c>
      <c r="D2536" s="4">
        <v>2.915595374308078E-3</v>
      </c>
      <c r="E2536" s="4">
        <v>-1.697750810076726E-3</v>
      </c>
      <c r="F2536" s="2">
        <v>1</v>
      </c>
      <c r="G2536" s="4">
        <v>0.2361480497830821</v>
      </c>
      <c r="H2536" s="4">
        <v>0</v>
      </c>
      <c r="I2536" s="4">
        <v>0.23967514071333881</v>
      </c>
    </row>
    <row r="2537" spans="1:9" x14ac:dyDescent="0.25">
      <c r="A2537" t="s">
        <v>2765</v>
      </c>
      <c r="B2537" s="3">
        <v>166.49879455566409</v>
      </c>
      <c r="C2537" s="3">
        <v>11.77999973297119</v>
      </c>
      <c r="D2537" s="4">
        <v>2.671698557052959E-3</v>
      </c>
      <c r="E2537" s="4">
        <v>-3.5217060100930182E-2</v>
      </c>
      <c r="F2537" s="2">
        <v>1</v>
      </c>
      <c r="G2537" s="4">
        <v>0.22496130622244889</v>
      </c>
      <c r="H2537" s="4">
        <v>0</v>
      </c>
      <c r="I2537" s="4">
        <v>0.236071257073899</v>
      </c>
    </row>
    <row r="2538" spans="1:9" x14ac:dyDescent="0.25">
      <c r="A2538" t="s">
        <v>2766</v>
      </c>
      <c r="B2538" s="3">
        <v>166.0551452636719</v>
      </c>
      <c r="C2538" s="3">
        <v>12.210000038146971</v>
      </c>
      <c r="D2538" s="4">
        <v>5.2187811833468434E-3</v>
      </c>
      <c r="E2538" s="4">
        <v>-8.9285437826316372E-3</v>
      </c>
      <c r="F2538" s="2">
        <v>1</v>
      </c>
      <c r="G2538" s="4">
        <v>0.2277028389173561</v>
      </c>
      <c r="H2538" s="4">
        <v>-1.3089100128266249E-3</v>
      </c>
      <c r="I2538" s="4">
        <v>0.23277764681373919</v>
      </c>
    </row>
    <row r="2539" spans="1:9" x14ac:dyDescent="0.25">
      <c r="A2539" t="s">
        <v>2767</v>
      </c>
      <c r="B2539" s="3">
        <v>165.19303894042969</v>
      </c>
      <c r="C2539" s="3">
        <v>12.319999694824221</v>
      </c>
      <c r="D2539" s="4">
        <v>8.3792763314154417E-3</v>
      </c>
      <c r="E2539" s="4">
        <v>-6.3117866751605356E-2</v>
      </c>
      <c r="F2539" s="2">
        <v>1</v>
      </c>
      <c r="G2539" s="4">
        <v>0.21352258118320491</v>
      </c>
      <c r="H2539" s="4">
        <v>-6.4938014672676347E-3</v>
      </c>
      <c r="I2539" s="4">
        <v>0.22637745124748809</v>
      </c>
    </row>
    <row r="2540" spans="1:9" x14ac:dyDescent="0.25">
      <c r="A2540" t="s">
        <v>2768</v>
      </c>
      <c r="B2540" s="3">
        <v>163.8203430175781</v>
      </c>
      <c r="C2540" s="3">
        <v>13.14999961853027</v>
      </c>
      <c r="D2540" s="4">
        <v>-2.0394251614774819E-4</v>
      </c>
      <c r="E2540" s="4">
        <v>5.8776130253789471E-2</v>
      </c>
      <c r="F2540" s="2">
        <v>1</v>
      </c>
      <c r="G2540" s="4">
        <v>0.19946024942348739</v>
      </c>
      <c r="H2540" s="4">
        <v>-1.4749487764953771E-2</v>
      </c>
      <c r="I2540" s="4">
        <v>0.21618668692713691</v>
      </c>
    </row>
    <row r="2541" spans="1:9" x14ac:dyDescent="0.25">
      <c r="A2541" t="s">
        <v>2769</v>
      </c>
      <c r="B2541" s="3">
        <v>163.853759765625</v>
      </c>
      <c r="C2541" s="3">
        <v>12.420000076293951</v>
      </c>
      <c r="D2541" s="4">
        <v>4.721432489091848E-3</v>
      </c>
      <c r="E2541" s="4">
        <v>-3.7209267940351731E-2</v>
      </c>
      <c r="F2541" s="2">
        <v>1</v>
      </c>
      <c r="G2541" s="4">
        <v>0.18292605412281729</v>
      </c>
      <c r="H2541" s="4">
        <v>-1.4548512309012549E-2</v>
      </c>
      <c r="I2541" s="4">
        <v>0.21643476969479811</v>
      </c>
    </row>
    <row r="2542" spans="1:9" x14ac:dyDescent="0.25">
      <c r="A2542" t="s">
        <v>2770</v>
      </c>
      <c r="B2542" s="3">
        <v>163.0837707519531</v>
      </c>
      <c r="C2542" s="3">
        <v>12.89999961853027</v>
      </c>
      <c r="D2542" s="4">
        <v>6.7692188278896106E-3</v>
      </c>
      <c r="E2542" s="4">
        <v>-8.7048866663035573E-2</v>
      </c>
      <c r="F2542" s="2">
        <v>1</v>
      </c>
      <c r="G2542" s="4">
        <v>0.17132794823643649</v>
      </c>
      <c r="H2542" s="4">
        <v>-1.9179390600203568E-2</v>
      </c>
      <c r="I2542" s="4">
        <v>0.21071844429675271</v>
      </c>
    </row>
    <row r="2543" spans="1:9" x14ac:dyDescent="0.25">
      <c r="A2543" t="s">
        <v>2771</v>
      </c>
      <c r="B2543" s="3">
        <v>161.98724365234381</v>
      </c>
      <c r="C2543" s="3">
        <v>14.13000011444092</v>
      </c>
      <c r="D2543" s="4">
        <v>-1.3934028915391079E-3</v>
      </c>
      <c r="E2543" s="4">
        <v>-7.0273669017767437E-3</v>
      </c>
      <c r="F2543" s="2">
        <v>2</v>
      </c>
      <c r="G2543" s="4">
        <v>0.16689238392488609</v>
      </c>
      <c r="H2543" s="4">
        <v>-2.577413864351474E-2</v>
      </c>
      <c r="I2543" s="4">
        <v>0.20257793112338801</v>
      </c>
    </row>
    <row r="2544" spans="1:9" x14ac:dyDescent="0.25">
      <c r="A2544" t="s">
        <v>2772</v>
      </c>
      <c r="B2544" s="3">
        <v>162.21327209472659</v>
      </c>
      <c r="C2544" s="3">
        <v>14.22999954223633</v>
      </c>
      <c r="D2544" s="4">
        <v>2.897994262312853E-3</v>
      </c>
      <c r="E2544" s="4">
        <v>-9.7653828207036719E-2</v>
      </c>
      <c r="F2544" s="2">
        <v>2</v>
      </c>
      <c r="G2544" s="4">
        <v>0.16713994633760579</v>
      </c>
      <c r="H2544" s="4">
        <v>-2.441475534266635E-2</v>
      </c>
      <c r="I2544" s="4">
        <v>0.20425594483907969</v>
      </c>
    </row>
    <row r="2545" spans="1:9" x14ac:dyDescent="0.25">
      <c r="A2545" t="s">
        <v>2773</v>
      </c>
      <c r="B2545" s="3">
        <v>161.7445373535156</v>
      </c>
      <c r="C2545" s="3">
        <v>15.77000045776367</v>
      </c>
      <c r="D2545" s="4">
        <v>1.156919962079828E-2</v>
      </c>
      <c r="E2545" s="4">
        <v>-5.3421332400953592E-2</v>
      </c>
      <c r="F2545" s="2">
        <v>2</v>
      </c>
      <c r="G2545" s="4">
        <v>0.16040923126168469</v>
      </c>
      <c r="H2545" s="4">
        <v>-2.7233826133104651E-2</v>
      </c>
      <c r="I2545" s="4">
        <v>0.20077610258347051</v>
      </c>
    </row>
    <row r="2546" spans="1:9" x14ac:dyDescent="0.25">
      <c r="A2546" t="s">
        <v>2774</v>
      </c>
      <c r="B2546" s="3">
        <v>159.8946838378906</v>
      </c>
      <c r="C2546" s="3">
        <v>16.659999847412109</v>
      </c>
      <c r="D2546" s="4">
        <v>-5.4152876926755189E-3</v>
      </c>
      <c r="E2546" s="4">
        <v>1.7715271430144289E-2</v>
      </c>
      <c r="F2546" s="2">
        <v>3</v>
      </c>
      <c r="G2546" s="4">
        <v>0.15134155247860409</v>
      </c>
      <c r="H2546" s="4">
        <v>-3.8359240048480008E-2</v>
      </c>
      <c r="I2546" s="4">
        <v>0.18704296555648309</v>
      </c>
    </row>
    <row r="2547" spans="1:9" x14ac:dyDescent="0.25">
      <c r="A2547" t="s">
        <v>2775</v>
      </c>
      <c r="B2547" s="3">
        <v>160.76527404785159</v>
      </c>
      <c r="C2547" s="3">
        <v>16.370000839233398</v>
      </c>
      <c r="D2547" s="4">
        <v>3.1255278244612938E-4</v>
      </c>
      <c r="E2547" s="4">
        <v>-2.963840990672539E-2</v>
      </c>
      <c r="F2547" s="2">
        <v>3</v>
      </c>
      <c r="G2547" s="4">
        <v>0.1538592453133116</v>
      </c>
      <c r="H2547" s="4">
        <v>-3.3123324688329792E-2</v>
      </c>
      <c r="I2547" s="4">
        <v>0.19350614469297159</v>
      </c>
    </row>
    <row r="2548" spans="1:9" x14ac:dyDescent="0.25">
      <c r="A2548" t="s">
        <v>2776</v>
      </c>
      <c r="B2548" s="3">
        <v>160.71504211425781</v>
      </c>
      <c r="C2548" s="3">
        <v>16.870000839233398</v>
      </c>
      <c r="D2548" s="4">
        <v>-9.6959827449792924E-3</v>
      </c>
      <c r="E2548" s="4">
        <v>0.1157408046904629</v>
      </c>
      <c r="F2548" s="2">
        <v>3</v>
      </c>
      <c r="G2548" s="4">
        <v>0.14694402955656871</v>
      </c>
      <c r="H2548" s="4">
        <v>-3.3425430259543698E-2</v>
      </c>
      <c r="I2548" s="4">
        <v>0.19313322758286169</v>
      </c>
    </row>
    <row r="2549" spans="1:9" x14ac:dyDescent="0.25">
      <c r="A2549" t="s">
        <v>2777</v>
      </c>
      <c r="B2549" s="3">
        <v>162.28858947753909</v>
      </c>
      <c r="C2549" s="3">
        <v>15.11999988555908</v>
      </c>
      <c r="D2549" s="4">
        <v>7.2210846466695946E-3</v>
      </c>
      <c r="E2549" s="4">
        <v>-0.1121550630696215</v>
      </c>
      <c r="F2549" s="2">
        <v>2</v>
      </c>
      <c r="G2549" s="4">
        <v>0.15647972007213479</v>
      </c>
      <c r="H2549" s="4">
        <v>-2.396178052507458E-2</v>
      </c>
      <c r="I2549" s="4">
        <v>0.2048150939446394</v>
      </c>
    </row>
    <row r="2550" spans="1:9" x14ac:dyDescent="0.25">
      <c r="A2550" t="s">
        <v>2778</v>
      </c>
      <c r="B2550" s="3">
        <v>161.1250915527344</v>
      </c>
      <c r="C2550" s="3">
        <v>17.030000686645511</v>
      </c>
      <c r="D2550" s="4">
        <v>-3.0557428062681908E-3</v>
      </c>
      <c r="E2550" s="4">
        <v>4.7197592982397563E-3</v>
      </c>
      <c r="F2550" s="2">
        <v>3</v>
      </c>
      <c r="G2550" s="4">
        <v>0.15013962449191551</v>
      </c>
      <c r="H2550" s="4">
        <v>-3.095930540679959E-2</v>
      </c>
      <c r="I2550" s="4">
        <v>0.19617739571772891</v>
      </c>
    </row>
    <row r="2551" spans="1:9" x14ac:dyDescent="0.25">
      <c r="A2551" t="s">
        <v>2779</v>
      </c>
      <c r="B2551" s="3">
        <v>161.61895751953119</v>
      </c>
      <c r="C2551" s="3">
        <v>16.95000076293945</v>
      </c>
      <c r="D2551" s="4">
        <v>-1.97484610948736E-2</v>
      </c>
      <c r="E2551" s="4">
        <v>0.27156795648555071</v>
      </c>
      <c r="F2551" s="2">
        <v>3</v>
      </c>
      <c r="G2551" s="4">
        <v>0.1669993518176045</v>
      </c>
      <c r="H2551" s="4">
        <v>-2.7989090061139699E-2</v>
      </c>
      <c r="I2551" s="4">
        <v>0.1998438098081958</v>
      </c>
    </row>
    <row r="2552" spans="1:9" x14ac:dyDescent="0.25">
      <c r="A2552" t="s">
        <v>2780</v>
      </c>
      <c r="B2552" s="3">
        <v>164.87498474121091</v>
      </c>
      <c r="C2552" s="3">
        <v>13.329999923706049</v>
      </c>
      <c r="D2552" s="4">
        <v>1.5254175946366469E-4</v>
      </c>
      <c r="E2552" s="4">
        <v>3.765074679235481E-3</v>
      </c>
      <c r="F2552" s="2">
        <v>2</v>
      </c>
      <c r="G2552" s="4">
        <v>0.1913581812296079</v>
      </c>
      <c r="H2552" s="4">
        <v>-8.4066473136785724E-3</v>
      </c>
      <c r="I2552" s="4">
        <v>0.22401624704240591</v>
      </c>
    </row>
    <row r="2553" spans="1:9" x14ac:dyDescent="0.25">
      <c r="A2553" t="s">
        <v>2781</v>
      </c>
      <c r="B2553" s="3">
        <v>164.84983825683591</v>
      </c>
      <c r="C2553" s="3">
        <v>13.27999973297119</v>
      </c>
      <c r="D2553" s="4">
        <v>-4.2974216115478914E-3</v>
      </c>
      <c r="E2553" s="4">
        <v>5.7324784179940691E-2</v>
      </c>
      <c r="F2553" s="2">
        <v>2</v>
      </c>
      <c r="G2553" s="4">
        <v>0.19117647707396321</v>
      </c>
      <c r="H2553" s="4">
        <v>-8.5578836385147294E-3</v>
      </c>
      <c r="I2553" s="4">
        <v>0.22382956192774589</v>
      </c>
    </row>
    <row r="2554" spans="1:9" x14ac:dyDescent="0.25">
      <c r="A2554" t="s">
        <v>2782</v>
      </c>
      <c r="B2554" s="3">
        <v>165.56132507324219</v>
      </c>
      <c r="C2554" s="3">
        <v>12.560000419616699</v>
      </c>
      <c r="D2554" s="4">
        <v>4.0467135872757082E-4</v>
      </c>
      <c r="E2554" s="4">
        <v>-1.024422104533085E-2</v>
      </c>
      <c r="F2554" s="2">
        <v>1</v>
      </c>
      <c r="G2554" s="4">
        <v>0.19263866057939041</v>
      </c>
      <c r="H2554" s="4">
        <v>-4.2788500496427906E-3</v>
      </c>
      <c r="I2554" s="4">
        <v>0.24248649210688319</v>
      </c>
    </row>
    <row r="2555" spans="1:9" x14ac:dyDescent="0.25">
      <c r="A2555" t="s">
        <v>2783</v>
      </c>
      <c r="B2555" s="3">
        <v>165.4943542480469</v>
      </c>
      <c r="C2555" s="3">
        <v>12.689999580383301</v>
      </c>
      <c r="D2555" s="4">
        <v>-4.6816268880566234E-3</v>
      </c>
      <c r="E2555" s="4">
        <v>7.1790491287250902E-2</v>
      </c>
      <c r="F2555" s="2">
        <v>1</v>
      </c>
      <c r="G2555" s="4">
        <v>0.1934263081257965</v>
      </c>
      <c r="H2555" s="4">
        <v>-4.6816268880566234E-3</v>
      </c>
      <c r="I2555" s="4">
        <v>0.24403785436854661</v>
      </c>
    </row>
    <row r="2556" spans="1:9" x14ac:dyDescent="0.25">
      <c r="A2556" t="s">
        <v>2784</v>
      </c>
      <c r="B2556" s="3">
        <v>166.27278137207031</v>
      </c>
      <c r="C2556" s="3">
        <v>11.840000152587891</v>
      </c>
      <c r="D2556" s="4">
        <v>5.0475835703167597E-5</v>
      </c>
      <c r="E2556" s="4">
        <v>2.7777750183035851E-2</v>
      </c>
      <c r="F2556" s="2">
        <v>1</v>
      </c>
      <c r="G2556" s="4">
        <v>0.20195657830543329</v>
      </c>
      <c r="H2556" s="4">
        <v>0</v>
      </c>
      <c r="I2556" s="4">
        <v>0.24988937005047121</v>
      </c>
    </row>
    <row r="2557" spans="1:9" x14ac:dyDescent="0.25">
      <c r="A2557" t="s">
        <v>2785</v>
      </c>
      <c r="B2557" s="3">
        <v>166.26438903808591</v>
      </c>
      <c r="C2557" s="3">
        <v>11.52000045776367</v>
      </c>
      <c r="D2557" s="4">
        <v>2.219980616559702E-3</v>
      </c>
      <c r="E2557" s="4">
        <v>-5.8823474413244869E-2</v>
      </c>
      <c r="F2557" s="2">
        <v>1</v>
      </c>
      <c r="G2557" s="4">
        <v>0.1974906805813208</v>
      </c>
      <c r="H2557" s="4">
        <v>0</v>
      </c>
      <c r="I2557" s="4">
        <v>0.24982628402430129</v>
      </c>
    </row>
    <row r="2558" spans="1:9" x14ac:dyDescent="0.25">
      <c r="A2558" t="s">
        <v>2786</v>
      </c>
      <c r="B2558" s="3">
        <v>165.89610290527341</v>
      </c>
      <c r="C2558" s="3">
        <v>12.239999771118161</v>
      </c>
      <c r="D2558" s="4">
        <v>4.3578781067110661E-3</v>
      </c>
      <c r="E2558" s="4">
        <v>-4.4496536286264272E-2</v>
      </c>
      <c r="F2558" s="2">
        <v>1</v>
      </c>
      <c r="G2558" s="4">
        <v>0.19230058936381569</v>
      </c>
      <c r="H2558" s="4">
        <v>0</v>
      </c>
      <c r="I2558" s="4">
        <v>0.24705783979223361</v>
      </c>
    </row>
    <row r="2559" spans="1:9" x14ac:dyDescent="0.25">
      <c r="A2559" t="s">
        <v>2787</v>
      </c>
      <c r="B2559" s="3">
        <v>165.17628479003909</v>
      </c>
      <c r="C2559" s="3">
        <v>12.810000419616699</v>
      </c>
      <c r="D2559" s="4">
        <v>-1.8709514660935069E-3</v>
      </c>
      <c r="E2559" s="4">
        <v>6.2189052562556801E-2</v>
      </c>
      <c r="F2559" s="2">
        <v>1</v>
      </c>
      <c r="G2559" s="4">
        <v>0.18944242529060601</v>
      </c>
      <c r="H2559" s="4">
        <v>-4.3389694069269069E-3</v>
      </c>
      <c r="I2559" s="4">
        <v>0.24164689397670691</v>
      </c>
    </row>
    <row r="2560" spans="1:9" x14ac:dyDescent="0.25">
      <c r="A2560" t="s">
        <v>2788</v>
      </c>
      <c r="B2560" s="3">
        <v>165.48590087890619</v>
      </c>
      <c r="C2560" s="3">
        <v>12.060000419616699</v>
      </c>
      <c r="D2560" s="4">
        <v>1.0218824713599471E-2</v>
      </c>
      <c r="E2560" s="4">
        <v>-0.17056393044998799</v>
      </c>
      <c r="F2560" s="2">
        <v>1</v>
      </c>
      <c r="G2560" s="4">
        <v>0.193789638529523</v>
      </c>
      <c r="H2560" s="4">
        <v>-2.4726441380085169E-3</v>
      </c>
      <c r="I2560" s="4">
        <v>0.24397430953491381</v>
      </c>
    </row>
    <row r="2561" spans="1:9" x14ac:dyDescent="0.25">
      <c r="A2561" t="s">
        <v>2789</v>
      </c>
      <c r="B2561" s="3">
        <v>163.81193542480469</v>
      </c>
      <c r="C2561" s="3">
        <v>14.539999961853029</v>
      </c>
      <c r="D2561" s="4">
        <v>-1.136614370894418E-2</v>
      </c>
      <c r="E2561" s="4">
        <v>0.32181817835027521</v>
      </c>
      <c r="F2561" s="2">
        <v>2</v>
      </c>
      <c r="G2561" s="4">
        <v>0.18818692675286311</v>
      </c>
      <c r="H2561" s="4">
        <v>-1.256308884880075E-2</v>
      </c>
      <c r="I2561" s="4">
        <v>0.2313909413513302</v>
      </c>
    </row>
    <row r="2562" spans="1:9" x14ac:dyDescent="0.25">
      <c r="A2562" t="s">
        <v>2790</v>
      </c>
      <c r="B2562" s="3">
        <v>165.69525146484381</v>
      </c>
      <c r="C2562" s="3">
        <v>11</v>
      </c>
      <c r="D2562" s="4">
        <v>3.7014655200620079E-3</v>
      </c>
      <c r="E2562" s="4">
        <v>-8.0267561461957238E-2</v>
      </c>
      <c r="F2562" s="2">
        <v>1</v>
      </c>
      <c r="G2562" s="4">
        <v>0.2049322868028505</v>
      </c>
      <c r="H2562" s="4">
        <v>-1.210706200520995E-3</v>
      </c>
      <c r="I2562" s="4">
        <v>0.24554801913318891</v>
      </c>
    </row>
    <row r="2563" spans="1:9" x14ac:dyDescent="0.25">
      <c r="A2563" t="s">
        <v>2791</v>
      </c>
      <c r="B2563" s="3">
        <v>165.0841979980469</v>
      </c>
      <c r="C2563" s="3">
        <v>11.960000038146971</v>
      </c>
      <c r="D2563" s="4">
        <v>-1.8726377529970639E-3</v>
      </c>
      <c r="E2563" s="4">
        <v>1.184436099300901E-2</v>
      </c>
      <c r="F2563" s="2">
        <v>1</v>
      </c>
      <c r="G2563" s="4">
        <v>0.1959910762955506</v>
      </c>
      <c r="H2563" s="4">
        <v>-4.8940565390506166E-3</v>
      </c>
      <c r="I2563" s="4">
        <v>0.24497881145776201</v>
      </c>
    </row>
    <row r="2564" spans="1:9" x14ac:dyDescent="0.25">
      <c r="A2564" t="s">
        <v>2792</v>
      </c>
      <c r="B2564" s="3">
        <v>165.3939208984375</v>
      </c>
      <c r="C2564" s="3">
        <v>11.819999694824221</v>
      </c>
      <c r="D2564" s="4">
        <v>5.0354433757637818E-3</v>
      </c>
      <c r="E2564" s="4">
        <v>-2.1523197891053392E-2</v>
      </c>
      <c r="F2564" s="2">
        <v>1</v>
      </c>
      <c r="G2564" s="4">
        <v>0.20281228825888081</v>
      </c>
      <c r="H2564" s="4">
        <v>-3.0270874242457339E-3</v>
      </c>
      <c r="I2564" s="4">
        <v>0.24731457982981511</v>
      </c>
    </row>
    <row r="2565" spans="1:9" x14ac:dyDescent="0.25">
      <c r="A2565" t="s">
        <v>2793</v>
      </c>
      <c r="B2565" s="3">
        <v>164.56526184082031</v>
      </c>
      <c r="C2565" s="3">
        <v>12.079999923706049</v>
      </c>
      <c r="D2565" s="4">
        <v>1.375005338835056E-3</v>
      </c>
      <c r="E2565" s="4">
        <v>-4.0508357641044553E-2</v>
      </c>
      <c r="F2565" s="2">
        <v>1</v>
      </c>
      <c r="G2565" s="4">
        <v>0.19728655948727261</v>
      </c>
      <c r="H2565" s="4">
        <v>-8.022135789488849E-3</v>
      </c>
      <c r="I2565" s="4">
        <v>0.241065265957459</v>
      </c>
    </row>
    <row r="2566" spans="1:9" x14ac:dyDescent="0.25">
      <c r="A2566" t="s">
        <v>2794</v>
      </c>
      <c r="B2566" s="3">
        <v>164.33929443359381</v>
      </c>
      <c r="C2566" s="3">
        <v>12.590000152587891</v>
      </c>
      <c r="D2566" s="4">
        <v>-3.9569308067030073E-3</v>
      </c>
      <c r="E2566" s="4">
        <v>8.0686743762846902E-2</v>
      </c>
      <c r="F2566" s="2">
        <v>1</v>
      </c>
      <c r="G2566" s="4">
        <v>0.21192814361015541</v>
      </c>
      <c r="H2566" s="4">
        <v>-9.3842377513149167E-3</v>
      </c>
      <c r="I2566" s="4">
        <v>0.2393611377762721</v>
      </c>
    </row>
    <row r="2567" spans="1:9" x14ac:dyDescent="0.25">
      <c r="A2567" t="s">
        <v>2795</v>
      </c>
      <c r="B2567" s="3">
        <v>164.9921569824219</v>
      </c>
      <c r="C2567" s="3">
        <v>11.64999961853027</v>
      </c>
      <c r="D2567" s="4">
        <v>4.4843990790970354E-3</v>
      </c>
      <c r="E2567" s="4">
        <v>-2.754590453385386E-2</v>
      </c>
      <c r="F2567" s="2">
        <v>1</v>
      </c>
      <c r="G2567" s="4">
        <v>0.2171851098732929</v>
      </c>
      <c r="H2567" s="4">
        <v>-5.4488677372229732E-3</v>
      </c>
      <c r="I2567" s="4">
        <v>0.24428468618333959</v>
      </c>
    </row>
    <row r="2568" spans="1:9" x14ac:dyDescent="0.25">
      <c r="A2568" t="s">
        <v>2796</v>
      </c>
      <c r="B2568" s="3">
        <v>164.25556945800781</v>
      </c>
      <c r="C2568" s="3">
        <v>11.97999954223633</v>
      </c>
      <c r="D2568" s="4">
        <v>-6.4300309442643089E-3</v>
      </c>
      <c r="E2568" s="4">
        <v>5.7369781368688422E-2</v>
      </c>
      <c r="F2568" s="2">
        <v>1</v>
      </c>
      <c r="G2568" s="4">
        <v>0.22047195975906789</v>
      </c>
      <c r="H2568" s="4">
        <v>-9.8889209483261631E-3</v>
      </c>
      <c r="I2568" s="4">
        <v>0.2387297277330436</v>
      </c>
    </row>
    <row r="2569" spans="1:9" x14ac:dyDescent="0.25">
      <c r="A2569" t="s">
        <v>2797</v>
      </c>
      <c r="B2569" s="3">
        <v>165.3185729980469</v>
      </c>
      <c r="C2569" s="3">
        <v>11.329999923706049</v>
      </c>
      <c r="D2569" s="4">
        <v>-3.4812747081607309E-3</v>
      </c>
      <c r="E2569" s="4">
        <v>9.7868242126826877E-2</v>
      </c>
      <c r="F2569" s="2">
        <v>1</v>
      </c>
      <c r="G2569" s="4">
        <v>0.23537854278641171</v>
      </c>
      <c r="H2569" s="4">
        <v>-3.4812747081607309E-3</v>
      </c>
      <c r="I2569" s="4">
        <v>0.24674634531305489</v>
      </c>
    </row>
    <row r="2570" spans="1:9" x14ac:dyDescent="0.25">
      <c r="A2570" t="s">
        <v>2798</v>
      </c>
      <c r="B2570" s="3">
        <v>165.89610290527341</v>
      </c>
      <c r="C2570" s="3">
        <v>10.319999694824221</v>
      </c>
      <c r="D2570" s="4">
        <v>4.9181261263793194E-3</v>
      </c>
      <c r="E2570" s="4">
        <v>-4.6210722190609399E-2</v>
      </c>
      <c r="F2570" s="2">
        <v>1</v>
      </c>
      <c r="G2570" s="4">
        <v>0.25306816611473121</v>
      </c>
      <c r="H2570" s="4">
        <v>0</v>
      </c>
      <c r="I2570" s="4">
        <v>0.25110177427718111</v>
      </c>
    </row>
    <row r="2571" spans="1:9" x14ac:dyDescent="0.25">
      <c r="A2571" t="s">
        <v>2799</v>
      </c>
      <c r="B2571" s="3">
        <v>165.0841979980469</v>
      </c>
      <c r="C2571" s="3">
        <v>10.819999694824221</v>
      </c>
      <c r="D2571" s="4">
        <v>1.0150826421237991E-3</v>
      </c>
      <c r="E2571" s="4">
        <v>-2.9596406726115521E-2</v>
      </c>
      <c r="F2571" s="2">
        <v>1</v>
      </c>
      <c r="G2571" s="4">
        <v>0.2474773336789402</v>
      </c>
      <c r="H2571" s="4">
        <v>0</v>
      </c>
      <c r="I2571" s="4">
        <v>0.24497881145776201</v>
      </c>
    </row>
    <row r="2572" spans="1:9" x14ac:dyDescent="0.25">
      <c r="A2572" t="s">
        <v>2800</v>
      </c>
      <c r="B2572" s="3">
        <v>164.91679382324219</v>
      </c>
      <c r="C2572" s="3">
        <v>11.14999961853027</v>
      </c>
      <c r="D2572" s="4">
        <v>6.6930076293785223E-3</v>
      </c>
      <c r="E2572" s="4">
        <v>-3.630078542541626E-2</v>
      </c>
      <c r="F2572" s="2">
        <v>1</v>
      </c>
      <c r="G2572" s="4">
        <v>0.24505436463617419</v>
      </c>
      <c r="H2572" s="4">
        <v>0</v>
      </c>
      <c r="I2572" s="4">
        <v>0.2562217805965572</v>
      </c>
    </row>
    <row r="2573" spans="1:9" x14ac:dyDescent="0.25">
      <c r="A2573" t="s">
        <v>2801</v>
      </c>
      <c r="B2573" s="3">
        <v>163.8203430175781</v>
      </c>
      <c r="C2573" s="3">
        <v>11.569999694824221</v>
      </c>
      <c r="D2573" s="4">
        <v>-5.1072389852702127E-4</v>
      </c>
      <c r="E2573" s="4">
        <v>2.7531035492098569E-2</v>
      </c>
      <c r="F2573" s="2">
        <v>1</v>
      </c>
      <c r="G2573" s="4">
        <v>0.2440238679125912</v>
      </c>
      <c r="H2573" s="4">
        <v>-1.122885796960071E-3</v>
      </c>
      <c r="I2573" s="4">
        <v>0.2478697786475981</v>
      </c>
    </row>
    <row r="2574" spans="1:9" x14ac:dyDescent="0.25">
      <c r="A2574" t="s">
        <v>2802</v>
      </c>
      <c r="B2574" s="3">
        <v>163.904052734375</v>
      </c>
      <c r="C2574" s="3">
        <v>11.260000228881839</v>
      </c>
      <c r="D2574" s="4">
        <v>1.9445433438589621E-3</v>
      </c>
      <c r="E2574" s="4">
        <v>-3.1814263277577637E-2</v>
      </c>
      <c r="F2574" s="2">
        <v>1</v>
      </c>
      <c r="G2574" s="4">
        <v>0.23955920797389799</v>
      </c>
      <c r="H2574" s="4">
        <v>-6.1247470390157766E-4</v>
      </c>
      <c r="I2574" s="4">
        <v>0.25184496985535332</v>
      </c>
    </row>
    <row r="2575" spans="1:9" x14ac:dyDescent="0.25">
      <c r="A2575" t="s">
        <v>2803</v>
      </c>
      <c r="B2575" s="3">
        <v>163.58595275878909</v>
      </c>
      <c r="C2575" s="3">
        <v>11.63000011444092</v>
      </c>
      <c r="D2575" s="4">
        <v>-7.1585370821081185E-4</v>
      </c>
      <c r="E2575" s="4">
        <v>3.4512477417090182E-3</v>
      </c>
      <c r="F2575" s="2">
        <v>1</v>
      </c>
      <c r="G2575" s="4">
        <v>0.2444153611592661</v>
      </c>
      <c r="H2575" s="4">
        <v>-2.5520554652923582E-3</v>
      </c>
      <c r="I2575" s="4">
        <v>0.25017917560795522</v>
      </c>
    </row>
    <row r="2576" spans="1:9" x14ac:dyDescent="0.25">
      <c r="A2576" t="s">
        <v>2804</v>
      </c>
      <c r="B2576" s="3">
        <v>163.70314025878909</v>
      </c>
      <c r="C2576" s="3">
        <v>11.590000152587891</v>
      </c>
      <c r="D2576" s="4">
        <v>4.5196812262866537E-3</v>
      </c>
      <c r="E2576" s="4">
        <v>-4.4517721084779797E-2</v>
      </c>
      <c r="F2576" s="2">
        <v>1</v>
      </c>
      <c r="G2576" s="4">
        <v>0.25763691145835338</v>
      </c>
      <c r="H2576" s="4">
        <v>-1.8375171505476959E-3</v>
      </c>
      <c r="I2576" s="4">
        <v>0.2510747621156646</v>
      </c>
    </row>
    <row r="2577" spans="1:9" x14ac:dyDescent="0.25">
      <c r="A2577" t="s">
        <v>2805</v>
      </c>
      <c r="B2577" s="3">
        <v>162.9665832519531</v>
      </c>
      <c r="C2577" s="3">
        <v>12.13000011444092</v>
      </c>
      <c r="D2577" s="4">
        <v>-6.0243413880936014E-3</v>
      </c>
      <c r="E2577" s="4">
        <v>0.1047359399042713</v>
      </c>
      <c r="F2577" s="2">
        <v>1</v>
      </c>
      <c r="G2577" s="4">
        <v>0.26401509597064021</v>
      </c>
      <c r="H2577" s="4">
        <v>-6.3285951441724997E-3</v>
      </c>
      <c r="I2577" s="4">
        <v>0.24544574436649261</v>
      </c>
    </row>
    <row r="2578" spans="1:9" x14ac:dyDescent="0.25">
      <c r="A2578" t="s">
        <v>2806</v>
      </c>
      <c r="B2578" s="3">
        <v>163.95429992675781</v>
      </c>
      <c r="C2578" s="3">
        <v>10.97999954223633</v>
      </c>
      <c r="D2578" s="4">
        <v>-3.0609779368617751E-4</v>
      </c>
      <c r="E2578" s="4">
        <v>1.1981489050324919E-2</v>
      </c>
      <c r="F2578" s="2">
        <v>1</v>
      </c>
      <c r="G2578" s="4">
        <v>0.25560736562228931</v>
      </c>
      <c r="H2578" s="4">
        <v>-3.0609779368617751E-4</v>
      </c>
      <c r="I2578" s="4">
        <v>0.25299420924026039</v>
      </c>
    </row>
    <row r="2579" spans="1:9" x14ac:dyDescent="0.25">
      <c r="A2579" t="s">
        <v>2807</v>
      </c>
      <c r="B2579" s="3">
        <v>164.00450134277341</v>
      </c>
      <c r="C2579" s="3">
        <v>10.85000038146973</v>
      </c>
      <c r="D2579" s="4">
        <v>2.030593996989571E-3</v>
      </c>
      <c r="E2579" s="4">
        <v>2.1657297400105909E-2</v>
      </c>
      <c r="F2579" s="2">
        <v>1</v>
      </c>
      <c r="G2579" s="4">
        <v>0.26002373227406389</v>
      </c>
      <c r="H2579" s="4">
        <v>0</v>
      </c>
      <c r="I2579" s="4">
        <v>0.25337786543952667</v>
      </c>
    </row>
    <row r="2580" spans="1:9" x14ac:dyDescent="0.25">
      <c r="A2580" t="s">
        <v>2808</v>
      </c>
      <c r="B2580" s="3">
        <v>163.6721496582031</v>
      </c>
      <c r="C2580" s="3">
        <v>10.61999988555908</v>
      </c>
      <c r="D2580" s="4">
        <v>1.1207336661560601E-3</v>
      </c>
      <c r="E2580" s="4">
        <v>9.4252867157651465E-4</v>
      </c>
      <c r="F2580" s="2">
        <v>1</v>
      </c>
      <c r="G2580" s="4">
        <v>0.22631206905402171</v>
      </c>
      <c r="H2580" s="4">
        <v>0</v>
      </c>
      <c r="I2580" s="4">
        <v>0.25083792146499301</v>
      </c>
    </row>
    <row r="2581" spans="1:9" x14ac:dyDescent="0.25">
      <c r="A2581" t="s">
        <v>2809</v>
      </c>
      <c r="B2581" s="3">
        <v>163.4889221191406</v>
      </c>
      <c r="C2581" s="3">
        <v>10.60999965667725</v>
      </c>
      <c r="D2581" s="4">
        <v>7.3398361334973128E-3</v>
      </c>
      <c r="E2581" s="4">
        <v>-0.1202322315495855</v>
      </c>
      <c r="F2581" s="2">
        <v>1</v>
      </c>
      <c r="G2581" s="4">
        <v>0.20801466880028571</v>
      </c>
      <c r="H2581" s="4">
        <v>0</v>
      </c>
      <c r="I2581" s="4">
        <v>0.24943763464408469</v>
      </c>
    </row>
    <row r="2582" spans="1:9" x14ac:dyDescent="0.25">
      <c r="A2582" t="s">
        <v>2810</v>
      </c>
      <c r="B2582" s="3">
        <v>162.29768371582031</v>
      </c>
      <c r="C2582" s="3">
        <v>12.060000419616699</v>
      </c>
      <c r="D2582" s="4">
        <v>2.7797112754512909E-3</v>
      </c>
      <c r="E2582" s="4">
        <v>-4.6640254285013387E-2</v>
      </c>
      <c r="F2582" s="2">
        <v>1</v>
      </c>
      <c r="G2582" s="4">
        <v>0.20869324403502421</v>
      </c>
      <c r="H2582" s="4">
        <v>-3.9365532795854197E-3</v>
      </c>
      <c r="I2582" s="4">
        <v>0.24033378789013099</v>
      </c>
    </row>
    <row r="2583" spans="1:9" x14ac:dyDescent="0.25">
      <c r="A2583" t="s">
        <v>2811</v>
      </c>
      <c r="B2583" s="3">
        <v>161.84779357910159</v>
      </c>
      <c r="C2583" s="3">
        <v>12.64999961853027</v>
      </c>
      <c r="D2583" s="4">
        <v>8.2373045727801575E-4</v>
      </c>
      <c r="E2583" s="4">
        <v>3.8587791591004228E-2</v>
      </c>
      <c r="F2583" s="2">
        <v>1</v>
      </c>
      <c r="G2583" s="4">
        <v>0.21464930092881221</v>
      </c>
      <c r="H2583" s="4">
        <v>-6.6976470300683646E-3</v>
      </c>
      <c r="I2583" s="4">
        <v>0.23689557531287811</v>
      </c>
    </row>
    <row r="2584" spans="1:9" x14ac:dyDescent="0.25">
      <c r="A2584" t="s">
        <v>2812</v>
      </c>
      <c r="B2584" s="3">
        <v>161.71458435058591</v>
      </c>
      <c r="C2584" s="3">
        <v>12.180000305175779</v>
      </c>
      <c r="D2584" s="4">
        <v>3.048766060371078E-3</v>
      </c>
      <c r="E2584" s="4">
        <v>-3.0254785170820479E-2</v>
      </c>
      <c r="F2584" s="2">
        <v>1</v>
      </c>
      <c r="G2584" s="4">
        <v>0.20603723763200771</v>
      </c>
      <c r="H2584" s="4">
        <v>-7.5151869989231726E-3</v>
      </c>
      <c r="I2584" s="4">
        <v>0.23587754533731789</v>
      </c>
    </row>
    <row r="2585" spans="1:9" x14ac:dyDescent="0.25">
      <c r="A2585" t="s">
        <v>2813</v>
      </c>
      <c r="B2585" s="3">
        <v>161.2230529785156</v>
      </c>
      <c r="C2585" s="3">
        <v>12.560000419616699</v>
      </c>
      <c r="D2585" s="4">
        <v>-7.0800859485088408E-3</v>
      </c>
      <c r="E2585" s="4">
        <v>8.275862125664335E-2</v>
      </c>
      <c r="F2585" s="2">
        <v>1</v>
      </c>
      <c r="G2585" s="4">
        <v>0.2206578204645655</v>
      </c>
      <c r="H2585" s="4">
        <v>-1.05318439309644E-2</v>
      </c>
      <c r="I2585" s="4">
        <v>0.23212109635647879</v>
      </c>
    </row>
    <row r="2586" spans="1:9" x14ac:dyDescent="0.25">
      <c r="A2586" t="s">
        <v>2814</v>
      </c>
      <c r="B2586" s="3">
        <v>162.37266540527341</v>
      </c>
      <c r="C2586" s="3">
        <v>11.60000038146973</v>
      </c>
      <c r="D2586" s="4">
        <v>-3.4763709878383731E-3</v>
      </c>
      <c r="E2586" s="4">
        <v>5.5505061242553388E-2</v>
      </c>
      <c r="F2586" s="2">
        <v>1</v>
      </c>
      <c r="G2586" s="4">
        <v>0.21918665780492769</v>
      </c>
      <c r="H2586" s="4">
        <v>-3.4763709878383731E-3</v>
      </c>
      <c r="I2586" s="4">
        <v>0.24090682331967339</v>
      </c>
    </row>
    <row r="2587" spans="1:9" x14ac:dyDescent="0.25">
      <c r="A2587" t="s">
        <v>2815</v>
      </c>
      <c r="B2587" s="3">
        <v>162.93910217285159</v>
      </c>
      <c r="C2587" s="3">
        <v>10.989999771118161</v>
      </c>
      <c r="D2587" s="4">
        <v>1.020858575777606E-4</v>
      </c>
      <c r="E2587" s="4">
        <v>-1.4349762590682441E-2</v>
      </c>
      <c r="F2587" s="2">
        <v>1</v>
      </c>
      <c r="G2587" s="4">
        <v>0.2108189509720679</v>
      </c>
      <c r="H2587" s="4">
        <v>0</v>
      </c>
      <c r="I2587" s="4">
        <v>0.24523572466592181</v>
      </c>
    </row>
    <row r="2588" spans="1:9" x14ac:dyDescent="0.25">
      <c r="A2588" t="s">
        <v>2816</v>
      </c>
      <c r="B2588" s="3">
        <v>162.92247009277341</v>
      </c>
      <c r="C2588" s="3">
        <v>11.14999961853027</v>
      </c>
      <c r="D2588" s="4">
        <v>1.023684913177503E-3</v>
      </c>
      <c r="E2588" s="4">
        <v>3.9142599646971643E-2</v>
      </c>
      <c r="F2588" s="2">
        <v>1</v>
      </c>
      <c r="G2588" s="4">
        <v>0.21069535609837509</v>
      </c>
      <c r="H2588" s="4">
        <v>0</v>
      </c>
      <c r="I2588" s="4">
        <v>0.25392503099203162</v>
      </c>
    </row>
    <row r="2589" spans="1:9" x14ac:dyDescent="0.25">
      <c r="A2589" t="s">
        <v>2817</v>
      </c>
      <c r="B2589" s="3">
        <v>162.755859375</v>
      </c>
      <c r="C2589" s="3">
        <v>10.72999954223633</v>
      </c>
      <c r="D2589" s="4">
        <v>4.78249037100964E-3</v>
      </c>
      <c r="E2589" s="4">
        <v>-8.1335679633371072E-2</v>
      </c>
      <c r="F2589" s="2">
        <v>1</v>
      </c>
      <c r="G2589" s="4">
        <v>0.2248423354110303</v>
      </c>
      <c r="H2589" s="4">
        <v>0</v>
      </c>
      <c r="I2589" s="4">
        <v>0.27371936867923941</v>
      </c>
    </row>
    <row r="2590" spans="1:9" x14ac:dyDescent="0.25">
      <c r="A2590" t="s">
        <v>2818</v>
      </c>
      <c r="B2590" s="3">
        <v>161.98118591308591</v>
      </c>
      <c r="C2590" s="3">
        <v>11.680000305175779</v>
      </c>
      <c r="D2590" s="4">
        <v>6.5223519265400487E-3</v>
      </c>
      <c r="E2590" s="4">
        <v>-3.3112551411966902E-2</v>
      </c>
      <c r="F2590" s="2">
        <v>1</v>
      </c>
      <c r="G2590" s="4">
        <v>0.23004849929804869</v>
      </c>
      <c r="H2590" s="4">
        <v>0</v>
      </c>
      <c r="I2590" s="4">
        <v>0.2740379635889334</v>
      </c>
    </row>
    <row r="2591" spans="1:9" x14ac:dyDescent="0.25">
      <c r="A2591" t="s">
        <v>2819</v>
      </c>
      <c r="B2591" s="3">
        <v>160.93153381347659</v>
      </c>
      <c r="C2591" s="3">
        <v>12.079999923706049</v>
      </c>
      <c r="D2591" s="4">
        <v>2.0227983078837659E-3</v>
      </c>
      <c r="E2591" s="4">
        <v>1.7691663030465321E-2</v>
      </c>
      <c r="F2591" s="2">
        <v>1</v>
      </c>
      <c r="G2591" s="4">
        <v>0.2049671778453854</v>
      </c>
      <c r="H2591" s="4">
        <v>0</v>
      </c>
      <c r="I2591" s="4">
        <v>0.26578208735290731</v>
      </c>
    </row>
    <row r="2592" spans="1:9" x14ac:dyDescent="0.25">
      <c r="A2592" t="s">
        <v>2820</v>
      </c>
      <c r="B2592" s="3">
        <v>160.6066589355469</v>
      </c>
      <c r="C2592" s="3">
        <v>11.86999988555908</v>
      </c>
      <c r="D2592" s="4">
        <v>-5.1847036429097937E-4</v>
      </c>
      <c r="E2592" s="4">
        <v>2.5043174763702099E-2</v>
      </c>
      <c r="F2592" s="2">
        <v>1</v>
      </c>
      <c r="G2592" s="4">
        <v>0.19675476546466489</v>
      </c>
      <c r="H2592" s="4">
        <v>-5.1847036429097937E-4</v>
      </c>
      <c r="I2592" s="4">
        <v>0.26322683425011301</v>
      </c>
    </row>
    <row r="2593" spans="1:9" x14ac:dyDescent="0.25">
      <c r="A2593" t="s">
        <v>2821</v>
      </c>
      <c r="B2593" s="3">
        <v>160.6899719238281</v>
      </c>
      <c r="C2593" s="3">
        <v>11.579999923706049</v>
      </c>
      <c r="D2593" s="4">
        <v>1.1421276848175841E-3</v>
      </c>
      <c r="E2593" s="4">
        <v>1.578950098236831E-2</v>
      </c>
      <c r="F2593" s="2">
        <v>1</v>
      </c>
      <c r="G2593" s="4">
        <v>0.20396812993325281</v>
      </c>
      <c r="H2593" s="4">
        <v>0</v>
      </c>
      <c r="I2593" s="4">
        <v>0.2638821196731207</v>
      </c>
    </row>
    <row r="2594" spans="1:9" x14ac:dyDescent="0.25">
      <c r="A2594" t="s">
        <v>2822</v>
      </c>
      <c r="B2594" s="3">
        <v>160.50665283203119</v>
      </c>
      <c r="C2594" s="3">
        <v>11.39999961853027</v>
      </c>
      <c r="D2594" s="4">
        <v>1.6114010600416511E-3</v>
      </c>
      <c r="E2594" s="4">
        <v>-1.4693178978214981E-2</v>
      </c>
      <c r="F2594" s="2">
        <v>1</v>
      </c>
      <c r="G2594" s="4">
        <v>0.1853350152024047</v>
      </c>
      <c r="H2594" s="4">
        <v>0</v>
      </c>
      <c r="I2594" s="4">
        <v>0.26244025171121299</v>
      </c>
    </row>
    <row r="2595" spans="1:9" x14ac:dyDescent="0.25">
      <c r="A2595" t="s">
        <v>2823</v>
      </c>
      <c r="B2595" s="3">
        <v>160.24842834472659</v>
      </c>
      <c r="C2595" s="3">
        <v>11.569999694824221</v>
      </c>
      <c r="D2595" s="4">
        <v>5.1730509390655044E-3</v>
      </c>
      <c r="E2595" s="4">
        <v>-9.4178602292345204E-3</v>
      </c>
      <c r="F2595" s="2">
        <v>1</v>
      </c>
      <c r="G2595" s="4">
        <v>0.18779735817345489</v>
      </c>
      <c r="H2595" s="4">
        <v>0</v>
      </c>
      <c r="I2595" s="4">
        <v>0.26040922694682478</v>
      </c>
    </row>
    <row r="2596" spans="1:9" x14ac:dyDescent="0.25">
      <c r="A2596" t="s">
        <v>2824</v>
      </c>
      <c r="B2596" s="3">
        <v>159.42372131347659</v>
      </c>
      <c r="C2596" s="3">
        <v>11.680000305175779</v>
      </c>
      <c r="D2596" s="4">
        <v>-7.3137560206737451E-4</v>
      </c>
      <c r="E2596" s="4">
        <v>1.476977175616101E-2</v>
      </c>
      <c r="F2596" s="2">
        <v>1</v>
      </c>
      <c r="G2596" s="4">
        <v>0.1740100211171374</v>
      </c>
      <c r="H2596" s="4">
        <v>-7.3137560206737451E-4</v>
      </c>
      <c r="I2596" s="4">
        <v>0.25392262135291949</v>
      </c>
    </row>
    <row r="2597" spans="1:9" x14ac:dyDescent="0.25">
      <c r="A2597" t="s">
        <v>2825</v>
      </c>
      <c r="B2597" s="3">
        <v>159.5404052734375</v>
      </c>
      <c r="C2597" s="3">
        <v>11.510000228881839</v>
      </c>
      <c r="D2597" s="4">
        <v>6.1465003978631314E-3</v>
      </c>
      <c r="E2597" s="4">
        <v>1.3204276121295599E-2</v>
      </c>
      <c r="F2597" s="2">
        <v>1</v>
      </c>
      <c r="G2597" s="4">
        <v>0.18190528425710359</v>
      </c>
      <c r="H2597" s="4">
        <v>0</v>
      </c>
      <c r="I2597" s="4">
        <v>0.25484038099206607</v>
      </c>
    </row>
    <row r="2598" spans="1:9" x14ac:dyDescent="0.25">
      <c r="A2598" t="s">
        <v>2826</v>
      </c>
      <c r="B2598" s="3">
        <v>158.56578063964841</v>
      </c>
      <c r="C2598" s="3">
        <v>11.35999965667725</v>
      </c>
      <c r="D2598" s="4">
        <v>4.0084913661255772E-3</v>
      </c>
      <c r="E2598" s="4">
        <v>-5.5694105666323823E-2</v>
      </c>
      <c r="F2598" s="2">
        <v>1</v>
      </c>
      <c r="G2598" s="4">
        <v>0.17369161848836151</v>
      </c>
      <c r="H2598" s="4">
        <v>0</v>
      </c>
      <c r="I2598" s="4">
        <v>0.24717462168368279</v>
      </c>
    </row>
    <row r="2599" spans="1:9" x14ac:dyDescent="0.25">
      <c r="A2599" t="s">
        <v>2827</v>
      </c>
      <c r="B2599" s="3">
        <v>157.9327087402344</v>
      </c>
      <c r="C2599" s="3">
        <v>12.02999973297119</v>
      </c>
      <c r="D2599" s="4">
        <v>2.4326983794924479E-3</v>
      </c>
      <c r="E2599" s="4">
        <v>1.007555727090592E-2</v>
      </c>
      <c r="F2599" s="2">
        <v>1</v>
      </c>
      <c r="G2599" s="4">
        <v>0.16562356482934051</v>
      </c>
      <c r="H2599" s="4">
        <v>-1.947548207772543E-3</v>
      </c>
      <c r="I2599" s="4">
        <v>0.2421952925783406</v>
      </c>
    </row>
    <row r="2600" spans="1:9" x14ac:dyDescent="0.25">
      <c r="A2600" t="s">
        <v>2828</v>
      </c>
      <c r="B2600" s="3">
        <v>157.5494384765625</v>
      </c>
      <c r="C2600" s="3">
        <v>11.909999847412109</v>
      </c>
      <c r="D2600" s="4">
        <v>8.424142188628414E-3</v>
      </c>
      <c r="E2600" s="4">
        <v>-8.1018532997241599E-2</v>
      </c>
      <c r="F2600" s="2">
        <v>1</v>
      </c>
      <c r="G2600" s="4">
        <v>0.15416976350114561</v>
      </c>
      <c r="H2600" s="4">
        <v>-4.3696166279750806E-3</v>
      </c>
      <c r="I2600" s="4">
        <v>0.23918073960121439</v>
      </c>
    </row>
    <row r="2601" spans="1:9" x14ac:dyDescent="0.25">
      <c r="A2601" t="s">
        <v>2829</v>
      </c>
      <c r="B2601" s="3">
        <v>156.2333068847656</v>
      </c>
      <c r="C2601" s="3">
        <v>12.960000038146971</v>
      </c>
      <c r="D2601" s="4">
        <v>-6.3050084473098567E-3</v>
      </c>
      <c r="E2601" s="4">
        <v>4.3478257531070819E-2</v>
      </c>
      <c r="F2601" s="2">
        <v>1</v>
      </c>
      <c r="G2601" s="4">
        <v>0.1461735653388738</v>
      </c>
      <c r="H2601" s="4">
        <v>-1.268688271270124E-2</v>
      </c>
      <c r="I2601" s="4">
        <v>0.22882891013672529</v>
      </c>
    </row>
    <row r="2602" spans="1:9" x14ac:dyDescent="0.25">
      <c r="A2602" t="s">
        <v>2830</v>
      </c>
      <c r="B2602" s="3">
        <v>157.224609375</v>
      </c>
      <c r="C2602" s="3">
        <v>12.420000076293951</v>
      </c>
      <c r="D2602" s="4">
        <v>3.669321916712764E-3</v>
      </c>
      <c r="E2602" s="4">
        <v>-1.6076772318298631E-3</v>
      </c>
      <c r="F2602" s="2">
        <v>1</v>
      </c>
      <c r="G2602" s="4">
        <v>0.15337671907484249</v>
      </c>
      <c r="H2602" s="4">
        <v>-6.4223673457580732E-3</v>
      </c>
      <c r="I2602" s="4">
        <v>0.23662584654535571</v>
      </c>
    </row>
    <row r="2603" spans="1:9" x14ac:dyDescent="0.25">
      <c r="A2603" t="s">
        <v>2831</v>
      </c>
      <c r="B2603" s="3">
        <v>156.6498107910156</v>
      </c>
      <c r="C2603" s="3">
        <v>12.439999580383301</v>
      </c>
      <c r="D2603" s="4">
        <v>3.4686725219106318E-3</v>
      </c>
      <c r="E2603" s="4">
        <v>-5.5429042648575837E-2</v>
      </c>
      <c r="F2603" s="2">
        <v>1</v>
      </c>
      <c r="G2603" s="4">
        <v>0.16028083985229699</v>
      </c>
      <c r="H2603" s="4">
        <v>-1.00547949828721E-2</v>
      </c>
      <c r="I2603" s="4">
        <v>0.23210485718918331</v>
      </c>
    </row>
    <row r="2604" spans="1:9" x14ac:dyDescent="0.25">
      <c r="A2604" t="s">
        <v>2832</v>
      </c>
      <c r="B2604" s="3">
        <v>156.10832214355469</v>
      </c>
      <c r="C2604" s="3">
        <v>13.170000076293951</v>
      </c>
      <c r="D2604" s="4">
        <v>-8.77996801964398E-3</v>
      </c>
      <c r="E2604" s="4">
        <v>8.21692681783881E-2</v>
      </c>
      <c r="F2604" s="2">
        <v>1</v>
      </c>
      <c r="G2604" s="4">
        <v>0.15084097197982449</v>
      </c>
      <c r="H2604" s="4">
        <v>-1.347672117236676E-2</v>
      </c>
      <c r="I2604" s="4">
        <v>0.22784586198656859</v>
      </c>
    </row>
    <row r="2605" spans="1:9" x14ac:dyDescent="0.25">
      <c r="A2605" t="s">
        <v>2833</v>
      </c>
      <c r="B2605" s="3">
        <v>157.4910888671875</v>
      </c>
      <c r="C2605" s="3">
        <v>12.170000076293951</v>
      </c>
      <c r="D2605" s="4">
        <v>-4.7383557648034147E-3</v>
      </c>
      <c r="E2605" s="4">
        <v>3.2976060573493E-3</v>
      </c>
      <c r="F2605" s="2">
        <v>1</v>
      </c>
      <c r="G2605" s="4">
        <v>0.16728870652992001</v>
      </c>
      <c r="H2605" s="4">
        <v>-4.7383557648034147E-3</v>
      </c>
      <c r="I2605" s="4">
        <v>0.23872179977381849</v>
      </c>
    </row>
    <row r="2606" spans="1:9" x14ac:dyDescent="0.25">
      <c r="A2606" t="s">
        <v>2834</v>
      </c>
      <c r="B2606" s="3">
        <v>158.24089050292969</v>
      </c>
      <c r="C2606" s="3">
        <v>12.13000011444092</v>
      </c>
      <c r="D2606" s="4">
        <v>8.9613258708709509E-4</v>
      </c>
      <c r="E2606" s="4">
        <v>-8.1765684005189465E-3</v>
      </c>
      <c r="F2606" s="2">
        <v>1</v>
      </c>
      <c r="G2606" s="4">
        <v>0.18496583752565779</v>
      </c>
      <c r="H2606" s="4">
        <v>0</v>
      </c>
      <c r="I2606" s="4">
        <v>0.244619248565243</v>
      </c>
    </row>
    <row r="2607" spans="1:9" x14ac:dyDescent="0.25">
      <c r="A2607" t="s">
        <v>2835</v>
      </c>
      <c r="B2607" s="3">
        <v>158.0992126464844</v>
      </c>
      <c r="C2607" s="3">
        <v>12.22999954223633</v>
      </c>
      <c r="D2607" s="4">
        <v>9.7356180363288303E-3</v>
      </c>
      <c r="E2607" s="4">
        <v>-5.3405613775781118E-2</v>
      </c>
      <c r="F2607" s="2">
        <v>1</v>
      </c>
      <c r="G2607" s="4">
        <v>0.1848467726525318</v>
      </c>
      <c r="H2607" s="4">
        <v>0</v>
      </c>
      <c r="I2607" s="4">
        <v>0.24350490329919411</v>
      </c>
    </row>
    <row r="2608" spans="1:9" x14ac:dyDescent="0.25">
      <c r="A2608" t="s">
        <v>2836</v>
      </c>
      <c r="B2608" s="3">
        <v>156.5748596191406</v>
      </c>
      <c r="C2608" s="3">
        <v>12.920000076293951</v>
      </c>
      <c r="D2608" s="4">
        <v>1.492289674019043E-3</v>
      </c>
      <c r="E2608" s="4">
        <v>-3.7974699723967047E-2</v>
      </c>
      <c r="F2608" s="2">
        <v>1</v>
      </c>
      <c r="G2608" s="4">
        <v>0.17724107738205319</v>
      </c>
      <c r="H2608" s="4">
        <v>-4.8705752492383958E-3</v>
      </c>
      <c r="I2608" s="4">
        <v>0.2315153403397667</v>
      </c>
    </row>
    <row r="2609" spans="1:9" x14ac:dyDescent="0.25">
      <c r="A2609" t="s">
        <v>2837</v>
      </c>
      <c r="B2609" s="3">
        <v>156.341552734375</v>
      </c>
      <c r="C2609" s="3">
        <v>13.430000305175779</v>
      </c>
      <c r="D2609" s="4">
        <v>-1.064841869714894E-3</v>
      </c>
      <c r="E2609" s="4">
        <v>2.23885727608697E-3</v>
      </c>
      <c r="F2609" s="2">
        <v>2</v>
      </c>
      <c r="G2609" s="4">
        <v>0.1721765600381833</v>
      </c>
      <c r="H2609" s="4">
        <v>-6.3533838341667259E-3</v>
      </c>
      <c r="I2609" s="4">
        <v>0.22968030112405449</v>
      </c>
    </row>
    <row r="2610" spans="1:9" x14ac:dyDescent="0.25">
      <c r="A2610" t="s">
        <v>2838</v>
      </c>
      <c r="B2610" s="3">
        <v>156.5082092285156</v>
      </c>
      <c r="C2610" s="3">
        <v>13.39999961853027</v>
      </c>
      <c r="D2610" s="4">
        <v>5.889356821196845E-3</v>
      </c>
      <c r="E2610" s="4">
        <v>-2.8985548309857671E-2</v>
      </c>
      <c r="F2610" s="2">
        <v>2</v>
      </c>
      <c r="G2610" s="4">
        <v>0.1787660522908596</v>
      </c>
      <c r="H2610" s="4">
        <v>-5.2941794283729582E-3</v>
      </c>
      <c r="I2610" s="4">
        <v>0.2309911120013606</v>
      </c>
    </row>
    <row r="2611" spans="1:9" x14ac:dyDescent="0.25">
      <c r="A2611" t="s">
        <v>2839</v>
      </c>
      <c r="B2611" s="3">
        <v>155.59187316894531</v>
      </c>
      <c r="C2611" s="3">
        <v>13.80000019073486</v>
      </c>
      <c r="D2611" s="4">
        <v>-8.7038225229428834E-3</v>
      </c>
      <c r="E2611" s="4">
        <v>3.8374735165215723E-2</v>
      </c>
      <c r="F2611" s="2">
        <v>2</v>
      </c>
      <c r="G2611" s="4">
        <v>0.1778047087613186</v>
      </c>
      <c r="H2611" s="4">
        <v>-1.111805803862154E-2</v>
      </c>
      <c r="I2611" s="4">
        <v>0.223783812457792</v>
      </c>
    </row>
    <row r="2612" spans="1:9" x14ac:dyDescent="0.25">
      <c r="A2612" t="s">
        <v>2840</v>
      </c>
      <c r="B2612" s="3">
        <v>156.9580078125</v>
      </c>
      <c r="C2612" s="3">
        <v>13.289999961853029</v>
      </c>
      <c r="D2612" s="4">
        <v>1.9139455036891739E-3</v>
      </c>
      <c r="E2612" s="4">
        <v>2.9434556075311761E-2</v>
      </c>
      <c r="F2612" s="2">
        <v>2</v>
      </c>
      <c r="G2612" s="4">
        <v>0.19116478671209269</v>
      </c>
      <c r="H2612" s="4">
        <v>-2.435433093087358E-3</v>
      </c>
      <c r="I2612" s="4">
        <v>0.23452893319173079</v>
      </c>
    </row>
    <row r="2613" spans="1:9" x14ac:dyDescent="0.25">
      <c r="A2613" t="s">
        <v>2841</v>
      </c>
      <c r="B2613" s="3">
        <v>156.6581726074219</v>
      </c>
      <c r="C2613" s="3">
        <v>12.909999847412109</v>
      </c>
      <c r="D2613" s="4">
        <v>-1.4332558542607949E-3</v>
      </c>
      <c r="E2613" s="4">
        <v>-2.566038887455779E-2</v>
      </c>
      <c r="F2613" s="2">
        <v>1</v>
      </c>
      <c r="G2613" s="4">
        <v>0.20094566685164211</v>
      </c>
      <c r="H2613" s="4">
        <v>-4.3410700253202483E-3</v>
      </c>
      <c r="I2613" s="4">
        <v>0.2321706257627745</v>
      </c>
    </row>
    <row r="2614" spans="1:9" x14ac:dyDescent="0.25">
      <c r="A2614" t="s">
        <v>2842</v>
      </c>
      <c r="B2614" s="3">
        <v>156.8830261230469</v>
      </c>
      <c r="C2614" s="3">
        <v>13.25</v>
      </c>
      <c r="D2614" s="4">
        <v>1.062216097942326E-4</v>
      </c>
      <c r="E2614" s="4">
        <v>-1.1931383238828809E-2</v>
      </c>
      <c r="F2614" s="2">
        <v>2</v>
      </c>
      <c r="G2614" s="4">
        <v>0.21383902334555091</v>
      </c>
      <c r="H2614" s="4">
        <v>-2.911987794613657E-3</v>
      </c>
      <c r="I2614" s="4">
        <v>0.2339391763110239</v>
      </c>
    </row>
    <row r="2615" spans="1:9" x14ac:dyDescent="0.25">
      <c r="A2615" t="s">
        <v>2843</v>
      </c>
      <c r="B2615" s="3">
        <v>156.8663635253906</v>
      </c>
      <c r="C2615" s="3">
        <v>13.409999847412109</v>
      </c>
      <c r="D2615" s="4">
        <v>2.9825880895699708E-3</v>
      </c>
      <c r="E2615" s="4">
        <v>-2.1881851925611762E-2</v>
      </c>
      <c r="F2615" s="2">
        <v>2</v>
      </c>
      <c r="G2615" s="4">
        <v>0.20306883138981191</v>
      </c>
      <c r="H2615" s="4">
        <v>-3.0178888393972429E-3</v>
      </c>
      <c r="I2615" s="4">
        <v>0.23380811922642231</v>
      </c>
    </row>
    <row r="2616" spans="1:9" x14ac:dyDescent="0.25">
      <c r="A2616" t="s">
        <v>2844</v>
      </c>
      <c r="B2616" s="3">
        <v>156.39988708496091</v>
      </c>
      <c r="C2616" s="3">
        <v>13.710000038146971</v>
      </c>
      <c r="D2616" s="4">
        <v>4.6552115698288432E-3</v>
      </c>
      <c r="E2616" s="4">
        <v>-1.861132597795823E-2</v>
      </c>
      <c r="F2616" s="2">
        <v>2</v>
      </c>
      <c r="G2616" s="4">
        <v>0.20235207588204321</v>
      </c>
      <c r="H2616" s="4">
        <v>-5.9826331984452752E-3</v>
      </c>
      <c r="I2616" s="4">
        <v>0.23013912093580521</v>
      </c>
    </row>
    <row r="2617" spans="1:9" x14ac:dyDescent="0.25">
      <c r="A2617" t="s">
        <v>2845</v>
      </c>
      <c r="B2617" s="3">
        <v>155.67518615722659</v>
      </c>
      <c r="C2617" s="3">
        <v>13.97000026702881</v>
      </c>
      <c r="D2617" s="4">
        <v>3.1673185274072591E-3</v>
      </c>
      <c r="E2617" s="4">
        <v>-6.4011486416687413E-3</v>
      </c>
      <c r="F2617" s="2">
        <v>2</v>
      </c>
      <c r="G2617" s="4">
        <v>0.20479794541456431</v>
      </c>
      <c r="H2617" s="4">
        <v>-1.058855281470328E-2</v>
      </c>
      <c r="I2617" s="4">
        <v>0.22443909788079969</v>
      </c>
    </row>
    <row r="2618" spans="1:9" x14ac:dyDescent="0.25">
      <c r="A2618" t="s">
        <v>2846</v>
      </c>
      <c r="B2618" s="3">
        <v>155.18367004394531</v>
      </c>
      <c r="C2618" s="3">
        <v>14.060000419616699</v>
      </c>
      <c r="D2618" s="4">
        <v>-8.1989890767589779E-3</v>
      </c>
      <c r="E2618" s="4">
        <v>5.5555611242245277E-2</v>
      </c>
      <c r="F2618" s="2">
        <v>2</v>
      </c>
      <c r="G2618" s="4">
        <v>0.19887264830043189</v>
      </c>
      <c r="H2618" s="4">
        <v>-1.371243967786295E-2</v>
      </c>
      <c r="I2618" s="4">
        <v>0.22057315391634449</v>
      </c>
    </row>
    <row r="2619" spans="1:9" x14ac:dyDescent="0.25">
      <c r="A2619" t="s">
        <v>2847</v>
      </c>
      <c r="B2619" s="3">
        <v>156.46653747558591</v>
      </c>
      <c r="C2619" s="3">
        <v>13.319999694824221</v>
      </c>
      <c r="D2619" s="4">
        <v>2.0273722121311182E-3</v>
      </c>
      <c r="E2619" s="4">
        <v>3.767839889658342E-3</v>
      </c>
      <c r="F2619" s="2">
        <v>2</v>
      </c>
      <c r="G2619" s="4">
        <v>0.2136836435207439</v>
      </c>
      <c r="H2619" s="4">
        <v>-5.5590290193107128E-3</v>
      </c>
      <c r="I2619" s="4">
        <v>0.23066334927421139</v>
      </c>
    </row>
    <row r="2620" spans="1:9" x14ac:dyDescent="0.25">
      <c r="A2620" t="s">
        <v>2848</v>
      </c>
      <c r="B2620" s="3">
        <v>156.14996337890619</v>
      </c>
      <c r="C2620" s="3">
        <v>13.27000045776367</v>
      </c>
      <c r="D2620" s="4">
        <v>-2.3420011977616229E-3</v>
      </c>
      <c r="E2620" s="4">
        <v>6.0652676213388554E-3</v>
      </c>
      <c r="F2620" s="2">
        <v>2</v>
      </c>
      <c r="G2620" s="4">
        <v>0.21199592963267211</v>
      </c>
      <c r="H2620" s="4">
        <v>-7.5710518912209812E-3</v>
      </c>
      <c r="I2620" s="4">
        <v>0.2281733846824272</v>
      </c>
    </row>
    <row r="2621" spans="1:9" x14ac:dyDescent="0.25">
      <c r="A2621" t="s">
        <v>2849</v>
      </c>
      <c r="B2621" s="3">
        <v>156.51652526855469</v>
      </c>
      <c r="C2621" s="3">
        <v>13.189999580383301</v>
      </c>
      <c r="D2621" s="4">
        <v>4.5447779172780312E-3</v>
      </c>
      <c r="E2621" s="4">
        <v>-4.5283335559772597E-3</v>
      </c>
      <c r="F2621" s="2">
        <v>1</v>
      </c>
      <c r="G2621" s="4">
        <v>0.22736518039633949</v>
      </c>
      <c r="H2621" s="4">
        <v>-5.2413258849598474E-3</v>
      </c>
      <c r="I2621" s="4">
        <v>0.23105652052801601</v>
      </c>
    </row>
    <row r="2622" spans="1:9" x14ac:dyDescent="0.25">
      <c r="A2622" t="s">
        <v>2850</v>
      </c>
      <c r="B2622" s="3">
        <v>155.80841064453119</v>
      </c>
      <c r="C2622" s="3">
        <v>13.25</v>
      </c>
      <c r="D2622" s="4">
        <v>3.4871736007868752E-3</v>
      </c>
      <c r="E2622" s="4">
        <v>-8.2335074479039649E-3</v>
      </c>
      <c r="F2622" s="2">
        <v>2</v>
      </c>
      <c r="G2622" s="4">
        <v>0.2272345187997378</v>
      </c>
      <c r="H2622" s="4">
        <v>-9.7418293513279464E-3</v>
      </c>
      <c r="I2622" s="4">
        <v>0.2254869544793858</v>
      </c>
    </row>
    <row r="2623" spans="1:9" x14ac:dyDescent="0.25">
      <c r="A2623" t="s">
        <v>2851</v>
      </c>
      <c r="B2623" s="3">
        <v>155.2669677734375</v>
      </c>
      <c r="C2623" s="3">
        <v>13.35999965667725</v>
      </c>
      <c r="D2623" s="4">
        <v>1.396561590767398E-3</v>
      </c>
      <c r="E2623" s="4">
        <v>-5.7827971146039443E-2</v>
      </c>
      <c r="F2623" s="2">
        <v>2</v>
      </c>
      <c r="G2623" s="4">
        <v>0.23360105102921661</v>
      </c>
      <c r="H2623" s="4">
        <v>-1.318303143292354E-2</v>
      </c>
      <c r="I2623" s="4">
        <v>0.22122831932370701</v>
      </c>
    </row>
    <row r="2624" spans="1:9" x14ac:dyDescent="0.25">
      <c r="A2624" t="s">
        <v>2852</v>
      </c>
      <c r="B2624" s="3">
        <v>155.05043029785159</v>
      </c>
      <c r="C2624" s="3">
        <v>14.180000305175779</v>
      </c>
      <c r="D2624" s="4">
        <v>1.047780334565762E-2</v>
      </c>
      <c r="E2624" s="4">
        <v>-9.1607904096895787E-2</v>
      </c>
      <c r="F2624" s="2">
        <v>2</v>
      </c>
      <c r="G2624" s="4">
        <v>0.22417726562098109</v>
      </c>
      <c r="H2624" s="4">
        <v>-1.4559260120217131E-2</v>
      </c>
      <c r="I2624" s="4">
        <v>0.21952517730211321</v>
      </c>
    </row>
    <row r="2625" spans="1:9" x14ac:dyDescent="0.25">
      <c r="A2625" t="s">
        <v>2853</v>
      </c>
      <c r="B2625" s="3">
        <v>153.44268798828119</v>
      </c>
      <c r="C2625" s="3">
        <v>15.60999965667725</v>
      </c>
      <c r="D2625" s="4">
        <v>6.8876948976148711E-3</v>
      </c>
      <c r="E2625" s="4">
        <v>-3.1036681237183731E-2</v>
      </c>
      <c r="F2625" s="2">
        <v>2</v>
      </c>
      <c r="G2625" s="4">
        <v>0.1937823248627111</v>
      </c>
      <c r="H2625" s="4">
        <v>-2.4777450215113909E-2</v>
      </c>
      <c r="I2625" s="4">
        <v>0.2068797288414517</v>
      </c>
    </row>
    <row r="2626" spans="1:9" x14ac:dyDescent="0.25">
      <c r="A2626" t="s">
        <v>2854</v>
      </c>
      <c r="B2626" s="3">
        <v>152.39305114746091</v>
      </c>
      <c r="C2626" s="3">
        <v>16.110000610351559</v>
      </c>
      <c r="D2626" s="4">
        <v>7.8782629896931855E-3</v>
      </c>
      <c r="E2626" s="4">
        <v>-5.4022315866104842E-2</v>
      </c>
      <c r="F2626" s="2">
        <v>3</v>
      </c>
      <c r="G2626" s="4">
        <v>0.20311871225546299</v>
      </c>
      <c r="H2626" s="4">
        <v>-3.1448537183631498E-2</v>
      </c>
      <c r="I2626" s="4">
        <v>0.19862397262107079</v>
      </c>
    </row>
    <row r="2627" spans="1:9" x14ac:dyDescent="0.25">
      <c r="A2627" t="s">
        <v>2855</v>
      </c>
      <c r="B2627" s="3">
        <v>151.20184326171881</v>
      </c>
      <c r="C2627" s="3">
        <v>17.030000686645511</v>
      </c>
      <c r="D2627" s="4">
        <v>-9.0083837363256203E-3</v>
      </c>
      <c r="E2627" s="4">
        <v>7.1743254794944145E-2</v>
      </c>
      <c r="F2627" s="2">
        <v>3</v>
      </c>
      <c r="G2627" s="4">
        <v>0.16605191757588539</v>
      </c>
      <c r="H2627" s="4">
        <v>-3.9019395116895117E-2</v>
      </c>
      <c r="I2627" s="4">
        <v>0.1892547112441578</v>
      </c>
    </row>
    <row r="2628" spans="1:9" x14ac:dyDescent="0.25">
      <c r="A2628" t="s">
        <v>2856</v>
      </c>
      <c r="B2628" s="3">
        <v>152.57630920410159</v>
      </c>
      <c r="C2628" s="3">
        <v>15.89000034332275</v>
      </c>
      <c r="D2628" s="4">
        <v>-2.1005912496153471E-2</v>
      </c>
      <c r="E2628" s="4">
        <v>0.14978297353174169</v>
      </c>
      <c r="F2628" s="2">
        <v>2</v>
      </c>
      <c r="G2628" s="4">
        <v>0.1737686232527127</v>
      </c>
      <c r="H2628" s="4">
        <v>-3.028381964896909E-2</v>
      </c>
      <c r="I2628" s="4">
        <v>0.2000653605203975</v>
      </c>
    </row>
    <row r="2629" spans="1:9" x14ac:dyDescent="0.25">
      <c r="A2629" t="s">
        <v>2857</v>
      </c>
      <c r="B2629" s="3">
        <v>155.85008239746091</v>
      </c>
      <c r="C2629" s="3">
        <v>13.819999694824221</v>
      </c>
      <c r="D2629" s="4">
        <v>1.0750552564507959E-2</v>
      </c>
      <c r="E2629" s="4">
        <v>-7.1860350827887332E-2</v>
      </c>
      <c r="F2629" s="2">
        <v>2</v>
      </c>
      <c r="G2629" s="4">
        <v>0.20288280874054629</v>
      </c>
      <c r="H2629" s="4">
        <v>-9.4769797603901917E-3</v>
      </c>
      <c r="I2629" s="4">
        <v>0.22581471720653501</v>
      </c>
    </row>
    <row r="2630" spans="1:9" x14ac:dyDescent="0.25">
      <c r="A2630" t="s">
        <v>2858</v>
      </c>
      <c r="B2630" s="3">
        <v>154.19242858886719</v>
      </c>
      <c r="C2630" s="3">
        <v>14.89000034332275</v>
      </c>
      <c r="D2630" s="4">
        <v>4.1229520503618389E-3</v>
      </c>
      <c r="E2630" s="4">
        <v>-4.3673690740502091E-2</v>
      </c>
      <c r="F2630" s="2">
        <v>2</v>
      </c>
      <c r="G2630" s="4">
        <v>0.20466575806498241</v>
      </c>
      <c r="H2630" s="4">
        <v>-2.0012388094744149E-2</v>
      </c>
      <c r="I2630" s="4">
        <v>0.21277669757029519</v>
      </c>
    </row>
    <row r="2631" spans="1:9" x14ac:dyDescent="0.25">
      <c r="A2631" t="s">
        <v>2859</v>
      </c>
      <c r="B2631" s="3">
        <v>153.55931091308591</v>
      </c>
      <c r="C2631" s="3">
        <v>15.569999694824221</v>
      </c>
      <c r="D2631" s="4">
        <v>-1.105145731321666E-2</v>
      </c>
      <c r="E2631" s="4">
        <v>0.115329487985514</v>
      </c>
      <c r="F2631" s="2">
        <v>2</v>
      </c>
      <c r="G2631" s="4">
        <v>0.2038670019759081</v>
      </c>
      <c r="H2631" s="4">
        <v>-2.403623988060721E-2</v>
      </c>
      <c r="I2631" s="4">
        <v>0.2077970084180174</v>
      </c>
    </row>
    <row r="2632" spans="1:9" x14ac:dyDescent="0.25">
      <c r="A2632" t="s">
        <v>2860</v>
      </c>
      <c r="B2632" s="3">
        <v>155.27532958984381</v>
      </c>
      <c r="C2632" s="3">
        <v>13.960000038146971</v>
      </c>
      <c r="D2632" s="4">
        <v>-1.182206099788052E-2</v>
      </c>
      <c r="E2632" s="4">
        <v>4.4128658013314448E-2</v>
      </c>
      <c r="F2632" s="2">
        <v>2</v>
      </c>
      <c r="G2632" s="4">
        <v>0.2255578201282171</v>
      </c>
      <c r="H2632" s="4">
        <v>-1.3129886952574219E-2</v>
      </c>
      <c r="I2632" s="4">
        <v>0.22129408789729821</v>
      </c>
    </row>
    <row r="2633" spans="1:9" x14ac:dyDescent="0.25">
      <c r="A2633" t="s">
        <v>2861</v>
      </c>
      <c r="B2633" s="3">
        <v>157.1329650878906</v>
      </c>
      <c r="C2633" s="3">
        <v>13.36999988555908</v>
      </c>
      <c r="D2633" s="4">
        <v>-1.323472122859215E-3</v>
      </c>
      <c r="E2633" s="4">
        <v>2.1390353682756439E-2</v>
      </c>
      <c r="F2633" s="2">
        <v>2</v>
      </c>
      <c r="G2633" s="4">
        <v>0.23464989672651071</v>
      </c>
      <c r="H2633" s="4">
        <v>-1.323472122859215E-3</v>
      </c>
      <c r="I2633" s="4">
        <v>0.23590503258004711</v>
      </c>
    </row>
    <row r="2634" spans="1:9" x14ac:dyDescent="0.25">
      <c r="A2634" t="s">
        <v>2862</v>
      </c>
      <c r="B2634" s="3">
        <v>157.34120178222659</v>
      </c>
      <c r="C2634" s="3">
        <v>13.090000152587891</v>
      </c>
      <c r="D2634" s="4">
        <v>3.3468530133500258E-3</v>
      </c>
      <c r="E2634" s="4">
        <v>-7.6337622829247831E-4</v>
      </c>
      <c r="F2634" s="2">
        <v>1</v>
      </c>
      <c r="G2634" s="4">
        <v>0.24130348318118069</v>
      </c>
      <c r="H2634" s="4">
        <v>0</v>
      </c>
      <c r="I2634" s="4">
        <v>0.23754288609063079</v>
      </c>
    </row>
    <row r="2635" spans="1:9" x14ac:dyDescent="0.25">
      <c r="A2635" t="s">
        <v>2863</v>
      </c>
      <c r="B2635" s="3">
        <v>156.81636047363281</v>
      </c>
      <c r="C2635" s="3">
        <v>13.10000038146973</v>
      </c>
      <c r="D2635" s="4">
        <v>6.6305412166780542E-3</v>
      </c>
      <c r="E2635" s="4">
        <v>-5.6195945716143843E-2</v>
      </c>
      <c r="F2635" s="2">
        <v>1</v>
      </c>
      <c r="G2635" s="4">
        <v>0.224619201028778</v>
      </c>
      <c r="H2635" s="4">
        <v>0</v>
      </c>
      <c r="I2635" s="4">
        <v>0.23341482795697249</v>
      </c>
    </row>
    <row r="2636" spans="1:9" x14ac:dyDescent="0.25">
      <c r="A2636" t="s">
        <v>2864</v>
      </c>
      <c r="B2636" s="3">
        <v>155.78343200683591</v>
      </c>
      <c r="C2636" s="3">
        <v>13.88000011444092</v>
      </c>
      <c r="D2636" s="4">
        <v>8.1944872641348532E-3</v>
      </c>
      <c r="E2636" s="4">
        <v>-3.6779995737916238E-2</v>
      </c>
      <c r="F2636" s="2">
        <v>2</v>
      </c>
      <c r="G2636" s="4">
        <v>0.22255573974759921</v>
      </c>
      <c r="H2636" s="4">
        <v>-2.255655116284339E-3</v>
      </c>
      <c r="I2636" s="4">
        <v>0.22529048886812891</v>
      </c>
    </row>
    <row r="2637" spans="1:9" x14ac:dyDescent="0.25">
      <c r="A2637" t="s">
        <v>2865</v>
      </c>
      <c r="B2637" s="3">
        <v>154.5172424316406</v>
      </c>
      <c r="C2637" s="3">
        <v>14.409999847412109</v>
      </c>
      <c r="D2637" s="4">
        <v>4.9300554156130882E-3</v>
      </c>
      <c r="E2637" s="4">
        <v>-1.4363887810587511E-2</v>
      </c>
      <c r="F2637" s="2">
        <v>2</v>
      </c>
      <c r="G2637" s="4">
        <v>0.20782050514416531</v>
      </c>
      <c r="H2637" s="4">
        <v>-1.0365204841356499E-2</v>
      </c>
      <c r="I2637" s="4">
        <v>0.2153314706105087</v>
      </c>
    </row>
    <row r="2638" spans="1:9" x14ac:dyDescent="0.25">
      <c r="A2638" t="s">
        <v>2866</v>
      </c>
      <c r="B2638" s="3">
        <v>153.75920104980469</v>
      </c>
      <c r="C2638" s="3">
        <v>14.61999988555908</v>
      </c>
      <c r="D2638" s="4">
        <v>-2.1085248594903132E-3</v>
      </c>
      <c r="E2638" s="4">
        <v>-2.0763590976567551E-2</v>
      </c>
      <c r="F2638" s="2">
        <v>2</v>
      </c>
      <c r="G2638" s="4">
        <v>0.2055884051659547</v>
      </c>
      <c r="H2638" s="4">
        <v>-1.522022371063814E-2</v>
      </c>
      <c r="I2638" s="4">
        <v>0.20936921337065509</v>
      </c>
    </row>
    <row r="2639" spans="1:9" x14ac:dyDescent="0.25">
      <c r="A2639" t="s">
        <v>2867</v>
      </c>
      <c r="B2639" s="3">
        <v>154.08409118652341</v>
      </c>
      <c r="C2639" s="3">
        <v>14.930000305175779</v>
      </c>
      <c r="D2639" s="4">
        <v>-7.1924572206790724E-3</v>
      </c>
      <c r="E2639" s="4">
        <v>6.4907262318111503E-2</v>
      </c>
      <c r="F2639" s="2">
        <v>2</v>
      </c>
      <c r="G2639" s="4">
        <v>0.20813578951178041</v>
      </c>
      <c r="H2639" s="4">
        <v>-1.313940361029908E-2</v>
      </c>
      <c r="I2639" s="4">
        <v>0.2119245864890946</v>
      </c>
    </row>
    <row r="2640" spans="1:9" x14ac:dyDescent="0.25">
      <c r="A2640" t="s">
        <v>2868</v>
      </c>
      <c r="B2640" s="3">
        <v>155.20036315917969</v>
      </c>
      <c r="C2640" s="3">
        <v>14.02000045776367</v>
      </c>
      <c r="D2640" s="4">
        <v>4.7461441159952766E-3</v>
      </c>
      <c r="E2640" s="4">
        <v>-7.0907865076510035E-2</v>
      </c>
      <c r="F2640" s="2">
        <v>2</v>
      </c>
      <c r="G2640" s="4">
        <v>0.2266266651479372</v>
      </c>
      <c r="H2640" s="4">
        <v>-5.9900294199738413E-3</v>
      </c>
      <c r="I2640" s="4">
        <v>0.22070445103223649</v>
      </c>
    </row>
    <row r="2641" spans="1:9" x14ac:dyDescent="0.25">
      <c r="A2641" t="s">
        <v>2869</v>
      </c>
      <c r="B2641" s="3">
        <v>154.46723937988281</v>
      </c>
      <c r="C2641" s="3">
        <v>15.090000152587891</v>
      </c>
      <c r="D2641" s="4">
        <v>-4.1354806195212923E-3</v>
      </c>
      <c r="E2641" s="4">
        <v>6.000010172525938E-3</v>
      </c>
      <c r="F2641" s="2">
        <v>2</v>
      </c>
      <c r="G2641" s="4">
        <v>0.21573183960359371</v>
      </c>
      <c r="H2641" s="4">
        <v>-1.0685458808518461E-2</v>
      </c>
      <c r="I2641" s="4">
        <v>0.21493817934105899</v>
      </c>
    </row>
    <row r="2642" spans="1:9" x14ac:dyDescent="0.25">
      <c r="A2642" t="s">
        <v>2870</v>
      </c>
      <c r="B2642" s="3">
        <v>155.10868835449219</v>
      </c>
      <c r="C2642" s="3">
        <v>15</v>
      </c>
      <c r="D2642" s="4">
        <v>-3.8787686364778469E-3</v>
      </c>
      <c r="E2642" s="4">
        <v>3.3057818671050843E-2</v>
      </c>
      <c r="F2642" s="2">
        <v>2</v>
      </c>
      <c r="G2642" s="4">
        <v>0.23058774493458009</v>
      </c>
      <c r="H2642" s="4">
        <v>-6.5771779810689379E-3</v>
      </c>
      <c r="I2642" s="4">
        <v>0.21998339703563749</v>
      </c>
    </row>
    <row r="2643" spans="1:9" x14ac:dyDescent="0.25">
      <c r="A2643" t="s">
        <v>2871</v>
      </c>
      <c r="B2643" s="3">
        <v>155.71266174316409</v>
      </c>
      <c r="C2643" s="3">
        <v>14.52000045776367</v>
      </c>
      <c r="D2643" s="4">
        <v>5.8396108871101582E-3</v>
      </c>
      <c r="E2643" s="4">
        <v>-3.9682502138671423E-2</v>
      </c>
      <c r="F2643" s="2">
        <v>2</v>
      </c>
      <c r="G2643" s="4">
        <v>0.22482580371659949</v>
      </c>
      <c r="H2643" s="4">
        <v>-2.7089166053587692E-3</v>
      </c>
      <c r="I2643" s="4">
        <v>0.22473385630550791</v>
      </c>
    </row>
    <row r="2644" spans="1:9" x14ac:dyDescent="0.25">
      <c r="A2644" t="s">
        <v>2872</v>
      </c>
      <c r="B2644" s="3">
        <v>154.80863952636719</v>
      </c>
      <c r="C2644" s="3">
        <v>15.11999988555908</v>
      </c>
      <c r="D2644" s="4">
        <v>-5.3290744659626474E-3</v>
      </c>
      <c r="E2644" s="4">
        <v>4.1322273338813657E-2</v>
      </c>
      <c r="F2644" s="2">
        <v>2</v>
      </c>
      <c r="G2644" s="4">
        <v>0.22622105095158229</v>
      </c>
      <c r="H2644" s="4">
        <v>-8.4988972396199403E-3</v>
      </c>
      <c r="I2644" s="4">
        <v>0.21762340938764771</v>
      </c>
    </row>
    <row r="2645" spans="1:9" x14ac:dyDescent="0.25">
      <c r="A2645" t="s">
        <v>2873</v>
      </c>
      <c r="B2645" s="3">
        <v>155.63804626464841</v>
      </c>
      <c r="C2645" s="3">
        <v>14.52000045776367</v>
      </c>
      <c r="D2645" s="4">
        <v>7.1380160598697451E-3</v>
      </c>
      <c r="E2645" s="4">
        <v>-7.1611244307756561E-2</v>
      </c>
      <c r="F2645" s="2">
        <v>2</v>
      </c>
      <c r="G2645" s="4">
        <v>0.22992688913740911</v>
      </c>
      <c r="H2645" s="4">
        <v>-3.1868054974618638E-3</v>
      </c>
      <c r="I2645" s="4">
        <v>0.22414697980028689</v>
      </c>
    </row>
    <row r="2646" spans="1:9" x14ac:dyDescent="0.25">
      <c r="A2646" t="s">
        <v>2874</v>
      </c>
      <c r="B2646" s="3">
        <v>154.53497314453119</v>
      </c>
      <c r="C2646" s="3">
        <v>15.64000034332275</v>
      </c>
      <c r="D2646" s="4">
        <v>9.0437890119323683E-3</v>
      </c>
      <c r="E2646" s="4">
        <v>-0.1223344213712103</v>
      </c>
      <c r="F2646" s="2">
        <v>2</v>
      </c>
      <c r="G2646" s="4">
        <v>0.21447046333835831</v>
      </c>
      <c r="H2646" s="4">
        <v>-1.025164514961341E-2</v>
      </c>
      <c r="I2646" s="4">
        <v>0.21547092879027721</v>
      </c>
    </row>
    <row r="2647" spans="1:9" x14ac:dyDescent="0.25">
      <c r="A2647" t="s">
        <v>2875</v>
      </c>
      <c r="B2647" s="3">
        <v>153.14991760253909</v>
      </c>
      <c r="C2647" s="3">
        <v>17.819999694824219</v>
      </c>
      <c r="D2647" s="4">
        <v>-2.808119981357327E-3</v>
      </c>
      <c r="E2647" s="4">
        <v>9.8643677509430594E-2</v>
      </c>
      <c r="F2647" s="2">
        <v>3</v>
      </c>
      <c r="G2647" s="4">
        <v>0.20199649466745151</v>
      </c>
      <c r="H2647" s="4">
        <v>-1.9122494357197369E-2</v>
      </c>
      <c r="I2647" s="4">
        <v>0.20457698865624119</v>
      </c>
    </row>
    <row r="2648" spans="1:9" x14ac:dyDescent="0.25">
      <c r="A2648" t="s">
        <v>2876</v>
      </c>
      <c r="B2648" s="3">
        <v>153.58119201660159</v>
      </c>
      <c r="C2648" s="3">
        <v>16.219999313354489</v>
      </c>
      <c r="D2648" s="4">
        <v>-1.121321544763809E-2</v>
      </c>
      <c r="E2648" s="4">
        <v>0.12093980746587921</v>
      </c>
      <c r="F2648" s="2">
        <v>3</v>
      </c>
      <c r="G2648" s="4">
        <v>0.21179855418716009</v>
      </c>
      <c r="H2648" s="4">
        <v>-1.636031610639976E-2</v>
      </c>
      <c r="I2648" s="4">
        <v>0.20796911085329081</v>
      </c>
    </row>
    <row r="2649" spans="1:9" x14ac:dyDescent="0.25">
      <c r="A2649" t="s">
        <v>2877</v>
      </c>
      <c r="B2649" s="3">
        <v>155.32286071777341</v>
      </c>
      <c r="C2649" s="3">
        <v>14.47000026702881</v>
      </c>
      <c r="D2649" s="4">
        <v>2.6698709048145203E-4</v>
      </c>
      <c r="E2649" s="4">
        <v>-2.229729185494489E-2</v>
      </c>
      <c r="F2649" s="2">
        <v>2</v>
      </c>
      <c r="G2649" s="4">
        <v>0.22727261492690889</v>
      </c>
      <c r="H2649" s="4">
        <v>-5.2054707234905351E-3</v>
      </c>
      <c r="I2649" s="4">
        <v>0.2216679366322194</v>
      </c>
    </row>
    <row r="2650" spans="1:9" x14ac:dyDescent="0.25">
      <c r="A2650" t="s">
        <v>2878</v>
      </c>
      <c r="B2650" s="3">
        <v>155.2814025878906</v>
      </c>
      <c r="C2650" s="3">
        <v>14.80000019073486</v>
      </c>
      <c r="D2650" s="4">
        <v>-4.9426663802373261E-3</v>
      </c>
      <c r="E2650" s="4">
        <v>4.2253548558376819E-2</v>
      </c>
      <c r="F2650" s="2">
        <v>2</v>
      </c>
      <c r="G2650" s="4">
        <v>0.22419302859275181</v>
      </c>
      <c r="H2650" s="4">
        <v>-5.4709971283666281E-3</v>
      </c>
      <c r="I2650" s="4">
        <v>0.2213418541241037</v>
      </c>
    </row>
    <row r="2651" spans="1:9" x14ac:dyDescent="0.25">
      <c r="A2651" t="s">
        <v>2879</v>
      </c>
      <c r="B2651" s="3">
        <v>156.05271911621091</v>
      </c>
      <c r="C2651" s="3">
        <v>14.19999980926514</v>
      </c>
      <c r="D2651" s="4">
        <v>-5.3095508196232544E-4</v>
      </c>
      <c r="E2651" s="4">
        <v>6.3784659658230316E-3</v>
      </c>
      <c r="F2651" s="2">
        <v>2</v>
      </c>
      <c r="G2651" s="4">
        <v>0.2349435769221597</v>
      </c>
      <c r="H2651" s="4">
        <v>-5.3095508196232544E-4</v>
      </c>
      <c r="I2651" s="4">
        <v>0.22740852497531569</v>
      </c>
    </row>
    <row r="2652" spans="1:9" x14ac:dyDescent="0.25">
      <c r="A2652" t="s">
        <v>2880</v>
      </c>
      <c r="B2652" s="3">
        <v>156.1356201171875</v>
      </c>
      <c r="C2652" s="3">
        <v>14.10999965667725</v>
      </c>
      <c r="D2652" s="4">
        <v>4.2490544240703088E-4</v>
      </c>
      <c r="E2652" s="4">
        <v>-7.0373245039602184E-3</v>
      </c>
      <c r="F2652" s="2">
        <v>2</v>
      </c>
      <c r="G2652" s="4">
        <v>0.24086852395275499</v>
      </c>
      <c r="H2652" s="4">
        <v>0</v>
      </c>
      <c r="I2652" s="4">
        <v>0.22806056997590199</v>
      </c>
    </row>
    <row r="2653" spans="1:9" x14ac:dyDescent="0.25">
      <c r="A2653" t="s">
        <v>2881</v>
      </c>
      <c r="B2653" s="3">
        <v>156.0693054199219</v>
      </c>
      <c r="C2653" s="3">
        <v>14.210000038146971</v>
      </c>
      <c r="D2653" s="4">
        <v>2.290396122995197E-3</v>
      </c>
      <c r="E2653" s="4">
        <v>2.3038134407106E-2</v>
      </c>
      <c r="F2653" s="2">
        <v>2</v>
      </c>
      <c r="G2653" s="4">
        <v>0.24258889421137211</v>
      </c>
      <c r="H2653" s="4">
        <v>0</v>
      </c>
      <c r="I2653" s="4">
        <v>0.22753898198169109</v>
      </c>
    </row>
    <row r="2654" spans="1:9" x14ac:dyDescent="0.25">
      <c r="A2654" t="s">
        <v>2882</v>
      </c>
      <c r="B2654" s="3">
        <v>155.71266174316409</v>
      </c>
      <c r="C2654" s="3">
        <v>13.89000034332275</v>
      </c>
      <c r="D2654" s="4">
        <v>9.060818414157179E-4</v>
      </c>
      <c r="E2654" s="4">
        <v>-1.4893619323794851E-2</v>
      </c>
      <c r="F2654" s="2">
        <v>2</v>
      </c>
      <c r="G2654" s="4">
        <v>0.24143696101507769</v>
      </c>
      <c r="H2654" s="4">
        <v>0</v>
      </c>
      <c r="I2654" s="4">
        <v>0.22473385630550791</v>
      </c>
    </row>
    <row r="2655" spans="1:9" x14ac:dyDescent="0.25">
      <c r="A2655" t="s">
        <v>2883</v>
      </c>
      <c r="B2655" s="3">
        <v>155.57170104980469</v>
      </c>
      <c r="C2655" s="3">
        <v>14.10000038146973</v>
      </c>
      <c r="D2655" s="4">
        <v>1.405557800603119E-2</v>
      </c>
      <c r="E2655" s="4">
        <v>-0.1187499761581421</v>
      </c>
      <c r="F2655" s="2">
        <v>2</v>
      </c>
      <c r="G2655" s="4">
        <v>0.25142459282553009</v>
      </c>
      <c r="H2655" s="4">
        <v>0</v>
      </c>
      <c r="I2655" s="4">
        <v>0.2236251517747854</v>
      </c>
    </row>
    <row r="2656" spans="1:9" x14ac:dyDescent="0.25">
      <c r="A2656" t="s">
        <v>2884</v>
      </c>
      <c r="B2656" s="3">
        <v>153.41535949707031</v>
      </c>
      <c r="C2656" s="3">
        <v>16</v>
      </c>
      <c r="D2656" s="4">
        <v>-7.031702758638958E-3</v>
      </c>
      <c r="E2656" s="4">
        <v>0.14285714285714279</v>
      </c>
      <c r="F2656" s="2">
        <v>2</v>
      </c>
      <c r="G2656" s="4">
        <v>0.24065055548203221</v>
      </c>
      <c r="H2656" s="4">
        <v>-7.031702758638958E-3</v>
      </c>
      <c r="I2656" s="4">
        <v>0.2066647808208277</v>
      </c>
    </row>
    <row r="2657" spans="1:9" x14ac:dyDescent="0.25">
      <c r="A2657" t="s">
        <v>2885</v>
      </c>
      <c r="B2657" s="3">
        <v>154.50177001953119</v>
      </c>
      <c r="C2657" s="3">
        <v>14</v>
      </c>
      <c r="D2657" s="4">
        <v>2.5291379584162499E-3</v>
      </c>
      <c r="E2657" s="4">
        <v>-2.8490001397227789E-3</v>
      </c>
      <c r="F2657" s="2">
        <v>2</v>
      </c>
      <c r="G2657" s="4">
        <v>0.25355738357420221</v>
      </c>
      <c r="H2657" s="4">
        <v>0</v>
      </c>
      <c r="I2657" s="4">
        <v>0.21520977474623579</v>
      </c>
    </row>
    <row r="2658" spans="1:9" x14ac:dyDescent="0.25">
      <c r="A2658" t="s">
        <v>2886</v>
      </c>
      <c r="B2658" s="3">
        <v>154.11199951171881</v>
      </c>
      <c r="C2658" s="3">
        <v>14.039999961853029</v>
      </c>
      <c r="D2658" s="4">
        <v>5.2473519141671421E-3</v>
      </c>
      <c r="E2658" s="4">
        <v>-2.160281612375459E-2</v>
      </c>
      <c r="F2658" s="2">
        <v>2</v>
      </c>
      <c r="G2658" s="4">
        <v>0.247925177006628</v>
      </c>
      <c r="H2658" s="4">
        <v>0</v>
      </c>
      <c r="I2658" s="4">
        <v>0.21214409510423771</v>
      </c>
    </row>
    <row r="2659" spans="1:9" x14ac:dyDescent="0.25">
      <c r="A2659" t="s">
        <v>2887</v>
      </c>
      <c r="B2659" s="3">
        <v>153.30754089355469</v>
      </c>
      <c r="C2659" s="3">
        <v>14.35000038146973</v>
      </c>
      <c r="D2659" s="4">
        <v>5.434665221137891E-5</v>
      </c>
      <c r="E2659" s="4">
        <v>4.9743986933475932E-2</v>
      </c>
      <c r="F2659" s="2">
        <v>2</v>
      </c>
      <c r="G2659" s="4">
        <v>0.25705060450554051</v>
      </c>
      <c r="H2659" s="4">
        <v>-3.2436445709793649E-4</v>
      </c>
      <c r="I2659" s="4">
        <v>0.20581675027156529</v>
      </c>
    </row>
    <row r="2660" spans="1:9" x14ac:dyDescent="0.25">
      <c r="A2660" t="s">
        <v>2888</v>
      </c>
      <c r="B2660" s="3">
        <v>153.29920959472659</v>
      </c>
      <c r="C2660" s="3">
        <v>13.670000076293951</v>
      </c>
      <c r="D2660" s="4">
        <v>-3.7869052874695003E-4</v>
      </c>
      <c r="E2660" s="4">
        <v>-3.9353442301964803E-2</v>
      </c>
      <c r="F2660" s="2">
        <v>2</v>
      </c>
      <c r="G2660" s="4">
        <v>0.26558725480989048</v>
      </c>
      <c r="H2660" s="4">
        <v>-3.7869052874695003E-4</v>
      </c>
      <c r="I2660" s="4">
        <v>0.20575122172926449</v>
      </c>
    </row>
    <row r="2661" spans="1:9" x14ac:dyDescent="0.25">
      <c r="A2661" t="s">
        <v>2889</v>
      </c>
      <c r="B2661" s="3">
        <v>153.35728454589841</v>
      </c>
      <c r="C2661" s="3">
        <v>14.22999954223633</v>
      </c>
      <c r="D2661" s="4">
        <v>5.5466822157994589E-3</v>
      </c>
      <c r="E2661" s="4">
        <v>-3.0654002287778929E-2</v>
      </c>
      <c r="F2661" s="2">
        <v>2</v>
      </c>
      <c r="G2661" s="4">
        <v>0.24197728797188819</v>
      </c>
      <c r="H2661" s="4">
        <v>0</v>
      </c>
      <c r="I2661" s="4">
        <v>0.20620800127504621</v>
      </c>
    </row>
    <row r="2662" spans="1:9" x14ac:dyDescent="0.25">
      <c r="A2662" t="s">
        <v>2890</v>
      </c>
      <c r="B2662" s="3">
        <v>152.5113525390625</v>
      </c>
      <c r="C2662" s="3">
        <v>14.680000305175779</v>
      </c>
      <c r="D2662" s="4">
        <v>-1.1405703771297791E-3</v>
      </c>
      <c r="E2662" s="4">
        <v>-7.43743454773238E-3</v>
      </c>
      <c r="F2662" s="2">
        <v>2</v>
      </c>
      <c r="G2662" s="4">
        <v>0.2471971087441571</v>
      </c>
      <c r="H2662" s="4">
        <v>-4.3311415633191519E-3</v>
      </c>
      <c r="I2662" s="4">
        <v>0.1995544539186129</v>
      </c>
    </row>
    <row r="2663" spans="1:9" x14ac:dyDescent="0.25">
      <c r="A2663" t="s">
        <v>2891</v>
      </c>
      <c r="B2663" s="3">
        <v>152.68550109863281</v>
      </c>
      <c r="C2663" s="3">
        <v>14.789999961853029</v>
      </c>
      <c r="D2663" s="4">
        <v>5.9008632852408649E-3</v>
      </c>
      <c r="E2663" s="4">
        <v>-4.5806454073998193E-2</v>
      </c>
      <c r="F2663" s="2">
        <v>2</v>
      </c>
      <c r="G2663" s="4">
        <v>0.24103077370039411</v>
      </c>
      <c r="H2663" s="4">
        <v>-3.194214412526541E-3</v>
      </c>
      <c r="I2663" s="4">
        <v>0.20092419247773141</v>
      </c>
    </row>
    <row r="2664" spans="1:9" x14ac:dyDescent="0.25">
      <c r="A2664" t="s">
        <v>2892</v>
      </c>
      <c r="B2664" s="3">
        <v>151.78981018066409</v>
      </c>
      <c r="C2664" s="3">
        <v>15.5</v>
      </c>
      <c r="D2664" s="4">
        <v>-6.6219233475823813E-3</v>
      </c>
      <c r="E2664" s="4">
        <v>0.1175198361852916</v>
      </c>
      <c r="F2664" s="2">
        <v>2</v>
      </c>
      <c r="G2664" s="4">
        <v>0.21837397724750801</v>
      </c>
      <c r="H2664" s="4">
        <v>-9.0417237222195634E-3</v>
      </c>
      <c r="I2664" s="4">
        <v>0.19387927410217201</v>
      </c>
    </row>
    <row r="2665" spans="1:9" x14ac:dyDescent="0.25">
      <c r="A2665" t="s">
        <v>2893</v>
      </c>
      <c r="B2665" s="3">
        <v>152.80165100097659</v>
      </c>
      <c r="C2665" s="3">
        <v>13.86999988555908</v>
      </c>
      <c r="D2665" s="4">
        <v>1.1958550888777619E-3</v>
      </c>
      <c r="E2665" s="4">
        <v>2.2107604825465591E-2</v>
      </c>
      <c r="F2665" s="2">
        <v>2</v>
      </c>
      <c r="G2665" s="4">
        <v>0.23568757270717319</v>
      </c>
      <c r="H2665" s="4">
        <v>-2.435930922485952E-3</v>
      </c>
      <c r="I2665" s="4">
        <v>0.20183775156929459</v>
      </c>
    </row>
    <row r="2666" spans="1:9" x14ac:dyDescent="0.25">
      <c r="A2666" t="s">
        <v>2894</v>
      </c>
      <c r="B2666" s="3">
        <v>152.619140625</v>
      </c>
      <c r="C2666" s="3">
        <v>13.569999694824221</v>
      </c>
      <c r="D2666" s="4">
        <v>5.5188666584029544E-3</v>
      </c>
      <c r="E2666" s="4">
        <v>-4.0311218858470783E-2</v>
      </c>
      <c r="F2666" s="2">
        <v>2</v>
      </c>
      <c r="G2666" s="4">
        <v>0.23275329171711959</v>
      </c>
      <c r="H2666" s="4">
        <v>-3.627448109082887E-3</v>
      </c>
      <c r="I2666" s="4">
        <v>0.20040224443658469</v>
      </c>
    </row>
    <row r="2667" spans="1:9" x14ac:dyDescent="0.25">
      <c r="A2667" t="s">
        <v>2895</v>
      </c>
      <c r="B2667" s="3">
        <v>151.78147888183591</v>
      </c>
      <c r="C2667" s="3">
        <v>14.14000034332275</v>
      </c>
      <c r="D2667" s="4">
        <v>5.1627617455836114E-3</v>
      </c>
      <c r="E2667" s="4">
        <v>-1.118880036909198E-2</v>
      </c>
      <c r="F2667" s="2">
        <v>2</v>
      </c>
      <c r="G2667" s="4">
        <v>0.227114892146109</v>
      </c>
      <c r="H2667" s="4">
        <v>-9.0961145243165786E-3</v>
      </c>
      <c r="I2667" s="4">
        <v>0.19381374555987119</v>
      </c>
    </row>
    <row r="2668" spans="1:9" x14ac:dyDescent="0.25">
      <c r="A2668" t="s">
        <v>2896</v>
      </c>
      <c r="B2668" s="3">
        <v>151.00189208984381</v>
      </c>
      <c r="C2668" s="3">
        <v>14.30000019073486</v>
      </c>
      <c r="D2668" s="4">
        <v>4.9498724315966136E-4</v>
      </c>
      <c r="E2668" s="4">
        <v>-1.44727797956179E-2</v>
      </c>
      <c r="F2668" s="2">
        <v>2</v>
      </c>
      <c r="G2668" s="4">
        <v>0.22185647965231131</v>
      </c>
      <c r="H2668" s="4">
        <v>-1.4185639194529981E-2</v>
      </c>
      <c r="I2668" s="4">
        <v>0.18768202622893909</v>
      </c>
    </row>
    <row r="2669" spans="1:9" x14ac:dyDescent="0.25">
      <c r="A2669" t="s">
        <v>2897</v>
      </c>
      <c r="B2669" s="3">
        <v>150.92718505859381</v>
      </c>
      <c r="C2669" s="3">
        <v>14.510000228881839</v>
      </c>
      <c r="D2669" s="4">
        <v>1.0943581779850661E-2</v>
      </c>
      <c r="E2669" s="4">
        <v>-4.9148098869652213E-2</v>
      </c>
      <c r="F2669" s="2">
        <v>2</v>
      </c>
      <c r="G2669" s="4">
        <v>0.22326346093103999</v>
      </c>
      <c r="H2669" s="4">
        <v>-1.4673363310036989E-2</v>
      </c>
      <c r="I2669" s="4">
        <v>0.18709442962984649</v>
      </c>
    </row>
    <row r="2670" spans="1:9" x14ac:dyDescent="0.25">
      <c r="A2670" t="s">
        <v>2898</v>
      </c>
      <c r="B2670" s="3">
        <v>149.29338073730469</v>
      </c>
      <c r="C2670" s="3">
        <v>15.260000228881839</v>
      </c>
      <c r="D2670" s="4">
        <v>1.8368544745157589E-3</v>
      </c>
      <c r="E2670" s="4">
        <v>-1.9620492508853889E-3</v>
      </c>
      <c r="F2670" s="2">
        <v>2</v>
      </c>
      <c r="G2670" s="4">
        <v>0.20978232961427221</v>
      </c>
      <c r="H2670" s="4">
        <v>-2.5339638681702411E-2</v>
      </c>
      <c r="I2670" s="4">
        <v>0.17424399444711611</v>
      </c>
    </row>
    <row r="2671" spans="1:9" x14ac:dyDescent="0.25">
      <c r="A2671" t="s">
        <v>2899</v>
      </c>
      <c r="B2671" s="3">
        <v>149.0196533203125</v>
      </c>
      <c r="C2671" s="3">
        <v>15.289999961853029</v>
      </c>
      <c r="D2671" s="4">
        <v>1.239590345753849E-2</v>
      </c>
      <c r="E2671" s="4">
        <v>-0.11259429088362601</v>
      </c>
      <c r="F2671" s="2">
        <v>2</v>
      </c>
      <c r="G2671" s="4">
        <v>0.21428328529512289</v>
      </c>
      <c r="H2671" s="4">
        <v>-2.7126665419463621E-2</v>
      </c>
      <c r="I2671" s="4">
        <v>0.17209103378716439</v>
      </c>
    </row>
    <row r="2672" spans="1:9" x14ac:dyDescent="0.25">
      <c r="A2672" t="s">
        <v>2900</v>
      </c>
      <c r="B2672" s="3">
        <v>147.1950378417969</v>
      </c>
      <c r="C2672" s="3">
        <v>17.229999542236332</v>
      </c>
      <c r="D2672" s="4">
        <v>1.318660681876227E-2</v>
      </c>
      <c r="E2672" s="4">
        <v>-0.13634090810442451</v>
      </c>
      <c r="F2672" s="2">
        <v>3</v>
      </c>
      <c r="G2672" s="4">
        <v>0.1978291600651427</v>
      </c>
      <c r="H2672" s="4">
        <v>-3.9038649546115689E-2</v>
      </c>
      <c r="I2672" s="4">
        <v>0.15773980296071399</v>
      </c>
    </row>
    <row r="2673" spans="1:9" x14ac:dyDescent="0.25">
      <c r="A2673" t="s">
        <v>2901</v>
      </c>
      <c r="B2673" s="3">
        <v>145.279296875</v>
      </c>
      <c r="C2673" s="3">
        <v>19.95000076293945</v>
      </c>
      <c r="D2673" s="4">
        <v>-1.2543818922557961E-3</v>
      </c>
      <c r="E2673" s="4">
        <v>4.3956050536852143E-2</v>
      </c>
      <c r="F2673" s="2">
        <v>4</v>
      </c>
      <c r="G2673" s="4">
        <v>0.1831000896922059</v>
      </c>
      <c r="H2673" s="4">
        <v>-5.154554552281021E-2</v>
      </c>
      <c r="I2673" s="4">
        <v>0.14267183870089301</v>
      </c>
    </row>
    <row r="2674" spans="1:9" x14ac:dyDescent="0.25">
      <c r="A2674" t="s">
        <v>2902</v>
      </c>
      <c r="B2674" s="3">
        <v>145.4617614746094</v>
      </c>
      <c r="C2674" s="3">
        <v>19.110000610351559</v>
      </c>
      <c r="D2674" s="4">
        <v>7.0048926396391042E-3</v>
      </c>
      <c r="E2674" s="4">
        <v>-0.1086753668688035</v>
      </c>
      <c r="F2674" s="2">
        <v>3</v>
      </c>
      <c r="G2674" s="4">
        <v>0.19654728994015991</v>
      </c>
      <c r="H2674" s="4">
        <v>-5.0354327186774239E-2</v>
      </c>
      <c r="I2674" s="4">
        <v>0.14410698578666731</v>
      </c>
    </row>
    <row r="2675" spans="1:9" x14ac:dyDescent="0.25">
      <c r="A2675" t="s">
        <v>2903</v>
      </c>
      <c r="B2675" s="3">
        <v>144.44990539550781</v>
      </c>
      <c r="C2675" s="3">
        <v>21.440000534057621</v>
      </c>
      <c r="D2675" s="4">
        <v>-2.2505463814503471E-2</v>
      </c>
      <c r="E2675" s="4">
        <v>0.16458450362624169</v>
      </c>
      <c r="F2675" s="2">
        <v>4</v>
      </c>
      <c r="G2675" s="4">
        <v>0.17486811281312509</v>
      </c>
      <c r="H2675" s="4">
        <v>-5.6960219603361513E-2</v>
      </c>
      <c r="I2675" s="4">
        <v>0.13614838830389919</v>
      </c>
    </row>
    <row r="2676" spans="1:9" x14ac:dyDescent="0.25">
      <c r="A2676" t="s">
        <v>2904</v>
      </c>
      <c r="B2676" s="3">
        <v>147.7756652832031</v>
      </c>
      <c r="C2676" s="3">
        <v>18.409999847412109</v>
      </c>
      <c r="D2676" s="4">
        <v>-5.8586289722152296E-3</v>
      </c>
      <c r="E2676" s="4">
        <v>6.4777262728710872E-2</v>
      </c>
      <c r="F2676" s="2">
        <v>3</v>
      </c>
      <c r="G2676" s="4">
        <v>0.21428219014312089</v>
      </c>
      <c r="H2676" s="4">
        <v>-3.5248029030741979E-2</v>
      </c>
      <c r="I2676" s="4">
        <v>0.162306638293368</v>
      </c>
    </row>
    <row r="2677" spans="1:9" x14ac:dyDescent="0.25">
      <c r="A2677" t="s">
        <v>2905</v>
      </c>
      <c r="B2677" s="3">
        <v>148.64653015136719</v>
      </c>
      <c r="C2677" s="3">
        <v>17.29000091552734</v>
      </c>
      <c r="D2677" s="4">
        <v>1.060053332558741E-2</v>
      </c>
      <c r="E2677" s="4">
        <v>-3.4581823990311729E-3</v>
      </c>
      <c r="F2677" s="2">
        <v>3</v>
      </c>
      <c r="G2677" s="4">
        <v>0.21842622046191321</v>
      </c>
      <c r="H2677" s="4">
        <v>-2.956259634194958E-2</v>
      </c>
      <c r="I2677" s="4">
        <v>0.16915629121412271</v>
      </c>
    </row>
    <row r="2678" spans="1:9" x14ac:dyDescent="0.25">
      <c r="A2678" t="s">
        <v>2906</v>
      </c>
      <c r="B2678" s="3">
        <v>147.08732604980469</v>
      </c>
      <c r="C2678" s="3">
        <v>17.35000038146973</v>
      </c>
      <c r="D2678" s="4">
        <v>-9.6052574934991641E-3</v>
      </c>
      <c r="E2678" s="4">
        <v>9.8101276710349961E-2</v>
      </c>
      <c r="F2678" s="2">
        <v>3</v>
      </c>
      <c r="G2678" s="4">
        <v>0.20092460897441061</v>
      </c>
      <c r="H2678" s="4">
        <v>-3.9741844916083791E-2</v>
      </c>
      <c r="I2678" s="4">
        <v>0.1568926125209682</v>
      </c>
    </row>
    <row r="2679" spans="1:9" x14ac:dyDescent="0.25">
      <c r="A2679" t="s">
        <v>2907</v>
      </c>
      <c r="B2679" s="3">
        <v>148.51383972167969</v>
      </c>
      <c r="C2679" s="3">
        <v>15.80000019073486</v>
      </c>
      <c r="D2679" s="4">
        <v>5.9550078932251171E-3</v>
      </c>
      <c r="E2679" s="4">
        <v>-9.2996548706315019E-2</v>
      </c>
      <c r="F2679" s="2">
        <v>2</v>
      </c>
      <c r="G2679" s="4">
        <v>0.21733858324245731</v>
      </c>
      <c r="H2679" s="4">
        <v>-3.042886450135485E-2</v>
      </c>
      <c r="I2679" s="4">
        <v>0.16811263516311989</v>
      </c>
    </row>
    <row r="2680" spans="1:9" x14ac:dyDescent="0.25">
      <c r="A2680" t="s">
        <v>2908</v>
      </c>
      <c r="B2680" s="3">
        <v>147.6346740722656</v>
      </c>
      <c r="C2680" s="3">
        <v>17.420000076293949</v>
      </c>
      <c r="D2680" s="4">
        <v>-4.9192566616583777E-3</v>
      </c>
      <c r="E2680" s="4">
        <v>-3.9691253449840702E-2</v>
      </c>
      <c r="F2680" s="2">
        <v>3</v>
      </c>
      <c r="G2680" s="4">
        <v>0.20868293170433111</v>
      </c>
      <c r="H2680" s="4">
        <v>-3.6168488758536947E-2</v>
      </c>
      <c r="I2680" s="4">
        <v>0.16119769373135481</v>
      </c>
    </row>
    <row r="2681" spans="1:9" x14ac:dyDescent="0.25">
      <c r="A2681" t="s">
        <v>2909</v>
      </c>
      <c r="B2681" s="3">
        <v>148.36451721191409</v>
      </c>
      <c r="C2681" s="3">
        <v>18.139999389648441</v>
      </c>
      <c r="D2681" s="4">
        <v>-2.1335772876860389E-2</v>
      </c>
      <c r="E2681" s="4">
        <v>0.3173564841401959</v>
      </c>
      <c r="F2681" s="2">
        <v>3</v>
      </c>
      <c r="G2681" s="4">
        <v>0.22148703902785721</v>
      </c>
      <c r="H2681" s="4">
        <v>-3.1403715031246837E-2</v>
      </c>
      <c r="I2681" s="4">
        <v>0.16693816205880599</v>
      </c>
    </row>
    <row r="2682" spans="1:9" x14ac:dyDescent="0.25">
      <c r="A2682" t="s">
        <v>2910</v>
      </c>
      <c r="B2682" s="3">
        <v>151.5989990234375</v>
      </c>
      <c r="C2682" s="3">
        <v>13.77000045776367</v>
      </c>
      <c r="D2682" s="4">
        <v>-8.1934515478671033E-3</v>
      </c>
      <c r="E2682" s="4">
        <v>7.2429929448898145E-2</v>
      </c>
      <c r="F2682" s="2">
        <v>2</v>
      </c>
      <c r="G2682" s="4">
        <v>0.2484511054861738</v>
      </c>
      <c r="H2682" s="4">
        <v>-1.0287432477206201E-2</v>
      </c>
      <c r="I2682" s="4">
        <v>0.19237847845845191</v>
      </c>
    </row>
    <row r="2683" spans="1:9" x14ac:dyDescent="0.25">
      <c r="A2683" t="s">
        <v>2911</v>
      </c>
      <c r="B2683" s="3">
        <v>152.85137939453119</v>
      </c>
      <c r="C2683" s="3">
        <v>12.840000152587891</v>
      </c>
      <c r="D2683" s="4">
        <v>6.5189972931078977E-4</v>
      </c>
      <c r="E2683" s="4">
        <v>-2.3309816035703701E-3</v>
      </c>
      <c r="F2683" s="2">
        <v>1</v>
      </c>
      <c r="G2683" s="4">
        <v>0.26079002611755397</v>
      </c>
      <c r="H2683" s="4">
        <v>-2.1112795964162161E-3</v>
      </c>
      <c r="I2683" s="4">
        <v>0.20222888255713009</v>
      </c>
    </row>
    <row r="2684" spans="1:9" x14ac:dyDescent="0.25">
      <c r="A2684" t="s">
        <v>2912</v>
      </c>
      <c r="B2684" s="3">
        <v>152.7518005371094</v>
      </c>
      <c r="C2684" s="3">
        <v>12.86999988555908</v>
      </c>
      <c r="D2684" s="4">
        <v>2.9401701866322849E-3</v>
      </c>
      <c r="E2684" s="4">
        <v>3.4565942096481228E-2</v>
      </c>
      <c r="F2684" s="2">
        <v>1</v>
      </c>
      <c r="G2684" s="4">
        <v>0.26676409861831091</v>
      </c>
      <c r="H2684" s="4">
        <v>-2.761379183384816E-3</v>
      </c>
      <c r="I2684" s="4">
        <v>0.20144566045629711</v>
      </c>
    </row>
    <row r="2685" spans="1:9" x14ac:dyDescent="0.25">
      <c r="A2685" t="s">
        <v>2913</v>
      </c>
      <c r="B2685" s="3">
        <v>152.30400085449219</v>
      </c>
      <c r="C2685" s="3">
        <v>12.439999580383301</v>
      </c>
      <c r="D2685" s="4">
        <v>-4.2293388258671794E-3</v>
      </c>
      <c r="E2685" s="4">
        <v>-7.1827737035832229E-3</v>
      </c>
      <c r="F2685" s="2">
        <v>1</v>
      </c>
      <c r="G2685" s="4">
        <v>0.26586677942044079</v>
      </c>
      <c r="H2685" s="4">
        <v>-5.6848349876704729E-3</v>
      </c>
      <c r="I2685" s="4">
        <v>0.19792356131545311</v>
      </c>
    </row>
    <row r="2686" spans="1:9" x14ac:dyDescent="0.25">
      <c r="A2686" t="s">
        <v>2914</v>
      </c>
      <c r="B2686" s="3">
        <v>152.95088195800781</v>
      </c>
      <c r="C2686" s="3">
        <v>12.52999973297119</v>
      </c>
      <c r="D2686" s="4">
        <v>-1.2996131349400919E-3</v>
      </c>
      <c r="E2686" s="4">
        <v>2.0358306631616859E-2</v>
      </c>
      <c r="F2686" s="2">
        <v>1</v>
      </c>
      <c r="G2686" s="4">
        <v>0.27945620945333038</v>
      </c>
      <c r="H2686" s="4">
        <v>-1.461678093716001E-3</v>
      </c>
      <c r="I2686" s="4">
        <v>0.20301150457973691</v>
      </c>
    </row>
    <row r="2687" spans="1:9" x14ac:dyDescent="0.25">
      <c r="A2687" t="s">
        <v>2915</v>
      </c>
      <c r="B2687" s="3">
        <v>153.14991760253909</v>
      </c>
      <c r="C2687" s="3">
        <v>12.27999973297119</v>
      </c>
      <c r="D2687" s="4">
        <v>5.3898487292329822E-3</v>
      </c>
      <c r="E2687" s="4">
        <v>0</v>
      </c>
      <c r="F2687" s="2">
        <v>1</v>
      </c>
      <c r="G2687" s="4">
        <v>0.28094663237649348</v>
      </c>
      <c r="H2687" s="4">
        <v>-1.622758546080405E-4</v>
      </c>
      <c r="I2687" s="4">
        <v>0.20457698865624119</v>
      </c>
    </row>
    <row r="2688" spans="1:9" x14ac:dyDescent="0.25">
      <c r="A2688" t="s">
        <v>2916</v>
      </c>
      <c r="B2688" s="3">
        <v>152.3288879394531</v>
      </c>
      <c r="C2688" s="3">
        <v>12.27999973297119</v>
      </c>
      <c r="D2688" s="4">
        <v>1.089777979761042E-2</v>
      </c>
      <c r="E2688" s="4">
        <v>-7.5301206333402981E-2</v>
      </c>
      <c r="F2688" s="2">
        <v>1</v>
      </c>
      <c r="G2688" s="4">
        <v>0.27494639792182868</v>
      </c>
      <c r="H2688" s="4">
        <v>-5.5223598993551226E-3</v>
      </c>
      <c r="I2688" s="4">
        <v>0.1981193068328386</v>
      </c>
    </row>
    <row r="2689" spans="1:9" x14ac:dyDescent="0.25">
      <c r="A2689" t="s">
        <v>2917</v>
      </c>
      <c r="B2689" s="3">
        <v>150.6867370605469</v>
      </c>
      <c r="C2689" s="3">
        <v>13.27999973297119</v>
      </c>
      <c r="D2689" s="4">
        <v>-1.330529337199216E-2</v>
      </c>
      <c r="E2689" s="4">
        <v>9.3904395173716848E-2</v>
      </c>
      <c r="F2689" s="2">
        <v>2</v>
      </c>
      <c r="G2689" s="4">
        <v>0.26034457871826883</v>
      </c>
      <c r="H2689" s="4">
        <v>-1.624312568997122E-2</v>
      </c>
      <c r="I2689" s="4">
        <v>0.18520322309216231</v>
      </c>
    </row>
    <row r="2690" spans="1:9" x14ac:dyDescent="0.25">
      <c r="A2690" t="s">
        <v>2918</v>
      </c>
      <c r="B2690" s="3">
        <v>152.71870422363281</v>
      </c>
      <c r="C2690" s="3">
        <v>12.14000034332275</v>
      </c>
      <c r="D2690" s="4">
        <v>2.722865891991999E-3</v>
      </c>
      <c r="E2690" s="4">
        <v>-5.8184637705499642E-2</v>
      </c>
      <c r="F2690" s="2">
        <v>1</v>
      </c>
      <c r="G2690" s="4">
        <v>0.27725356689774938</v>
      </c>
      <c r="H2690" s="4">
        <v>-2.9774481389679419E-3</v>
      </c>
      <c r="I2690" s="4">
        <v>0.20118534652177261</v>
      </c>
    </row>
    <row r="2691" spans="1:9" x14ac:dyDescent="0.25">
      <c r="A2691" t="s">
        <v>2919</v>
      </c>
      <c r="B2691" s="3">
        <v>152.30400085449219</v>
      </c>
      <c r="C2691" s="3">
        <v>12.89000034332275</v>
      </c>
      <c r="D2691" s="4">
        <v>6.542441810513111E-4</v>
      </c>
      <c r="E2691" s="4">
        <v>1.554037136092923E-3</v>
      </c>
      <c r="F2691" s="2">
        <v>1</v>
      </c>
      <c r="G2691" s="4">
        <v>0.28391141040274381</v>
      </c>
      <c r="H2691" s="4">
        <v>-5.6848349876704729E-3</v>
      </c>
      <c r="I2691" s="4">
        <v>0.19792356131545311</v>
      </c>
    </row>
    <row r="2692" spans="1:9" x14ac:dyDescent="0.25">
      <c r="A2692" t="s">
        <v>2920</v>
      </c>
      <c r="B2692" s="3">
        <v>152.20442199707031</v>
      </c>
      <c r="C2692" s="3">
        <v>12.86999988555908</v>
      </c>
      <c r="D2692" s="4">
        <v>2.1789494034507581E-4</v>
      </c>
      <c r="E2692" s="4">
        <v>-3.8699837801553501E-3</v>
      </c>
      <c r="F2692" s="2">
        <v>1</v>
      </c>
      <c r="G2692" s="4">
        <v>0.28633346560067019</v>
      </c>
      <c r="H2692" s="4">
        <v>-6.3349345746390728E-3</v>
      </c>
      <c r="I2692" s="4">
        <v>0.19714033921461999</v>
      </c>
    </row>
    <row r="2693" spans="1:9" x14ac:dyDescent="0.25">
      <c r="A2693" t="s">
        <v>2921</v>
      </c>
      <c r="B2693" s="3">
        <v>152.1712646484375</v>
      </c>
      <c r="C2693" s="3">
        <v>12.920000076293951</v>
      </c>
      <c r="D2693" s="4">
        <v>6.1419610408504077E-3</v>
      </c>
      <c r="E2693" s="4">
        <v>-4.6494472736000048E-2</v>
      </c>
      <c r="F2693" s="2">
        <v>1</v>
      </c>
      <c r="G2693" s="4">
        <v>0.28235269837516341</v>
      </c>
      <c r="H2693" s="4">
        <v>-6.5514019976367077E-3</v>
      </c>
      <c r="I2693" s="4">
        <v>0.20360091972734051</v>
      </c>
    </row>
    <row r="2694" spans="1:9" x14ac:dyDescent="0.25">
      <c r="A2694" t="s">
        <v>2922</v>
      </c>
      <c r="B2694" s="3">
        <v>151.2423400878906</v>
      </c>
      <c r="C2694" s="3">
        <v>13.55000019073486</v>
      </c>
      <c r="D2694" s="4">
        <v>-2.8981069302771441E-3</v>
      </c>
      <c r="E2694" s="4">
        <v>-1.526163042542605E-2</v>
      </c>
      <c r="F2694" s="2">
        <v>2</v>
      </c>
      <c r="G2694" s="4">
        <v>0.27104157755672792</v>
      </c>
      <c r="H2694" s="4">
        <v>-1.261587681459575E-2</v>
      </c>
      <c r="I2694" s="4">
        <v>0.1962535768632683</v>
      </c>
    </row>
    <row r="2695" spans="1:9" x14ac:dyDescent="0.25">
      <c r="A2695" t="s">
        <v>2923</v>
      </c>
      <c r="B2695" s="3">
        <v>151.68193054199219</v>
      </c>
      <c r="C2695" s="3">
        <v>13.760000228881839</v>
      </c>
      <c r="D2695" s="4">
        <v>-1.6414780584572691E-4</v>
      </c>
      <c r="E2695" s="4">
        <v>-3.3028765177361967E-2</v>
      </c>
      <c r="F2695" s="2">
        <v>2</v>
      </c>
      <c r="G2695" s="4">
        <v>0.28033423116367501</v>
      </c>
      <c r="H2695" s="4">
        <v>-9.7460148775778688E-3</v>
      </c>
      <c r="I2695" s="4">
        <v>0.19973052420994611</v>
      </c>
    </row>
    <row r="2696" spans="1:9" x14ac:dyDescent="0.25">
      <c r="A2696" t="s">
        <v>2924</v>
      </c>
      <c r="B2696" s="3">
        <v>151.70683288574219</v>
      </c>
      <c r="C2696" s="3">
        <v>14.22999954223633</v>
      </c>
      <c r="D2696" s="4">
        <v>-9.5834401724088636E-3</v>
      </c>
      <c r="E2696" s="4">
        <v>3.7171958110899128E-2</v>
      </c>
      <c r="F2696" s="2">
        <v>2</v>
      </c>
      <c r="G2696" s="4">
        <v>0.27765131603845639</v>
      </c>
      <c r="H2696" s="4">
        <v>-9.5834401724088636E-3</v>
      </c>
      <c r="I2696" s="4">
        <v>0.20881938554376259</v>
      </c>
    </row>
    <row r="2697" spans="1:9" x14ac:dyDescent="0.25">
      <c r="A2697" t="s">
        <v>2925</v>
      </c>
      <c r="B2697" s="3">
        <v>153.1747741699219</v>
      </c>
      <c r="C2697" s="3">
        <v>13.72000026702881</v>
      </c>
      <c r="D2697" s="4">
        <v>4.732575077733614E-3</v>
      </c>
      <c r="E2697" s="4">
        <v>1.179939841156963E-2</v>
      </c>
      <c r="F2697" s="2">
        <v>2</v>
      </c>
      <c r="G2697" s="4">
        <v>0.32307729820226999</v>
      </c>
      <c r="H2697" s="4">
        <v>0</v>
      </c>
      <c r="I2697" s="4">
        <v>0.22677217220214299</v>
      </c>
    </row>
    <row r="2698" spans="1:9" x14ac:dyDescent="0.25">
      <c r="A2698" t="s">
        <v>2926</v>
      </c>
      <c r="B2698" s="3">
        <v>152.4532775878906</v>
      </c>
      <c r="C2698" s="3">
        <v>13.560000419616699</v>
      </c>
      <c r="D2698" s="4">
        <v>-1.6321736961044661E-4</v>
      </c>
      <c r="E2698" s="4">
        <v>8.8282534358107068E-2</v>
      </c>
      <c r="F2698" s="2">
        <v>2</v>
      </c>
      <c r="G2698" s="4">
        <v>0.33922675542678088</v>
      </c>
      <c r="H2698" s="4">
        <v>-2.1754462366585509E-4</v>
      </c>
      <c r="I2698" s="4">
        <v>0.22226628304997911</v>
      </c>
    </row>
    <row r="2699" spans="1:9" x14ac:dyDescent="0.25">
      <c r="A2699" t="s">
        <v>2927</v>
      </c>
      <c r="B2699" s="3">
        <v>152.47816467285159</v>
      </c>
      <c r="C2699" s="3">
        <v>12.460000038146971</v>
      </c>
      <c r="D2699" s="4">
        <v>-5.4336122654374819E-5</v>
      </c>
      <c r="E2699" s="4">
        <v>1.054339945217486E-2</v>
      </c>
      <c r="F2699" s="2">
        <v>1</v>
      </c>
      <c r="G2699" s="4">
        <v>0.32496848946462192</v>
      </c>
      <c r="H2699" s="4">
        <v>-5.4336122654374819E-5</v>
      </c>
      <c r="I2699" s="4">
        <v>0.22246581070404089</v>
      </c>
    </row>
    <row r="2700" spans="1:9" x14ac:dyDescent="0.25">
      <c r="A2700" t="s">
        <v>2928</v>
      </c>
      <c r="B2700" s="3">
        <v>152.4864501953125</v>
      </c>
      <c r="C2700" s="3">
        <v>12.329999923706049</v>
      </c>
      <c r="D2700" s="4">
        <v>5.0841810069415239E-3</v>
      </c>
      <c r="E2700" s="4">
        <v>-1.2019200643607951E-2</v>
      </c>
      <c r="F2700" s="2">
        <v>1</v>
      </c>
      <c r="G2700" s="4">
        <v>0.32326453606467331</v>
      </c>
      <c r="H2700" s="4">
        <v>0</v>
      </c>
      <c r="I2700" s="4">
        <v>0.22253223836569361</v>
      </c>
    </row>
    <row r="2701" spans="1:9" x14ac:dyDescent="0.25">
      <c r="A2701" t="s">
        <v>2929</v>
      </c>
      <c r="B2701" s="3">
        <v>151.71510314941409</v>
      </c>
      <c r="C2701" s="3">
        <v>12.47999954223633</v>
      </c>
      <c r="D2701" s="4">
        <v>2.191095853337544E-3</v>
      </c>
      <c r="E2701" s="4">
        <v>-4.2944817580898298E-2</v>
      </c>
      <c r="F2701" s="2">
        <v>1</v>
      </c>
      <c r="G2701" s="4">
        <v>0.31102160993986039</v>
      </c>
      <c r="H2701" s="4">
        <v>0</v>
      </c>
      <c r="I2701" s="4">
        <v>0.22124365330258569</v>
      </c>
    </row>
    <row r="2702" spans="1:9" x14ac:dyDescent="0.25">
      <c r="A2702" t="s">
        <v>2930</v>
      </c>
      <c r="B2702" s="3">
        <v>151.38340759277341</v>
      </c>
      <c r="C2702" s="3">
        <v>13.039999961853029</v>
      </c>
      <c r="D2702" s="4">
        <v>5.3427430897945438E-3</v>
      </c>
      <c r="E2702" s="4">
        <v>-5.4387237278804117E-2</v>
      </c>
      <c r="F2702" s="2">
        <v>1</v>
      </c>
      <c r="G2702" s="4">
        <v>0.30412395526808322</v>
      </c>
      <c r="H2702" s="4">
        <v>0</v>
      </c>
      <c r="I2702" s="4">
        <v>0.23326604963562891</v>
      </c>
    </row>
    <row r="2703" spans="1:9" x14ac:dyDescent="0.25">
      <c r="A2703" t="s">
        <v>2931</v>
      </c>
      <c r="B2703" s="3">
        <v>150.57890319824219</v>
      </c>
      <c r="C2703" s="3">
        <v>13.789999961853029</v>
      </c>
      <c r="D2703" s="4">
        <v>5.8169857165235586E-3</v>
      </c>
      <c r="E2703" s="4">
        <v>-2.5441672535863939E-2</v>
      </c>
      <c r="F2703" s="2">
        <v>2</v>
      </c>
      <c r="G2703" s="4">
        <v>0.28541932824949301</v>
      </c>
      <c r="H2703" s="4">
        <v>0</v>
      </c>
      <c r="I2703" s="4">
        <v>0.25096701638579932</v>
      </c>
    </row>
    <row r="2704" spans="1:9" x14ac:dyDescent="0.25">
      <c r="A2704" t="s">
        <v>2932</v>
      </c>
      <c r="B2704" s="3">
        <v>149.70805358886719</v>
      </c>
      <c r="C2704" s="3">
        <v>14.14999961853027</v>
      </c>
      <c r="D2704" s="4">
        <v>-1.155903297093475E-3</v>
      </c>
      <c r="E2704" s="4">
        <v>2.536227702593763E-2</v>
      </c>
      <c r="F2704" s="2">
        <v>2</v>
      </c>
      <c r="G2704" s="4">
        <v>0.28533622070866471</v>
      </c>
      <c r="H2704" s="4">
        <v>-1.155903297093475E-3</v>
      </c>
      <c r="I2704" s="4">
        <v>0.2472553121002721</v>
      </c>
    </row>
    <row r="2705" spans="1:9" x14ac:dyDescent="0.25">
      <c r="A2705" t="s">
        <v>2933</v>
      </c>
      <c r="B2705" s="3">
        <v>149.88130187988281</v>
      </c>
      <c r="C2705" s="3">
        <v>13.80000019073486</v>
      </c>
      <c r="D2705" s="4">
        <v>1.707252598149522E-2</v>
      </c>
      <c r="E2705" s="4">
        <v>-0.14867359838695479</v>
      </c>
      <c r="F2705" s="2">
        <v>2</v>
      </c>
      <c r="G2705" s="4">
        <v>0.27726388414900921</v>
      </c>
      <c r="H2705" s="4">
        <v>0</v>
      </c>
      <c r="I2705" s="4">
        <v>0.24869868702968589</v>
      </c>
    </row>
    <row r="2706" spans="1:9" x14ac:dyDescent="0.25">
      <c r="A2706" t="s">
        <v>2934</v>
      </c>
      <c r="B2706" s="3">
        <v>147.36540222167969</v>
      </c>
      <c r="C2706" s="3">
        <v>16.20999908447266</v>
      </c>
      <c r="D2706" s="4">
        <v>-3.1804542948776771E-3</v>
      </c>
      <c r="E2706" s="4">
        <v>1.1228845297374329E-2</v>
      </c>
      <c r="F2706" s="2">
        <v>3</v>
      </c>
      <c r="G2706" s="4">
        <v>0.26979935694455248</v>
      </c>
      <c r="H2706" s="4">
        <v>-1.5160292653568219E-2</v>
      </c>
      <c r="I2706" s="4">
        <v>0.22773809647907539</v>
      </c>
    </row>
    <row r="2707" spans="1:9" x14ac:dyDescent="0.25">
      <c r="A2707" t="s">
        <v>2935</v>
      </c>
      <c r="B2707" s="3">
        <v>147.83558654785159</v>
      </c>
      <c r="C2707" s="3">
        <v>16.030000686645511</v>
      </c>
      <c r="D2707" s="4">
        <v>6.2318839526080971E-3</v>
      </c>
      <c r="E2707" s="4">
        <v>1.7132008492542369E-2</v>
      </c>
      <c r="F2707" s="2">
        <v>2</v>
      </c>
      <c r="G2707" s="4">
        <v>0.28882155449639441</v>
      </c>
      <c r="H2707" s="4">
        <v>-1.201806125321947E-2</v>
      </c>
      <c r="I2707" s="4">
        <v>0.23165531993115929</v>
      </c>
    </row>
    <row r="2708" spans="1:9" x14ac:dyDescent="0.25">
      <c r="A2708" t="s">
        <v>2936</v>
      </c>
      <c r="B2708" s="3">
        <v>146.91999816894531</v>
      </c>
      <c r="C2708" s="3">
        <v>15.760000228881839</v>
      </c>
      <c r="D2708" s="4">
        <v>-1.121538534869515E-4</v>
      </c>
      <c r="E2708" s="4">
        <v>1.415703137508739E-2</v>
      </c>
      <c r="F2708" s="2">
        <v>2</v>
      </c>
      <c r="G2708" s="4">
        <v>0.27608003884214938</v>
      </c>
      <c r="H2708" s="4">
        <v>-1.8136918037360731E-2</v>
      </c>
      <c r="I2708" s="4">
        <v>0.22402732369507031</v>
      </c>
    </row>
    <row r="2709" spans="1:9" x14ac:dyDescent="0.25">
      <c r="A2709" t="s">
        <v>2937</v>
      </c>
      <c r="B2709" s="3">
        <v>146.93647766113281</v>
      </c>
      <c r="C2709" s="3">
        <v>15.539999961853029</v>
      </c>
      <c r="D2709" s="4">
        <v>-3.3013421794177988E-3</v>
      </c>
      <c r="E2709" s="4">
        <v>7.7820937072214944E-3</v>
      </c>
      <c r="F2709" s="2">
        <v>2</v>
      </c>
      <c r="G2709" s="4">
        <v>0.26839761094757558</v>
      </c>
      <c r="H2709" s="4">
        <v>-1.8026785957384831E-2</v>
      </c>
      <c r="I2709" s="4">
        <v>0.22416461847433469</v>
      </c>
    </row>
    <row r="2710" spans="1:9" x14ac:dyDescent="0.25">
      <c r="A2710" t="s">
        <v>2938</v>
      </c>
      <c r="B2710" s="3">
        <v>147.42317199707031</v>
      </c>
      <c r="C2710" s="3">
        <v>15.420000076293951</v>
      </c>
      <c r="D2710" s="4">
        <v>-1.1230788565327891E-2</v>
      </c>
      <c r="E2710" s="4">
        <v>0.1085550140507561</v>
      </c>
      <c r="F2710" s="2">
        <v>2</v>
      </c>
      <c r="G2710" s="4">
        <v>0.27321932439229019</v>
      </c>
      <c r="H2710" s="4">
        <v>-1.4774218528763931E-2</v>
      </c>
      <c r="I2710" s="4">
        <v>0.2282193909552741</v>
      </c>
    </row>
    <row r="2711" spans="1:9" x14ac:dyDescent="0.25">
      <c r="A2711" t="s">
        <v>2939</v>
      </c>
      <c r="B2711" s="3">
        <v>149.09765625</v>
      </c>
      <c r="C2711" s="3">
        <v>13.909999847412109</v>
      </c>
      <c r="D2711" s="4">
        <v>-3.5836774875853679E-3</v>
      </c>
      <c r="E2711" s="4">
        <v>3.1134179645663011E-2</v>
      </c>
      <c r="F2711" s="2">
        <v>2</v>
      </c>
      <c r="G2711" s="4">
        <v>0.29644837671694169</v>
      </c>
      <c r="H2711" s="4">
        <v>-3.5836774875853679E-3</v>
      </c>
      <c r="I2711" s="4">
        <v>0.2421699389012808</v>
      </c>
    </row>
    <row r="2712" spans="1:9" x14ac:dyDescent="0.25">
      <c r="A2712" t="s">
        <v>2940</v>
      </c>
      <c r="B2712" s="3">
        <v>149.63389587402341</v>
      </c>
      <c r="C2712" s="3">
        <v>13.489999771118161</v>
      </c>
      <c r="D2712" s="4">
        <v>2.542442711974235E-3</v>
      </c>
      <c r="E2712" s="4">
        <v>-2.1754908742911309E-2</v>
      </c>
      <c r="F2712" s="2">
        <v>2</v>
      </c>
      <c r="G2712" s="4">
        <v>0.30165921478005481</v>
      </c>
      <c r="H2712" s="4">
        <v>0</v>
      </c>
      <c r="I2712" s="4">
        <v>0.24663748559358251</v>
      </c>
    </row>
    <row r="2713" spans="1:9" x14ac:dyDescent="0.25">
      <c r="A2713" t="s">
        <v>2941</v>
      </c>
      <c r="B2713" s="3">
        <v>149.2544250488281</v>
      </c>
      <c r="C2713" s="3">
        <v>13.789999961853029</v>
      </c>
      <c r="D2713" s="4">
        <v>1.1177334994932011E-2</v>
      </c>
      <c r="E2713" s="4">
        <v>-8.5543764481399109E-2</v>
      </c>
      <c r="F2713" s="2">
        <v>2</v>
      </c>
      <c r="G2713" s="4">
        <v>0.30229043926286248</v>
      </c>
      <c r="H2713" s="4">
        <v>-9.9333446631610922E-4</v>
      </c>
      <c r="I2713" s="4">
        <v>0.24347601905143049</v>
      </c>
    </row>
    <row r="2714" spans="1:9" x14ac:dyDescent="0.25">
      <c r="A2714" t="s">
        <v>2942</v>
      </c>
      <c r="B2714" s="3">
        <v>147.60459899902341</v>
      </c>
      <c r="C2714" s="3">
        <v>15.079999923706049</v>
      </c>
      <c r="D2714" s="4">
        <v>-4.3956828875383316E-3</v>
      </c>
      <c r="E2714" s="4">
        <v>2.585034825656329E-2</v>
      </c>
      <c r="F2714" s="2">
        <v>2</v>
      </c>
      <c r="G2714" s="4">
        <v>0.29226326466762093</v>
      </c>
      <c r="H2714" s="4">
        <v>-1.203613752014043E-2</v>
      </c>
      <c r="I2714" s="4">
        <v>0.22973090477513791</v>
      </c>
    </row>
    <row r="2715" spans="1:9" x14ac:dyDescent="0.25">
      <c r="A2715" t="s">
        <v>2943</v>
      </c>
      <c r="B2715" s="3">
        <v>148.25628662109381</v>
      </c>
      <c r="C2715" s="3">
        <v>14.69999980926514</v>
      </c>
      <c r="D2715" s="4">
        <v>-1.111430818988568E-4</v>
      </c>
      <c r="E2715" s="4">
        <v>1.030925199752164E-2</v>
      </c>
      <c r="F2715" s="2">
        <v>2</v>
      </c>
      <c r="G2715" s="4">
        <v>0.30026679485381419</v>
      </c>
      <c r="H2715" s="4">
        <v>-7.6741879291580828E-3</v>
      </c>
      <c r="I2715" s="4">
        <v>0.23516027767106351</v>
      </c>
    </row>
    <row r="2716" spans="1:9" x14ac:dyDescent="0.25">
      <c r="A2716" t="s">
        <v>2944</v>
      </c>
      <c r="B2716" s="3">
        <v>148.27276611328119</v>
      </c>
      <c r="C2716" s="3">
        <v>14.55000019073486</v>
      </c>
      <c r="D2716" s="4">
        <v>-4.3208718428939807E-3</v>
      </c>
      <c r="E2716" s="4">
        <v>2.248774833398515E-2</v>
      </c>
      <c r="F2716" s="2">
        <v>2</v>
      </c>
      <c r="G2716" s="4">
        <v>0.29857270919049989</v>
      </c>
      <c r="H2716" s="4">
        <v>-7.5638855208071121E-3</v>
      </c>
      <c r="I2716" s="4">
        <v>0.2352975724503279</v>
      </c>
    </row>
    <row r="2717" spans="1:9" x14ac:dyDescent="0.25">
      <c r="A2717" t="s">
        <v>2945</v>
      </c>
      <c r="B2717" s="3">
        <v>148.91621398925781</v>
      </c>
      <c r="C2717" s="3">
        <v>14.22999954223633</v>
      </c>
      <c r="D2717" s="4">
        <v>-2.5962778712279588E-3</v>
      </c>
      <c r="E2717" s="4">
        <v>3.8686112434305198E-2</v>
      </c>
      <c r="F2717" s="2">
        <v>2</v>
      </c>
      <c r="G2717" s="4">
        <v>0.29778551120874691</v>
      </c>
      <c r="H2717" s="4">
        <v>-3.2570871340003031E-3</v>
      </c>
      <c r="I2717" s="4">
        <v>0.2409684499104818</v>
      </c>
    </row>
    <row r="2718" spans="1:9" x14ac:dyDescent="0.25">
      <c r="A2718" t="s">
        <v>2946</v>
      </c>
      <c r="B2718" s="3">
        <v>149.30384826660159</v>
      </c>
      <c r="C2718" s="3">
        <v>13.69999980926514</v>
      </c>
      <c r="D2718" s="4">
        <v>-6.6252937312283322E-4</v>
      </c>
      <c r="E2718" s="4">
        <v>5.5469976303617052E-2</v>
      </c>
      <c r="F2718" s="2">
        <v>2</v>
      </c>
      <c r="G2718" s="4">
        <v>0.30143843148156207</v>
      </c>
      <c r="H2718" s="4">
        <v>-6.6252937312283322E-4</v>
      </c>
      <c r="I2718" s="4">
        <v>0.24825555977532671</v>
      </c>
    </row>
    <row r="2719" spans="1:9" x14ac:dyDescent="0.25">
      <c r="A2719" t="s">
        <v>2947</v>
      </c>
      <c r="B2719" s="3">
        <v>149.40283203125</v>
      </c>
      <c r="C2719" s="3">
        <v>12.97999954223633</v>
      </c>
      <c r="D2719" s="4">
        <v>2.4348138035985571E-3</v>
      </c>
      <c r="E2719" s="4">
        <v>1.327081319679735E-2</v>
      </c>
      <c r="F2719" s="2">
        <v>1</v>
      </c>
      <c r="G2719" s="4">
        <v>0.30837698147088299</v>
      </c>
      <c r="H2719" s="4">
        <v>0</v>
      </c>
      <c r="I2719" s="4">
        <v>0.25738791798497163</v>
      </c>
    </row>
    <row r="2720" spans="1:9" x14ac:dyDescent="0.25">
      <c r="A2720" t="s">
        <v>2948</v>
      </c>
      <c r="B2720" s="3">
        <v>149.0399475097656</v>
      </c>
      <c r="C2720" s="3">
        <v>12.810000419616699</v>
      </c>
      <c r="D2720" s="4">
        <v>2.769136174933795E-4</v>
      </c>
      <c r="E2720" s="4">
        <v>1.5637574529574481E-3</v>
      </c>
      <c r="F2720" s="2">
        <v>1</v>
      </c>
      <c r="G2720" s="4">
        <v>0.31570932893177739</v>
      </c>
      <c r="H2720" s="4">
        <v>-7.1901302469379313E-4</v>
      </c>
      <c r="I2720" s="4">
        <v>0.28261576096384072</v>
      </c>
    </row>
    <row r="2721" spans="1:9" x14ac:dyDescent="0.25">
      <c r="A2721" t="s">
        <v>2949</v>
      </c>
      <c r="B2721" s="3">
        <v>148.9986877441406</v>
      </c>
      <c r="C2721" s="3">
        <v>12.789999961853029</v>
      </c>
      <c r="D2721" s="4">
        <v>-9.9565093288567219E-4</v>
      </c>
      <c r="E2721" s="4">
        <v>4.3229993725663267E-2</v>
      </c>
      <c r="F2721" s="2">
        <v>1</v>
      </c>
      <c r="G2721" s="4">
        <v>0.30863115811062869</v>
      </c>
      <c r="H2721" s="4">
        <v>-9.9565093288567219E-4</v>
      </c>
      <c r="I2721" s="4">
        <v>0.28226068551884409</v>
      </c>
    </row>
    <row r="2722" spans="1:9" x14ac:dyDescent="0.25">
      <c r="A2722" t="s">
        <v>2950</v>
      </c>
      <c r="B2722" s="3">
        <v>149.1471862792969</v>
      </c>
      <c r="C2722" s="3">
        <v>12.260000228881839</v>
      </c>
      <c r="D2722" s="4">
        <v>5.0030583442004506E-3</v>
      </c>
      <c r="E2722" s="4">
        <v>-3.1595546868196767E-2</v>
      </c>
      <c r="F2722" s="2">
        <v>1</v>
      </c>
      <c r="G2722" s="4">
        <v>0.30715486857353241</v>
      </c>
      <c r="H2722" s="4">
        <v>0</v>
      </c>
      <c r="I2722" s="4">
        <v>0.28353864196511158</v>
      </c>
    </row>
    <row r="2723" spans="1:9" x14ac:dyDescent="0.25">
      <c r="A2723" t="s">
        <v>2951</v>
      </c>
      <c r="B2723" s="3">
        <v>148.40470886230469</v>
      </c>
      <c r="C2723" s="3">
        <v>12.659999847412109</v>
      </c>
      <c r="D2723" s="4">
        <v>8.0680886524786555E-3</v>
      </c>
      <c r="E2723" s="4">
        <v>-5.5223865088387843E-2</v>
      </c>
      <c r="F2723" s="2">
        <v>1</v>
      </c>
      <c r="G2723" s="4">
        <v>0.31836877356547427</v>
      </c>
      <c r="H2723" s="4">
        <v>-7.782460153290538E-4</v>
      </c>
      <c r="I2723" s="4">
        <v>0.27714899104865842</v>
      </c>
    </row>
    <row r="2724" spans="1:9" x14ac:dyDescent="0.25">
      <c r="A2724" t="s">
        <v>2952</v>
      </c>
      <c r="B2724" s="3">
        <v>147.2169494628906</v>
      </c>
      <c r="C2724" s="3">
        <v>13.39999961853027</v>
      </c>
      <c r="D2724" s="4">
        <v>-3.1277248511383249E-3</v>
      </c>
      <c r="E2724" s="4">
        <v>7.4677184101079597E-4</v>
      </c>
      <c r="F2724" s="2">
        <v>2</v>
      </c>
      <c r="G2724" s="4">
        <v>0.31026029988741671</v>
      </c>
      <c r="H2724" s="4">
        <v>-8.7755328904745022E-3</v>
      </c>
      <c r="I2724" s="4">
        <v>0.26692730920177232</v>
      </c>
    </row>
    <row r="2725" spans="1:9" x14ac:dyDescent="0.25">
      <c r="A2725" t="s">
        <v>2953</v>
      </c>
      <c r="B2725" s="3">
        <v>147.67884826660159</v>
      </c>
      <c r="C2725" s="3">
        <v>13.39000034332275</v>
      </c>
      <c r="D2725" s="4">
        <v>-2.1738534250589359E-3</v>
      </c>
      <c r="E2725" s="4">
        <v>2.213740102353268E-2</v>
      </c>
      <c r="F2725" s="2">
        <v>2</v>
      </c>
      <c r="G2725" s="4">
        <v>0.31493809454453747</v>
      </c>
      <c r="H2725" s="4">
        <v>-5.6655282528474959E-3</v>
      </c>
      <c r="I2725" s="4">
        <v>0.2709023420403418</v>
      </c>
    </row>
    <row r="2726" spans="1:9" x14ac:dyDescent="0.25">
      <c r="A2726" t="s">
        <v>2954</v>
      </c>
      <c r="B2726" s="3">
        <v>148.0005798339844</v>
      </c>
      <c r="C2726" s="3">
        <v>13.10000038146973</v>
      </c>
      <c r="D2726" s="4">
        <v>-3.499281753413408E-3</v>
      </c>
      <c r="E2726" s="4">
        <v>7.4651421854914579E-2</v>
      </c>
      <c r="F2726" s="2">
        <v>1</v>
      </c>
      <c r="G2726" s="4">
        <v>0.34447378915637339</v>
      </c>
      <c r="H2726" s="4">
        <v>-3.499281753413408E-3</v>
      </c>
      <c r="I2726" s="4">
        <v>0.27367111635903751</v>
      </c>
    </row>
    <row r="2727" spans="1:9" x14ac:dyDescent="0.25">
      <c r="A2727" t="s">
        <v>2955</v>
      </c>
      <c r="B2727" s="3">
        <v>148.5202941894531</v>
      </c>
      <c r="C2727" s="3">
        <v>12.189999580383301</v>
      </c>
      <c r="D2727" s="4">
        <v>4.3513451713585996E-3</v>
      </c>
      <c r="E2727" s="4">
        <v>-1.455135867753043E-2</v>
      </c>
      <c r="F2727" s="2">
        <v>1</v>
      </c>
      <c r="G2727" s="4">
        <v>0.3558566844340243</v>
      </c>
      <c r="H2727" s="4">
        <v>0</v>
      </c>
      <c r="I2727" s="4">
        <v>0.27814370129120602</v>
      </c>
    </row>
    <row r="2728" spans="1:9" x14ac:dyDescent="0.25">
      <c r="A2728" t="s">
        <v>2956</v>
      </c>
      <c r="B2728" s="3">
        <v>147.8768310546875</v>
      </c>
      <c r="C2728" s="3">
        <v>12.36999988555908</v>
      </c>
      <c r="D2728" s="4">
        <v>4.9894526078739787E-3</v>
      </c>
      <c r="E2728" s="4">
        <v>-1.1980875936116631E-2</v>
      </c>
      <c r="F2728" s="2">
        <v>1</v>
      </c>
      <c r="G2728" s="4">
        <v>0.34769820312116478</v>
      </c>
      <c r="H2728" s="4">
        <v>0</v>
      </c>
      <c r="I2728" s="4">
        <v>0.2726061526538146</v>
      </c>
    </row>
    <row r="2729" spans="1:9" x14ac:dyDescent="0.25">
      <c r="A2729" t="s">
        <v>2957</v>
      </c>
      <c r="B2729" s="3">
        <v>147.1426696777344</v>
      </c>
      <c r="C2729" s="3">
        <v>12.52000045776367</v>
      </c>
      <c r="D2729" s="4">
        <v>8.0242482552699279E-3</v>
      </c>
      <c r="E2729" s="4">
        <v>-2.3400877082833671E-2</v>
      </c>
      <c r="F2729" s="2">
        <v>1</v>
      </c>
      <c r="G2729" s="4">
        <v>0.32290526735723413</v>
      </c>
      <c r="H2729" s="4">
        <v>0</v>
      </c>
      <c r="I2729" s="4">
        <v>0.26628806834887148</v>
      </c>
    </row>
    <row r="2730" spans="1:9" x14ac:dyDescent="0.25">
      <c r="A2730" t="s">
        <v>2958</v>
      </c>
      <c r="B2730" s="3">
        <v>145.97135925292969</v>
      </c>
      <c r="C2730" s="3">
        <v>12.819999694824221</v>
      </c>
      <c r="D2730" s="4">
        <v>-2.0304943446288748E-3</v>
      </c>
      <c r="E2730" s="4">
        <v>2.314445076083493E-2</v>
      </c>
      <c r="F2730" s="2">
        <v>1</v>
      </c>
      <c r="G2730" s="4">
        <v>0.30781848564966691</v>
      </c>
      <c r="H2730" s="4">
        <v>-2.0304943446288748E-3</v>
      </c>
      <c r="I2730" s="4">
        <v>0.25620794394640362</v>
      </c>
    </row>
    <row r="2731" spans="1:9" x14ac:dyDescent="0.25">
      <c r="A2731" t="s">
        <v>2959</v>
      </c>
      <c r="B2731" s="3">
        <v>146.26835632324219</v>
      </c>
      <c r="C2731" s="3">
        <v>12.52999973297119</v>
      </c>
      <c r="D2731" s="4">
        <v>1.695495657547674E-4</v>
      </c>
      <c r="E2731" s="4">
        <v>-2.8682162519415359E-2</v>
      </c>
      <c r="F2731" s="2">
        <v>1</v>
      </c>
      <c r="G2731" s="4">
        <v>0.31152283210385739</v>
      </c>
      <c r="H2731" s="4">
        <v>0</v>
      </c>
      <c r="I2731" s="4">
        <v>0.25876385683893832</v>
      </c>
    </row>
    <row r="2732" spans="1:9" x14ac:dyDescent="0.25">
      <c r="A2732" t="s">
        <v>2960</v>
      </c>
      <c r="B2732" s="3">
        <v>146.2435607910156</v>
      </c>
      <c r="C2732" s="3">
        <v>12.89999961853027</v>
      </c>
      <c r="D2732" s="4">
        <v>1.3491481218370179E-2</v>
      </c>
      <c r="E2732" s="4">
        <v>-7.2609650608281062E-2</v>
      </c>
      <c r="F2732" s="2">
        <v>1</v>
      </c>
      <c r="G2732" s="4">
        <v>0.31244074876985439</v>
      </c>
      <c r="H2732" s="4">
        <v>0</v>
      </c>
      <c r="I2732" s="4">
        <v>0.25855047015324312</v>
      </c>
    </row>
    <row r="2733" spans="1:9" x14ac:dyDescent="0.25">
      <c r="A2733" t="s">
        <v>2961</v>
      </c>
      <c r="B2733" s="3">
        <v>144.2967834472656</v>
      </c>
      <c r="C2733" s="3">
        <v>13.909999847412109</v>
      </c>
      <c r="D2733" s="4">
        <v>-1.2643600034287879E-2</v>
      </c>
      <c r="E2733" s="4">
        <v>9.7868963192687897E-2</v>
      </c>
      <c r="F2733" s="2">
        <v>2</v>
      </c>
      <c r="G2733" s="4">
        <v>0.27939836591357098</v>
      </c>
      <c r="H2733" s="4">
        <v>-1.2643600034287879E-2</v>
      </c>
      <c r="I2733" s="4">
        <v>0.24179679205618501</v>
      </c>
    </row>
    <row r="2734" spans="1:9" x14ac:dyDescent="0.25">
      <c r="A2734" t="s">
        <v>2962</v>
      </c>
      <c r="B2734" s="3">
        <v>146.14457702636719</v>
      </c>
      <c r="C2734" s="3">
        <v>12.670000076293951</v>
      </c>
      <c r="D2734" s="4">
        <v>5.1062679444264791E-3</v>
      </c>
      <c r="E2734" s="4">
        <v>-4.5214797345292768E-2</v>
      </c>
      <c r="F2734" s="2">
        <v>1</v>
      </c>
      <c r="G2734" s="4">
        <v>0.26641478258817203</v>
      </c>
      <c r="H2734" s="4">
        <v>0</v>
      </c>
      <c r="I2734" s="4">
        <v>0.25769863050394842</v>
      </c>
    </row>
    <row r="2735" spans="1:9" x14ac:dyDescent="0.25">
      <c r="A2735" t="s">
        <v>2963</v>
      </c>
      <c r="B2735" s="3">
        <v>145.40211486816409</v>
      </c>
      <c r="C2735" s="3">
        <v>13.27000045776367</v>
      </c>
      <c r="D2735" s="4">
        <v>-3.1673698350442869E-3</v>
      </c>
      <c r="E2735" s="4">
        <v>2.6295448148736082E-2</v>
      </c>
      <c r="F2735" s="2">
        <v>2</v>
      </c>
      <c r="G2735" s="4">
        <v>0.26984016780578068</v>
      </c>
      <c r="H2735" s="4">
        <v>-5.080326436397109E-3</v>
      </c>
      <c r="I2735" s="4">
        <v>0.25130911090237879</v>
      </c>
    </row>
    <row r="2736" spans="1:9" x14ac:dyDescent="0.25">
      <c r="A2736" t="s">
        <v>2964</v>
      </c>
      <c r="B2736" s="3">
        <v>145.86412048339841</v>
      </c>
      <c r="C2736" s="3">
        <v>12.930000305175779</v>
      </c>
      <c r="D2736" s="4">
        <v>3.5183263705149681E-3</v>
      </c>
      <c r="E2736" s="4">
        <v>-2.6355379128995101E-2</v>
      </c>
      <c r="F2736" s="2">
        <v>1</v>
      </c>
      <c r="G2736" s="4">
        <v>0.27648498933341598</v>
      </c>
      <c r="H2736" s="4">
        <v>-1.919034894590332E-3</v>
      </c>
      <c r="I2736" s="4">
        <v>0.25528506294513292</v>
      </c>
    </row>
    <row r="2737" spans="1:9" x14ac:dyDescent="0.25">
      <c r="A2737" t="s">
        <v>2965</v>
      </c>
      <c r="B2737" s="3">
        <v>145.35272216796881</v>
      </c>
      <c r="C2737" s="3">
        <v>13.27999973297119</v>
      </c>
      <c r="D2737" s="4">
        <v>2.3895290056075158E-3</v>
      </c>
      <c r="E2737" s="4">
        <v>-3.4181837602095137E-2</v>
      </c>
      <c r="F2737" s="2">
        <v>2</v>
      </c>
      <c r="G2737" s="4">
        <v>0.2606995878238092</v>
      </c>
      <c r="H2737" s="4">
        <v>-5.4182979246336638E-3</v>
      </c>
      <c r="I2737" s="4">
        <v>0.25088404462447422</v>
      </c>
    </row>
    <row r="2738" spans="1:9" x14ac:dyDescent="0.25">
      <c r="A2738" t="s">
        <v>2966</v>
      </c>
      <c r="B2738" s="3">
        <v>145.0062255859375</v>
      </c>
      <c r="C2738" s="3">
        <v>13.75</v>
      </c>
      <c r="D2738" s="4">
        <v>-2.836154745404551E-3</v>
      </c>
      <c r="E2738" s="4">
        <v>7.3260354772444192E-3</v>
      </c>
      <c r="F2738" s="2">
        <v>2</v>
      </c>
      <c r="G2738" s="4">
        <v>0.27086268589192247</v>
      </c>
      <c r="H2738" s="4">
        <v>-7.7892143765574406E-3</v>
      </c>
      <c r="I2738" s="4">
        <v>0.24790214624985049</v>
      </c>
    </row>
    <row r="2739" spans="1:9" x14ac:dyDescent="0.25">
      <c r="A2739" t="s">
        <v>2967</v>
      </c>
      <c r="B2739" s="3">
        <v>145.41865539550781</v>
      </c>
      <c r="C2739" s="3">
        <v>13.64999961853027</v>
      </c>
      <c r="D2739" s="4">
        <v>-4.9671472293385532E-3</v>
      </c>
      <c r="E2739" s="4">
        <v>1.7897074858243212E-2</v>
      </c>
      <c r="F2739" s="2">
        <v>2</v>
      </c>
      <c r="G2739" s="4">
        <v>0.27447730073631621</v>
      </c>
      <c r="H2739" s="4">
        <v>-4.9671472293385532E-3</v>
      </c>
      <c r="I2739" s="4">
        <v>0.25145145623609788</v>
      </c>
    </row>
    <row r="2740" spans="1:9" x14ac:dyDescent="0.25">
      <c r="A2740" t="s">
        <v>2968</v>
      </c>
      <c r="B2740" s="3">
        <v>146.14457702636719</v>
      </c>
      <c r="C2740" s="3">
        <v>13.409999847412109</v>
      </c>
      <c r="D2740" s="4">
        <v>5.3337296840101356E-3</v>
      </c>
      <c r="E2740" s="4">
        <v>7.5131047815766294E-3</v>
      </c>
      <c r="F2740" s="2">
        <v>2</v>
      </c>
      <c r="G2740" s="4">
        <v>0.28011493825022837</v>
      </c>
      <c r="H2740" s="4">
        <v>0</v>
      </c>
      <c r="I2740" s="4">
        <v>0.25769863050394842</v>
      </c>
    </row>
    <row r="2741" spans="1:9" x14ac:dyDescent="0.25">
      <c r="A2741" t="s">
        <v>2969</v>
      </c>
      <c r="B2741" s="3">
        <v>145.36921691894531</v>
      </c>
      <c r="C2741" s="3">
        <v>13.310000419616699</v>
      </c>
      <c r="D2741" s="4">
        <v>1.5915003912516661E-3</v>
      </c>
      <c r="E2741" s="4">
        <v>1.6806742892612862E-2</v>
      </c>
      <c r="F2741" s="2">
        <v>2</v>
      </c>
      <c r="G2741" s="4">
        <v>0.27702519569740502</v>
      </c>
      <c r="H2741" s="4">
        <v>0</v>
      </c>
      <c r="I2741" s="4">
        <v>0.25102599601354281</v>
      </c>
    </row>
    <row r="2742" spans="1:9" x14ac:dyDescent="0.25">
      <c r="A2742" t="s">
        <v>2970</v>
      </c>
      <c r="B2742" s="3">
        <v>145.13822937011719</v>
      </c>
      <c r="C2742" s="3">
        <v>13.090000152587891</v>
      </c>
      <c r="D2742" s="4">
        <v>4.5674450907489117E-3</v>
      </c>
      <c r="E2742" s="4">
        <v>-8.3333074444468247E-3</v>
      </c>
      <c r="F2742" s="2">
        <v>1</v>
      </c>
      <c r="G2742" s="4">
        <v>0.27138999290440441</v>
      </c>
      <c r="H2742" s="4">
        <v>0</v>
      </c>
      <c r="I2742" s="4">
        <v>0.2490381513070492</v>
      </c>
    </row>
    <row r="2743" spans="1:9" x14ac:dyDescent="0.25">
      <c r="A2743" t="s">
        <v>2971</v>
      </c>
      <c r="B2743" s="3">
        <v>144.47833251953119</v>
      </c>
      <c r="C2743" s="3">
        <v>13.19999980926514</v>
      </c>
      <c r="D2743" s="4">
        <v>3.3221788712305411E-3</v>
      </c>
      <c r="E2743" s="4">
        <v>-1.6393462427577221E-2</v>
      </c>
      <c r="F2743" s="2">
        <v>1</v>
      </c>
      <c r="G2743" s="4">
        <v>0.2480476625135517</v>
      </c>
      <c r="H2743" s="4">
        <v>-1.4820851611575541E-3</v>
      </c>
      <c r="I2743" s="4">
        <v>0.24335917654012329</v>
      </c>
    </row>
    <row r="2744" spans="1:9" x14ac:dyDescent="0.25">
      <c r="A2744" t="s">
        <v>2972</v>
      </c>
      <c r="B2744" s="3">
        <v>143.99993896484381</v>
      </c>
      <c r="C2744" s="3">
        <v>13.420000076293951</v>
      </c>
      <c r="D2744" s="4">
        <v>-4.7883562564051676E-3</v>
      </c>
      <c r="E2744" s="4">
        <v>6.7516994075771386E-3</v>
      </c>
      <c r="F2744" s="2">
        <v>2</v>
      </c>
      <c r="G2744" s="4">
        <v>0.24408823827770429</v>
      </c>
      <c r="H2744" s="4">
        <v>-4.7883562564051676E-3</v>
      </c>
      <c r="I2744" s="4">
        <v>0.2392421923124852</v>
      </c>
    </row>
    <row r="2745" spans="1:9" x14ac:dyDescent="0.25">
      <c r="A2745" t="s">
        <v>2973</v>
      </c>
      <c r="B2745" s="3">
        <v>144.6927795410156</v>
      </c>
      <c r="C2745" s="3">
        <v>13.329999923706049</v>
      </c>
      <c r="D2745" s="4">
        <v>5.7911619946018336E-3</v>
      </c>
      <c r="E2745" s="4">
        <v>1.291793907789263E-2</v>
      </c>
      <c r="F2745" s="2">
        <v>2</v>
      </c>
      <c r="G2745" s="4">
        <v>0.22924239040073119</v>
      </c>
      <c r="H2745" s="4">
        <v>0</v>
      </c>
      <c r="I2745" s="4">
        <v>0.24520467591289791</v>
      </c>
    </row>
    <row r="2746" spans="1:9" x14ac:dyDescent="0.25">
      <c r="A2746" t="s">
        <v>2974</v>
      </c>
      <c r="B2746" s="3">
        <v>143.85966491699219</v>
      </c>
      <c r="C2746" s="3">
        <v>13.159999847412109</v>
      </c>
      <c r="D2746" s="4">
        <v>5.7385637637130671E-5</v>
      </c>
      <c r="E2746" s="4">
        <v>9.2024452385066624E-3</v>
      </c>
      <c r="F2746" s="2">
        <v>1</v>
      </c>
      <c r="G2746" s="4">
        <v>0.2189878960204994</v>
      </c>
      <c r="H2746" s="4">
        <v>0</v>
      </c>
      <c r="I2746" s="4">
        <v>0.23803501458842691</v>
      </c>
    </row>
    <row r="2747" spans="1:9" x14ac:dyDescent="0.25">
      <c r="A2747" t="s">
        <v>2975</v>
      </c>
      <c r="B2747" s="3">
        <v>143.8514099121094</v>
      </c>
      <c r="C2747" s="3">
        <v>13.039999961853029</v>
      </c>
      <c r="D2747" s="4">
        <v>6.7544506757439837E-3</v>
      </c>
      <c r="E2747" s="4">
        <v>-3.2640919534504993E-2</v>
      </c>
      <c r="F2747" s="2">
        <v>1</v>
      </c>
      <c r="G2747" s="4">
        <v>0.22444596506214509</v>
      </c>
      <c r="H2747" s="4">
        <v>0</v>
      </c>
      <c r="I2747" s="4">
        <v>0.23796397323645091</v>
      </c>
    </row>
    <row r="2748" spans="1:9" x14ac:dyDescent="0.25">
      <c r="A2748" t="s">
        <v>2976</v>
      </c>
      <c r="B2748" s="3">
        <v>142.88629150390619</v>
      </c>
      <c r="C2748" s="3">
        <v>13.47999954223633</v>
      </c>
      <c r="D2748" s="4">
        <v>6.6831655760264397E-3</v>
      </c>
      <c r="E2748" s="4">
        <v>-8.3616620851184487E-2</v>
      </c>
      <c r="F2748" s="2">
        <v>2</v>
      </c>
      <c r="G2748" s="4">
        <v>0.22855514888834749</v>
      </c>
      <c r="H2748" s="4">
        <v>0</v>
      </c>
      <c r="I2748" s="4">
        <v>0.22965830685478131</v>
      </c>
    </row>
    <row r="2749" spans="1:9" x14ac:dyDescent="0.25">
      <c r="A2749" t="s">
        <v>2977</v>
      </c>
      <c r="B2749" s="3">
        <v>141.93769836425781</v>
      </c>
      <c r="C2749" s="3">
        <v>14.710000038146971</v>
      </c>
      <c r="D2749" s="4">
        <v>1.396591441356443E-2</v>
      </c>
      <c r="E2749" s="4">
        <v>-0.2116827353464823</v>
      </c>
      <c r="F2749" s="2">
        <v>2</v>
      </c>
      <c r="G2749" s="4">
        <v>0.2305624619956548</v>
      </c>
      <c r="H2749" s="4">
        <v>-8.1635906221400045E-4</v>
      </c>
      <c r="I2749" s="4">
        <v>0.22149485449194731</v>
      </c>
    </row>
    <row r="2750" spans="1:9" x14ac:dyDescent="0.25">
      <c r="A2750" t="s">
        <v>2978</v>
      </c>
      <c r="B2750" s="3">
        <v>139.98271179199219</v>
      </c>
      <c r="C2750" s="3">
        <v>18.659999847412109</v>
      </c>
      <c r="D2750" s="4">
        <v>-7.2541305853883742E-3</v>
      </c>
      <c r="E2750" s="4">
        <v>0.16116989432315121</v>
      </c>
      <c r="F2750" s="2">
        <v>3</v>
      </c>
      <c r="G2750" s="4">
        <v>0.20963477137914999</v>
      </c>
      <c r="H2750" s="4">
        <v>-1.457866903181637E-2</v>
      </c>
      <c r="I2750" s="4">
        <v>0.20467052898756369</v>
      </c>
    </row>
    <row r="2751" spans="1:9" x14ac:dyDescent="0.25">
      <c r="A2751" t="s">
        <v>2979</v>
      </c>
      <c r="B2751" s="3">
        <v>141.0055847167969</v>
      </c>
      <c r="C2751" s="3">
        <v>16.069999694824219</v>
      </c>
      <c r="D2751" s="4">
        <v>3.9940548750676541E-3</v>
      </c>
      <c r="E2751" s="4">
        <v>2.2264594265275051E-2</v>
      </c>
      <c r="F2751" s="2">
        <v>2</v>
      </c>
      <c r="G2751" s="4">
        <v>0.21915396437293391</v>
      </c>
      <c r="H2751" s="4">
        <v>-7.3780598560909683E-3</v>
      </c>
      <c r="I2751" s="4">
        <v>0.2134732222032982</v>
      </c>
    </row>
    <row r="2752" spans="1:9" x14ac:dyDescent="0.25">
      <c r="A2752" t="s">
        <v>2980</v>
      </c>
      <c r="B2752" s="3">
        <v>140.44464111328119</v>
      </c>
      <c r="C2752" s="3">
        <v>15.72000026702881</v>
      </c>
      <c r="D2752" s="4">
        <v>6.4431219858689381E-3</v>
      </c>
      <c r="E2752" s="4">
        <v>-4.6116462155216031E-2</v>
      </c>
      <c r="F2752" s="2">
        <v>2</v>
      </c>
      <c r="G2752" s="4">
        <v>0.2065568870811865</v>
      </c>
      <c r="H2752" s="4">
        <v>-1.132687457255277E-2</v>
      </c>
      <c r="I2752" s="4">
        <v>0.20864582445589999</v>
      </c>
    </row>
    <row r="2753" spans="1:9" x14ac:dyDescent="0.25">
      <c r="A2753" t="s">
        <v>2981</v>
      </c>
      <c r="B2753" s="3">
        <v>139.5455322265625</v>
      </c>
      <c r="C2753" s="3">
        <v>16.479999542236332</v>
      </c>
      <c r="D2753" s="4">
        <v>2.1558240985154461E-2</v>
      </c>
      <c r="E2753" s="4">
        <v>-0.1591837131892668</v>
      </c>
      <c r="F2753" s="2">
        <v>3</v>
      </c>
      <c r="G2753" s="4">
        <v>0.18697892661949941</v>
      </c>
      <c r="H2753" s="4">
        <v>-1.7656235280697041E-2</v>
      </c>
      <c r="I2753" s="4">
        <v>0.20090822626027169</v>
      </c>
    </row>
    <row r="2754" spans="1:9" x14ac:dyDescent="0.25">
      <c r="A2754" t="s">
        <v>2982</v>
      </c>
      <c r="B2754" s="3">
        <v>136.60066223144531</v>
      </c>
      <c r="C2754" s="3">
        <v>19.60000038146973</v>
      </c>
      <c r="D2754" s="4">
        <v>7.2525873392947915E-4</v>
      </c>
      <c r="E2754" s="4">
        <v>-3.6381502731897108E-2</v>
      </c>
      <c r="F2754" s="2">
        <v>4</v>
      </c>
      <c r="G2754" s="4">
        <v>0.1579546656891426</v>
      </c>
      <c r="H2754" s="4">
        <v>-3.8386921755958259E-2</v>
      </c>
      <c r="I2754" s="4">
        <v>0.1872124555007233</v>
      </c>
    </row>
    <row r="2755" spans="1:9" x14ac:dyDescent="0.25">
      <c r="A2755" t="s">
        <v>2983</v>
      </c>
      <c r="B2755" s="3">
        <v>136.50166320800781</v>
      </c>
      <c r="C2755" s="3">
        <v>20.340000152587891</v>
      </c>
      <c r="D2755" s="4">
        <v>-1.1646865036877511E-2</v>
      </c>
      <c r="E2755" s="4">
        <v>4.7913462776238758E-2</v>
      </c>
      <c r="F2755" s="2">
        <v>4</v>
      </c>
      <c r="G2755" s="4">
        <v>0.1571944888927983</v>
      </c>
      <c r="H2755" s="4">
        <v>-3.908383459749043E-2</v>
      </c>
      <c r="I2755" s="4">
        <v>0.20255185128252931</v>
      </c>
    </row>
    <row r="2756" spans="1:9" x14ac:dyDescent="0.25">
      <c r="A2756" t="s">
        <v>2984</v>
      </c>
      <c r="B2756" s="3">
        <v>138.11021423339841</v>
      </c>
      <c r="C2756" s="3">
        <v>19.409999847412109</v>
      </c>
      <c r="D2756" s="4">
        <v>-8.6446856437123465E-3</v>
      </c>
      <c r="E2756" s="4">
        <v>0.1594982146236672</v>
      </c>
      <c r="F2756" s="2">
        <v>3</v>
      </c>
      <c r="G2756" s="4">
        <v>0.17922346171324219</v>
      </c>
      <c r="H2756" s="4">
        <v>-2.77602899105861E-2</v>
      </c>
      <c r="I2756" s="4">
        <v>0.2377685245292758</v>
      </c>
    </row>
    <row r="2757" spans="1:9" x14ac:dyDescent="0.25">
      <c r="A2757" t="s">
        <v>2985</v>
      </c>
      <c r="B2757" s="3">
        <v>139.3145446777344</v>
      </c>
      <c r="C2757" s="3">
        <v>16.739999771118161</v>
      </c>
      <c r="D2757" s="4">
        <v>7.5769246898402809E-3</v>
      </c>
      <c r="E2757" s="4">
        <v>-5.2631595990962572E-2</v>
      </c>
      <c r="F2757" s="2">
        <v>3</v>
      </c>
      <c r="G2757" s="4">
        <v>0.19436330597060111</v>
      </c>
      <c r="H2757" s="4">
        <v>-1.928229363382794E-2</v>
      </c>
      <c r="I2757" s="4">
        <v>0.29679367292175712</v>
      </c>
    </row>
    <row r="2758" spans="1:9" x14ac:dyDescent="0.25">
      <c r="A2758" t="s">
        <v>2986</v>
      </c>
      <c r="B2758" s="3">
        <v>138.26690673828119</v>
      </c>
      <c r="C2758" s="3">
        <v>17.670000076293949</v>
      </c>
      <c r="D2758" s="4">
        <v>-9.2211776012910418E-3</v>
      </c>
      <c r="E2758" s="4">
        <v>6.445781145997076E-2</v>
      </c>
      <c r="F2758" s="2">
        <v>3</v>
      </c>
      <c r="G2758" s="4">
        <v>0.18661333441586711</v>
      </c>
      <c r="H2758" s="4">
        <v>-2.665723843560253E-2</v>
      </c>
      <c r="I2758" s="4">
        <v>0.28704185372342228</v>
      </c>
    </row>
    <row r="2759" spans="1:9" x14ac:dyDescent="0.25">
      <c r="A2759" t="s">
        <v>2987</v>
      </c>
      <c r="B2759" s="3">
        <v>139.55375671386719</v>
      </c>
      <c r="C2759" s="3">
        <v>16.60000038146973</v>
      </c>
      <c r="D2759" s="4">
        <v>-9.4500530124930204E-4</v>
      </c>
      <c r="E2759" s="4">
        <v>6.8211095380871667E-2</v>
      </c>
      <c r="F2759" s="2">
        <v>3</v>
      </c>
      <c r="G2759" s="4">
        <v>0.20081863897167909</v>
      </c>
      <c r="H2759" s="4">
        <v>-1.7598338236679441E-2</v>
      </c>
      <c r="I2759" s="4">
        <v>0.29902035108850078</v>
      </c>
    </row>
    <row r="2760" spans="1:9" x14ac:dyDescent="0.25">
      <c r="A2760" t="s">
        <v>2988</v>
      </c>
      <c r="B2760" s="3">
        <v>139.6857604980469</v>
      </c>
      <c r="C2760" s="3">
        <v>15.539999961853029</v>
      </c>
      <c r="D2760" s="4">
        <v>7.9161715320603676E-3</v>
      </c>
      <c r="E2760" s="4">
        <v>-6.3855445497456587E-2</v>
      </c>
      <c r="F2760" s="2">
        <v>2</v>
      </c>
      <c r="G2760" s="4">
        <v>0.1963870974487183</v>
      </c>
      <c r="H2760" s="4">
        <v>-1.6669085309414581E-2</v>
      </c>
      <c r="I2760" s="4">
        <v>0.30024909337468442</v>
      </c>
    </row>
    <row r="2761" spans="1:9" x14ac:dyDescent="0.25">
      <c r="A2761" t="s">
        <v>2989</v>
      </c>
      <c r="B2761" s="3">
        <v>138.58866882324219</v>
      </c>
      <c r="C2761" s="3">
        <v>16.60000038146973</v>
      </c>
      <c r="D2761" s="4">
        <v>-5.3282153495707307E-3</v>
      </c>
      <c r="E2761" s="4">
        <v>7.3738702490934394E-2</v>
      </c>
      <c r="F2761" s="2">
        <v>3</v>
      </c>
      <c r="G2761" s="4">
        <v>0.19817350887369381</v>
      </c>
      <c r="H2761" s="4">
        <v>-2.4392164284957048E-2</v>
      </c>
      <c r="I2761" s="4">
        <v>0.2900369396775031</v>
      </c>
    </row>
    <row r="2762" spans="1:9" x14ac:dyDescent="0.25">
      <c r="A2762" t="s">
        <v>2990</v>
      </c>
      <c r="B2762" s="3">
        <v>139.3310546875</v>
      </c>
      <c r="C2762" s="3">
        <v>15.460000038146971</v>
      </c>
      <c r="D2762" s="4">
        <v>-4.5965679337334198E-3</v>
      </c>
      <c r="E2762" s="4">
        <v>9.957322736470009E-2</v>
      </c>
      <c r="F2762" s="2">
        <v>2</v>
      </c>
      <c r="G2762" s="4">
        <v>0.19782017506864921</v>
      </c>
      <c r="H2762" s="4">
        <v>-1.9166069883128519E-2</v>
      </c>
      <c r="I2762" s="4">
        <v>0.29694735447922449</v>
      </c>
    </row>
    <row r="2763" spans="1:9" x14ac:dyDescent="0.25">
      <c r="A2763" t="s">
        <v>2991</v>
      </c>
      <c r="B2763" s="3">
        <v>139.9744567871094</v>
      </c>
      <c r="C2763" s="3">
        <v>14.060000419616699</v>
      </c>
      <c r="D2763" s="4">
        <v>3.8452754566067342E-3</v>
      </c>
      <c r="E2763" s="4">
        <v>3.568892927766409E-3</v>
      </c>
      <c r="F2763" s="2">
        <v>2</v>
      </c>
      <c r="G2763" s="4">
        <v>0.19054609402122599</v>
      </c>
      <c r="H2763" s="4">
        <v>-1.4636780907166139E-2</v>
      </c>
      <c r="I2763" s="4">
        <v>0.30293639010969692</v>
      </c>
    </row>
    <row r="2764" spans="1:9" x14ac:dyDescent="0.25">
      <c r="A2764" t="s">
        <v>2992</v>
      </c>
      <c r="B2764" s="3">
        <v>139.43827819824219</v>
      </c>
      <c r="C2764" s="3">
        <v>14.010000228881839</v>
      </c>
      <c r="D2764" s="4">
        <v>-2.8899977555216778E-3</v>
      </c>
      <c r="E2764" s="4">
        <v>-4.9715692616135732E-3</v>
      </c>
      <c r="F2764" s="2">
        <v>2</v>
      </c>
      <c r="G2764" s="4">
        <v>0.18419664173647801</v>
      </c>
      <c r="H2764" s="4">
        <v>-1.8411259997578869E-2</v>
      </c>
      <c r="I2764" s="4">
        <v>0.29794543239449572</v>
      </c>
    </row>
    <row r="2765" spans="1:9" x14ac:dyDescent="0.25">
      <c r="A2765" t="s">
        <v>2993</v>
      </c>
      <c r="B2765" s="3">
        <v>139.84242248535159</v>
      </c>
      <c r="C2765" s="3">
        <v>14.079999923706049</v>
      </c>
      <c r="D2765" s="4">
        <v>-2.3541478275512779E-3</v>
      </c>
      <c r="E2765" s="4">
        <v>-1.6072710633561641E-2</v>
      </c>
      <c r="F2765" s="2">
        <v>2</v>
      </c>
      <c r="G2765" s="4">
        <v>0.18713199293967889</v>
      </c>
      <c r="H2765" s="4">
        <v>-1.556624866576317E-2</v>
      </c>
      <c r="I2765" s="4">
        <v>0.30170736375409102</v>
      </c>
    </row>
    <row r="2766" spans="1:9" x14ac:dyDescent="0.25">
      <c r="A2766" t="s">
        <v>2994</v>
      </c>
      <c r="B2766" s="3">
        <v>140.17240905761719</v>
      </c>
      <c r="C2766" s="3">
        <v>14.310000419616699</v>
      </c>
      <c r="D2766" s="4">
        <v>-4.6277790918652917E-3</v>
      </c>
      <c r="E2766" s="4">
        <v>9.0701261008959921E-2</v>
      </c>
      <c r="F2766" s="2">
        <v>2</v>
      </c>
      <c r="G2766" s="4">
        <v>0.19001512336041351</v>
      </c>
      <c r="H2766" s="4">
        <v>-1.3243277471100099E-2</v>
      </c>
      <c r="I2766" s="4">
        <v>0.30477900641748329</v>
      </c>
    </row>
    <row r="2767" spans="1:9" x14ac:dyDescent="0.25">
      <c r="A2767" t="s">
        <v>2995</v>
      </c>
      <c r="B2767" s="3">
        <v>140.82411193847659</v>
      </c>
      <c r="C2767" s="3">
        <v>13.11999988555908</v>
      </c>
      <c r="D2767" s="4">
        <v>-6.9912651417157754E-3</v>
      </c>
      <c r="E2767" s="4">
        <v>-3.039510814348056E-3</v>
      </c>
      <c r="F2767" s="2">
        <v>1</v>
      </c>
      <c r="G2767" s="4">
        <v>0.1962000726996487</v>
      </c>
      <c r="H2767" s="4">
        <v>-8.6555543727897533E-3</v>
      </c>
      <c r="I2767" s="4">
        <v>0.31084530893082302</v>
      </c>
    </row>
    <row r="2768" spans="1:9" x14ac:dyDescent="0.25">
      <c r="A2768" t="s">
        <v>2996</v>
      </c>
      <c r="B2768" s="3">
        <v>141.8155822753906</v>
      </c>
      <c r="C2768" s="3">
        <v>13.159999847412109</v>
      </c>
      <c r="D2768" s="4">
        <v>-1.6760066378584959E-3</v>
      </c>
      <c r="E2768" s="4">
        <v>-3.1640934536258818E-2</v>
      </c>
      <c r="F2768" s="2">
        <v>1</v>
      </c>
      <c r="G2768" s="4">
        <v>0.2036365677856653</v>
      </c>
      <c r="H2768" s="4">
        <v>-1.6760066378584959E-3</v>
      </c>
      <c r="I2768" s="4">
        <v>0.32007429835740409</v>
      </c>
    </row>
    <row r="2769" spans="1:9" x14ac:dyDescent="0.25">
      <c r="A2769" t="s">
        <v>2997</v>
      </c>
      <c r="B2769" s="3">
        <v>142.05366516113281</v>
      </c>
      <c r="C2769" s="3">
        <v>13.590000152587891</v>
      </c>
      <c r="D2769" s="4">
        <v>1.157390982812001E-2</v>
      </c>
      <c r="E2769" s="4">
        <v>-6.4693709405257094E-2</v>
      </c>
      <c r="F2769" s="2">
        <v>2</v>
      </c>
      <c r="G2769" s="4">
        <v>0.201562997612589</v>
      </c>
      <c r="H2769" s="4">
        <v>0</v>
      </c>
      <c r="I2769" s="4">
        <v>0.32229046595552258</v>
      </c>
    </row>
    <row r="2770" spans="1:9" x14ac:dyDescent="0.25">
      <c r="A2770" t="s">
        <v>2998</v>
      </c>
      <c r="B2770" s="3">
        <v>140.42835998535159</v>
      </c>
      <c r="C2770" s="3">
        <v>14.52999973297119</v>
      </c>
      <c r="D2770" s="4">
        <v>4.4628907198613899E-3</v>
      </c>
      <c r="E2770" s="4">
        <v>1.0431127770272891E-2</v>
      </c>
      <c r="F2770" s="2">
        <v>2</v>
      </c>
      <c r="G2770" s="4">
        <v>0.19308261707230609</v>
      </c>
      <c r="H2770" s="4">
        <v>0</v>
      </c>
      <c r="I2770" s="4">
        <v>0.30716149666236192</v>
      </c>
    </row>
    <row r="2771" spans="1:9" x14ac:dyDescent="0.25">
      <c r="A2771" t="s">
        <v>2999</v>
      </c>
      <c r="B2771" s="3">
        <v>139.80442810058591</v>
      </c>
      <c r="C2771" s="3">
        <v>14.38000011444092</v>
      </c>
      <c r="D2771" s="4">
        <v>5.7878045763000152E-3</v>
      </c>
      <c r="E2771" s="4">
        <v>1.553674218923207E-2</v>
      </c>
      <c r="F2771" s="2">
        <v>2</v>
      </c>
      <c r="G2771" s="4">
        <v>0.20587918258595961</v>
      </c>
      <c r="H2771" s="4">
        <v>-3.7439699542931582E-3</v>
      </c>
      <c r="I2771" s="4">
        <v>0.3013536973233204</v>
      </c>
    </row>
    <row r="2772" spans="1:9" x14ac:dyDescent="0.25">
      <c r="A2772" t="s">
        <v>3000</v>
      </c>
      <c r="B2772" s="3">
        <v>138.99992370605469</v>
      </c>
      <c r="C2772" s="3">
        <v>14.159999847412109</v>
      </c>
      <c r="D2772" s="4">
        <v>2.2488576650234742E-3</v>
      </c>
      <c r="E2772" s="4">
        <v>-9.0972788515011338E-3</v>
      </c>
      <c r="F2772" s="2">
        <v>2</v>
      </c>
      <c r="G2772" s="4">
        <v>0.20293850064550911</v>
      </c>
      <c r="H2772" s="4">
        <v>-9.4769239468045496E-3</v>
      </c>
      <c r="I2772" s="4">
        <v>0.29386505921249562</v>
      </c>
    </row>
    <row r="2773" spans="1:9" x14ac:dyDescent="0.25">
      <c r="A2773" t="s">
        <v>3001</v>
      </c>
      <c r="B2773" s="3">
        <v>138.68803405761719</v>
      </c>
      <c r="C2773" s="3">
        <v>14.289999961853029</v>
      </c>
      <c r="D2773" s="4">
        <v>-2.6562376210680361E-3</v>
      </c>
      <c r="E2773" s="4">
        <v>3.4008703140914642E-2</v>
      </c>
      <c r="F2773" s="2">
        <v>2</v>
      </c>
      <c r="G2773" s="4">
        <v>0.20358544040526241</v>
      </c>
      <c r="H2773" s="4">
        <v>-1.169947116641867E-2</v>
      </c>
      <c r="I2773" s="4">
        <v>0.2909618697165306</v>
      </c>
    </row>
    <row r="2774" spans="1:9" x14ac:dyDescent="0.25">
      <c r="A2774" t="s">
        <v>3002</v>
      </c>
      <c r="B2774" s="3">
        <v>139.0574035644531</v>
      </c>
      <c r="C2774" s="3">
        <v>13.819999694824221</v>
      </c>
      <c r="D2774" s="4">
        <v>3.1385553355165459E-3</v>
      </c>
      <c r="E2774" s="4">
        <v>-4.8864421968009657E-2</v>
      </c>
      <c r="F2774" s="2">
        <v>2</v>
      </c>
      <c r="G2774" s="4">
        <v>0.19993408652795641</v>
      </c>
      <c r="H2774" s="4">
        <v>-9.0673184978669052E-3</v>
      </c>
      <c r="I2774" s="4">
        <v>0.29440010396940858</v>
      </c>
    </row>
    <row r="2775" spans="1:9" x14ac:dyDescent="0.25">
      <c r="A2775" t="s">
        <v>3003</v>
      </c>
      <c r="B2775" s="3">
        <v>138.62232971191409</v>
      </c>
      <c r="C2775" s="3">
        <v>14.52999973297119</v>
      </c>
      <c r="D2775" s="4">
        <v>7.3967218408328428E-3</v>
      </c>
      <c r="E2775" s="4">
        <v>-7.0377503097611038E-2</v>
      </c>
      <c r="F2775" s="2">
        <v>2</v>
      </c>
      <c r="G2775" s="4">
        <v>0.20083924885561921</v>
      </c>
      <c r="H2775" s="4">
        <v>-1.2167684881078999E-2</v>
      </c>
      <c r="I2775" s="4">
        <v>0.2903502682503063</v>
      </c>
    </row>
    <row r="2776" spans="1:9" x14ac:dyDescent="0.25">
      <c r="A2776" t="s">
        <v>3004</v>
      </c>
      <c r="B2776" s="3">
        <v>137.60450744628909</v>
      </c>
      <c r="C2776" s="3">
        <v>15.63000011444092</v>
      </c>
      <c r="D2776" s="4">
        <v>9.576256794143756E-3</v>
      </c>
      <c r="E2776" s="4">
        <v>-1.3880142696148569E-2</v>
      </c>
      <c r="F2776" s="2">
        <v>2</v>
      </c>
      <c r="G2776" s="4">
        <v>0.21621609957651139</v>
      </c>
      <c r="H2776" s="4">
        <v>-1.942075678602706E-2</v>
      </c>
      <c r="I2776" s="4">
        <v>0.28087598487756438</v>
      </c>
    </row>
    <row r="2777" spans="1:9" x14ac:dyDescent="0.25">
      <c r="A2777" t="s">
        <v>3005</v>
      </c>
      <c r="B2777" s="3">
        <v>136.29927062988281</v>
      </c>
      <c r="C2777" s="3">
        <v>15.85000038146973</v>
      </c>
      <c r="D2777" s="4">
        <v>4.8161954990066919E-4</v>
      </c>
      <c r="E2777" s="4">
        <v>5.072918286864736E-3</v>
      </c>
      <c r="F2777" s="2">
        <v>2</v>
      </c>
      <c r="G2777" s="4">
        <v>0.20365490302081701</v>
      </c>
      <c r="H2777" s="4">
        <v>-2.8721964670850419E-2</v>
      </c>
      <c r="I2777" s="4">
        <v>0.26872633568554649</v>
      </c>
    </row>
    <row r="2778" spans="1:9" x14ac:dyDescent="0.25">
      <c r="A2778" t="s">
        <v>3006</v>
      </c>
      <c r="B2778" s="3">
        <v>136.23365783691409</v>
      </c>
      <c r="C2778" s="3">
        <v>15.77000045776367</v>
      </c>
      <c r="D2778" s="4">
        <v>1.2678167220372401E-3</v>
      </c>
      <c r="E2778" s="4">
        <v>-6.9269304713175384E-3</v>
      </c>
      <c r="F2778" s="2">
        <v>2</v>
      </c>
      <c r="G2778" s="4">
        <v>0.2019677183368753</v>
      </c>
      <c r="H2778" s="4">
        <v>-2.9189525974389618E-2</v>
      </c>
      <c r="I2778" s="4">
        <v>0.26811558642758898</v>
      </c>
    </row>
    <row r="2779" spans="1:9" x14ac:dyDescent="0.25">
      <c r="A2779" t="s">
        <v>3007</v>
      </c>
      <c r="B2779" s="3">
        <v>136.0611572265625</v>
      </c>
      <c r="C2779" s="3">
        <v>15.88000011444092</v>
      </c>
      <c r="D2779" s="4">
        <v>8.2726284560734609E-3</v>
      </c>
      <c r="E2779" s="4">
        <v>-4.3949456296569878E-2</v>
      </c>
      <c r="F2779" s="2">
        <v>2</v>
      </c>
      <c r="G2779" s="4">
        <v>0.2061702148093649</v>
      </c>
      <c r="H2779" s="4">
        <v>-3.0418777261950081E-2</v>
      </c>
      <c r="I2779" s="4">
        <v>0.26650988401800579</v>
      </c>
    </row>
    <row r="2780" spans="1:9" x14ac:dyDescent="0.25">
      <c r="A2780" t="s">
        <v>3008</v>
      </c>
      <c r="B2780" s="3">
        <v>134.94480895996091</v>
      </c>
      <c r="C2780" s="3">
        <v>16.610000610351559</v>
      </c>
      <c r="D2780" s="4">
        <v>4.5216144826147886E-3</v>
      </c>
      <c r="E2780" s="4">
        <v>-2.3515556328511988E-2</v>
      </c>
      <c r="F2780" s="2">
        <v>3</v>
      </c>
      <c r="G2780" s="4">
        <v>0.18765166281772089</v>
      </c>
      <c r="H2780" s="4">
        <v>-3.8373952268515032E-2</v>
      </c>
      <c r="I2780" s="4">
        <v>0.25611848251534952</v>
      </c>
    </row>
    <row r="2781" spans="1:9" x14ac:dyDescent="0.25">
      <c r="A2781" t="s">
        <v>3009</v>
      </c>
      <c r="B2781" s="3">
        <v>134.33738708496091</v>
      </c>
      <c r="C2781" s="3">
        <v>17.010000228881839</v>
      </c>
      <c r="D2781" s="4">
        <v>-3.1671529149933648E-3</v>
      </c>
      <c r="E2781" s="4">
        <v>1.189772571644987E-2</v>
      </c>
      <c r="F2781" s="2">
        <v>3</v>
      </c>
      <c r="G2781" s="4">
        <v>0.18322527900715871</v>
      </c>
      <c r="H2781" s="4">
        <v>-4.2702482587419037E-2</v>
      </c>
      <c r="I2781" s="4">
        <v>0.25046436473377542</v>
      </c>
    </row>
    <row r="2782" spans="1:9" x14ac:dyDescent="0.25">
      <c r="A2782" t="s">
        <v>3010</v>
      </c>
      <c r="B2782" s="3">
        <v>134.76420593261719</v>
      </c>
      <c r="C2782" s="3">
        <v>16.809999465942379</v>
      </c>
      <c r="D2782" s="4">
        <v>1.586428905326676E-3</v>
      </c>
      <c r="E2782" s="4">
        <v>1.9405682187133119E-2</v>
      </c>
      <c r="F2782" s="2">
        <v>3</v>
      </c>
      <c r="G2782" s="4">
        <v>0.18581072303999319</v>
      </c>
      <c r="H2782" s="4">
        <v>-3.966094194030334E-2</v>
      </c>
      <c r="I2782" s="4">
        <v>0.25443735967414399</v>
      </c>
    </row>
    <row r="2783" spans="1:9" x14ac:dyDescent="0.25">
      <c r="A2783" t="s">
        <v>3011</v>
      </c>
      <c r="B2783" s="3">
        <v>134.5507507324219</v>
      </c>
      <c r="C2783" s="3">
        <v>16.489999771118161</v>
      </c>
      <c r="D2783" s="4">
        <v>3.5504712167371282E-3</v>
      </c>
      <c r="E2783" s="4">
        <v>-1.6696522301875131E-2</v>
      </c>
      <c r="F2783" s="2">
        <v>3</v>
      </c>
      <c r="G2783" s="4">
        <v>0.18418354935125469</v>
      </c>
      <c r="H2783" s="4">
        <v>-4.1182038469421811E-2</v>
      </c>
      <c r="I2783" s="4">
        <v>0.25245043609982631</v>
      </c>
    </row>
    <row r="2784" spans="1:9" x14ac:dyDescent="0.25">
      <c r="A2784" t="s">
        <v>3012</v>
      </c>
      <c r="B2784" s="3">
        <v>134.07472229003909</v>
      </c>
      <c r="C2784" s="3">
        <v>16.770000457763668</v>
      </c>
      <c r="D2784" s="4">
        <v>-1.6084235807317441E-2</v>
      </c>
      <c r="E2784" s="4">
        <v>0.11874587817373471</v>
      </c>
      <c r="F2784" s="2">
        <v>3</v>
      </c>
      <c r="G2784" s="4">
        <v>0.18712441829124041</v>
      </c>
      <c r="H2784" s="4">
        <v>-4.4574250094191803E-2</v>
      </c>
      <c r="I2784" s="4">
        <v>0.24801937921598971</v>
      </c>
    </row>
    <row r="2785" spans="1:9" x14ac:dyDescent="0.25">
      <c r="A2785" t="s">
        <v>3013</v>
      </c>
      <c r="B2785" s="3">
        <v>136.26646423339841</v>
      </c>
      <c r="C2785" s="3">
        <v>14.989999771118161</v>
      </c>
      <c r="D2785" s="4">
        <v>-3.7206692318247909E-3</v>
      </c>
      <c r="E2785" s="4">
        <v>7.2246084546027767E-2</v>
      </c>
      <c r="F2785" s="2">
        <v>2</v>
      </c>
      <c r="G2785" s="4">
        <v>0.1966618630150607</v>
      </c>
      <c r="H2785" s="4">
        <v>-2.8955745322620019E-2</v>
      </c>
      <c r="I2785" s="4">
        <v>0.26842096105656782</v>
      </c>
    </row>
    <row r="2786" spans="1:9" x14ac:dyDescent="0.25">
      <c r="A2786" t="s">
        <v>3014</v>
      </c>
      <c r="B2786" s="3">
        <v>136.7753601074219</v>
      </c>
      <c r="C2786" s="3">
        <v>13.97999954223633</v>
      </c>
      <c r="D2786" s="4">
        <v>3.372555753398343E-3</v>
      </c>
      <c r="E2786" s="4">
        <v>-5.2845574156511921E-2</v>
      </c>
      <c r="F2786" s="2">
        <v>2</v>
      </c>
      <c r="G2786" s="4">
        <v>0.20163921009640171</v>
      </c>
      <c r="H2786" s="4">
        <v>-2.5329318105332899E-2</v>
      </c>
      <c r="I2786" s="4">
        <v>0.27315796070822768</v>
      </c>
    </row>
    <row r="2787" spans="1:9" x14ac:dyDescent="0.25">
      <c r="A2787" t="s">
        <v>3015</v>
      </c>
      <c r="B2787" s="3">
        <v>136.31562805175781</v>
      </c>
      <c r="C2787" s="3">
        <v>14.760000228881839</v>
      </c>
      <c r="D2787" s="4">
        <v>9.1149926571976181E-3</v>
      </c>
      <c r="E2787" s="4">
        <v>-7.4027564778210042E-2</v>
      </c>
      <c r="F2787" s="2">
        <v>2</v>
      </c>
      <c r="G2787" s="4">
        <v>0.1939787184094186</v>
      </c>
      <c r="H2787" s="4">
        <v>-2.8605400550526291E-2</v>
      </c>
      <c r="I2787" s="4">
        <v>0.26887859689590238</v>
      </c>
    </row>
    <row r="2788" spans="1:9" x14ac:dyDescent="0.25">
      <c r="A2788" t="s">
        <v>3016</v>
      </c>
      <c r="B2788" s="3">
        <v>135.08433532714841</v>
      </c>
      <c r="C2788" s="3">
        <v>15.939999580383301</v>
      </c>
      <c r="D2788" s="4">
        <v>-6.1604692446353138E-3</v>
      </c>
      <c r="E2788" s="4">
        <v>6.9081136385790387E-2</v>
      </c>
      <c r="F2788" s="2">
        <v>2</v>
      </c>
      <c r="G2788" s="4">
        <v>0.18327741553302321</v>
      </c>
      <c r="H2788" s="4">
        <v>-3.737967771977968E-2</v>
      </c>
      <c r="I2788" s="4">
        <v>0.25741724791413151</v>
      </c>
    </row>
    <row r="2789" spans="1:9" x14ac:dyDescent="0.25">
      <c r="A2789" t="s">
        <v>3017</v>
      </c>
      <c r="B2789" s="3">
        <v>135.92167663574219</v>
      </c>
      <c r="C2789" s="3">
        <v>14.909999847412109</v>
      </c>
      <c r="D2789" s="4">
        <v>4.915734535895E-3</v>
      </c>
      <c r="E2789" s="4">
        <v>-1.258281650712934E-2</v>
      </c>
      <c r="F2789" s="2">
        <v>2</v>
      </c>
      <c r="G2789" s="4">
        <v>0.19220492979415171</v>
      </c>
      <c r="H2789" s="4">
        <v>-3.1412725605124869E-2</v>
      </c>
      <c r="I2789" s="4">
        <v>0.26521154472335717</v>
      </c>
    </row>
    <row r="2790" spans="1:9" x14ac:dyDescent="0.25">
      <c r="A2790" t="s">
        <v>3018</v>
      </c>
      <c r="B2790" s="3">
        <v>135.25679016113281</v>
      </c>
      <c r="C2790" s="3">
        <v>15.10000038146973</v>
      </c>
      <c r="D2790" s="4">
        <v>-6.3917331402654209E-3</v>
      </c>
      <c r="E2790" s="4">
        <v>5.0800313272392428E-2</v>
      </c>
      <c r="F2790" s="2">
        <v>2</v>
      </c>
      <c r="G2790" s="4">
        <v>0.19512678030690411</v>
      </c>
      <c r="H2790" s="4">
        <v>-3.6150752637779671E-2</v>
      </c>
      <c r="I2790" s="4">
        <v>0.25902252421958138</v>
      </c>
    </row>
    <row r="2791" spans="1:9" x14ac:dyDescent="0.25">
      <c r="A2791" t="s">
        <v>3019</v>
      </c>
      <c r="B2791" s="3">
        <v>136.12687683105469</v>
      </c>
      <c r="C2791" s="3">
        <v>14.36999988555908</v>
      </c>
      <c r="D2791" s="4">
        <v>-3.3058493871107601E-3</v>
      </c>
      <c r="E2791" s="4">
        <v>-2.4439895985400081E-2</v>
      </c>
      <c r="F2791" s="2">
        <v>2</v>
      </c>
      <c r="G2791" s="4">
        <v>0.20418221042049889</v>
      </c>
      <c r="H2791" s="4">
        <v>-2.99504548121029E-2</v>
      </c>
      <c r="I2791" s="4">
        <v>0.2671216275189412</v>
      </c>
    </row>
    <row r="2792" spans="1:9" x14ac:dyDescent="0.25">
      <c r="A2792" t="s">
        <v>3020</v>
      </c>
      <c r="B2792" s="3">
        <v>136.57838439941409</v>
      </c>
      <c r="C2792" s="3">
        <v>14.72999954223633</v>
      </c>
      <c r="D2792" s="4">
        <v>-1.3985827562545411E-2</v>
      </c>
      <c r="E2792" s="4">
        <v>0.1296011951938032</v>
      </c>
      <c r="F2792" s="2">
        <v>2</v>
      </c>
      <c r="G2792" s="4">
        <v>0.2083474350834624</v>
      </c>
      <c r="H2792" s="4">
        <v>-2.673298063263219E-2</v>
      </c>
      <c r="I2792" s="4">
        <v>0.27132443462195499</v>
      </c>
    </row>
    <row r="2793" spans="1:9" x14ac:dyDescent="0.25">
      <c r="A2793" t="s">
        <v>3021</v>
      </c>
      <c r="B2793" s="3">
        <v>138.51564025878909</v>
      </c>
      <c r="C2793" s="3">
        <v>13.039999961853029</v>
      </c>
      <c r="D2793" s="4">
        <v>-5.1294500066578763E-3</v>
      </c>
      <c r="E2793" s="4">
        <v>5.9301341783305928E-2</v>
      </c>
      <c r="F2793" s="2">
        <v>1</v>
      </c>
      <c r="G2793" s="4">
        <v>0.22487770802858439</v>
      </c>
      <c r="H2793" s="4">
        <v>-1.2927961307671151E-2</v>
      </c>
      <c r="I2793" s="4">
        <v>0.2893571615499253</v>
      </c>
    </row>
    <row r="2794" spans="1:9" x14ac:dyDescent="0.25">
      <c r="A2794" t="s">
        <v>3022</v>
      </c>
      <c r="B2794" s="3">
        <v>139.22981262207031</v>
      </c>
      <c r="C2794" s="3">
        <v>12.310000419616699</v>
      </c>
      <c r="D2794" s="4">
        <v>2.956802652109181E-3</v>
      </c>
      <c r="E2794" s="4">
        <v>-3.9032004966551008E-2</v>
      </c>
      <c r="F2794" s="2">
        <v>1</v>
      </c>
      <c r="G2794" s="4">
        <v>0.23320680816671871</v>
      </c>
      <c r="H2794" s="4">
        <v>-7.8387196214275701E-3</v>
      </c>
      <c r="I2794" s="4">
        <v>0.29600495417072498</v>
      </c>
    </row>
    <row r="2795" spans="1:9" x14ac:dyDescent="0.25">
      <c r="A2795" t="s">
        <v>3023</v>
      </c>
      <c r="B2795" s="3">
        <v>138.81935119628909</v>
      </c>
      <c r="C2795" s="3">
        <v>12.810000419616699</v>
      </c>
      <c r="D2795" s="4">
        <v>-1.181543201696611E-3</v>
      </c>
      <c r="E2795" s="4">
        <v>-4.4742687145607918E-2</v>
      </c>
      <c r="F2795" s="2">
        <v>1</v>
      </c>
      <c r="G2795" s="4">
        <v>0.2306213622254587</v>
      </c>
      <c r="H2795" s="4">
        <v>-1.076369614821915E-2</v>
      </c>
      <c r="I2795" s="4">
        <v>0.29218422044071229</v>
      </c>
    </row>
    <row r="2796" spans="1:9" x14ac:dyDescent="0.25">
      <c r="A2796" t="s">
        <v>3024</v>
      </c>
      <c r="B2796" s="3">
        <v>138.98356628417969</v>
      </c>
      <c r="C2796" s="3">
        <v>13.409999847412109</v>
      </c>
      <c r="D2796" s="4">
        <v>-2.885562945864284E-3</v>
      </c>
      <c r="E2796" s="4">
        <v>5.3417150795617603E-2</v>
      </c>
      <c r="F2796" s="2">
        <v>2</v>
      </c>
      <c r="G2796" s="4">
        <v>0.23356994835108161</v>
      </c>
      <c r="H2796" s="4">
        <v>-9.5934880671287859E-3</v>
      </c>
      <c r="I2796" s="4">
        <v>0.29371279800213967</v>
      </c>
    </row>
    <row r="2797" spans="1:9" x14ac:dyDescent="0.25">
      <c r="A2797" t="s">
        <v>3025</v>
      </c>
      <c r="B2797" s="3">
        <v>139.3857727050781</v>
      </c>
      <c r="C2797" s="3">
        <v>12.72999954223633</v>
      </c>
      <c r="D2797" s="4">
        <v>3.6645877632675021E-3</v>
      </c>
      <c r="E2797" s="4">
        <v>-1.9260401295586479E-2</v>
      </c>
      <c r="F2797" s="2">
        <v>1</v>
      </c>
      <c r="G2797" s="4">
        <v>0.24334244957675691</v>
      </c>
      <c r="H2797" s="4">
        <v>-6.7273372764337092E-3</v>
      </c>
      <c r="I2797" s="4">
        <v>0.29745669095341859</v>
      </c>
    </row>
    <row r="2798" spans="1:9" x14ac:dyDescent="0.25">
      <c r="A2798" t="s">
        <v>3026</v>
      </c>
      <c r="B2798" s="3">
        <v>138.87684631347659</v>
      </c>
      <c r="C2798" s="3">
        <v>12.97999954223633</v>
      </c>
      <c r="D2798" s="4">
        <v>-3.2403824282082332E-3</v>
      </c>
      <c r="E2798" s="4">
        <v>2.0440194162688611E-2</v>
      </c>
      <c r="F2798" s="2">
        <v>1</v>
      </c>
      <c r="G2798" s="4">
        <v>0.2412027242701342</v>
      </c>
      <c r="H2798" s="4">
        <v>-1.035398196409454E-2</v>
      </c>
      <c r="I2798" s="4">
        <v>0.29271940723233653</v>
      </c>
    </row>
    <row r="2799" spans="1:9" x14ac:dyDescent="0.25">
      <c r="A2799" t="s">
        <v>3027</v>
      </c>
      <c r="B2799" s="3">
        <v>139.32832336425781</v>
      </c>
      <c r="C2799" s="3">
        <v>12.72000026702881</v>
      </c>
      <c r="D2799" s="4">
        <v>-5.6824393751897517E-3</v>
      </c>
      <c r="E2799" s="4">
        <v>7.4324333032088186E-2</v>
      </c>
      <c r="F2799" s="2">
        <v>1</v>
      </c>
      <c r="G2799" s="4">
        <v>0.26993496726806132</v>
      </c>
      <c r="H2799" s="4">
        <v>-7.1367252549976454E-3</v>
      </c>
      <c r="I2799" s="4">
        <v>0.29692193026592811</v>
      </c>
    </row>
    <row r="2800" spans="1:9" x14ac:dyDescent="0.25">
      <c r="A2800" t="s">
        <v>3028</v>
      </c>
      <c r="B2800" s="3">
        <v>140.12457275390619</v>
      </c>
      <c r="C2800" s="3">
        <v>11.840000152587891</v>
      </c>
      <c r="D2800" s="4">
        <v>-1.4625969985826439E-3</v>
      </c>
      <c r="E2800" s="4">
        <v>-1.16860930716115E-2</v>
      </c>
      <c r="F2800" s="2">
        <v>1</v>
      </c>
      <c r="G2800" s="4">
        <v>0.26837425394200037</v>
      </c>
      <c r="H2800" s="4">
        <v>-1.4625969985826439E-3</v>
      </c>
      <c r="I2800" s="4">
        <v>0.30433372759801908</v>
      </c>
    </row>
    <row r="2801" spans="1:9" x14ac:dyDescent="0.25">
      <c r="A2801" t="s">
        <v>3029</v>
      </c>
      <c r="B2801" s="3">
        <v>140.32981872558591</v>
      </c>
      <c r="C2801" s="3">
        <v>11.97999954223633</v>
      </c>
      <c r="D2801" s="4">
        <v>1.699260237441047E-3</v>
      </c>
      <c r="E2801" s="4">
        <v>-7.418856795036588E-2</v>
      </c>
      <c r="F2801" s="2">
        <v>1</v>
      </c>
      <c r="G2801" s="4">
        <v>0.26912504641926199</v>
      </c>
      <c r="H2801" s="4">
        <v>0</v>
      </c>
      <c r="I2801" s="4">
        <v>0.30624423649773652</v>
      </c>
    </row>
    <row r="2802" spans="1:9" x14ac:dyDescent="0.25">
      <c r="A2802" t="s">
        <v>3030</v>
      </c>
      <c r="B2802" s="3">
        <v>140.0917663574219</v>
      </c>
      <c r="C2802" s="3">
        <v>12.939999580383301</v>
      </c>
      <c r="D2802" s="4">
        <v>1.1558316197761931E-2</v>
      </c>
      <c r="E2802" s="4">
        <v>-3.7918233168339421E-2</v>
      </c>
      <c r="F2802" s="2">
        <v>1</v>
      </c>
      <c r="G2802" s="4">
        <v>0.25811052396891321</v>
      </c>
      <c r="H2802" s="4">
        <v>0</v>
      </c>
      <c r="I2802" s="4">
        <v>0.30402835296904041</v>
      </c>
    </row>
    <row r="2803" spans="1:9" x14ac:dyDescent="0.25">
      <c r="A2803" t="s">
        <v>3031</v>
      </c>
      <c r="B2803" s="3">
        <v>138.49104309082031</v>
      </c>
      <c r="C2803" s="3">
        <v>13.44999980926514</v>
      </c>
      <c r="D2803" s="4">
        <v>7.1237290632275574E-4</v>
      </c>
      <c r="E2803" s="4">
        <v>4.4809159375640562E-3</v>
      </c>
      <c r="F2803" s="2">
        <v>2</v>
      </c>
      <c r="G2803" s="4">
        <v>0.24373504109767</v>
      </c>
      <c r="H2803" s="4">
        <v>-4.6604506853320524E-3</v>
      </c>
      <c r="I2803" s="4">
        <v>0.28912820159554697</v>
      </c>
    </row>
    <row r="2804" spans="1:9" x14ac:dyDescent="0.25">
      <c r="A2804" t="s">
        <v>3032</v>
      </c>
      <c r="B2804" s="3">
        <v>138.3924560546875</v>
      </c>
      <c r="C2804" s="3">
        <v>13.39000034332275</v>
      </c>
      <c r="D2804" s="4">
        <v>0</v>
      </c>
      <c r="E2804" s="4">
        <v>0</v>
      </c>
      <c r="F2804" s="2">
        <v>2</v>
      </c>
      <c r="G2804" s="4">
        <v>0.265758926733483</v>
      </c>
      <c r="H2804" s="4">
        <v>-5.3689988623311091E-3</v>
      </c>
      <c r="I2804" s="4">
        <v>0.28821051532678821</v>
      </c>
    </row>
    <row r="2805" spans="1:9" x14ac:dyDescent="0.25">
      <c r="A2805" t="s">
        <v>3033</v>
      </c>
      <c r="B2805" s="3">
        <v>138.3924560546875</v>
      </c>
      <c r="C2805" s="3">
        <v>13.39000034332275</v>
      </c>
      <c r="D2805" s="4">
        <v>-3.0751846765076918E-3</v>
      </c>
      <c r="E2805" s="4">
        <v>5.2672960867039993E-2</v>
      </c>
      <c r="F2805" s="2">
        <v>2</v>
      </c>
      <c r="G2805" s="4">
        <v>0.28664043929430089</v>
      </c>
      <c r="H2805" s="4">
        <v>-5.3689988623311091E-3</v>
      </c>
      <c r="I2805" s="4">
        <v>0.28821051532678821</v>
      </c>
    </row>
    <row r="2806" spans="1:9" x14ac:dyDescent="0.25">
      <c r="A2806" t="s">
        <v>3034</v>
      </c>
      <c r="B2806" s="3">
        <v>138.81935119628909</v>
      </c>
      <c r="C2806" s="3">
        <v>12.72000026702881</v>
      </c>
      <c r="D2806" s="4">
        <v>1.0653629083592351E-3</v>
      </c>
      <c r="E2806" s="4">
        <v>-1.9275250181415071E-2</v>
      </c>
      <c r="F2806" s="2">
        <v>1</v>
      </c>
      <c r="G2806" s="4">
        <v>0.29089864497475992</v>
      </c>
      <c r="H2806" s="4">
        <v>-2.300889847023369E-3</v>
      </c>
      <c r="I2806" s="4">
        <v>0.29218422044071229</v>
      </c>
    </row>
    <row r="2807" spans="1:9" x14ac:dyDescent="0.25">
      <c r="A2807" t="s">
        <v>3035</v>
      </c>
      <c r="B2807" s="3">
        <v>138.67161560058591</v>
      </c>
      <c r="C2807" s="3">
        <v>12.97000026702881</v>
      </c>
      <c r="D2807" s="4">
        <v>2.4326243896239941E-3</v>
      </c>
      <c r="E2807" s="4">
        <v>-1.593323469533647E-2</v>
      </c>
      <c r="F2807" s="2">
        <v>1</v>
      </c>
      <c r="G2807" s="4">
        <v>0.27845193923290479</v>
      </c>
      <c r="H2807" s="4">
        <v>-3.3626702911814239E-3</v>
      </c>
      <c r="I2807" s="4">
        <v>0.29080904036733018</v>
      </c>
    </row>
    <row r="2808" spans="1:9" x14ac:dyDescent="0.25">
      <c r="A2808" t="s">
        <v>3036</v>
      </c>
      <c r="B2808" s="3">
        <v>138.33509826660159</v>
      </c>
      <c r="C2808" s="3">
        <v>13.180000305175779</v>
      </c>
      <c r="D2808" s="4">
        <v>-3.6652350515645749E-3</v>
      </c>
      <c r="E2808" s="4">
        <v>4.1074286258381498E-2</v>
      </c>
      <c r="F2808" s="2">
        <v>1</v>
      </c>
      <c r="G2808" s="4">
        <v>0.26245321116247983</v>
      </c>
      <c r="H2808" s="4">
        <v>-5.7812311169882502E-3</v>
      </c>
      <c r="I2808" s="4">
        <v>0.28767660684756452</v>
      </c>
    </row>
    <row r="2809" spans="1:9" x14ac:dyDescent="0.25">
      <c r="A2809" t="s">
        <v>3037</v>
      </c>
      <c r="B2809" s="3">
        <v>138.843994140625</v>
      </c>
      <c r="C2809" s="3">
        <v>12.659999847412109</v>
      </c>
      <c r="D2809" s="4">
        <v>-2.1237802191246269E-3</v>
      </c>
      <c r="E2809" s="4">
        <v>3.010576783625107E-2</v>
      </c>
      <c r="F2809" s="2">
        <v>1</v>
      </c>
      <c r="G2809" s="4">
        <v>0.25550525701639781</v>
      </c>
      <c r="H2809" s="4">
        <v>-2.1237802191246269E-3</v>
      </c>
      <c r="I2809" s="4">
        <v>0.29241360649922421</v>
      </c>
    </row>
    <row r="2810" spans="1:9" x14ac:dyDescent="0.25">
      <c r="A2810" t="s">
        <v>3038</v>
      </c>
      <c r="B2810" s="3">
        <v>139.1394958496094</v>
      </c>
      <c r="C2810" s="3">
        <v>12.289999961853029</v>
      </c>
      <c r="D2810" s="4">
        <v>1.9502473217749561E-3</v>
      </c>
      <c r="E2810" s="4">
        <v>-1.9936204207376851E-2</v>
      </c>
      <c r="F2810" s="2">
        <v>1</v>
      </c>
      <c r="G2810" s="4">
        <v>0.26147467396862761</v>
      </c>
      <c r="H2810" s="4">
        <v>0</v>
      </c>
      <c r="I2810" s="4">
        <v>0.29516425071541108</v>
      </c>
    </row>
    <row r="2811" spans="1:9" x14ac:dyDescent="0.25">
      <c r="A2811" t="s">
        <v>3039</v>
      </c>
      <c r="B2811" s="3">
        <v>138.86866760253909</v>
      </c>
      <c r="C2811" s="3">
        <v>12.539999961853029</v>
      </c>
      <c r="D2811" s="4">
        <v>1.7770433604524789E-3</v>
      </c>
      <c r="E2811" s="4">
        <v>-8.9324651780759878E-2</v>
      </c>
      <c r="F2811" s="2">
        <v>1</v>
      </c>
      <c r="G2811" s="4">
        <v>0.2683440745216672</v>
      </c>
      <c r="H2811" s="4">
        <v>0</v>
      </c>
      <c r="I2811" s="4">
        <v>0.2926432766271585</v>
      </c>
    </row>
    <row r="2812" spans="1:9" x14ac:dyDescent="0.25">
      <c r="A2812" t="s">
        <v>3040</v>
      </c>
      <c r="B2812" s="3">
        <v>138.62232971191409</v>
      </c>
      <c r="C2812" s="3">
        <v>13.77000045776367</v>
      </c>
      <c r="D2812" s="4">
        <v>5.4776502859186227E-3</v>
      </c>
      <c r="E2812" s="4">
        <v>-7.2563682157367193E-4</v>
      </c>
      <c r="F2812" s="2">
        <v>2</v>
      </c>
      <c r="G2812" s="4">
        <v>0.2747889700323134</v>
      </c>
      <c r="H2812" s="4">
        <v>0</v>
      </c>
      <c r="I2812" s="4">
        <v>0.2903502682503063</v>
      </c>
    </row>
    <row r="2813" spans="1:9" x14ac:dyDescent="0.25">
      <c r="A2813" t="s">
        <v>3041</v>
      </c>
      <c r="B2813" s="3">
        <v>137.86714172363281</v>
      </c>
      <c r="C2813" s="3">
        <v>13.77999973297119</v>
      </c>
      <c r="D2813" s="4">
        <v>2.5668743275728541E-3</v>
      </c>
      <c r="E2813" s="4">
        <v>-4.438282523832271E-2</v>
      </c>
      <c r="F2813" s="2">
        <v>2</v>
      </c>
      <c r="G2813" s="4">
        <v>0.2648556398332762</v>
      </c>
      <c r="H2813" s="4">
        <v>-1.1892524214243141E-3</v>
      </c>
      <c r="I2813" s="4">
        <v>0.28332068632592772</v>
      </c>
    </row>
    <row r="2814" spans="1:9" x14ac:dyDescent="0.25">
      <c r="A2814" t="s">
        <v>3042</v>
      </c>
      <c r="B2814" s="3">
        <v>137.51416015625</v>
      </c>
      <c r="C2814" s="3">
        <v>14.420000076293951</v>
      </c>
      <c r="D2814" s="4">
        <v>-3.7465099288427339E-3</v>
      </c>
      <c r="E2814" s="4">
        <v>4.5685287613029153E-2</v>
      </c>
      <c r="F2814" s="2">
        <v>2</v>
      </c>
      <c r="G2814" s="4">
        <v>0.28278421141668852</v>
      </c>
      <c r="H2814" s="4">
        <v>-3.7465099288427339E-3</v>
      </c>
      <c r="I2814" s="4">
        <v>0.280034997352828</v>
      </c>
    </row>
    <row r="2815" spans="1:9" x14ac:dyDescent="0.25">
      <c r="A2815" t="s">
        <v>3043</v>
      </c>
      <c r="B2815" s="3">
        <v>138.03129577636719</v>
      </c>
      <c r="C2815" s="3">
        <v>13.789999961853029</v>
      </c>
      <c r="D2815" s="4">
        <v>3.820078889483991E-3</v>
      </c>
      <c r="E2815" s="4">
        <v>-3.612730504595651E-3</v>
      </c>
      <c r="F2815" s="2">
        <v>2</v>
      </c>
      <c r="G2815" s="4">
        <v>0.28136969435303277</v>
      </c>
      <c r="H2815" s="4">
        <v>0</v>
      </c>
      <c r="I2815" s="4">
        <v>0.28484869574851063</v>
      </c>
    </row>
    <row r="2816" spans="1:9" x14ac:dyDescent="0.25">
      <c r="A2816" t="s">
        <v>3044</v>
      </c>
      <c r="B2816" s="3">
        <v>137.5060119628906</v>
      </c>
      <c r="C2816" s="3">
        <v>13.840000152587891</v>
      </c>
      <c r="D2816" s="4">
        <v>4.1830292903077831E-4</v>
      </c>
      <c r="E2816" s="4">
        <v>-1.2134195111823559E-2</v>
      </c>
      <c r="F2816" s="2">
        <v>2</v>
      </c>
      <c r="G2816" s="4">
        <v>0.27668354466783862</v>
      </c>
      <c r="H2816" s="4">
        <v>0</v>
      </c>
      <c r="I2816" s="4">
        <v>0.27995915081707251</v>
      </c>
    </row>
    <row r="2817" spans="1:9" x14ac:dyDescent="0.25">
      <c r="A2817" t="s">
        <v>3045</v>
      </c>
      <c r="B2817" s="3">
        <v>137.4485168457031</v>
      </c>
      <c r="C2817" s="3">
        <v>14.010000228881839</v>
      </c>
      <c r="D2817" s="4">
        <v>1.3620792500681709E-2</v>
      </c>
      <c r="E2817" s="4">
        <v>-1.4074581895019979E-2</v>
      </c>
      <c r="F2817" s="2">
        <v>2</v>
      </c>
      <c r="G2817" s="4">
        <v>0.26502195188315741</v>
      </c>
      <c r="H2817" s="4">
        <v>0</v>
      </c>
      <c r="I2817" s="4">
        <v>0.27942396402544828</v>
      </c>
    </row>
    <row r="2818" spans="1:9" x14ac:dyDescent="0.25">
      <c r="A2818" t="s">
        <v>3046</v>
      </c>
      <c r="B2818" s="3">
        <v>135.60151672363281</v>
      </c>
      <c r="C2818" s="3">
        <v>14.210000038146971</v>
      </c>
      <c r="D2818" s="4">
        <v>3.6359334234692398E-4</v>
      </c>
      <c r="E2818" s="4">
        <v>-9.7561212265567798E-3</v>
      </c>
      <c r="F2818" s="2">
        <v>2</v>
      </c>
      <c r="G2818" s="4">
        <v>0.24645700557097411</v>
      </c>
      <c r="H2818" s="4">
        <v>-6.615497962600525E-3</v>
      </c>
      <c r="I2818" s="4">
        <v>0.26223137241394728</v>
      </c>
    </row>
    <row r="2819" spans="1:9" x14ac:dyDescent="0.25">
      <c r="A2819" t="s">
        <v>3047</v>
      </c>
      <c r="B2819" s="3">
        <v>135.55223083496091</v>
      </c>
      <c r="C2819" s="3">
        <v>14.35000038146973</v>
      </c>
      <c r="D2819" s="4">
        <v>7.1968783935372196E-3</v>
      </c>
      <c r="E2819" s="4">
        <v>-2.9093326066997331E-2</v>
      </c>
      <c r="F2819" s="2">
        <v>2</v>
      </c>
      <c r="G2819" s="4">
        <v>0.23416257996361381</v>
      </c>
      <c r="H2819" s="4">
        <v>-6.976554676114799E-3</v>
      </c>
      <c r="I2819" s="4">
        <v>0.26177260029692362</v>
      </c>
    </row>
    <row r="2820" spans="1:9" x14ac:dyDescent="0.25">
      <c r="A2820" t="s">
        <v>3048</v>
      </c>
      <c r="B2820" s="3">
        <v>134.5836486816406</v>
      </c>
      <c r="C2820" s="3">
        <v>14.77999973297119</v>
      </c>
      <c r="D2820" s="4">
        <v>5.7052197829450257E-3</v>
      </c>
      <c r="E2820" s="4">
        <v>-7.3875492152618571E-3</v>
      </c>
      <c r="F2820" s="2">
        <v>2</v>
      </c>
      <c r="G2820" s="4">
        <v>0.21981496723918431</v>
      </c>
      <c r="H2820" s="4">
        <v>-1.4072157463651541E-2</v>
      </c>
      <c r="I2820" s="4">
        <v>0.25275666293707189</v>
      </c>
    </row>
    <row r="2821" spans="1:9" x14ac:dyDescent="0.25">
      <c r="A2821" t="s">
        <v>3049</v>
      </c>
      <c r="B2821" s="3">
        <v>133.82017517089841</v>
      </c>
      <c r="C2821" s="3">
        <v>14.89000034332275</v>
      </c>
      <c r="D2821" s="4">
        <v>1.0788068881270039E-2</v>
      </c>
      <c r="E2821" s="4">
        <v>-8.0864219624826927E-2</v>
      </c>
      <c r="F2821" s="2">
        <v>2</v>
      </c>
      <c r="G2821" s="4">
        <v>0.22089157542619309</v>
      </c>
      <c r="H2821" s="4">
        <v>-1.966518305519482E-2</v>
      </c>
      <c r="I2821" s="4">
        <v>0.2456499561645373</v>
      </c>
    </row>
    <row r="2822" spans="1:9" x14ac:dyDescent="0.25">
      <c r="A2822" t="s">
        <v>3050</v>
      </c>
      <c r="B2822" s="3">
        <v>132.39192199707031</v>
      </c>
      <c r="C2822" s="3">
        <v>16.20000076293945</v>
      </c>
      <c r="D2822" s="4">
        <v>4.3446832803151198E-4</v>
      </c>
      <c r="E2822" s="4">
        <v>-1.459852574949572E-2</v>
      </c>
      <c r="F2822" s="2">
        <v>3</v>
      </c>
      <c r="G2822" s="4">
        <v>0.21149939305904189</v>
      </c>
      <c r="H2822" s="4">
        <v>-3.012822655313907E-2</v>
      </c>
      <c r="I2822" s="4">
        <v>0.23235522313120491</v>
      </c>
    </row>
    <row r="2823" spans="1:9" x14ac:dyDescent="0.25">
      <c r="A2823" t="s">
        <v>3051</v>
      </c>
      <c r="B2823" s="3">
        <v>132.33442687988281</v>
      </c>
      <c r="C2823" s="3">
        <v>16.440000534057621</v>
      </c>
      <c r="D2823" s="4">
        <v>-9.2918399190855538E-4</v>
      </c>
      <c r="E2823" s="4">
        <v>4.2760959826253497E-3</v>
      </c>
      <c r="F2823" s="2">
        <v>3</v>
      </c>
      <c r="G2823" s="4">
        <v>0.24115905180874031</v>
      </c>
      <c r="H2823" s="4">
        <v>-3.054942212481759E-2</v>
      </c>
      <c r="I2823" s="4">
        <v>0.23182003633958079</v>
      </c>
    </row>
    <row r="2824" spans="1:9" x14ac:dyDescent="0.25">
      <c r="A2824" t="s">
        <v>3052</v>
      </c>
      <c r="B2824" s="3">
        <v>132.45750427246091</v>
      </c>
      <c r="C2824" s="3">
        <v>16.370000839233398</v>
      </c>
      <c r="D2824" s="4">
        <v>5.8597959436228484E-3</v>
      </c>
      <c r="E2824" s="4">
        <v>-2.9062856072337159E-2</v>
      </c>
      <c r="F2824" s="2">
        <v>3</v>
      </c>
      <c r="G2824" s="4">
        <v>0.2387684573180151</v>
      </c>
      <c r="H2824" s="4">
        <v>-2.9647786381410302E-2</v>
      </c>
      <c r="I2824" s="4">
        <v>0.23296568831973999</v>
      </c>
    </row>
    <row r="2825" spans="1:9" x14ac:dyDescent="0.25">
      <c r="A2825" t="s">
        <v>3053</v>
      </c>
      <c r="B2825" s="3">
        <v>131.68585205078119</v>
      </c>
      <c r="C2825" s="3">
        <v>16.860000610351559</v>
      </c>
      <c r="D2825" s="4">
        <v>-4.0977770453861639E-3</v>
      </c>
      <c r="E2825" s="4">
        <v>0</v>
      </c>
      <c r="F2825" s="2">
        <v>3</v>
      </c>
      <c r="G2825" s="4">
        <v>0.24265628211649279</v>
      </c>
      <c r="H2825" s="4">
        <v>-3.5300727266589393E-2</v>
      </c>
      <c r="I2825" s="4">
        <v>0.22578285094202741</v>
      </c>
    </row>
    <row r="2826" spans="1:9" x14ac:dyDescent="0.25">
      <c r="A2826" t="s">
        <v>3054</v>
      </c>
      <c r="B2826" s="3">
        <v>132.2276916503906</v>
      </c>
      <c r="C2826" s="3">
        <v>16.860000610351559</v>
      </c>
      <c r="D2826" s="4">
        <v>5.8698065780973252E-3</v>
      </c>
      <c r="E2826" s="4">
        <v>-2.0336925783852711E-2</v>
      </c>
      <c r="F2826" s="2">
        <v>3</v>
      </c>
      <c r="G2826" s="4">
        <v>0.25404034772637307</v>
      </c>
      <c r="H2826" s="4">
        <v>-3.1331339063217722E-2</v>
      </c>
      <c r="I2826" s="4">
        <v>0.23082650353506651</v>
      </c>
    </row>
    <row r="2827" spans="1:9" x14ac:dyDescent="0.25">
      <c r="A2827" t="s">
        <v>3055</v>
      </c>
      <c r="B2827" s="3">
        <v>131.45606994628909</v>
      </c>
      <c r="C2827" s="3">
        <v>17.20999908447266</v>
      </c>
      <c r="D2827" s="4">
        <v>9.9012489213881061E-3</v>
      </c>
      <c r="E2827" s="4">
        <v>-6.8218748008875618E-2</v>
      </c>
      <c r="F2827" s="2">
        <v>3</v>
      </c>
      <c r="G2827" s="4">
        <v>0.2267315428634569</v>
      </c>
      <c r="H2827" s="4">
        <v>-3.6984056383868369E-2</v>
      </c>
      <c r="I2827" s="4">
        <v>0.22364395022677619</v>
      </c>
    </row>
    <row r="2828" spans="1:9" x14ac:dyDescent="0.25">
      <c r="A2828" t="s">
        <v>3056</v>
      </c>
      <c r="B2828" s="3">
        <v>130.16725158691409</v>
      </c>
      <c r="C2828" s="3">
        <v>18.469999313354489</v>
      </c>
      <c r="D2828" s="4">
        <v>9.6141658225246118E-3</v>
      </c>
      <c r="E2828" s="4">
        <v>-8.1551528951863128E-2</v>
      </c>
      <c r="F2828" s="2">
        <v>3</v>
      </c>
      <c r="G2828" s="4">
        <v>0.22405935309091229</v>
      </c>
      <c r="H2828" s="4">
        <v>-4.6425633551133598E-2</v>
      </c>
      <c r="I2828" s="4">
        <v>0.21164713038395891</v>
      </c>
    </row>
    <row r="2829" spans="1:9" x14ac:dyDescent="0.25">
      <c r="A2829" t="s">
        <v>3057</v>
      </c>
      <c r="B2829" s="3">
        <v>128.92771911621091</v>
      </c>
      <c r="C2829" s="3">
        <v>20.110000610351559</v>
      </c>
      <c r="D2829" s="4">
        <v>-1.2635875804948181E-2</v>
      </c>
      <c r="E2829" s="4">
        <v>6.4021217790658502E-2</v>
      </c>
      <c r="F2829" s="2">
        <v>4</v>
      </c>
      <c r="G2829" s="4">
        <v>0.18519834458953349</v>
      </c>
      <c r="H2829" s="4">
        <v>-5.5506154004884678E-2</v>
      </c>
      <c r="I2829" s="4">
        <v>0.20010908265816549</v>
      </c>
    </row>
    <row r="2830" spans="1:9" x14ac:dyDescent="0.25">
      <c r="A2830" t="s">
        <v>3058</v>
      </c>
      <c r="B2830" s="3">
        <v>130.57768249511719</v>
      </c>
      <c r="C2830" s="3">
        <v>18.89999961853027</v>
      </c>
      <c r="D2830" s="4">
        <v>3.2101405882847271E-3</v>
      </c>
      <c r="E2830" s="4">
        <v>-7.7598837010681043E-2</v>
      </c>
      <c r="F2830" s="2">
        <v>3</v>
      </c>
      <c r="G2830" s="4">
        <v>0.1984203190661398</v>
      </c>
      <c r="H2830" s="4">
        <v>-4.341891420744759E-2</v>
      </c>
      <c r="I2830" s="4">
        <v>0.21546758004454911</v>
      </c>
    </row>
    <row r="2831" spans="1:9" x14ac:dyDescent="0.25">
      <c r="A2831" t="s">
        <v>3059</v>
      </c>
      <c r="B2831" s="3">
        <v>130.15985107421881</v>
      </c>
      <c r="C2831" s="3">
        <v>20.489999771118161</v>
      </c>
      <c r="D2831" s="4">
        <v>-2.4778518447297389E-2</v>
      </c>
      <c r="E2831" s="4">
        <v>0.2313702237191648</v>
      </c>
      <c r="F2831" s="2">
        <v>4</v>
      </c>
      <c r="G2831" s="4">
        <v>0.20613997443821841</v>
      </c>
      <c r="H2831" s="4">
        <v>-4.647984794929283E-2</v>
      </c>
      <c r="I2831" s="4">
        <v>0.21157824354904961</v>
      </c>
    </row>
    <row r="2832" spans="1:9" x14ac:dyDescent="0.25">
      <c r="A2832" t="s">
        <v>3060</v>
      </c>
      <c r="B2832" s="3">
        <v>133.46696472167969</v>
      </c>
      <c r="C2832" s="3">
        <v>16.639999389648441</v>
      </c>
      <c r="D2832" s="4">
        <v>-1.3816660516332679E-2</v>
      </c>
      <c r="E2832" s="4">
        <v>1.80606732056221E-3</v>
      </c>
      <c r="F2832" s="2">
        <v>3</v>
      </c>
      <c r="G2832" s="4">
        <v>0.2391827468817633</v>
      </c>
      <c r="H2832" s="4">
        <v>-2.2252718907958768E-2</v>
      </c>
      <c r="I2832" s="4">
        <v>0.2423621366707702</v>
      </c>
    </row>
    <row r="2833" spans="1:9" x14ac:dyDescent="0.25">
      <c r="A2833" t="s">
        <v>3061</v>
      </c>
      <c r="B2833" s="3">
        <v>135.33686828613281</v>
      </c>
      <c r="C2833" s="3">
        <v>16.610000610351559</v>
      </c>
      <c r="D2833" s="4">
        <v>7.9056867671196684E-3</v>
      </c>
      <c r="E2833" s="4">
        <v>-1.130944257960742E-2</v>
      </c>
      <c r="F2833" s="2">
        <v>3</v>
      </c>
      <c r="G2833" s="4">
        <v>0.26939521429094843</v>
      </c>
      <c r="H2833" s="4">
        <v>-8.5542495536813368E-3</v>
      </c>
      <c r="I2833" s="4">
        <v>0.25976792238371171</v>
      </c>
    </row>
    <row r="2834" spans="1:9" x14ac:dyDescent="0.25">
      <c r="A2834" t="s">
        <v>3062</v>
      </c>
      <c r="B2834" s="3">
        <v>134.27532958984381</v>
      </c>
      <c r="C2834" s="3">
        <v>16.79999923706055</v>
      </c>
      <c r="D2834" s="4">
        <v>7.7210915981826833E-3</v>
      </c>
      <c r="E2834" s="4">
        <v>-2.0408185962380809E-2</v>
      </c>
      <c r="F2834" s="2">
        <v>3</v>
      </c>
      <c r="G2834" s="4">
        <v>0.27278921694157038</v>
      </c>
      <c r="H2834" s="4">
        <v>-1.633082989500401E-2</v>
      </c>
      <c r="I2834" s="4">
        <v>0.24988670956351669</v>
      </c>
    </row>
    <row r="2835" spans="1:9" x14ac:dyDescent="0.25">
      <c r="A2835" t="s">
        <v>3063</v>
      </c>
      <c r="B2835" s="3">
        <v>133.24652099609381</v>
      </c>
      <c r="C2835" s="3">
        <v>17.14999961853027</v>
      </c>
      <c r="D2835" s="4">
        <v>-6.2722743805392334E-3</v>
      </c>
      <c r="E2835" s="4">
        <v>4.5094441072457643E-2</v>
      </c>
      <c r="F2835" s="2">
        <v>3</v>
      </c>
      <c r="G2835" s="4">
        <v>0.25496026855818982</v>
      </c>
      <c r="H2835" s="4">
        <v>-2.3867637279519242E-2</v>
      </c>
      <c r="I2835" s="4">
        <v>0.2403101611987446</v>
      </c>
    </row>
    <row r="2836" spans="1:9" x14ac:dyDescent="0.25">
      <c r="A2836" t="s">
        <v>3064</v>
      </c>
      <c r="B2836" s="3">
        <v>134.0875549316406</v>
      </c>
      <c r="C2836" s="3">
        <v>16.409999847412109</v>
      </c>
      <c r="D2836" s="4">
        <v>1.5208554424845481E-2</v>
      </c>
      <c r="E2836" s="4">
        <v>-0.11726736349016691</v>
      </c>
      <c r="F2836" s="2">
        <v>3</v>
      </c>
      <c r="G2836" s="4">
        <v>0.27739318560788151</v>
      </c>
      <c r="H2836" s="4">
        <v>-1.770642243881404E-2</v>
      </c>
      <c r="I2836" s="4">
        <v>0.24813883040806919</v>
      </c>
    </row>
    <row r="2837" spans="1:9" x14ac:dyDescent="0.25">
      <c r="A2837" t="s">
        <v>3065</v>
      </c>
      <c r="B2837" s="3">
        <v>132.0788269042969</v>
      </c>
      <c r="C2837" s="3">
        <v>18.590000152587891</v>
      </c>
      <c r="D2837" s="4">
        <v>-8.2767740596842998E-3</v>
      </c>
      <c r="E2837" s="4">
        <v>8.904513678606274E-2</v>
      </c>
      <c r="F2837" s="2">
        <v>3</v>
      </c>
      <c r="G2837" s="4">
        <v>0.2422798807308166</v>
      </c>
      <c r="H2837" s="4">
        <v>-3.2421886833200568E-2</v>
      </c>
      <c r="I2837" s="4">
        <v>0.22944081289305901</v>
      </c>
    </row>
    <row r="2838" spans="1:9" x14ac:dyDescent="0.25">
      <c r="A2838" t="s">
        <v>3066</v>
      </c>
      <c r="B2838" s="3">
        <v>133.18113708496091</v>
      </c>
      <c r="C2838" s="3">
        <v>17.069999694824219</v>
      </c>
      <c r="D2838" s="4">
        <v>-1.0315863141242001E-2</v>
      </c>
      <c r="E2838" s="4">
        <v>0.105569958467606</v>
      </c>
      <c r="F2838" s="2">
        <v>3</v>
      </c>
      <c r="G2838" s="4">
        <v>0.26260871502393091</v>
      </c>
      <c r="H2838" s="4">
        <v>-2.434662428181289E-2</v>
      </c>
      <c r="I2838" s="4">
        <v>0.23970154246145439</v>
      </c>
    </row>
    <row r="2839" spans="1:9" x14ac:dyDescent="0.25">
      <c r="A2839" t="s">
        <v>3067</v>
      </c>
      <c r="B2839" s="3">
        <v>134.5693359375</v>
      </c>
      <c r="C2839" s="3">
        <v>15.439999580383301</v>
      </c>
      <c r="D2839" s="4">
        <v>0</v>
      </c>
      <c r="E2839" s="4">
        <v>1.9815008603540459E-2</v>
      </c>
      <c r="F2839" s="2">
        <v>2</v>
      </c>
      <c r="G2839" s="4">
        <v>0.27654274883080682</v>
      </c>
      <c r="H2839" s="4">
        <v>-1.417700922751408E-2</v>
      </c>
      <c r="I2839" s="4">
        <v>0.25262343437801049</v>
      </c>
    </row>
    <row r="2840" spans="1:9" x14ac:dyDescent="0.25">
      <c r="A2840" t="s">
        <v>3068</v>
      </c>
      <c r="B2840" s="3">
        <v>134.5693359375</v>
      </c>
      <c r="C2840" s="3">
        <v>15.14000034332275</v>
      </c>
      <c r="D2840" s="4">
        <v>1.272065004202849E-2</v>
      </c>
      <c r="E2840" s="4">
        <v>-8.9597047061736768E-2</v>
      </c>
      <c r="F2840" s="2">
        <v>2</v>
      </c>
      <c r="G2840" s="4">
        <v>0.30522445066978121</v>
      </c>
      <c r="H2840" s="4">
        <v>-1.417700922751408E-2</v>
      </c>
      <c r="I2840" s="4">
        <v>0.25262343437801049</v>
      </c>
    </row>
    <row r="2841" spans="1:9" x14ac:dyDescent="0.25">
      <c r="A2841" t="s">
        <v>3069</v>
      </c>
      <c r="B2841" s="3">
        <v>132.8790283203125</v>
      </c>
      <c r="C2841" s="3">
        <v>16.629999160766602</v>
      </c>
      <c r="D2841" s="4">
        <v>9.0532949998540779E-3</v>
      </c>
      <c r="E2841" s="4">
        <v>-4.9714333670479949E-2</v>
      </c>
      <c r="F2841" s="2">
        <v>3</v>
      </c>
      <c r="G2841" s="4">
        <v>0.29858949753240172</v>
      </c>
      <c r="H2841" s="4">
        <v>-2.6559801331617391E-2</v>
      </c>
      <c r="I2841" s="4">
        <v>0.2368893972153385</v>
      </c>
    </row>
    <row r="2842" spans="1:9" x14ac:dyDescent="0.25">
      <c r="A2842" t="s">
        <v>3070</v>
      </c>
      <c r="B2842" s="3">
        <v>131.68682861328119</v>
      </c>
      <c r="C2842" s="3">
        <v>17.5</v>
      </c>
      <c r="D2842" s="4">
        <v>-1.4001156432981171E-2</v>
      </c>
      <c r="E2842" s="4">
        <v>7.5599232183758192E-2</v>
      </c>
      <c r="F2842" s="2">
        <v>3</v>
      </c>
      <c r="G2842" s="4">
        <v>0.2863357711211536</v>
      </c>
      <c r="H2842" s="4">
        <v>-3.5293573201677697E-2</v>
      </c>
      <c r="I2842" s="4">
        <v>0.2257919411635412</v>
      </c>
    </row>
    <row r="2843" spans="1:9" x14ac:dyDescent="0.25">
      <c r="A2843" t="s">
        <v>3071</v>
      </c>
      <c r="B2843" s="3">
        <v>133.55677795410159</v>
      </c>
      <c r="C2843" s="3">
        <v>16.270000457763668</v>
      </c>
      <c r="D2843" s="4">
        <v>-4.8064536301669616E-3</v>
      </c>
      <c r="E2843" s="4">
        <v>-6.1426464742342368E-4</v>
      </c>
      <c r="F2843" s="2">
        <v>3</v>
      </c>
      <c r="G2843" s="4">
        <v>0.27175594624256871</v>
      </c>
      <c r="H2843" s="4">
        <v>-2.159476850060749E-2</v>
      </c>
      <c r="I2843" s="4">
        <v>0.2431981529806162</v>
      </c>
    </row>
    <row r="2844" spans="1:9" x14ac:dyDescent="0.25">
      <c r="A2844" t="s">
        <v>3072</v>
      </c>
      <c r="B2844" s="3">
        <v>134.2018127441406</v>
      </c>
      <c r="C2844" s="3">
        <v>16.280000686645511</v>
      </c>
      <c r="D2844" s="4">
        <v>5.5058420186098189E-3</v>
      </c>
      <c r="E2844" s="4">
        <v>-1.226904990864641E-3</v>
      </c>
      <c r="F2844" s="2">
        <v>3</v>
      </c>
      <c r="G2844" s="4">
        <v>0.27508529395007009</v>
      </c>
      <c r="H2844" s="4">
        <v>-1.686939684414079E-2</v>
      </c>
      <c r="I2844" s="4">
        <v>0.24920238632518199</v>
      </c>
    </row>
    <row r="2845" spans="1:9" x14ac:dyDescent="0.25">
      <c r="A2845" t="s">
        <v>3073</v>
      </c>
      <c r="B2845" s="3">
        <v>133.46696472167969</v>
      </c>
      <c r="C2845" s="3">
        <v>16.29999923706055</v>
      </c>
      <c r="D2845" s="4">
        <v>-1.435196693716456E-2</v>
      </c>
      <c r="E2845" s="4">
        <v>0.1218168985972454</v>
      </c>
      <c r="F2845" s="2">
        <v>3</v>
      </c>
      <c r="G2845" s="4">
        <v>0.2497031435847796</v>
      </c>
      <c r="H2845" s="4">
        <v>-2.2252718907958768E-2</v>
      </c>
      <c r="I2845" s="4">
        <v>0.2423621366707702</v>
      </c>
    </row>
    <row r="2846" spans="1:9" x14ac:dyDescent="0.25">
      <c r="A2846" t="s">
        <v>3074</v>
      </c>
      <c r="B2846" s="3">
        <v>135.4103698730469</v>
      </c>
      <c r="C2846" s="3">
        <v>14.52999973297119</v>
      </c>
      <c r="D2846" s="4">
        <v>3.6920877532484742E-3</v>
      </c>
      <c r="E2846" s="4">
        <v>-2.0229277968862761E-2</v>
      </c>
      <c r="F2846" s="2">
        <v>2</v>
      </c>
      <c r="G2846" s="4">
        <v>0.28325680503217782</v>
      </c>
      <c r="H2846" s="4">
        <v>-8.0157943868088832E-3</v>
      </c>
      <c r="I2846" s="4">
        <v>0.26045210358733528</v>
      </c>
    </row>
    <row r="2847" spans="1:9" x14ac:dyDescent="0.25">
      <c r="A2847" t="s">
        <v>3075</v>
      </c>
      <c r="B2847" s="3">
        <v>134.9122619628906</v>
      </c>
      <c r="C2847" s="3">
        <v>14.829999923706049</v>
      </c>
      <c r="D2847" s="4">
        <v>-6.4944776657590566E-3</v>
      </c>
      <c r="E2847" s="4">
        <v>2.4171297826966139E-2</v>
      </c>
      <c r="F2847" s="2">
        <v>2</v>
      </c>
      <c r="G2847" s="4">
        <v>0.27438814383348448</v>
      </c>
      <c r="H2847" s="4">
        <v>-1.166481462085189E-2</v>
      </c>
      <c r="I2847" s="4">
        <v>0.25581552247646039</v>
      </c>
    </row>
    <row r="2848" spans="1:9" x14ac:dyDescent="0.25">
      <c r="A2848" t="s">
        <v>3076</v>
      </c>
      <c r="B2848" s="3">
        <v>135.79417419433591</v>
      </c>
      <c r="C2848" s="3">
        <v>14.47999954223633</v>
      </c>
      <c r="D2848" s="4">
        <v>5.9887448357687223E-3</v>
      </c>
      <c r="E2848" s="4">
        <v>3.5025002082541112E-2</v>
      </c>
      <c r="F2848" s="2">
        <v>2</v>
      </c>
      <c r="G2848" s="4">
        <v>0.28524005623660981</v>
      </c>
      <c r="H2848" s="4">
        <v>-5.2041350942318987E-3</v>
      </c>
      <c r="I2848" s="4">
        <v>0.26402470267696382</v>
      </c>
    </row>
    <row r="2849" spans="1:9" x14ac:dyDescent="0.25">
      <c r="A2849" t="s">
        <v>3077</v>
      </c>
      <c r="B2849" s="3">
        <v>134.98577880859381</v>
      </c>
      <c r="C2849" s="3">
        <v>13.989999771118161</v>
      </c>
      <c r="D2849" s="4">
        <v>-8.4572747245403868E-4</v>
      </c>
      <c r="E2849" s="4">
        <v>-5.6858511329949124E-3</v>
      </c>
      <c r="F2849" s="2">
        <v>2</v>
      </c>
      <c r="G2849" s="4">
        <v>0.27826511143747718</v>
      </c>
      <c r="H2849" s="4">
        <v>-1.112624767171522E-2</v>
      </c>
      <c r="I2849" s="4">
        <v>0.25649984571479512</v>
      </c>
    </row>
    <row r="2850" spans="1:9" x14ac:dyDescent="0.25">
      <c r="A2850" t="s">
        <v>3078</v>
      </c>
      <c r="B2850" s="3">
        <v>135.10003662109381</v>
      </c>
      <c r="C2850" s="3">
        <v>14.069999694824221</v>
      </c>
      <c r="D2850" s="4">
        <v>-2.8931463850986332E-3</v>
      </c>
      <c r="E2850" s="4">
        <v>1.8089725435640022E-2</v>
      </c>
      <c r="F2850" s="2">
        <v>2</v>
      </c>
      <c r="G2850" s="4">
        <v>0.28157704661284982</v>
      </c>
      <c r="H2850" s="4">
        <v>-1.028922207704186E-2</v>
      </c>
      <c r="I2850" s="4">
        <v>0.25756340163190772</v>
      </c>
    </row>
    <row r="2851" spans="1:9" x14ac:dyDescent="0.25">
      <c r="A2851" t="s">
        <v>3079</v>
      </c>
      <c r="B2851" s="3">
        <v>135.4920349121094</v>
      </c>
      <c r="C2851" s="3">
        <v>13.819999694824221</v>
      </c>
      <c r="D2851" s="4">
        <v>-7.4175357085648494E-3</v>
      </c>
      <c r="E2851" s="4">
        <v>3.3657428056613543E-2</v>
      </c>
      <c r="F2851" s="2">
        <v>2</v>
      </c>
      <c r="G2851" s="4">
        <v>0.30738750888930427</v>
      </c>
      <c r="H2851" s="4">
        <v>-7.4175357085648494E-3</v>
      </c>
      <c r="I2851" s="4">
        <v>0.2612122733614255</v>
      </c>
    </row>
    <row r="2852" spans="1:9" x14ac:dyDescent="0.25">
      <c r="A2852" t="s">
        <v>3080</v>
      </c>
      <c r="B2852" s="3">
        <v>136.50456237792969</v>
      </c>
      <c r="C2852" s="3">
        <v>13.36999988555908</v>
      </c>
      <c r="D2852" s="4">
        <v>1.4376835864737809E-3</v>
      </c>
      <c r="E2852" s="4">
        <v>2.6881675536863051E-2</v>
      </c>
      <c r="F2852" s="2">
        <v>2</v>
      </c>
      <c r="G2852" s="4">
        <v>0.30588429869811012</v>
      </c>
      <c r="H2852" s="4">
        <v>0</v>
      </c>
      <c r="I2852" s="4">
        <v>0.27063727068939741</v>
      </c>
    </row>
    <row r="2853" spans="1:9" x14ac:dyDescent="0.25">
      <c r="A2853" t="s">
        <v>3081</v>
      </c>
      <c r="B2853" s="3">
        <v>136.30859375</v>
      </c>
      <c r="C2853" s="3">
        <v>13.02000045776367</v>
      </c>
      <c r="D2853" s="4">
        <v>-6.0109762441085117E-5</v>
      </c>
      <c r="E2853" s="4">
        <v>4.5783185319757891E-2</v>
      </c>
      <c r="F2853" s="2">
        <v>1</v>
      </c>
      <c r="G2853" s="4">
        <v>0.28466937465139619</v>
      </c>
      <c r="H2853" s="4">
        <v>-6.0109762441085117E-5</v>
      </c>
      <c r="I2853" s="4">
        <v>0.26881311889406101</v>
      </c>
    </row>
    <row r="2854" spans="1:9" x14ac:dyDescent="0.25">
      <c r="A2854" t="s">
        <v>3082</v>
      </c>
      <c r="B2854" s="3">
        <v>136.31678771972659</v>
      </c>
      <c r="C2854" s="3">
        <v>12.44999980926514</v>
      </c>
      <c r="D2854" s="4">
        <v>9.6772932105126941E-3</v>
      </c>
      <c r="E2854" s="4">
        <v>-4.7436870698979838E-2</v>
      </c>
      <c r="F2854" s="2">
        <v>1</v>
      </c>
      <c r="G2854" s="4">
        <v>0.2798330451425648</v>
      </c>
      <c r="H2854" s="4">
        <v>0</v>
      </c>
      <c r="I2854" s="4">
        <v>0.26888939153395008</v>
      </c>
    </row>
    <row r="2855" spans="1:9" x14ac:dyDescent="0.25">
      <c r="A2855" t="s">
        <v>3083</v>
      </c>
      <c r="B2855" s="3">
        <v>135.01025390625</v>
      </c>
      <c r="C2855" s="3">
        <v>13.069999694824221</v>
      </c>
      <c r="D2855" s="4">
        <v>-4.6953954842267054E-3</v>
      </c>
      <c r="E2855" s="4">
        <v>2.0296586002399138E-2</v>
      </c>
      <c r="F2855" s="2">
        <v>1</v>
      </c>
      <c r="G2855" s="4">
        <v>0.26028852070466502</v>
      </c>
      <c r="H2855" s="4">
        <v>-4.6953954842267054E-3</v>
      </c>
      <c r="I2855" s="4">
        <v>0.25672766939148423</v>
      </c>
    </row>
    <row r="2856" spans="1:9" x14ac:dyDescent="0.25">
      <c r="A2856" t="s">
        <v>3084</v>
      </c>
      <c r="B2856" s="3">
        <v>135.64717102050781</v>
      </c>
      <c r="C2856" s="3">
        <v>12.810000419616699</v>
      </c>
      <c r="D2856" s="4">
        <v>5.3864757929213969E-3</v>
      </c>
      <c r="E2856" s="4">
        <v>3.1323383256973698E-3</v>
      </c>
      <c r="F2856" s="2">
        <v>1</v>
      </c>
      <c r="G2856" s="4">
        <v>0.25222859065820669</v>
      </c>
      <c r="H2856" s="4">
        <v>0</v>
      </c>
      <c r="I2856" s="4">
        <v>0.26265634026971679</v>
      </c>
    </row>
    <row r="2857" spans="1:9" x14ac:dyDescent="0.25">
      <c r="A2857" t="s">
        <v>3085</v>
      </c>
      <c r="B2857" s="3">
        <v>134.92042541503909</v>
      </c>
      <c r="C2857" s="3">
        <v>12.77000045776367</v>
      </c>
      <c r="D2857" s="4">
        <v>1.0333640016325861E-2</v>
      </c>
      <c r="E2857" s="4">
        <v>1.752990148886413E-2</v>
      </c>
      <c r="F2857" s="2">
        <v>1</v>
      </c>
      <c r="G2857" s="4">
        <v>0.24176468411461149</v>
      </c>
      <c r="H2857" s="4">
        <v>0</v>
      </c>
      <c r="I2857" s="4">
        <v>0.25589151104692731</v>
      </c>
    </row>
    <row r="2858" spans="1:9" x14ac:dyDescent="0.25">
      <c r="A2858" t="s">
        <v>3086</v>
      </c>
      <c r="B2858" s="3">
        <v>133.54046630859381</v>
      </c>
      <c r="C2858" s="3">
        <v>12.55000019073486</v>
      </c>
      <c r="D2858" s="4">
        <v>7.9556296114091651E-4</v>
      </c>
      <c r="E2858" s="4">
        <v>-3.177121633696323E-3</v>
      </c>
      <c r="F2858" s="2">
        <v>1</v>
      </c>
      <c r="G2858" s="4">
        <v>0.23159943199868779</v>
      </c>
      <c r="H2858" s="4">
        <v>0</v>
      </c>
      <c r="I2858" s="4">
        <v>0.24304631787439379</v>
      </c>
    </row>
    <row r="2859" spans="1:9" x14ac:dyDescent="0.25">
      <c r="A2859" t="s">
        <v>3087</v>
      </c>
      <c r="B2859" s="3">
        <v>133.43431091308591</v>
      </c>
      <c r="C2859" s="3">
        <v>12.590000152587891</v>
      </c>
      <c r="D2859" s="4">
        <v>3.253985481141974E-3</v>
      </c>
      <c r="E2859" s="4">
        <v>-4.112718637824786E-2</v>
      </c>
      <c r="F2859" s="2">
        <v>1</v>
      </c>
      <c r="G2859" s="4">
        <v>0.2233201252032804</v>
      </c>
      <c r="H2859" s="4">
        <v>0</v>
      </c>
      <c r="I2859" s="4">
        <v>0.2420581823889032</v>
      </c>
    </row>
    <row r="2860" spans="1:9" x14ac:dyDescent="0.25">
      <c r="A2860" t="s">
        <v>3088</v>
      </c>
      <c r="B2860" s="3">
        <v>133.00152587890619</v>
      </c>
      <c r="C2860" s="3">
        <v>13.13000011444092</v>
      </c>
      <c r="D2860" s="4">
        <v>-2.816152469441779E-3</v>
      </c>
      <c r="E2860" s="4">
        <v>3.7124824067425573E-2</v>
      </c>
      <c r="F2860" s="2">
        <v>1</v>
      </c>
      <c r="G2860" s="4">
        <v>0.21446122629626219</v>
      </c>
      <c r="H2860" s="4">
        <v>-2.816152469441779E-3</v>
      </c>
      <c r="I2860" s="4">
        <v>0.23802965187647371</v>
      </c>
    </row>
    <row r="2861" spans="1:9" x14ac:dyDescent="0.25">
      <c r="A2861" t="s">
        <v>3089</v>
      </c>
      <c r="B2861" s="3">
        <v>133.37713623046881</v>
      </c>
      <c r="C2861" s="3">
        <v>12.659999847412109</v>
      </c>
      <c r="D2861" s="4">
        <v>4.550758808404165E-3</v>
      </c>
      <c r="E2861" s="4">
        <v>-1.325020088112672E-2</v>
      </c>
      <c r="F2861" s="2">
        <v>1</v>
      </c>
      <c r="G2861" s="4">
        <v>0.21877979715503379</v>
      </c>
      <c r="H2861" s="4">
        <v>0</v>
      </c>
      <c r="I2861" s="4">
        <v>0.24152597832621309</v>
      </c>
    </row>
    <row r="2862" spans="1:9" x14ac:dyDescent="0.25">
      <c r="A2862" t="s">
        <v>3090</v>
      </c>
      <c r="B2862" s="3">
        <v>132.7729187011719</v>
      </c>
      <c r="C2862" s="3">
        <v>12.829999923706049</v>
      </c>
      <c r="D2862" s="4">
        <v>5.0690030090598803E-3</v>
      </c>
      <c r="E2862" s="4">
        <v>1.3428126251415101E-2</v>
      </c>
      <c r="F2862" s="2">
        <v>1</v>
      </c>
      <c r="G2862" s="4">
        <v>0.19365492471483631</v>
      </c>
      <c r="H2862" s="4">
        <v>0</v>
      </c>
      <c r="I2862" s="4">
        <v>0.23590168783398119</v>
      </c>
    </row>
    <row r="2863" spans="1:9" x14ac:dyDescent="0.25">
      <c r="A2863" t="s">
        <v>3091</v>
      </c>
      <c r="B2863" s="3">
        <v>132.10328674316409</v>
      </c>
      <c r="C2863" s="3">
        <v>12.659999847412109</v>
      </c>
      <c r="D2863" s="4">
        <v>2.5406512891257278E-3</v>
      </c>
      <c r="E2863" s="4">
        <v>-1.4786033339859389E-2</v>
      </c>
      <c r="F2863" s="2">
        <v>1</v>
      </c>
      <c r="G2863" s="4">
        <v>0.17857806993827971</v>
      </c>
      <c r="H2863" s="4">
        <v>0</v>
      </c>
      <c r="I2863" s="4">
        <v>0.2296684945350369</v>
      </c>
    </row>
    <row r="2864" spans="1:9" x14ac:dyDescent="0.25">
      <c r="A2864" t="s">
        <v>3092</v>
      </c>
      <c r="B2864" s="3">
        <v>131.76850891113281</v>
      </c>
      <c r="C2864" s="3">
        <v>12.85000038146973</v>
      </c>
      <c r="D2864" s="4">
        <v>1.014085106741369E-2</v>
      </c>
      <c r="E2864" s="4">
        <v>-5.4451785342860992E-2</v>
      </c>
      <c r="F2864" s="2">
        <v>1</v>
      </c>
      <c r="G2864" s="4">
        <v>0.1720833815730487</v>
      </c>
      <c r="H2864" s="4">
        <v>0</v>
      </c>
      <c r="I2864" s="4">
        <v>0.22655225297234269</v>
      </c>
    </row>
    <row r="2865" spans="1:9" x14ac:dyDescent="0.25">
      <c r="A2865" t="s">
        <v>3093</v>
      </c>
      <c r="B2865" s="3">
        <v>130.4456787109375</v>
      </c>
      <c r="C2865" s="3">
        <v>13.590000152587891</v>
      </c>
      <c r="D2865" s="4">
        <v>9.2873598826570536E-3</v>
      </c>
      <c r="E2865" s="4">
        <v>-6.2111775896931072E-2</v>
      </c>
      <c r="F2865" s="2">
        <v>2</v>
      </c>
      <c r="G2865" s="4">
        <v>0.16753404333644339</v>
      </c>
      <c r="H2865" s="4">
        <v>0</v>
      </c>
      <c r="I2865" s="4">
        <v>0.2142388377583655</v>
      </c>
    </row>
    <row r="2866" spans="1:9" x14ac:dyDescent="0.25">
      <c r="A2866" t="s">
        <v>3094</v>
      </c>
      <c r="B2866" s="3">
        <v>129.2453308105469</v>
      </c>
      <c r="C2866" s="3">
        <v>14.489999771118161</v>
      </c>
      <c r="D2866" s="4">
        <v>-8.7675547112031627E-3</v>
      </c>
      <c r="E2866" s="4">
        <v>7.1745508913609868E-2</v>
      </c>
      <c r="F2866" s="2">
        <v>2</v>
      </c>
      <c r="G2866" s="4">
        <v>0.1525054737472733</v>
      </c>
      <c r="H2866" s="4">
        <v>-8.7675547112031627E-3</v>
      </c>
      <c r="I2866" s="4">
        <v>0.2030655351708128</v>
      </c>
    </row>
    <row r="2867" spans="1:9" x14ac:dyDescent="0.25">
      <c r="A2867" t="s">
        <v>3095</v>
      </c>
      <c r="B2867" s="3">
        <v>130.3885192871094</v>
      </c>
      <c r="C2867" s="3">
        <v>13.52000045776367</v>
      </c>
      <c r="D2867" s="4">
        <v>2.3850384935264479E-3</v>
      </c>
      <c r="E2867" s="4">
        <v>-1.3858466801943249E-2</v>
      </c>
      <c r="F2867" s="2">
        <v>2</v>
      </c>
      <c r="G2867" s="4">
        <v>0.1646079547738932</v>
      </c>
      <c r="H2867" s="4">
        <v>0</v>
      </c>
      <c r="I2867" s="4">
        <v>0.21370677573038679</v>
      </c>
    </row>
    <row r="2868" spans="1:9" x14ac:dyDescent="0.25">
      <c r="A2868" t="s">
        <v>3096</v>
      </c>
      <c r="B2868" s="3">
        <v>130.0782775878906</v>
      </c>
      <c r="C2868" s="3">
        <v>13.710000038146971</v>
      </c>
      <c r="D2868" s="4">
        <v>6.6989187517410009E-3</v>
      </c>
      <c r="E2868" s="4">
        <v>7.3475667885609663E-3</v>
      </c>
      <c r="F2868" s="2">
        <v>2</v>
      </c>
      <c r="G2868" s="4">
        <v>0.16993366774282381</v>
      </c>
      <c r="H2868" s="4">
        <v>0</v>
      </c>
      <c r="I2868" s="4">
        <v>0.21081892598322649</v>
      </c>
    </row>
    <row r="2869" spans="1:9" x14ac:dyDescent="0.25">
      <c r="A2869" t="s">
        <v>3097</v>
      </c>
      <c r="B2869" s="3">
        <v>129.21269226074219</v>
      </c>
      <c r="C2869" s="3">
        <v>13.60999965667725</v>
      </c>
      <c r="D2869" s="4">
        <v>-1.7663422910605411E-3</v>
      </c>
      <c r="E2869" s="4">
        <v>-7.3423120160509558E-4</v>
      </c>
      <c r="F2869" s="2">
        <v>2</v>
      </c>
      <c r="G2869" s="4">
        <v>0.17805997487952241</v>
      </c>
      <c r="H2869" s="4">
        <v>-5.9675404863527293E-3</v>
      </c>
      <c r="I2869" s="4">
        <v>0.20276172292365671</v>
      </c>
    </row>
    <row r="2870" spans="1:9" x14ac:dyDescent="0.25">
      <c r="A2870" t="s">
        <v>3098</v>
      </c>
      <c r="B2870" s="3">
        <v>129.44132995605469</v>
      </c>
      <c r="C2870" s="3">
        <v>13.61999988555908</v>
      </c>
      <c r="D2870" s="4">
        <v>4.0538219729460154E-3</v>
      </c>
      <c r="E2870" s="4">
        <v>7.3477069317418042E-4</v>
      </c>
      <c r="F2870" s="2">
        <v>2</v>
      </c>
      <c r="G2870" s="4">
        <v>0.18463103147409779</v>
      </c>
      <c r="H2870" s="4">
        <v>-4.2086320801227872E-3</v>
      </c>
      <c r="I2870" s="4">
        <v>0.20488997103557161</v>
      </c>
    </row>
    <row r="2871" spans="1:9" x14ac:dyDescent="0.25">
      <c r="A2871" t="s">
        <v>3099</v>
      </c>
      <c r="B2871" s="3">
        <v>128.91871643066409</v>
      </c>
      <c r="C2871" s="3">
        <v>13.60999965667725</v>
      </c>
      <c r="D2871" s="4">
        <v>6.3398150332605319E-4</v>
      </c>
      <c r="E2871" s="4">
        <v>9.6439257311244919E-3</v>
      </c>
      <c r="F2871" s="2">
        <v>2</v>
      </c>
      <c r="G2871" s="4">
        <v>0.16992638332528689</v>
      </c>
      <c r="H2871" s="4">
        <v>-8.229094767881362E-3</v>
      </c>
      <c r="I2871" s="4">
        <v>0.20002528217858531</v>
      </c>
    </row>
    <row r="2872" spans="1:9" x14ac:dyDescent="0.25">
      <c r="A2872" t="s">
        <v>3100</v>
      </c>
      <c r="B2872" s="3">
        <v>128.8370361328125</v>
      </c>
      <c r="C2872" s="3">
        <v>13.47999954223633</v>
      </c>
      <c r="D2872" s="4">
        <v>1.0309242577138941E-2</v>
      </c>
      <c r="E2872" s="4">
        <v>-6.3238414133095167E-2</v>
      </c>
      <c r="F2872" s="2">
        <v>2</v>
      </c>
      <c r="G2872" s="4">
        <v>0.17113856208787689</v>
      </c>
      <c r="H2872" s="4">
        <v>-8.8574608048908043E-3</v>
      </c>
      <c r="I2872" s="4">
        <v>0.19926497036978369</v>
      </c>
    </row>
    <row r="2873" spans="1:9" x14ac:dyDescent="0.25">
      <c r="A2873" t="s">
        <v>3101</v>
      </c>
      <c r="B2873" s="3">
        <v>127.5223770141602</v>
      </c>
      <c r="C2873" s="3">
        <v>14.39000034332275</v>
      </c>
      <c r="D2873" s="4">
        <v>4.4378371089210944E-3</v>
      </c>
      <c r="E2873" s="4">
        <v>-3.874414918906155E-2</v>
      </c>
      <c r="F2873" s="2">
        <v>2</v>
      </c>
      <c r="G2873" s="4">
        <v>0.15174492534880099</v>
      </c>
      <c r="H2873" s="4">
        <v>-1.897112544782675E-2</v>
      </c>
      <c r="I2873" s="4">
        <v>0.18702761474362919</v>
      </c>
    </row>
    <row r="2874" spans="1:9" x14ac:dyDescent="0.25">
      <c r="A2874" t="s">
        <v>3102</v>
      </c>
      <c r="B2874" s="3">
        <v>126.9589538574219</v>
      </c>
      <c r="C2874" s="3">
        <v>14.97000026702881</v>
      </c>
      <c r="D2874" s="4">
        <v>8.69297032075389E-3</v>
      </c>
      <c r="E2874" s="4">
        <v>-0.1474942641050119</v>
      </c>
      <c r="F2874" s="2">
        <v>2</v>
      </c>
      <c r="G2874" s="4">
        <v>0.142780974037332</v>
      </c>
      <c r="H2874" s="4">
        <v>-2.330553638254618E-2</v>
      </c>
      <c r="I2874" s="4">
        <v>0.18178305405166451</v>
      </c>
    </row>
    <row r="2875" spans="1:9" x14ac:dyDescent="0.25">
      <c r="A2875" t="s">
        <v>3103</v>
      </c>
      <c r="B2875" s="3">
        <v>125.8648147583008</v>
      </c>
      <c r="C2875" s="3">
        <v>17.559999465942379</v>
      </c>
      <c r="D2875" s="4">
        <v>-6.2533559389743587E-3</v>
      </c>
      <c r="E2875" s="4">
        <v>6.3597772410912912E-2</v>
      </c>
      <c r="F2875" s="2">
        <v>3</v>
      </c>
      <c r="G2875" s="4">
        <v>0.1497140725001973</v>
      </c>
      <c r="H2875" s="4">
        <v>-3.1722741849905867E-2</v>
      </c>
      <c r="I2875" s="4">
        <v>0.17159838407109129</v>
      </c>
    </row>
    <row r="2876" spans="1:9" x14ac:dyDescent="0.25">
      <c r="A2876" t="s">
        <v>3104</v>
      </c>
      <c r="B2876" s="3">
        <v>126.65684509277339</v>
      </c>
      <c r="C2876" s="3">
        <v>16.510000228881839</v>
      </c>
      <c r="D2876" s="4">
        <v>-1.46112207955138E-2</v>
      </c>
      <c r="E2876" s="4">
        <v>0.182664769610799</v>
      </c>
      <c r="F2876" s="2">
        <v>3</v>
      </c>
      <c r="G2876" s="4">
        <v>0.1561895393646531</v>
      </c>
      <c r="H2876" s="4">
        <v>-2.562965728050037E-2</v>
      </c>
      <c r="I2876" s="4">
        <v>0.17897090880554839</v>
      </c>
    </row>
    <row r="2877" spans="1:9" x14ac:dyDescent="0.25">
      <c r="A2877" t="s">
        <v>3105</v>
      </c>
      <c r="B2877" s="3">
        <v>128.53489685058591</v>
      </c>
      <c r="C2877" s="3">
        <v>13.960000038146971</v>
      </c>
      <c r="D2877" s="4">
        <v>1.476240822245822E-2</v>
      </c>
      <c r="E2877" s="4">
        <v>-0.19166186056055939</v>
      </c>
      <c r="F2877" s="2">
        <v>2</v>
      </c>
      <c r="G2877" s="4">
        <v>0.1593843593426012</v>
      </c>
      <c r="H2877" s="4">
        <v>-1.118181647438876E-2</v>
      </c>
      <c r="I2877" s="4">
        <v>0.19645254105424551</v>
      </c>
    </row>
    <row r="2878" spans="1:9" x14ac:dyDescent="0.25">
      <c r="A2878" t="s">
        <v>3106</v>
      </c>
      <c r="B2878" s="3">
        <v>126.66501617431641</v>
      </c>
      <c r="C2878" s="3">
        <v>17.270000457763668</v>
      </c>
      <c r="D2878" s="4">
        <v>-2.3173383249116001E-2</v>
      </c>
      <c r="E2878" s="4">
        <v>0.43200662163099351</v>
      </c>
      <c r="F2878" s="2">
        <v>3</v>
      </c>
      <c r="G2878" s="4">
        <v>0.15744547440887779</v>
      </c>
      <c r="H2878" s="4">
        <v>-2.5566797199645049E-2</v>
      </c>
      <c r="I2878" s="4">
        <v>0.17904696839337089</v>
      </c>
    </row>
    <row r="2879" spans="1:9" x14ac:dyDescent="0.25">
      <c r="A2879" t="s">
        <v>3107</v>
      </c>
      <c r="B2879" s="3">
        <v>129.66990661621091</v>
      </c>
      <c r="C2879" s="3">
        <v>12.060000419616699</v>
      </c>
      <c r="D2879" s="4">
        <v>-2.45019321698059E-3</v>
      </c>
      <c r="E2879" s="4">
        <v>-1.470582964602629E-2</v>
      </c>
      <c r="F2879" s="2">
        <v>1</v>
      </c>
      <c r="G2879" s="4">
        <v>0.1944942245230501</v>
      </c>
      <c r="H2879" s="4">
        <v>-2.45019321698059E-3</v>
      </c>
      <c r="I2879" s="4">
        <v>0.2070176510086417</v>
      </c>
    </row>
    <row r="2880" spans="1:9" x14ac:dyDescent="0.25">
      <c r="A2880" t="s">
        <v>3108</v>
      </c>
      <c r="B2880" s="3">
        <v>129.9884033203125</v>
      </c>
      <c r="C2880" s="3">
        <v>12.239999771118161</v>
      </c>
      <c r="D2880" s="4">
        <v>3.277080668286025E-3</v>
      </c>
      <c r="E2880" s="4">
        <v>-9.7087288747823575E-3</v>
      </c>
      <c r="F2880" s="2">
        <v>1</v>
      </c>
      <c r="G2880" s="4">
        <v>0.17733004081375439</v>
      </c>
      <c r="H2880" s="4">
        <v>0</v>
      </c>
      <c r="I2880" s="4">
        <v>0.2099823415345359</v>
      </c>
    </row>
    <row r="2881" spans="1:9" x14ac:dyDescent="0.25">
      <c r="A2881" t="s">
        <v>3109</v>
      </c>
      <c r="B2881" s="3">
        <v>129.5638122558594</v>
      </c>
      <c r="C2881" s="3">
        <v>12.35999965667725</v>
      </c>
      <c r="D2881" s="4">
        <v>1.224871764075108E-2</v>
      </c>
      <c r="E2881" s="4">
        <v>-3.738321574816339E-2</v>
      </c>
      <c r="F2881" s="2">
        <v>1</v>
      </c>
      <c r="G2881" s="4">
        <v>0.16030452361390329</v>
      </c>
      <c r="H2881" s="4">
        <v>0</v>
      </c>
      <c r="I2881" s="4">
        <v>0.20603008366199571</v>
      </c>
    </row>
    <row r="2882" spans="1:9" x14ac:dyDescent="0.25">
      <c r="A2882" t="s">
        <v>3110</v>
      </c>
      <c r="B2882" s="3">
        <v>127.9960250854492</v>
      </c>
      <c r="C2882" s="3">
        <v>12.840000152587891</v>
      </c>
      <c r="D2882" s="4">
        <v>3.4571662780344958E-3</v>
      </c>
      <c r="E2882" s="4">
        <v>-2.653521144276183E-2</v>
      </c>
      <c r="F2882" s="2">
        <v>1</v>
      </c>
      <c r="G2882" s="4">
        <v>0.14569086203246531</v>
      </c>
      <c r="H2882" s="4">
        <v>-4.4619386918065551E-4</v>
      </c>
      <c r="I2882" s="4">
        <v>0.1914365142125258</v>
      </c>
    </row>
    <row r="2883" spans="1:9" x14ac:dyDescent="0.25">
      <c r="A2883" t="s">
        <v>3111</v>
      </c>
      <c r="B2883" s="3">
        <v>127.555046081543</v>
      </c>
      <c r="C2883" s="3">
        <v>13.189999580383301</v>
      </c>
      <c r="D2883" s="4">
        <v>6.767041712175903E-3</v>
      </c>
      <c r="E2883" s="4">
        <v>-5.2442564073965081E-2</v>
      </c>
      <c r="F2883" s="2">
        <v>1</v>
      </c>
      <c r="G2883" s="4">
        <v>0.13042803592726909</v>
      </c>
      <c r="H2883" s="4">
        <v>-3.889912074367174E-3</v>
      </c>
      <c r="I2883" s="4">
        <v>0.18733171106020749</v>
      </c>
    </row>
    <row r="2884" spans="1:9" x14ac:dyDescent="0.25">
      <c r="A2884" t="s">
        <v>3112</v>
      </c>
      <c r="B2884" s="3">
        <v>126.6976776123047</v>
      </c>
      <c r="C2884" s="3">
        <v>13.920000076293951</v>
      </c>
      <c r="D2884" s="4">
        <v>-4.4910404890227129E-3</v>
      </c>
      <c r="E2884" s="4">
        <v>2.1598079359022031E-3</v>
      </c>
      <c r="F2884" s="2">
        <v>2</v>
      </c>
      <c r="G2884" s="4">
        <v>0.1182386331383312</v>
      </c>
      <c r="H2884" s="4">
        <v>-1.0585322467866139E-2</v>
      </c>
      <c r="I2884" s="4">
        <v>0.17935099369259369</v>
      </c>
    </row>
    <row r="2885" spans="1:9" x14ac:dyDescent="0.25">
      <c r="A2885" t="s">
        <v>3113</v>
      </c>
      <c r="B2885" s="3">
        <v>127.2692489624023</v>
      </c>
      <c r="C2885" s="3">
        <v>13.89000034332275</v>
      </c>
      <c r="D2885" s="4">
        <v>4.0584427309773297E-3</v>
      </c>
      <c r="E2885" s="4">
        <v>-2.251933103203196E-2</v>
      </c>
      <c r="F2885" s="2">
        <v>2</v>
      </c>
      <c r="G2885" s="4">
        <v>0.13149967923251321</v>
      </c>
      <c r="H2885" s="4">
        <v>-6.1217751187665481E-3</v>
      </c>
      <c r="I2885" s="4">
        <v>0.18467140092031389</v>
      </c>
    </row>
    <row r="2886" spans="1:9" x14ac:dyDescent="0.25">
      <c r="A2886" t="s">
        <v>3114</v>
      </c>
      <c r="B2886" s="3">
        <v>126.75482177734381</v>
      </c>
      <c r="C2886" s="3">
        <v>14.210000038146971</v>
      </c>
      <c r="D2886" s="4">
        <v>-1.013906901878581E-2</v>
      </c>
      <c r="E2886" s="4">
        <v>0.1118936099416743</v>
      </c>
      <c r="F2886" s="2">
        <v>2</v>
      </c>
      <c r="G2886" s="4">
        <v>0.13158708656378229</v>
      </c>
      <c r="H2886" s="4">
        <v>-1.013906901878581E-2</v>
      </c>
      <c r="I2886" s="4">
        <v>0.1798829136858611</v>
      </c>
    </row>
    <row r="2887" spans="1:9" x14ac:dyDescent="0.25">
      <c r="A2887" t="s">
        <v>3115</v>
      </c>
      <c r="B2887" s="3">
        <v>128.05316162109381</v>
      </c>
      <c r="C2887" s="3">
        <v>12.77999973297119</v>
      </c>
      <c r="D2887" s="4">
        <v>4.9343868982516534E-3</v>
      </c>
      <c r="E2887" s="4">
        <v>-5.8910176379186503E-2</v>
      </c>
      <c r="F2887" s="2">
        <v>1</v>
      </c>
      <c r="G2887" s="4">
        <v>0.14122474156819309</v>
      </c>
      <c r="H2887" s="4">
        <v>0</v>
      </c>
      <c r="I2887" s="4">
        <v>0.19196836318843791</v>
      </c>
    </row>
    <row r="2888" spans="1:9" x14ac:dyDescent="0.25">
      <c r="A2888" t="s">
        <v>3116</v>
      </c>
      <c r="B2888" s="3">
        <v>127.4244003295898</v>
      </c>
      <c r="C2888" s="3">
        <v>13.579999923706049</v>
      </c>
      <c r="D2888" s="4">
        <v>-3.9570914432646154E-3</v>
      </c>
      <c r="E2888" s="4">
        <v>6.9291348634424654E-2</v>
      </c>
      <c r="F2888" s="2">
        <v>2</v>
      </c>
      <c r="G2888" s="4">
        <v>0.129990162009199</v>
      </c>
      <c r="H2888" s="4">
        <v>-3.9570914432646154E-3</v>
      </c>
      <c r="I2888" s="4">
        <v>0.18611560986331649</v>
      </c>
    </row>
    <row r="2889" spans="1:9" x14ac:dyDescent="0.25">
      <c r="A2889" t="s">
        <v>3117</v>
      </c>
      <c r="B2889" s="3">
        <v>127.9306335449219</v>
      </c>
      <c r="C2889" s="3">
        <v>12.69999980926514</v>
      </c>
      <c r="D2889" s="4">
        <v>3.072904998607795E-3</v>
      </c>
      <c r="E2889" s="4">
        <v>-3.4220518807545952E-2</v>
      </c>
      <c r="F2889" s="2">
        <v>1</v>
      </c>
      <c r="G2889" s="4">
        <v>0.13095426865644269</v>
      </c>
      <c r="H2889" s="4">
        <v>0</v>
      </c>
      <c r="I2889" s="4">
        <v>0.19082782445787999</v>
      </c>
    </row>
    <row r="2890" spans="1:9" x14ac:dyDescent="0.25">
      <c r="A2890" t="s">
        <v>3118</v>
      </c>
      <c r="B2890" s="3">
        <v>127.53871917724609</v>
      </c>
      <c r="C2890" s="3">
        <v>13.14999961853027</v>
      </c>
      <c r="D2890" s="4">
        <v>0</v>
      </c>
      <c r="E2890" s="4">
        <v>2.97571767537077E-2</v>
      </c>
      <c r="F2890" s="2">
        <v>1</v>
      </c>
      <c r="G2890" s="4">
        <v>0.14331398076616361</v>
      </c>
      <c r="H2890" s="4">
        <v>0</v>
      </c>
      <c r="I2890" s="4">
        <v>0.18717973391927381</v>
      </c>
    </row>
    <row r="2891" spans="1:9" x14ac:dyDescent="0.25">
      <c r="A2891" t="s">
        <v>3119</v>
      </c>
      <c r="B2891" s="3">
        <v>127.53871917724609</v>
      </c>
      <c r="C2891" s="3">
        <v>12.77000045776367</v>
      </c>
      <c r="D2891" s="4">
        <v>8.0027559031616846E-3</v>
      </c>
      <c r="E2891" s="4">
        <v>-7.0596748872838844E-2</v>
      </c>
      <c r="F2891" s="2">
        <v>1</v>
      </c>
      <c r="G2891" s="4">
        <v>0.1470102848884034</v>
      </c>
      <c r="H2891" s="4">
        <v>0</v>
      </c>
      <c r="I2891" s="4">
        <v>0.18717973391927381</v>
      </c>
    </row>
    <row r="2892" spans="1:9" x14ac:dyDescent="0.25">
      <c r="A2892" t="s">
        <v>3120</v>
      </c>
      <c r="B2892" s="3">
        <v>126.5261611938477</v>
      </c>
      <c r="C2892" s="3">
        <v>13.739999771118161</v>
      </c>
      <c r="D2892" s="4">
        <v>-4.1779517540185829E-3</v>
      </c>
      <c r="E2892" s="4">
        <v>1.2527640391825971E-2</v>
      </c>
      <c r="F2892" s="2">
        <v>2</v>
      </c>
      <c r="G2892" s="4">
        <v>0.1297071024249139</v>
      </c>
      <c r="H2892" s="4">
        <v>-6.9599473541446244E-3</v>
      </c>
      <c r="I2892" s="4">
        <v>0.17775445252187949</v>
      </c>
    </row>
    <row r="2893" spans="1:9" x14ac:dyDescent="0.25">
      <c r="A2893" t="s">
        <v>3121</v>
      </c>
      <c r="B2893" s="3">
        <v>127.056999206543</v>
      </c>
      <c r="C2893" s="3">
        <v>13.569999694824221</v>
      </c>
      <c r="D2893" s="4">
        <v>8.033707140855828E-3</v>
      </c>
      <c r="E2893" s="4">
        <v>-3.0021449833117161E-2</v>
      </c>
      <c r="F2893" s="2">
        <v>2</v>
      </c>
      <c r="G2893" s="4">
        <v>0.13258878894800641</v>
      </c>
      <c r="H2893" s="4">
        <v>-2.793667407772427E-3</v>
      </c>
      <c r="I2893" s="4">
        <v>0.18269569808817729</v>
      </c>
    </row>
    <row r="2894" spans="1:9" x14ac:dyDescent="0.25">
      <c r="A2894" t="s">
        <v>3122</v>
      </c>
      <c r="B2894" s="3">
        <v>126.0443954467773</v>
      </c>
      <c r="C2894" s="3">
        <v>13.989999771118161</v>
      </c>
      <c r="D2894" s="4">
        <v>-8.542874877357276E-3</v>
      </c>
      <c r="E2894" s="4">
        <v>0.1041830849941341</v>
      </c>
      <c r="F2894" s="2">
        <v>2</v>
      </c>
      <c r="G2894" s="4">
        <v>0.1202915286184125</v>
      </c>
      <c r="H2894" s="4">
        <v>-1.07410838267884E-2</v>
      </c>
      <c r="I2894" s="4">
        <v>0.17326999058664949</v>
      </c>
    </row>
    <row r="2895" spans="1:9" x14ac:dyDescent="0.25">
      <c r="A2895" t="s">
        <v>3123</v>
      </c>
      <c r="B2895" s="3">
        <v>127.1304550170898</v>
      </c>
      <c r="C2895" s="3">
        <v>12.670000076293951</v>
      </c>
      <c r="D2895" s="4">
        <v>6.9854023389785969E-3</v>
      </c>
      <c r="E2895" s="4">
        <v>-0.1195274653226067</v>
      </c>
      <c r="F2895" s="2">
        <v>1</v>
      </c>
      <c r="G2895" s="4">
        <v>0.13437416755285159</v>
      </c>
      <c r="H2895" s="4">
        <v>-2.2171497826083408E-3</v>
      </c>
      <c r="I2895" s="4">
        <v>0.18337945318766741</v>
      </c>
    </row>
    <row r="2896" spans="1:9" x14ac:dyDescent="0.25">
      <c r="A2896" t="s">
        <v>3124</v>
      </c>
      <c r="B2896" s="3">
        <v>126.24855804443359</v>
      </c>
      <c r="C2896" s="3">
        <v>14.39000034332275</v>
      </c>
      <c r="D2896" s="4">
        <v>-2.3230181800137921E-3</v>
      </c>
      <c r="E2896" s="4">
        <v>7.7095861760050344E-2</v>
      </c>
      <c r="F2896" s="2">
        <v>2</v>
      </c>
      <c r="G2896" s="4">
        <v>0.12806539045158541</v>
      </c>
      <c r="H2896" s="4">
        <v>-9.138714523777125E-3</v>
      </c>
      <c r="I2896" s="4">
        <v>0.17517041502187511</v>
      </c>
    </row>
    <row r="2897" spans="1:9" x14ac:dyDescent="0.25">
      <c r="A2897" t="s">
        <v>3125</v>
      </c>
      <c r="B2897" s="3">
        <v>126.5425186157227</v>
      </c>
      <c r="C2897" s="3">
        <v>13.35999965667725</v>
      </c>
      <c r="D2897" s="4">
        <v>-5.5186338207993124E-3</v>
      </c>
      <c r="E2897" s="4">
        <v>0.18230083461692551</v>
      </c>
      <c r="F2897" s="2">
        <v>2</v>
      </c>
      <c r="G2897" s="4">
        <v>0.137237788848801</v>
      </c>
      <c r="H2897" s="4">
        <v>-6.8315661962351504E-3</v>
      </c>
      <c r="I2897" s="4">
        <v>0.17790671373223541</v>
      </c>
    </row>
    <row r="2898" spans="1:9" x14ac:dyDescent="0.25">
      <c r="A2898" t="s">
        <v>3126</v>
      </c>
      <c r="B2898" s="3">
        <v>127.24473571777339</v>
      </c>
      <c r="C2898" s="3">
        <v>11.30000019073486</v>
      </c>
      <c r="D2898" s="4">
        <v>-1.320218176113275E-3</v>
      </c>
      <c r="E2898" s="4">
        <v>0</v>
      </c>
      <c r="F2898" s="2">
        <v>1</v>
      </c>
      <c r="G2898" s="4">
        <v>0.1423234733732861</v>
      </c>
      <c r="H2898" s="4">
        <v>-1.320218176113275E-3</v>
      </c>
      <c r="I2898" s="4">
        <v>0.1844432221568468</v>
      </c>
    </row>
    <row r="2899" spans="1:9" x14ac:dyDescent="0.25">
      <c r="A2899" t="s">
        <v>3127</v>
      </c>
      <c r="B2899" s="3">
        <v>127.41294860839839</v>
      </c>
      <c r="C2899" s="3">
        <v>11.30000019073486</v>
      </c>
      <c r="D2899" s="4">
        <v>5.3237957138021494E-3</v>
      </c>
      <c r="E2899" s="4">
        <v>-4.4801330210419432E-2</v>
      </c>
      <c r="F2899" s="2">
        <v>1</v>
      </c>
      <c r="G2899" s="4">
        <v>0.16445296348487951</v>
      </c>
      <c r="H2899" s="4">
        <v>0</v>
      </c>
      <c r="I2899" s="4">
        <v>0.18600901281259619</v>
      </c>
    </row>
    <row r="2900" spans="1:9" x14ac:dyDescent="0.25">
      <c r="A2900" t="s">
        <v>3128</v>
      </c>
      <c r="B2900" s="3">
        <v>126.73822021484381</v>
      </c>
      <c r="C2900" s="3">
        <v>11.829999923706049</v>
      </c>
      <c r="D2900" s="4">
        <v>1.4130966650109931E-3</v>
      </c>
      <c r="E2900" s="4">
        <v>-3.5859862888530943E-2</v>
      </c>
      <c r="F2900" s="2">
        <v>1</v>
      </c>
      <c r="G2900" s="4">
        <v>0.15837024054555801</v>
      </c>
      <c r="H2900" s="4">
        <v>-8.3304853298649117E-4</v>
      </c>
      <c r="I2900" s="4">
        <v>0.1797283799201268</v>
      </c>
    </row>
    <row r="2901" spans="1:9" x14ac:dyDescent="0.25">
      <c r="A2901" t="s">
        <v>3129</v>
      </c>
      <c r="B2901" s="3">
        <v>126.5593795776367</v>
      </c>
      <c r="C2901" s="3">
        <v>12.27000045776367</v>
      </c>
      <c r="D2901" s="4">
        <v>-2.242975656577606E-3</v>
      </c>
      <c r="E2901" s="4">
        <v>6.1418686191580203E-2</v>
      </c>
      <c r="F2901" s="2">
        <v>1</v>
      </c>
      <c r="G2901" s="4">
        <v>0.16120958393934079</v>
      </c>
      <c r="H2901" s="4">
        <v>-2.242975656577606E-3</v>
      </c>
      <c r="I2901" s="4">
        <v>0.17806366208805929</v>
      </c>
    </row>
    <row r="2902" spans="1:9" x14ac:dyDescent="0.25">
      <c r="A2902" t="s">
        <v>3130</v>
      </c>
      <c r="B2902" s="3">
        <v>126.84388732910161</v>
      </c>
      <c r="C2902" s="3">
        <v>11.560000419616699</v>
      </c>
      <c r="D2902" s="4">
        <v>3.795671206856976E-3</v>
      </c>
      <c r="E2902" s="4">
        <v>-8.1810938879097073E-2</v>
      </c>
      <c r="F2902" s="2">
        <v>1</v>
      </c>
      <c r="G2902" s="4">
        <v>0.17539861876355539</v>
      </c>
      <c r="H2902" s="4">
        <v>0</v>
      </c>
      <c r="I2902" s="4">
        <v>0.1807119702948605</v>
      </c>
    </row>
    <row r="2903" spans="1:9" x14ac:dyDescent="0.25">
      <c r="A2903" t="s">
        <v>3131</v>
      </c>
      <c r="B2903" s="3">
        <v>126.3642501831055</v>
      </c>
      <c r="C2903" s="3">
        <v>12.590000152587891</v>
      </c>
      <c r="D2903" s="4">
        <v>4.2642446830487568E-3</v>
      </c>
      <c r="E2903" s="4">
        <v>-3.5987768141480858E-2</v>
      </c>
      <c r="F2903" s="2">
        <v>1</v>
      </c>
      <c r="G2903" s="4">
        <v>0.17912272374909821</v>
      </c>
      <c r="H2903" s="4">
        <v>0</v>
      </c>
      <c r="I2903" s="4">
        <v>0.17624732220183639</v>
      </c>
    </row>
    <row r="2904" spans="1:9" x14ac:dyDescent="0.25">
      <c r="A2904" t="s">
        <v>3132</v>
      </c>
      <c r="B2904" s="3">
        <v>125.8276901245117</v>
      </c>
      <c r="C2904" s="3">
        <v>13.060000419616699</v>
      </c>
      <c r="D2904" s="4">
        <v>1.811918828660497E-3</v>
      </c>
      <c r="E2904" s="4">
        <v>-3.4737570039203518E-2</v>
      </c>
      <c r="F2904" s="2">
        <v>1</v>
      </c>
      <c r="G2904" s="4">
        <v>0.15694451361993261</v>
      </c>
      <c r="H2904" s="4">
        <v>0</v>
      </c>
      <c r="I2904" s="4">
        <v>0.17125281361885619</v>
      </c>
    </row>
    <row r="2905" spans="1:9" x14ac:dyDescent="0.25">
      <c r="A2905" t="s">
        <v>3133</v>
      </c>
      <c r="B2905" s="3">
        <v>125.60011291503911</v>
      </c>
      <c r="C2905" s="3">
        <v>13.52999973297119</v>
      </c>
      <c r="D2905" s="4">
        <v>1.361229940197495E-3</v>
      </c>
      <c r="E2905" s="4">
        <v>3.70921308848704E-3</v>
      </c>
      <c r="F2905" s="2">
        <v>2</v>
      </c>
      <c r="G2905" s="4">
        <v>0.1501418686815725</v>
      </c>
      <c r="H2905" s="4">
        <v>0</v>
      </c>
      <c r="I2905" s="4">
        <v>0.16913443691936661</v>
      </c>
    </row>
    <row r="2906" spans="1:9" x14ac:dyDescent="0.25">
      <c r="A2906" t="s">
        <v>3134</v>
      </c>
      <c r="B2906" s="3">
        <v>125.4293746948242</v>
      </c>
      <c r="C2906" s="3">
        <v>13.47999954223633</v>
      </c>
      <c r="D2906" s="4">
        <v>8.9585901331783457E-3</v>
      </c>
      <c r="E2906" s="4">
        <v>-3.7830169734965668E-2</v>
      </c>
      <c r="F2906" s="2">
        <v>2</v>
      </c>
      <c r="G2906" s="4">
        <v>0.14507546504319449</v>
      </c>
      <c r="H2906" s="4">
        <v>0</v>
      </c>
      <c r="I2906" s="4">
        <v>0.16754513951892139</v>
      </c>
    </row>
    <row r="2907" spans="1:9" x14ac:dyDescent="0.25">
      <c r="A2907" t="s">
        <v>3135</v>
      </c>
      <c r="B2907" s="3">
        <v>124.3156814575195</v>
      </c>
      <c r="C2907" s="3">
        <v>14.010000228881839</v>
      </c>
      <c r="D2907" s="4">
        <v>5.3251497177781992E-3</v>
      </c>
      <c r="E2907" s="4">
        <v>-8.7890589711604794E-2</v>
      </c>
      <c r="F2907" s="2">
        <v>2</v>
      </c>
      <c r="G2907" s="4">
        <v>0.14078919234841211</v>
      </c>
      <c r="H2907" s="4">
        <v>-2.1531019021812088E-3</v>
      </c>
      <c r="I2907" s="4">
        <v>0.15717845205600581</v>
      </c>
    </row>
    <row r="2908" spans="1:9" x14ac:dyDescent="0.25">
      <c r="A2908" t="s">
        <v>3136</v>
      </c>
      <c r="B2908" s="3">
        <v>123.6571884155273</v>
      </c>
      <c r="C2908" s="3">
        <v>15.35999965667725</v>
      </c>
      <c r="D2908" s="4">
        <v>3.2984188512203971E-3</v>
      </c>
      <c r="E2908" s="4">
        <v>-9.6712166338507322E-3</v>
      </c>
      <c r="F2908" s="2">
        <v>2</v>
      </c>
      <c r="G2908" s="4">
        <v>0.13029254697082471</v>
      </c>
      <c r="H2908" s="4">
        <v>-7.4386397495962431E-3</v>
      </c>
      <c r="I2908" s="4">
        <v>0.15104894409620279</v>
      </c>
    </row>
    <row r="2909" spans="1:9" x14ac:dyDescent="0.25">
      <c r="A2909" t="s">
        <v>3137</v>
      </c>
      <c r="B2909" s="3">
        <v>123.2506561279297</v>
      </c>
      <c r="C2909" s="3">
        <v>15.510000228881839</v>
      </c>
      <c r="D2909" s="4">
        <v>-1.9752040597326159E-3</v>
      </c>
      <c r="E2909" s="4">
        <v>5.2953205083880572E-2</v>
      </c>
      <c r="F2909" s="2">
        <v>2</v>
      </c>
      <c r="G2909" s="4">
        <v>0.1298618151746489</v>
      </c>
      <c r="H2909" s="4">
        <v>-1.0701759714832001E-2</v>
      </c>
      <c r="I2909" s="4">
        <v>0.1472647843043122</v>
      </c>
    </row>
    <row r="2910" spans="1:9" x14ac:dyDescent="0.25">
      <c r="A2910" t="s">
        <v>3138</v>
      </c>
      <c r="B2910" s="3">
        <v>123.4945831298828</v>
      </c>
      <c r="C2910" s="3">
        <v>14.72999954223633</v>
      </c>
      <c r="D2910" s="4">
        <v>1.259820274832579E-2</v>
      </c>
      <c r="E2910" s="4">
        <v>-0.1268524712826461</v>
      </c>
      <c r="F2910" s="2">
        <v>2</v>
      </c>
      <c r="G2910" s="4">
        <v>0.1339995247294796</v>
      </c>
      <c r="H2910" s="4">
        <v>-8.7438264966933632E-3</v>
      </c>
      <c r="I2910" s="4">
        <v>0.14953535119680231</v>
      </c>
    </row>
    <row r="2911" spans="1:9" x14ac:dyDescent="0.25">
      <c r="A2911" t="s">
        <v>3139</v>
      </c>
      <c r="B2911" s="3">
        <v>121.9581298828125</v>
      </c>
      <c r="C2911" s="3">
        <v>16.870000839233398</v>
      </c>
      <c r="D2911" s="4">
        <v>6.8457313523309082E-3</v>
      </c>
      <c r="E2911" s="4">
        <v>-0.11163764915411251</v>
      </c>
      <c r="F2911" s="2">
        <v>3</v>
      </c>
      <c r="G2911" s="4">
        <v>0.12234987979458679</v>
      </c>
      <c r="H2911" s="4">
        <v>-2.1076503184672801E-2</v>
      </c>
      <c r="I2911" s="4">
        <v>0.13523345002668469</v>
      </c>
    </row>
    <row r="2912" spans="1:9" x14ac:dyDescent="0.25">
      <c r="A2912" t="s">
        <v>3140</v>
      </c>
      <c r="B2912" s="3">
        <v>121.1289138793945</v>
      </c>
      <c r="C2912" s="3">
        <v>18.989999771118161</v>
      </c>
      <c r="D2912" s="4">
        <v>-1.902697090410654E-2</v>
      </c>
      <c r="E2912" s="4">
        <v>0.34015523421823812</v>
      </c>
      <c r="F2912" s="2">
        <v>3</v>
      </c>
      <c r="G2912" s="4">
        <v>0.11963547094218049</v>
      </c>
      <c r="H2912" s="4">
        <v>-2.7732386072194411E-2</v>
      </c>
      <c r="I2912" s="4">
        <v>0.12751478670114791</v>
      </c>
    </row>
    <row r="2913" spans="1:9" x14ac:dyDescent="0.25">
      <c r="A2913" t="s">
        <v>3141</v>
      </c>
      <c r="B2913" s="3">
        <v>123.47833251953119</v>
      </c>
      <c r="C2913" s="3">
        <v>14.170000076293951</v>
      </c>
      <c r="D2913" s="4">
        <v>9.7728250850359633E-3</v>
      </c>
      <c r="E2913" s="4">
        <v>-6.8988184777465822E-2</v>
      </c>
      <c r="F2913" s="2">
        <v>2</v>
      </c>
      <c r="G2913" s="4">
        <v>0.13767243841408641</v>
      </c>
      <c r="H2913" s="4">
        <v>-8.8742655607066956E-3</v>
      </c>
      <c r="I2913" s="4">
        <v>0.14938408422942451</v>
      </c>
    </row>
    <row r="2914" spans="1:9" x14ac:dyDescent="0.25">
      <c r="A2914" t="s">
        <v>3142</v>
      </c>
      <c r="B2914" s="3">
        <v>122.2832794189453</v>
      </c>
      <c r="C2914" s="3">
        <v>15.22000026702881</v>
      </c>
      <c r="D2914" s="4">
        <v>-6.0790855977742586E-3</v>
      </c>
      <c r="E2914" s="4">
        <v>3.6784737781145438E-2</v>
      </c>
      <c r="F2914" s="2">
        <v>2</v>
      </c>
      <c r="G2914" s="4">
        <v>0.1271568911231489</v>
      </c>
      <c r="H2914" s="4">
        <v>-1.8466619602455991E-2</v>
      </c>
      <c r="I2914" s="4">
        <v>0.1382600676866417</v>
      </c>
    </row>
    <row r="2915" spans="1:9" x14ac:dyDescent="0.25">
      <c r="A2915" t="s">
        <v>3143</v>
      </c>
      <c r="B2915" s="3">
        <v>123.0311965942383</v>
      </c>
      <c r="C2915" s="3">
        <v>14.680000305175779</v>
      </c>
      <c r="D2915" s="4">
        <v>-1.246329946898439E-2</v>
      </c>
      <c r="E2915" s="4">
        <v>0.19252638544043821</v>
      </c>
      <c r="F2915" s="2">
        <v>2</v>
      </c>
      <c r="G2915" s="4">
        <v>0.13705212554942839</v>
      </c>
      <c r="H2915" s="4">
        <v>-1.246329946898439E-2</v>
      </c>
      <c r="I2915" s="4">
        <v>0.14522197007115589</v>
      </c>
    </row>
    <row r="2916" spans="1:9" x14ac:dyDescent="0.25">
      <c r="A2916" t="s">
        <v>3144</v>
      </c>
      <c r="B2916" s="3">
        <v>124.58392333984381</v>
      </c>
      <c r="C2916" s="3">
        <v>12.310000419616699</v>
      </c>
      <c r="D2916" s="4">
        <v>7.4943878005886422E-3</v>
      </c>
      <c r="E2916" s="4">
        <v>-1.2038492622073901E-2</v>
      </c>
      <c r="F2916" s="2">
        <v>1</v>
      </c>
      <c r="G2916" s="4">
        <v>0.1641519541213543</v>
      </c>
      <c r="H2916" s="4">
        <v>0</v>
      </c>
      <c r="I2916" s="4">
        <v>0.15967535126071791</v>
      </c>
    </row>
    <row r="2917" spans="1:9" x14ac:dyDescent="0.25">
      <c r="A2917" t="s">
        <v>3145</v>
      </c>
      <c r="B2917" s="3">
        <v>123.6571884155273</v>
      </c>
      <c r="C2917" s="3">
        <v>12.460000038146971</v>
      </c>
      <c r="D2917" s="4">
        <v>-1.1815985893780521E-3</v>
      </c>
      <c r="E2917" s="4">
        <v>-1.579777343409838E-2</v>
      </c>
      <c r="F2917" s="2">
        <v>1</v>
      </c>
      <c r="G2917" s="4">
        <v>0.1501070384684953</v>
      </c>
      <c r="H2917" s="4">
        <v>-1.1815985893780521E-3</v>
      </c>
      <c r="I2917" s="4">
        <v>0.15104894409620279</v>
      </c>
    </row>
    <row r="2918" spans="1:9" x14ac:dyDescent="0.25">
      <c r="A2918" t="s">
        <v>3146</v>
      </c>
      <c r="B2918" s="3">
        <v>123.8034744262695</v>
      </c>
      <c r="C2918" s="3">
        <v>12.659999847412109</v>
      </c>
      <c r="D2918" s="4">
        <v>9.1979790352447743E-4</v>
      </c>
      <c r="E2918" s="4">
        <v>-2.4653290147118589E-2</v>
      </c>
      <c r="F2918" s="2">
        <v>1</v>
      </c>
      <c r="G2918" s="4">
        <v>0.15002190241988261</v>
      </c>
      <c r="H2918" s="4">
        <v>0</v>
      </c>
      <c r="I2918" s="4">
        <v>0.15241063087202569</v>
      </c>
    </row>
    <row r="2919" spans="1:9" x14ac:dyDescent="0.25">
      <c r="A2919" t="s">
        <v>3147</v>
      </c>
      <c r="B2919" s="3">
        <v>123.6897048950195</v>
      </c>
      <c r="C2919" s="3">
        <v>12.97999954223633</v>
      </c>
      <c r="D2919" s="4">
        <v>8.554548597392575E-4</v>
      </c>
      <c r="E2919" s="4">
        <v>2.6898670069513301E-2</v>
      </c>
      <c r="F2919" s="2">
        <v>1</v>
      </c>
      <c r="G2919" s="4">
        <v>0.1575163257764205</v>
      </c>
      <c r="H2919" s="4">
        <v>0</v>
      </c>
      <c r="I2919" s="4">
        <v>0.15135162006566971</v>
      </c>
    </row>
    <row r="2920" spans="1:9" x14ac:dyDescent="0.25">
      <c r="A2920" t="s">
        <v>3148</v>
      </c>
      <c r="B2920" s="3">
        <v>123.583984375</v>
      </c>
      <c r="C2920" s="3">
        <v>12.64000034332275</v>
      </c>
      <c r="D2920" s="4">
        <v>1.647068309925892E-3</v>
      </c>
      <c r="E2920" s="4">
        <v>-2.3183867603468689E-2</v>
      </c>
      <c r="F2920" s="2">
        <v>1</v>
      </c>
      <c r="G2920" s="4">
        <v>0.14798303907220209</v>
      </c>
      <c r="H2920" s="4">
        <v>0</v>
      </c>
      <c r="I2920" s="4">
        <v>0.1503675325694469</v>
      </c>
    </row>
    <row r="2921" spans="1:9" x14ac:dyDescent="0.25">
      <c r="A2921" t="s">
        <v>3149</v>
      </c>
      <c r="B2921" s="3">
        <v>123.3807678222656</v>
      </c>
      <c r="C2921" s="3">
        <v>12.939999580383301</v>
      </c>
      <c r="D2921" s="4">
        <v>-1.9765117208014879E-4</v>
      </c>
      <c r="E2921" s="4">
        <v>-6.1444604122626867E-3</v>
      </c>
      <c r="F2921" s="2">
        <v>1</v>
      </c>
      <c r="G2921" s="4">
        <v>0.1475361141739879</v>
      </c>
      <c r="H2921" s="4">
        <v>-1.9765117208014879E-4</v>
      </c>
      <c r="I2921" s="4">
        <v>0.14847591428631279</v>
      </c>
    </row>
    <row r="2922" spans="1:9" x14ac:dyDescent="0.25">
      <c r="A2922" t="s">
        <v>3150</v>
      </c>
      <c r="B2922" s="3">
        <v>123.405158996582</v>
      </c>
      <c r="C2922" s="3">
        <v>13.02000045776367</v>
      </c>
      <c r="D2922" s="4">
        <v>5.5641558005898872E-3</v>
      </c>
      <c r="E2922" s="4">
        <v>-3.555552164713538E-2</v>
      </c>
      <c r="F2922" s="2">
        <v>1</v>
      </c>
      <c r="G2922" s="4">
        <v>0.15116911736394961</v>
      </c>
      <c r="H2922" s="4">
        <v>0</v>
      </c>
      <c r="I2922" s="4">
        <v>0.14870295677209081</v>
      </c>
    </row>
    <row r="2923" spans="1:9" x14ac:dyDescent="0.25">
      <c r="A2923" t="s">
        <v>3151</v>
      </c>
      <c r="B2923" s="3">
        <v>122.72231292724609</v>
      </c>
      <c r="C2923" s="3">
        <v>13.5</v>
      </c>
      <c r="D2923" s="4">
        <v>-1.3225502011235961E-3</v>
      </c>
      <c r="E2923" s="4">
        <v>6.7114208510046236E-3</v>
      </c>
      <c r="F2923" s="2">
        <v>2</v>
      </c>
      <c r="G2923" s="4">
        <v>0.1476943026327506</v>
      </c>
      <c r="H2923" s="4">
        <v>-1.8509752974938949E-3</v>
      </c>
      <c r="I2923" s="4">
        <v>0.14234676141328809</v>
      </c>
    </row>
    <row r="2924" spans="1:9" x14ac:dyDescent="0.25">
      <c r="A2924" t="s">
        <v>3152</v>
      </c>
      <c r="B2924" s="3">
        <v>122.8848342895508</v>
      </c>
      <c r="C2924" s="3">
        <v>13.409999847412109</v>
      </c>
      <c r="D2924" s="4">
        <v>7.2798806887397483E-4</v>
      </c>
      <c r="E2924" s="4">
        <v>-2.2594782331140099E-2</v>
      </c>
      <c r="F2924" s="2">
        <v>2</v>
      </c>
      <c r="G2924" s="4">
        <v>0.14844550421512909</v>
      </c>
      <c r="H2924" s="4">
        <v>-5.2912489060075174E-4</v>
      </c>
      <c r="I2924" s="4">
        <v>0.1438595731217773</v>
      </c>
    </row>
    <row r="2925" spans="1:9" x14ac:dyDescent="0.25">
      <c r="A2925" t="s">
        <v>3153</v>
      </c>
      <c r="B2925" s="3">
        <v>122.7954406738281</v>
      </c>
      <c r="C2925" s="3">
        <v>13.72000026702881</v>
      </c>
      <c r="D2925" s="4">
        <v>1.0097432244581711E-2</v>
      </c>
      <c r="E2925" s="4">
        <v>-6.4757996204805268E-2</v>
      </c>
      <c r="F2925" s="2">
        <v>2</v>
      </c>
      <c r="G2925" s="4">
        <v>0.16369815393656431</v>
      </c>
      <c r="H2925" s="4">
        <v>-1.256198461982216E-3</v>
      </c>
      <c r="I2925" s="4">
        <v>0.14302746276648831</v>
      </c>
    </row>
    <row r="2926" spans="1:9" x14ac:dyDescent="0.25">
      <c r="A2926" t="s">
        <v>3154</v>
      </c>
      <c r="B2926" s="3">
        <v>121.5679168701172</v>
      </c>
      <c r="C2926" s="3">
        <v>14.670000076293951</v>
      </c>
      <c r="D2926" s="4">
        <v>-1.1240134212928689E-2</v>
      </c>
      <c r="E2926" s="4">
        <v>0.1372093418685956</v>
      </c>
      <c r="F2926" s="2">
        <v>2</v>
      </c>
      <c r="G2926" s="4">
        <v>0.15389149756384479</v>
      </c>
      <c r="H2926" s="4">
        <v>-1.1240134212928689E-2</v>
      </c>
      <c r="I2926" s="4">
        <v>0.13160119635837211</v>
      </c>
    </row>
    <row r="2927" spans="1:9" x14ac:dyDescent="0.25">
      <c r="A2927" t="s">
        <v>3155</v>
      </c>
      <c r="B2927" s="3">
        <v>122.94989013671881</v>
      </c>
      <c r="C2927" s="3">
        <v>12.89999961853027</v>
      </c>
      <c r="D2927" s="4">
        <v>1.0287191649277719E-2</v>
      </c>
      <c r="E2927" s="4">
        <v>-9.6638665283349079E-2</v>
      </c>
      <c r="F2927" s="2">
        <v>1</v>
      </c>
      <c r="G2927" s="4">
        <v>0.17722883458546651</v>
      </c>
      <c r="H2927" s="4">
        <v>0</v>
      </c>
      <c r="I2927" s="4">
        <v>0.1444651381127777</v>
      </c>
    </row>
    <row r="2928" spans="1:9" x14ac:dyDescent="0.25">
      <c r="A2928" t="s">
        <v>3156</v>
      </c>
      <c r="B2928" s="3">
        <v>121.6979598999023</v>
      </c>
      <c r="C2928" s="3">
        <v>14.27999973297119</v>
      </c>
      <c r="D2928" s="4">
        <v>-2.4658821987332269E-3</v>
      </c>
      <c r="E2928" s="4">
        <v>-2.793293485018999E-3</v>
      </c>
      <c r="F2928" s="2">
        <v>2</v>
      </c>
      <c r="G2928" s="4">
        <v>0.16479820013823179</v>
      </c>
      <c r="H2928" s="4">
        <v>-6.3720727625004034E-3</v>
      </c>
      <c r="I2928" s="4">
        <v>0.13281168718417249</v>
      </c>
    </row>
    <row r="2929" spans="1:9" x14ac:dyDescent="0.25">
      <c r="A2929" t="s">
        <v>3157</v>
      </c>
      <c r="B2929" s="3">
        <v>121.99879455566411</v>
      </c>
      <c r="C2929" s="3">
        <v>14.319999694824221</v>
      </c>
      <c r="D2929" s="4">
        <v>-3.9158465801422127E-3</v>
      </c>
      <c r="E2929" s="4">
        <v>7.5882738044016129E-2</v>
      </c>
      <c r="F2929" s="2">
        <v>2</v>
      </c>
      <c r="G2929" s="4">
        <v>0.16369117121913601</v>
      </c>
      <c r="H2929" s="4">
        <v>-3.9158465801422127E-3</v>
      </c>
      <c r="I2929" s="4">
        <v>0.13561197253190721</v>
      </c>
    </row>
    <row r="2930" spans="1:9" x14ac:dyDescent="0.25">
      <c r="A2930" t="s">
        <v>3158</v>
      </c>
      <c r="B2930" s="3">
        <v>122.478401184082</v>
      </c>
      <c r="C2930" s="3">
        <v>13.310000419616699</v>
      </c>
      <c r="D2930" s="4">
        <v>3.9312407156542051E-3</v>
      </c>
      <c r="E2930" s="4">
        <v>-1.915985858914104E-2</v>
      </c>
      <c r="F2930" s="2">
        <v>2</v>
      </c>
      <c r="G2930" s="4">
        <v>0.16773471167367451</v>
      </c>
      <c r="H2930" s="4">
        <v>0</v>
      </c>
      <c r="I2930" s="4">
        <v>0.14007633655550911</v>
      </c>
    </row>
    <row r="2931" spans="1:9" x14ac:dyDescent="0.25">
      <c r="A2931" t="s">
        <v>3159</v>
      </c>
      <c r="B2931" s="3">
        <v>121.99879455566411</v>
      </c>
      <c r="C2931" s="3">
        <v>13.569999694824221</v>
      </c>
      <c r="D2931" s="4">
        <v>-1.1976414446152051E-3</v>
      </c>
      <c r="E2931" s="4">
        <v>5.2754021209449942E-2</v>
      </c>
      <c r="F2931" s="2">
        <v>2</v>
      </c>
      <c r="G2931" s="4">
        <v>0.15719506896438931</v>
      </c>
      <c r="H2931" s="4">
        <v>-1.1976414446152051E-3</v>
      </c>
      <c r="I2931" s="4">
        <v>0.13561197253190721</v>
      </c>
    </row>
    <row r="2932" spans="1:9" x14ac:dyDescent="0.25">
      <c r="A2932" t="s">
        <v>3160</v>
      </c>
      <c r="B2932" s="3">
        <v>122.14508056640619</v>
      </c>
      <c r="C2932" s="3">
        <v>12.89000034332275</v>
      </c>
      <c r="D2932" s="4">
        <v>5.6220691890445096E-3</v>
      </c>
      <c r="E2932" s="4">
        <v>1.5760501934816599E-2</v>
      </c>
      <c r="F2932" s="2">
        <v>1</v>
      </c>
      <c r="G2932" s="4">
        <v>0.16827696551555049</v>
      </c>
      <c r="H2932" s="4">
        <v>0</v>
      </c>
      <c r="I2932" s="4">
        <v>0.13697365930773001</v>
      </c>
    </row>
    <row r="2933" spans="1:9" x14ac:dyDescent="0.25">
      <c r="A2933" t="s">
        <v>3161</v>
      </c>
      <c r="B2933" s="3">
        <v>121.4622116088867</v>
      </c>
      <c r="C2933" s="3">
        <v>12.689999580383301</v>
      </c>
      <c r="D2933" s="4">
        <v>2.6803168051525722E-4</v>
      </c>
      <c r="E2933" s="4">
        <v>1.8459032225695889E-2</v>
      </c>
      <c r="F2933" s="2">
        <v>1</v>
      </c>
      <c r="G2933" s="4">
        <v>0.16042159551222551</v>
      </c>
      <c r="H2933" s="4">
        <v>0</v>
      </c>
      <c r="I2933" s="4">
        <v>0.13061725089686041</v>
      </c>
    </row>
    <row r="2934" spans="1:9" x14ac:dyDescent="0.25">
      <c r="A2934" t="s">
        <v>3162</v>
      </c>
      <c r="B2934" s="3">
        <v>121.42966461181641</v>
      </c>
      <c r="C2934" s="3">
        <v>12.460000038146971</v>
      </c>
      <c r="D2934" s="4">
        <v>1.6089525905540469E-3</v>
      </c>
      <c r="E2934" s="4">
        <v>2.4134941459896808E-3</v>
      </c>
      <c r="F2934" s="2">
        <v>1</v>
      </c>
      <c r="G2934" s="4">
        <v>0.15712190659841821</v>
      </c>
      <c r="H2934" s="4">
        <v>0</v>
      </c>
      <c r="I2934" s="4">
        <v>0.1303142908579713</v>
      </c>
    </row>
    <row r="2935" spans="1:9" x14ac:dyDescent="0.25">
      <c r="A2935" t="s">
        <v>3163</v>
      </c>
      <c r="B2935" s="3">
        <v>121.23460388183589</v>
      </c>
      <c r="C2935" s="3">
        <v>12.430000305175779</v>
      </c>
      <c r="D2935" s="4">
        <v>5.3933450716501241E-3</v>
      </c>
      <c r="E2935" s="4">
        <v>-2.4076832166408661E-3</v>
      </c>
      <c r="F2935" s="2">
        <v>1</v>
      </c>
      <c r="G2935" s="4">
        <v>0.1595685596322356</v>
      </c>
      <c r="H2935" s="4">
        <v>0</v>
      </c>
      <c r="I2935" s="4">
        <v>0.12849859012794851</v>
      </c>
    </row>
    <row r="2936" spans="1:9" x14ac:dyDescent="0.25">
      <c r="A2936" t="s">
        <v>3164</v>
      </c>
      <c r="B2936" s="3">
        <v>120.58425140380859</v>
      </c>
      <c r="C2936" s="3">
        <v>12.460000038146971</v>
      </c>
      <c r="D2936" s="4">
        <v>2.229732094800374E-3</v>
      </c>
      <c r="E2936" s="4">
        <v>-8.1798060548270657E-2</v>
      </c>
      <c r="F2936" s="2">
        <v>1</v>
      </c>
      <c r="G2936" s="4">
        <v>0.15943410129770449</v>
      </c>
      <c r="H2936" s="4">
        <v>0</v>
      </c>
      <c r="I2936" s="4">
        <v>0.1224448576865458</v>
      </c>
    </row>
    <row r="2937" spans="1:9" x14ac:dyDescent="0.25">
      <c r="A2937" t="s">
        <v>3165</v>
      </c>
      <c r="B2937" s="3">
        <v>120.31597900390619</v>
      </c>
      <c r="C2937" s="3">
        <v>13.569999694824221</v>
      </c>
      <c r="D2937" s="4">
        <v>6.4605346654220694E-3</v>
      </c>
      <c r="E2937" s="4">
        <v>1.117731875391303E-2</v>
      </c>
      <c r="F2937" s="2">
        <v>2</v>
      </c>
      <c r="G2937" s="4">
        <v>0.169644936516022</v>
      </c>
      <c r="H2937" s="4">
        <v>0</v>
      </c>
      <c r="I2937" s="4">
        <v>0.1199476744124113</v>
      </c>
    </row>
    <row r="2938" spans="1:9" x14ac:dyDescent="0.25">
      <c r="A2938" t="s">
        <v>3166</v>
      </c>
      <c r="B2938" s="3">
        <v>119.5436630249023</v>
      </c>
      <c r="C2938" s="3">
        <v>13.420000076293951</v>
      </c>
      <c r="D2938" s="4">
        <v>-1.3623924300243401E-4</v>
      </c>
      <c r="E2938" s="4">
        <v>-9.5941042517334596E-3</v>
      </c>
      <c r="F2938" s="2">
        <v>2</v>
      </c>
      <c r="G2938" s="4">
        <v>0.16664687363255881</v>
      </c>
      <c r="H2938" s="4">
        <v>-2.0386648257642029E-4</v>
      </c>
      <c r="I2938" s="4">
        <v>0.11275865852476349</v>
      </c>
    </row>
    <row r="2939" spans="1:9" x14ac:dyDescent="0.25">
      <c r="A2939" t="s">
        <v>3167</v>
      </c>
      <c r="B2939" s="3">
        <v>119.55995178222661</v>
      </c>
      <c r="C2939" s="3">
        <v>13.55000019073486</v>
      </c>
      <c r="D2939" s="4">
        <v>6.8038257487534892E-4</v>
      </c>
      <c r="E2939" s="4">
        <v>2.218915085462569E-3</v>
      </c>
      <c r="F2939" s="2">
        <v>2</v>
      </c>
      <c r="G2939" s="4">
        <v>0.16076909453495031</v>
      </c>
      <c r="H2939" s="4">
        <v>-6.7636454313291239E-5</v>
      </c>
      <c r="I2939" s="4">
        <v>0.1129102805789193</v>
      </c>
    </row>
    <row r="2940" spans="1:9" x14ac:dyDescent="0.25">
      <c r="A2940" t="s">
        <v>3168</v>
      </c>
      <c r="B2940" s="3">
        <v>119.47866058349609</v>
      </c>
      <c r="C2940" s="3">
        <v>13.52000045776367</v>
      </c>
      <c r="D2940" s="4">
        <v>-6.7991996917615705E-4</v>
      </c>
      <c r="E2940" s="4">
        <v>1.1976108173510139E-2</v>
      </c>
      <c r="F2940" s="2">
        <v>2</v>
      </c>
      <c r="G2940" s="4">
        <v>0.16276333084623679</v>
      </c>
      <c r="H2940" s="4">
        <v>-7.4751043611342993E-4</v>
      </c>
      <c r="I2940" s="4">
        <v>0.1121535906552522</v>
      </c>
    </row>
    <row r="2941" spans="1:9" x14ac:dyDescent="0.25">
      <c r="A2941" t="s">
        <v>3169</v>
      </c>
      <c r="B2941" s="3">
        <v>119.55995178222661</v>
      </c>
      <c r="C2941" s="3">
        <v>13.35999965667725</v>
      </c>
      <c r="D2941" s="4">
        <v>-6.7636454313291239E-5</v>
      </c>
      <c r="E2941" s="4">
        <v>-9.6367766231727492E-3</v>
      </c>
      <c r="F2941" s="2">
        <v>2</v>
      </c>
      <c r="G2941" s="4">
        <v>0.1641849456131681</v>
      </c>
      <c r="H2941" s="4">
        <v>-6.7636454313291239E-5</v>
      </c>
      <c r="I2941" s="4">
        <v>0.1129102805789193</v>
      </c>
    </row>
    <row r="2942" spans="1:9" x14ac:dyDescent="0.25">
      <c r="A2942" t="s">
        <v>3170</v>
      </c>
      <c r="B2942" s="3">
        <v>119.5680389404297</v>
      </c>
      <c r="C2942" s="3">
        <v>13.489999771118161</v>
      </c>
      <c r="D2942" s="4">
        <v>7.9496838810022563E-3</v>
      </c>
      <c r="E2942" s="4">
        <v>-2.3171661026453291E-2</v>
      </c>
      <c r="F2942" s="2">
        <v>2</v>
      </c>
      <c r="G2942" s="4">
        <v>0.17435902469889661</v>
      </c>
      <c r="H2942" s="4">
        <v>0</v>
      </c>
      <c r="I2942" s="4">
        <v>0.1129855589758304</v>
      </c>
    </row>
    <row r="2943" spans="1:9" x14ac:dyDescent="0.25">
      <c r="A2943" t="s">
        <v>3171</v>
      </c>
      <c r="B2943" s="3">
        <v>118.6250076293945</v>
      </c>
      <c r="C2943" s="3">
        <v>13.810000419616699</v>
      </c>
      <c r="D2943" s="4">
        <v>2.5419443711178769E-3</v>
      </c>
      <c r="E2943" s="4">
        <v>1.395011274993241E-2</v>
      </c>
      <c r="F2943" s="2">
        <v>2</v>
      </c>
      <c r="G2943" s="4">
        <v>0.16792488644623771</v>
      </c>
      <c r="H2943" s="4">
        <v>-3.0746896185016581E-3</v>
      </c>
      <c r="I2943" s="4">
        <v>0.1042074587398041</v>
      </c>
    </row>
    <row r="2944" spans="1:9" x14ac:dyDescent="0.25">
      <c r="A2944" t="s">
        <v>3172</v>
      </c>
      <c r="B2944" s="3">
        <v>118.32423400878911</v>
      </c>
      <c r="C2944" s="3">
        <v>13.61999988555908</v>
      </c>
      <c r="D2944" s="4">
        <v>-2.877441316559759E-3</v>
      </c>
      <c r="E2944" s="4">
        <v>-1.232777931575146E-2</v>
      </c>
      <c r="F2944" s="2">
        <v>2</v>
      </c>
      <c r="G2944" s="4">
        <v>0.16196123008354671</v>
      </c>
      <c r="H2944" s="4">
        <v>-5.6023930182219628E-3</v>
      </c>
      <c r="I2944" s="4">
        <v>0.101407741530914</v>
      </c>
    </row>
    <row r="2945" spans="1:9" x14ac:dyDescent="0.25">
      <c r="A2945" t="s">
        <v>3173</v>
      </c>
      <c r="B2945" s="3">
        <v>118.6656875610352</v>
      </c>
      <c r="C2945" s="3">
        <v>13.789999961853029</v>
      </c>
      <c r="D2945" s="4">
        <v>-2.7328152170783548E-3</v>
      </c>
      <c r="E2945" s="4">
        <v>-2.8922604536290031E-3</v>
      </c>
      <c r="F2945" s="2">
        <v>2</v>
      </c>
      <c r="G2945" s="4">
        <v>0.1684165026582769</v>
      </c>
      <c r="H2945" s="4">
        <v>-2.7328152170783548E-3</v>
      </c>
      <c r="I2945" s="4">
        <v>0.10458612327973781</v>
      </c>
    </row>
    <row r="2946" spans="1:9" x14ac:dyDescent="0.25">
      <c r="A2946" t="s">
        <v>3174</v>
      </c>
      <c r="B2946" s="3">
        <v>118.99086761474609</v>
      </c>
      <c r="C2946" s="3">
        <v>13.829999923706049</v>
      </c>
      <c r="D2946" s="4">
        <v>4.3917588512494277E-3</v>
      </c>
      <c r="E2946" s="4">
        <v>-5.0137395252208512E-2</v>
      </c>
      <c r="F2946" s="2">
        <v>2</v>
      </c>
      <c r="G2946" s="4">
        <v>0.17345654183450621</v>
      </c>
      <c r="H2946" s="4">
        <v>0</v>
      </c>
      <c r="I2946" s="4">
        <v>0.107613025009117</v>
      </c>
    </row>
    <row r="2947" spans="1:9" x14ac:dyDescent="0.25">
      <c r="A2947" t="s">
        <v>3175</v>
      </c>
      <c r="B2947" s="3">
        <v>118.470573425293</v>
      </c>
      <c r="C2947" s="3">
        <v>14.560000419616699</v>
      </c>
      <c r="D2947" s="4">
        <v>-2.2592841111132018E-3</v>
      </c>
      <c r="E2947" s="4">
        <v>-8.1743789553446744E-3</v>
      </c>
      <c r="F2947" s="2">
        <v>2</v>
      </c>
      <c r="G2947" s="4">
        <v>0.1869441135099594</v>
      </c>
      <c r="H2947" s="4">
        <v>-2.2592841111132018E-3</v>
      </c>
      <c r="I2947" s="4">
        <v>0.1027699254282257</v>
      </c>
    </row>
    <row r="2948" spans="1:9" x14ac:dyDescent="0.25">
      <c r="A2948" t="s">
        <v>3176</v>
      </c>
      <c r="B2948" s="3">
        <v>118.7388381958008</v>
      </c>
      <c r="C2948" s="3">
        <v>14.680000305175779</v>
      </c>
      <c r="D2948" s="4">
        <v>2.5630114900640381E-2</v>
      </c>
      <c r="E2948" s="4">
        <v>-0.18534961530197391</v>
      </c>
      <c r="F2948" s="2">
        <v>2</v>
      </c>
      <c r="G2948" s="4">
        <v>0.18378361850240421</v>
      </c>
      <c r="H2948" s="4">
        <v>0</v>
      </c>
      <c r="I2948" s="4">
        <v>0.1052670376850047</v>
      </c>
    </row>
    <row r="2949" spans="1:9" x14ac:dyDescent="0.25">
      <c r="A2949" t="s">
        <v>3177</v>
      </c>
      <c r="B2949" s="3">
        <v>115.771598815918</v>
      </c>
      <c r="C2949" s="3">
        <v>18.020000457763668</v>
      </c>
      <c r="D2949" s="4">
        <v>1.699632245314198E-2</v>
      </c>
      <c r="E2949" s="4">
        <v>-0.2068661530649003</v>
      </c>
      <c r="F2949" s="2">
        <v>3</v>
      </c>
      <c r="G2949" s="4">
        <v>0.1661290354807381</v>
      </c>
      <c r="H2949" s="4">
        <v>-2.0744243706304899E-2</v>
      </c>
      <c r="I2949" s="4">
        <v>7.7646825719503543E-2</v>
      </c>
    </row>
    <row r="2950" spans="1:9" x14ac:dyDescent="0.25">
      <c r="A2950" t="s">
        <v>3178</v>
      </c>
      <c r="B2950" s="3">
        <v>113.8367919921875</v>
      </c>
      <c r="C2950" s="3">
        <v>22.719999313354489</v>
      </c>
      <c r="D2950" s="4">
        <v>-1.0808120264304E-2</v>
      </c>
      <c r="E2950" s="4">
        <v>0.16692347789508261</v>
      </c>
      <c r="F2950" s="2">
        <v>4</v>
      </c>
      <c r="G2950" s="4">
        <v>0.1315925406647622</v>
      </c>
      <c r="H2950" s="4">
        <v>-3.7109835430290561E-2</v>
      </c>
      <c r="I2950" s="4">
        <v>5.9636895362673137E-2</v>
      </c>
    </row>
    <row r="2951" spans="1:9" x14ac:dyDescent="0.25">
      <c r="A2951" t="s">
        <v>3179</v>
      </c>
      <c r="B2951" s="3">
        <v>115.0805969238281</v>
      </c>
      <c r="C2951" s="3">
        <v>19.469999313354489</v>
      </c>
      <c r="D2951" s="4">
        <v>-1.3402993944421351E-3</v>
      </c>
      <c r="E2951" s="4">
        <v>-5.1335878423164338E-4</v>
      </c>
      <c r="F2951" s="2">
        <v>3</v>
      </c>
      <c r="G2951" s="4">
        <v>0.14486146266444749</v>
      </c>
      <c r="H2951" s="4">
        <v>-2.6589093283918008E-2</v>
      </c>
      <c r="I2951" s="4">
        <v>7.1214712807589509E-2</v>
      </c>
    </row>
    <row r="2952" spans="1:9" x14ac:dyDescent="0.25">
      <c r="A2952" t="s">
        <v>3180</v>
      </c>
      <c r="B2952" s="3">
        <v>115.23504638671881</v>
      </c>
      <c r="C2952" s="3">
        <v>19.479999542236332</v>
      </c>
      <c r="D2952" s="4">
        <v>-4.2149206026891317E-3</v>
      </c>
      <c r="E2952" s="4">
        <v>9.1928216122270534E-2</v>
      </c>
      <c r="F2952" s="2">
        <v>3</v>
      </c>
      <c r="G2952" s="4">
        <v>0.15664765274797171</v>
      </c>
      <c r="H2952" s="4">
        <v>-2.5282680250505511E-2</v>
      </c>
      <c r="I2952" s="4">
        <v>7.2652388153878977E-2</v>
      </c>
    </row>
    <row r="2953" spans="1:9" x14ac:dyDescent="0.25">
      <c r="A2953" t="s">
        <v>3181</v>
      </c>
      <c r="B2953" s="3">
        <v>115.7228088378906</v>
      </c>
      <c r="C2953" s="3">
        <v>17.840000152587891</v>
      </c>
      <c r="D2953" s="4">
        <v>-3.0817143291304032E-3</v>
      </c>
      <c r="E2953" s="4">
        <v>0</v>
      </c>
      <c r="F2953" s="2">
        <v>3</v>
      </c>
      <c r="G2953" s="4">
        <v>0.17183345030020461</v>
      </c>
      <c r="H2953" s="4">
        <v>-2.115693444670563E-2</v>
      </c>
      <c r="I2953" s="4">
        <v>7.7192669730592023E-2</v>
      </c>
    </row>
    <row r="2954" spans="1:9" x14ac:dyDescent="0.25">
      <c r="A2954" t="s">
        <v>3182</v>
      </c>
      <c r="B2954" s="3">
        <v>116.0805358886719</v>
      </c>
      <c r="C2954" s="3">
        <v>17.840000152587891</v>
      </c>
      <c r="D2954" s="4">
        <v>-9.076561884536094E-3</v>
      </c>
      <c r="E2954" s="4">
        <v>9.6208305353668866E-3</v>
      </c>
      <c r="F2954" s="2">
        <v>3</v>
      </c>
      <c r="G2954" s="4">
        <v>0.17773202196485441</v>
      </c>
      <c r="H2954" s="4">
        <v>-1.8131094972755672E-2</v>
      </c>
      <c r="I2954" s="4">
        <v>8.0522531498860239E-2</v>
      </c>
    </row>
    <row r="2955" spans="1:9" x14ac:dyDescent="0.25">
      <c r="A2955" t="s">
        <v>3183</v>
      </c>
      <c r="B2955" s="3">
        <v>117.143798828125</v>
      </c>
      <c r="C2955" s="3">
        <v>17.670000076293949</v>
      </c>
      <c r="D2955" s="4">
        <v>5.751955594158753E-3</v>
      </c>
      <c r="E2955" s="4">
        <v>1.7857111465626071E-2</v>
      </c>
      <c r="F2955" s="2">
        <v>3</v>
      </c>
      <c r="G2955" s="4">
        <v>0.22448453575361321</v>
      </c>
      <c r="H2955" s="4">
        <v>-9.1374698992279235E-3</v>
      </c>
      <c r="I2955" s="4">
        <v>9.0419794241415774E-2</v>
      </c>
    </row>
    <row r="2956" spans="1:9" x14ac:dyDescent="0.25">
      <c r="A2956" t="s">
        <v>3184</v>
      </c>
      <c r="B2956" s="3">
        <v>116.4738464355469</v>
      </c>
      <c r="C2956" s="3">
        <v>17.360000610351559</v>
      </c>
      <c r="D2956" s="4">
        <v>-7.4289745677105223E-3</v>
      </c>
      <c r="E2956" s="4">
        <v>0.1149647367123825</v>
      </c>
      <c r="F2956" s="2">
        <v>3</v>
      </c>
      <c r="G2956" s="4">
        <v>0.2044649858472134</v>
      </c>
      <c r="H2956" s="4">
        <v>-1.480427197836331E-2</v>
      </c>
      <c r="I2956" s="4">
        <v>8.4183618213537148E-2</v>
      </c>
    </row>
    <row r="2957" spans="1:9" x14ac:dyDescent="0.25">
      <c r="A2957" t="s">
        <v>3185</v>
      </c>
      <c r="B2957" s="3">
        <v>117.34560394287109</v>
      </c>
      <c r="C2957" s="3">
        <v>15.569999694824221</v>
      </c>
      <c r="D2957" s="4">
        <v>1.1128597218370119E-2</v>
      </c>
      <c r="E2957" s="4">
        <v>-4.7123650585873533E-2</v>
      </c>
      <c r="F2957" s="2">
        <v>2</v>
      </c>
      <c r="G2957" s="4">
        <v>0.21527910124774369</v>
      </c>
      <c r="H2957" s="4">
        <v>-7.4304983942490299E-3</v>
      </c>
      <c r="I2957" s="4">
        <v>9.2298274313768136E-2</v>
      </c>
    </row>
    <row r="2958" spans="1:9" x14ac:dyDescent="0.25">
      <c r="A2958" t="s">
        <v>3186</v>
      </c>
      <c r="B2958" s="3">
        <v>116.054084777832</v>
      </c>
      <c r="C2958" s="3">
        <v>16.340000152587891</v>
      </c>
      <c r="D2958" s="4">
        <v>1.175237601271251E-2</v>
      </c>
      <c r="E2958" s="4">
        <v>-3.8823520436006453E-2</v>
      </c>
      <c r="F2958" s="2">
        <v>3</v>
      </c>
      <c r="G2958" s="4">
        <v>0.20624703819468021</v>
      </c>
      <c r="H2958" s="4">
        <v>-1.8354832079396699E-2</v>
      </c>
      <c r="I2958" s="4">
        <v>8.0276314327076825E-2</v>
      </c>
    </row>
    <row r="2959" spans="1:9" x14ac:dyDescent="0.25">
      <c r="A2959" t="s">
        <v>3187</v>
      </c>
      <c r="B2959" s="3">
        <v>114.7060165405273</v>
      </c>
      <c r="C2959" s="3">
        <v>17</v>
      </c>
      <c r="D2959" s="4">
        <v>-3.7159007166143181E-3</v>
      </c>
      <c r="E2959" s="4">
        <v>2.657008141591621E-2</v>
      </c>
      <c r="F2959" s="2">
        <v>3</v>
      </c>
      <c r="G2959" s="4">
        <v>0.1795431376422516</v>
      </c>
      <c r="H2959" s="4">
        <v>-2.975748691667102E-2</v>
      </c>
      <c r="I2959" s="4">
        <v>6.7727973700852928E-2</v>
      </c>
    </row>
    <row r="2960" spans="1:9" x14ac:dyDescent="0.25">
      <c r="A2960" t="s">
        <v>3188</v>
      </c>
      <c r="B2960" s="3">
        <v>115.1338424682617</v>
      </c>
      <c r="C2960" s="3">
        <v>16.559999465942379</v>
      </c>
      <c r="D2960" s="4">
        <v>-6.1318125323038819E-3</v>
      </c>
      <c r="E2960" s="4">
        <v>3.8244493038984688E-2</v>
      </c>
      <c r="F2960" s="2">
        <v>3</v>
      </c>
      <c r="G2960" s="4">
        <v>0.1728855616023961</v>
      </c>
      <c r="H2960" s="4">
        <v>-2.613871507011711E-2</v>
      </c>
      <c r="I2960" s="4">
        <v>7.17103429321575E-2</v>
      </c>
    </row>
    <row r="2961" spans="1:9" x14ac:dyDescent="0.25">
      <c r="A2961" t="s">
        <v>3189</v>
      </c>
      <c r="B2961" s="3">
        <v>115.84417724609381</v>
      </c>
      <c r="C2961" s="3">
        <v>15.94999980926514</v>
      </c>
      <c r="D2961" s="4">
        <v>4.8752913133176529E-4</v>
      </c>
      <c r="E2961" s="4">
        <v>2.4405916627425309E-2</v>
      </c>
      <c r="F2961" s="2">
        <v>2</v>
      </c>
      <c r="G2961" s="4">
        <v>0.16289516623452299</v>
      </c>
      <c r="H2961" s="4">
        <v>-2.013033799662034E-2</v>
      </c>
      <c r="I2961" s="4">
        <v>7.8322413823102233E-2</v>
      </c>
    </row>
    <row r="2962" spans="1:9" x14ac:dyDescent="0.25">
      <c r="A2962" t="s">
        <v>3190</v>
      </c>
      <c r="B2962" s="3">
        <v>115.787727355957</v>
      </c>
      <c r="C2962" s="3">
        <v>15.569999694824221</v>
      </c>
      <c r="D2962" s="4">
        <v>6.8086578280757148E-3</v>
      </c>
      <c r="E2962" s="4">
        <v>-2.9906514956584921E-2</v>
      </c>
      <c r="F2962" s="2">
        <v>2</v>
      </c>
      <c r="G2962" s="4">
        <v>0.1820209938490476</v>
      </c>
      <c r="H2962" s="4">
        <v>-2.0607820215263861E-2</v>
      </c>
      <c r="I2962" s="4">
        <v>7.7796956409192042E-2</v>
      </c>
    </row>
    <row r="2963" spans="1:9" x14ac:dyDescent="0.25">
      <c r="A2963" t="s">
        <v>3191</v>
      </c>
      <c r="B2963" s="3">
        <v>115.00469970703119</v>
      </c>
      <c r="C2963" s="3">
        <v>16.04999923706055</v>
      </c>
      <c r="D2963" s="4">
        <v>4.2123639352364961E-4</v>
      </c>
      <c r="E2963" s="4">
        <v>9.4339384986814601E-3</v>
      </c>
      <c r="F2963" s="2">
        <v>2</v>
      </c>
      <c r="G2963" s="4">
        <v>0.14827349482503971</v>
      </c>
      <c r="H2963" s="4">
        <v>-2.723107099861799E-2</v>
      </c>
      <c r="I2963" s="4">
        <v>7.050823215431512E-2</v>
      </c>
    </row>
    <row r="2964" spans="1:9" x14ac:dyDescent="0.25">
      <c r="A2964" t="s">
        <v>3192</v>
      </c>
      <c r="B2964" s="3">
        <v>114.95627593994141</v>
      </c>
      <c r="C2964" s="3">
        <v>15.89999961853027</v>
      </c>
      <c r="D2964" s="4">
        <v>3.0286139983661808E-3</v>
      </c>
      <c r="E2964" s="4">
        <v>-4.1013287593778418E-2</v>
      </c>
      <c r="F2964" s="2">
        <v>2</v>
      </c>
      <c r="G2964" s="4">
        <v>0.1520626805695158</v>
      </c>
      <c r="H2964" s="4">
        <v>-2.7640664138465328E-2</v>
      </c>
      <c r="I2964" s="4">
        <v>7.005748499847142E-2</v>
      </c>
    </row>
    <row r="2965" spans="1:9" x14ac:dyDescent="0.25">
      <c r="A2965" t="s">
        <v>3193</v>
      </c>
      <c r="B2965" s="3">
        <v>114.6091690063477</v>
      </c>
      <c r="C2965" s="3">
        <v>16.579999923706051</v>
      </c>
      <c r="D2965" s="4">
        <v>3.3916280749883838E-3</v>
      </c>
      <c r="E2965" s="4">
        <v>7.2904523637913332E-3</v>
      </c>
      <c r="F2965" s="2">
        <v>3</v>
      </c>
      <c r="G2965" s="4">
        <v>0.14894810661331959</v>
      </c>
      <c r="H2965" s="4">
        <v>-3.0576673196365589E-2</v>
      </c>
      <c r="I2965" s="4">
        <v>6.6826479389165527E-2</v>
      </c>
    </row>
    <row r="2966" spans="1:9" x14ac:dyDescent="0.25">
      <c r="A2966" t="s">
        <v>3194</v>
      </c>
      <c r="B2966" s="3">
        <v>114.2217712402344</v>
      </c>
      <c r="C2966" s="3">
        <v>16.45999908447266</v>
      </c>
      <c r="D2966" s="4">
        <v>1.7705136015055971E-3</v>
      </c>
      <c r="E2966" s="4">
        <v>-3.8551502477046418E-2</v>
      </c>
      <c r="F2966" s="2">
        <v>3</v>
      </c>
      <c r="G2966" s="4">
        <v>0.15753640033459759</v>
      </c>
      <c r="H2966" s="4">
        <v>-3.3853482848488881E-2</v>
      </c>
      <c r="I2966" s="4">
        <v>6.3220431125060594E-2</v>
      </c>
    </row>
    <row r="2967" spans="1:9" x14ac:dyDescent="0.25">
      <c r="A2967" t="s">
        <v>3195</v>
      </c>
      <c r="B2967" s="3">
        <v>114.0198974609375</v>
      </c>
      <c r="C2967" s="3">
        <v>17.120000839233398</v>
      </c>
      <c r="D2967" s="4">
        <v>-1.413873709272262E-3</v>
      </c>
      <c r="E2967" s="4">
        <v>2.884624201870856E-2</v>
      </c>
      <c r="F2967" s="2">
        <v>3</v>
      </c>
      <c r="G2967" s="4">
        <v>0.1544739099202628</v>
      </c>
      <c r="H2967" s="4">
        <v>-3.5561035153571563E-2</v>
      </c>
      <c r="I2967" s="4">
        <v>6.1341311896507822E-2</v>
      </c>
    </row>
    <row r="2968" spans="1:9" x14ac:dyDescent="0.25">
      <c r="A2968" t="s">
        <v>3196</v>
      </c>
      <c r="B2968" s="3">
        <v>114.18133544921881</v>
      </c>
      <c r="C2968" s="3">
        <v>16.639999389648441</v>
      </c>
      <c r="D2968" s="4">
        <v>-4.9244549881516386E-3</v>
      </c>
      <c r="E2968" s="4">
        <v>4.8519187753115027E-2</v>
      </c>
      <c r="F2968" s="2">
        <v>3</v>
      </c>
      <c r="G2968" s="4">
        <v>0.1559232161749802</v>
      </c>
      <c r="H2968" s="4">
        <v>-3.4195509576264382E-2</v>
      </c>
      <c r="I2968" s="4">
        <v>6.2844039140505403E-2</v>
      </c>
    </row>
    <row r="2969" spans="1:9" x14ac:dyDescent="0.25">
      <c r="A2969" t="s">
        <v>3197</v>
      </c>
      <c r="B2969" s="3">
        <v>114.74639892578119</v>
      </c>
      <c r="C2969" s="3">
        <v>15.86999988555908</v>
      </c>
      <c r="D2969" s="4">
        <v>2.111477359143521E-4</v>
      </c>
      <c r="E2969" s="4">
        <v>5.3784823597169407E-2</v>
      </c>
      <c r="F2969" s="2">
        <v>2</v>
      </c>
      <c r="G2969" s="4">
        <v>0.2094450005142541</v>
      </c>
      <c r="H2969" s="4">
        <v>-2.9415911922309631E-2</v>
      </c>
      <c r="I2969" s="4">
        <v>6.8103868563919034E-2</v>
      </c>
    </row>
    <row r="2970" spans="1:9" x14ac:dyDescent="0.25">
      <c r="A2970" t="s">
        <v>3198</v>
      </c>
      <c r="B2970" s="3">
        <v>114.7221755981445</v>
      </c>
      <c r="C2970" s="3">
        <v>15.060000419616699</v>
      </c>
      <c r="D2970" s="4">
        <v>4.6653853621538843E-3</v>
      </c>
      <c r="E2970" s="4">
        <v>-2.9013526926142341E-2</v>
      </c>
      <c r="F2970" s="2">
        <v>2</v>
      </c>
      <c r="G2970" s="4">
        <v>0.2126240971062805</v>
      </c>
      <c r="H2970" s="4">
        <v>-2.9620805292250529E-2</v>
      </c>
      <c r="I2970" s="4">
        <v>6.7878388459963857E-2</v>
      </c>
    </row>
    <row r="2971" spans="1:9" x14ac:dyDescent="0.25">
      <c r="A2971" t="s">
        <v>3199</v>
      </c>
      <c r="B2971" s="3">
        <v>114.18943786621089</v>
      </c>
      <c r="C2971" s="3">
        <v>15.510000228881839</v>
      </c>
      <c r="D2971" s="4">
        <v>8.0526139222172333E-3</v>
      </c>
      <c r="E2971" s="4">
        <v>-2.575375913613398E-2</v>
      </c>
      <c r="F2971" s="2">
        <v>2</v>
      </c>
      <c r="G2971" s="4">
        <v>0.24195550197669319</v>
      </c>
      <c r="H2971" s="4">
        <v>-3.4126975164019517E-2</v>
      </c>
      <c r="I2971" s="4">
        <v>6.2919459572127634E-2</v>
      </c>
    </row>
    <row r="2972" spans="1:9" x14ac:dyDescent="0.25">
      <c r="A2972" t="s">
        <v>3200</v>
      </c>
      <c r="B2972" s="3">
        <v>113.2772598266602</v>
      </c>
      <c r="C2972" s="3">
        <v>15.920000076293951</v>
      </c>
      <c r="D2972" s="4">
        <v>-5.1043136090281882E-3</v>
      </c>
      <c r="E2972" s="4">
        <v>2.7096779115738379E-2</v>
      </c>
      <c r="F2972" s="2">
        <v>2</v>
      </c>
      <c r="G2972" s="4">
        <v>0.22970920758981259</v>
      </c>
      <c r="H2972" s="4">
        <v>-4.184264640921953E-2</v>
      </c>
      <c r="I2972" s="4">
        <v>5.4428553522052558E-2</v>
      </c>
    </row>
    <row r="2973" spans="1:9" x14ac:dyDescent="0.25">
      <c r="A2973" t="s">
        <v>3201</v>
      </c>
      <c r="B2973" s="3">
        <v>113.8584289550781</v>
      </c>
      <c r="C2973" s="3">
        <v>15.5</v>
      </c>
      <c r="D2973" s="4">
        <v>-2.1226450892610771E-3</v>
      </c>
      <c r="E2973" s="4">
        <v>2.377804811847439E-2</v>
      </c>
      <c r="F2973" s="2">
        <v>2</v>
      </c>
      <c r="G2973" s="4">
        <v>0.20874473176604849</v>
      </c>
      <c r="H2973" s="4">
        <v>-3.6926818864258297E-2</v>
      </c>
      <c r="I2973" s="4">
        <v>5.9838300583088033E-2</v>
      </c>
    </row>
    <row r="2974" spans="1:9" x14ac:dyDescent="0.25">
      <c r="A2974" t="s">
        <v>3202</v>
      </c>
      <c r="B2974" s="3">
        <v>114.1006240844727</v>
      </c>
      <c r="C2974" s="3">
        <v>15.14000034332275</v>
      </c>
      <c r="D2974" s="4">
        <v>1.362484378358109E-2</v>
      </c>
      <c r="E2974" s="4">
        <v>-1.1103858369339029E-2</v>
      </c>
      <c r="F2974" s="2">
        <v>2</v>
      </c>
      <c r="G2974" s="4">
        <v>0.20655816133646471</v>
      </c>
      <c r="H2974" s="4">
        <v>-3.4878207831573138E-2</v>
      </c>
      <c r="I2974" s="4">
        <v>6.2092746535862282E-2</v>
      </c>
    </row>
    <row r="2975" spans="1:9" x14ac:dyDescent="0.25">
      <c r="A2975" t="s">
        <v>3203</v>
      </c>
      <c r="B2975" s="3">
        <v>112.56691741943359</v>
      </c>
      <c r="C2975" s="3">
        <v>15.310000419616699</v>
      </c>
      <c r="D2975" s="4">
        <v>1.8680832166531049E-3</v>
      </c>
      <c r="E2975" s="4">
        <v>1.5252022352405969E-2</v>
      </c>
      <c r="F2975" s="2">
        <v>2</v>
      </c>
      <c r="G2975" s="4">
        <v>0.16770012467342779</v>
      </c>
      <c r="H2975" s="4">
        <v>-4.7851088016061083E-2</v>
      </c>
      <c r="I2975" s="4">
        <v>4.7816411613752267E-2</v>
      </c>
    </row>
    <row r="2976" spans="1:9" x14ac:dyDescent="0.25">
      <c r="A2976" t="s">
        <v>3204</v>
      </c>
      <c r="B2976" s="3">
        <v>112.3570251464844</v>
      </c>
      <c r="C2976" s="3">
        <v>15.079999923706049</v>
      </c>
      <c r="D2976" s="4">
        <v>4.312350005217791E-4</v>
      </c>
      <c r="E2976" s="4">
        <v>-1.049867780938751E-2</v>
      </c>
      <c r="F2976" s="2">
        <v>2</v>
      </c>
      <c r="G2976" s="4">
        <v>0.16428229105610501</v>
      </c>
      <c r="H2976" s="4">
        <v>-4.9626464866595048E-2</v>
      </c>
      <c r="I2976" s="4">
        <v>4.5862653144488792E-2</v>
      </c>
    </row>
    <row r="2977" spans="1:9" x14ac:dyDescent="0.25">
      <c r="A2977" t="s">
        <v>3205</v>
      </c>
      <c r="B2977" s="3">
        <v>112.30859375</v>
      </c>
      <c r="C2977" s="3">
        <v>15.239999771118161</v>
      </c>
      <c r="D2977" s="4">
        <v>2.0238979896307852E-2</v>
      </c>
      <c r="E2977" s="4">
        <v>-7.1297994343275772E-2</v>
      </c>
      <c r="F2977" s="2">
        <v>2</v>
      </c>
      <c r="G2977" s="4">
        <v>0.14530291975175791</v>
      </c>
      <c r="H2977" s="4">
        <v>-5.0036122539787183E-2</v>
      </c>
      <c r="I2977" s="4">
        <v>4.5411834971289533E-2</v>
      </c>
    </row>
    <row r="2978" spans="1:9" x14ac:dyDescent="0.25">
      <c r="A2978" t="s">
        <v>3206</v>
      </c>
      <c r="B2978" s="3">
        <v>110.08067321777339</v>
      </c>
      <c r="C2978" s="3">
        <v>16.409999847412109</v>
      </c>
      <c r="D2978" s="4">
        <v>4.9375233456447898E-3</v>
      </c>
      <c r="E2978" s="4">
        <v>-8.7826567193327487E-2</v>
      </c>
      <c r="F2978" s="2">
        <v>3</v>
      </c>
      <c r="G2978" s="4">
        <v>0.10477575573438851</v>
      </c>
      <c r="H2978" s="4">
        <v>-6.8881020840075746E-2</v>
      </c>
      <c r="I2978" s="4">
        <v>2.4673488830567969E-2</v>
      </c>
    </row>
    <row r="2979" spans="1:9" x14ac:dyDescent="0.25">
      <c r="A2979" t="s">
        <v>3207</v>
      </c>
      <c r="B2979" s="3">
        <v>109.53981781005859</v>
      </c>
      <c r="C2979" s="3">
        <v>17.989999771118161</v>
      </c>
      <c r="D2979" s="4">
        <v>-1.692052906916985E-3</v>
      </c>
      <c r="E2979" s="4">
        <v>3.9062329534707012E-3</v>
      </c>
      <c r="F2979" s="2">
        <v>3</v>
      </c>
      <c r="G2979" s="4">
        <v>0.10478045055482151</v>
      </c>
      <c r="H2979" s="4">
        <v>-7.3455854190779268E-2</v>
      </c>
      <c r="I2979" s="4">
        <v>1.963899747639819E-2</v>
      </c>
    </row>
    <row r="2980" spans="1:9" x14ac:dyDescent="0.25">
      <c r="A2980" t="s">
        <v>3208</v>
      </c>
      <c r="B2980" s="3">
        <v>109.72547912597661</v>
      </c>
      <c r="C2980" s="3">
        <v>17.920000076293949</v>
      </c>
      <c r="D2980" s="4">
        <v>-1.3498840159920641E-2</v>
      </c>
      <c r="E2980" s="4">
        <v>7.6276305517163578E-2</v>
      </c>
      <c r="F2980" s="2">
        <v>3</v>
      </c>
      <c r="G2980" s="4">
        <v>9.6168424390195462E-2</v>
      </c>
      <c r="H2980" s="4">
        <v>-7.1885435243531082E-2</v>
      </c>
      <c r="I2980" s="4">
        <v>2.1367204824350949E-2</v>
      </c>
    </row>
    <row r="2981" spans="1:9" x14ac:dyDescent="0.25">
      <c r="A2981" t="s">
        <v>3209</v>
      </c>
      <c r="B2981" s="3">
        <v>111.22691345214839</v>
      </c>
      <c r="C2981" s="3">
        <v>16.64999961853027</v>
      </c>
      <c r="D2981" s="4">
        <v>-3.471542232995839E-3</v>
      </c>
      <c r="E2981" s="4">
        <v>-1.7986022839698861E-3</v>
      </c>
      <c r="F2981" s="2">
        <v>3</v>
      </c>
      <c r="G2981" s="4">
        <v>0.13208256595982501</v>
      </c>
      <c r="H2981" s="4">
        <v>-5.9185531107814882E-2</v>
      </c>
      <c r="I2981" s="4">
        <v>3.5343136332372627E-2</v>
      </c>
    </row>
    <row r="2982" spans="1:9" x14ac:dyDescent="0.25">
      <c r="A2982" t="s">
        <v>3210</v>
      </c>
      <c r="B2982" s="3">
        <v>111.614387512207</v>
      </c>
      <c r="C2982" s="3">
        <v>16.680000305175781</v>
      </c>
      <c r="D2982" s="4">
        <v>7.9621657911865817E-4</v>
      </c>
      <c r="E2982" s="4">
        <v>-0.103707697038024</v>
      </c>
      <c r="F2982" s="2">
        <v>3</v>
      </c>
      <c r="G2982" s="4">
        <v>0.14672600573632599</v>
      </c>
      <c r="H2982" s="4">
        <v>-5.5908076122242911E-2</v>
      </c>
      <c r="I2982" s="4">
        <v>3.89498947700333E-2</v>
      </c>
    </row>
    <row r="2983" spans="1:9" x14ac:dyDescent="0.25">
      <c r="A2983" t="s">
        <v>3211</v>
      </c>
      <c r="B2983" s="3">
        <v>111.5255889892578</v>
      </c>
      <c r="C2983" s="3">
        <v>18.610000610351559</v>
      </c>
      <c r="D2983" s="4">
        <v>8.6955438145164266E-4</v>
      </c>
      <c r="E2983" s="4">
        <v>6.4900400605110153E-3</v>
      </c>
      <c r="F2983" s="2">
        <v>3</v>
      </c>
      <c r="G2983" s="4">
        <v>0.1035223770447375</v>
      </c>
      <c r="H2983" s="4">
        <v>-5.6659179723106752E-2</v>
      </c>
      <c r="I2983" s="4">
        <v>3.8123323768479267E-2</v>
      </c>
    </row>
    <row r="2984" spans="1:9" x14ac:dyDescent="0.25">
      <c r="A2984" t="s">
        <v>3212</v>
      </c>
      <c r="B2984" s="3">
        <v>111.42869567871089</v>
      </c>
      <c r="C2984" s="3">
        <v>18.489999771118161</v>
      </c>
      <c r="D2984" s="4">
        <v>-1.202446955913161E-2</v>
      </c>
      <c r="E2984" s="4">
        <v>-3.0922439986744491E-2</v>
      </c>
      <c r="F2984" s="2">
        <v>3</v>
      </c>
      <c r="G2984" s="4">
        <v>0.11671016468077471</v>
      </c>
      <c r="H2984" s="4">
        <v>-5.7478753202870547E-2</v>
      </c>
      <c r="I2984" s="4">
        <v>3.7221403352658333E-2</v>
      </c>
    </row>
    <row r="2985" spans="1:9" x14ac:dyDescent="0.25">
      <c r="A2985" t="s">
        <v>3213</v>
      </c>
      <c r="B2985" s="3">
        <v>112.7848739624023</v>
      </c>
      <c r="C2985" s="3">
        <v>19.079999923706051</v>
      </c>
      <c r="D2985" s="4">
        <v>-2.2663484717872721E-2</v>
      </c>
      <c r="E2985" s="4">
        <v>8.5324232452202553E-2</v>
      </c>
      <c r="F2985" s="2">
        <v>3</v>
      </c>
      <c r="G2985" s="4">
        <v>0.13732780179779011</v>
      </c>
      <c r="H2985" s="4">
        <v>-4.6007499420006592E-2</v>
      </c>
      <c r="I2985" s="4">
        <v>4.9845235427860013E-2</v>
      </c>
    </row>
    <row r="2986" spans="1:9" x14ac:dyDescent="0.25">
      <c r="A2986" t="s">
        <v>3214</v>
      </c>
      <c r="B2986" s="3">
        <v>115.40024566650391</v>
      </c>
      <c r="C2986" s="3">
        <v>17.579999923706051</v>
      </c>
      <c r="D2986" s="4">
        <v>7.8248686743598306E-3</v>
      </c>
      <c r="E2986" s="4">
        <v>-4.560261395812637E-2</v>
      </c>
      <c r="F2986" s="2">
        <v>3</v>
      </c>
      <c r="G2986" s="4">
        <v>0.15660382696678021</v>
      </c>
      <c r="H2986" s="4">
        <v>-2.3885339734180722E-2</v>
      </c>
      <c r="I2986" s="4">
        <v>7.4190126954175595E-2</v>
      </c>
    </row>
    <row r="2987" spans="1:9" x14ac:dyDescent="0.25">
      <c r="A2987" t="s">
        <v>3215</v>
      </c>
      <c r="B2987" s="3">
        <v>114.504264831543</v>
      </c>
      <c r="C2987" s="3">
        <v>18.420000076293949</v>
      </c>
      <c r="D2987" s="4">
        <v>2.0488574416650529E-3</v>
      </c>
      <c r="E2987" s="4">
        <v>4.7185896333488353E-2</v>
      </c>
      <c r="F2987" s="2">
        <v>3</v>
      </c>
      <c r="G2987" s="4">
        <v>0.1685416835038227</v>
      </c>
      <c r="H2987" s="4">
        <v>-3.1464006688235902E-2</v>
      </c>
      <c r="I2987" s="4">
        <v>6.5849990749989429E-2</v>
      </c>
    </row>
    <row r="2988" spans="1:9" x14ac:dyDescent="0.25">
      <c r="A2988" t="s">
        <v>3216</v>
      </c>
      <c r="B2988" s="3">
        <v>114.2701416015625</v>
      </c>
      <c r="C2988" s="3">
        <v>17.590000152587891</v>
      </c>
      <c r="D2988" s="4">
        <v>-8.8914863859040905E-3</v>
      </c>
      <c r="E2988" s="4">
        <v>5.392448111033521E-2</v>
      </c>
      <c r="F2988" s="2">
        <v>3</v>
      </c>
      <c r="G2988" s="4">
        <v>0.1851741656426624</v>
      </c>
      <c r="H2988" s="4">
        <v>-3.3444341442055658E-2</v>
      </c>
      <c r="I2988" s="4">
        <v>6.367068115941521E-2</v>
      </c>
    </row>
    <row r="2989" spans="1:9" x14ac:dyDescent="0.25">
      <c r="A2989" t="s">
        <v>3217</v>
      </c>
      <c r="B2989" s="3">
        <v>115.2952880859375</v>
      </c>
      <c r="C2989" s="3">
        <v>16.690000534057621</v>
      </c>
      <c r="D2989" s="4">
        <v>1.0470267021330139E-2</v>
      </c>
      <c r="E2989" s="4">
        <v>-0.10268816173331639</v>
      </c>
      <c r="F2989" s="2">
        <v>3</v>
      </c>
      <c r="G2989" s="4">
        <v>0.1624573568390173</v>
      </c>
      <c r="H2989" s="4">
        <v>-2.4773124959465039E-2</v>
      </c>
      <c r="I2989" s="4">
        <v>7.3213141193510634E-2</v>
      </c>
    </row>
    <row r="2990" spans="1:9" x14ac:dyDescent="0.25">
      <c r="A2990" t="s">
        <v>3218</v>
      </c>
      <c r="B2990" s="3">
        <v>114.1006240844727</v>
      </c>
      <c r="C2990" s="3">
        <v>18.60000038146973</v>
      </c>
      <c r="D2990" s="4">
        <v>0</v>
      </c>
      <c r="E2990" s="4">
        <v>4.4357155486615341E-2</v>
      </c>
      <c r="F2990" s="2">
        <v>3</v>
      </c>
      <c r="G2990" s="4">
        <v>0.1226804558644778</v>
      </c>
      <c r="H2990" s="4">
        <v>-3.4878207831573138E-2</v>
      </c>
      <c r="I2990" s="4">
        <v>6.2092746535862282E-2</v>
      </c>
    </row>
    <row r="2991" spans="1:9" x14ac:dyDescent="0.25">
      <c r="A2991" t="s">
        <v>3219</v>
      </c>
      <c r="B2991" s="3">
        <v>114.1006240844727</v>
      </c>
      <c r="C2991" s="3">
        <v>17.809999465942379</v>
      </c>
      <c r="D2991" s="4">
        <v>-5.6562941877102979E-4</v>
      </c>
      <c r="E2991" s="4">
        <v>-1.710824276673328E-2</v>
      </c>
      <c r="F2991" s="2">
        <v>3</v>
      </c>
      <c r="G2991" s="4">
        <v>0.12241891779923759</v>
      </c>
      <c r="H2991" s="4">
        <v>-3.4878207831573138E-2</v>
      </c>
      <c r="I2991" s="4">
        <v>6.2092746535862282E-2</v>
      </c>
    </row>
    <row r="2992" spans="1:9" x14ac:dyDescent="0.25">
      <c r="A2992" t="s">
        <v>3220</v>
      </c>
      <c r="B2992" s="3">
        <v>114.1651992797852</v>
      </c>
      <c r="C2992" s="3">
        <v>18.120000839233398</v>
      </c>
      <c r="D2992" s="4">
        <v>2.907211321026892E-3</v>
      </c>
      <c r="E2992" s="4">
        <v>-1.145657857865379E-2</v>
      </c>
      <c r="F2992" s="2">
        <v>3</v>
      </c>
      <c r="G2992" s="4">
        <v>0.1621757368320087</v>
      </c>
      <c r="H2992" s="4">
        <v>-3.4331997600650199E-2</v>
      </c>
      <c r="I2992" s="4">
        <v>6.269383743346113E-2</v>
      </c>
    </row>
    <row r="2993" spans="1:9" x14ac:dyDescent="0.25">
      <c r="A2993" t="s">
        <v>3221</v>
      </c>
      <c r="B2993" s="3">
        <v>113.8342590332031</v>
      </c>
      <c r="C2993" s="3">
        <v>18.329999923706051</v>
      </c>
      <c r="D2993" s="4">
        <v>-2.8282802359959058E-3</v>
      </c>
      <c r="E2993" s="4">
        <v>-2.6553372385866299E-2</v>
      </c>
      <c r="F2993" s="2">
        <v>3</v>
      </c>
      <c r="G2993" s="4">
        <v>0.17057869430732769</v>
      </c>
      <c r="H2993" s="4">
        <v>-3.713126050078519E-2</v>
      </c>
      <c r="I2993" s="4">
        <v>5.9613317600621718E-2</v>
      </c>
    </row>
    <row r="2994" spans="1:9" x14ac:dyDescent="0.25">
      <c r="A2994" t="s">
        <v>3222</v>
      </c>
      <c r="B2994" s="3">
        <v>114.15712738037109</v>
      </c>
      <c r="C2994" s="3">
        <v>18.829999923706051</v>
      </c>
      <c r="D2994" s="4">
        <v>-1.3876105144875689E-2</v>
      </c>
      <c r="E2994" s="4">
        <v>0.13297226070264109</v>
      </c>
      <c r="F2994" s="2">
        <v>3</v>
      </c>
      <c r="G2994" s="4">
        <v>0.15107339026078931</v>
      </c>
      <c r="H2994" s="4">
        <v>-3.4400273879515608E-2</v>
      </c>
      <c r="I2994" s="4">
        <v>6.2618701071261329E-2</v>
      </c>
    </row>
    <row r="2995" spans="1:9" x14ac:dyDescent="0.25">
      <c r="A2995" t="s">
        <v>3223</v>
      </c>
      <c r="B2995" s="3">
        <v>115.7634735107422</v>
      </c>
      <c r="C2995" s="3">
        <v>16.620000839233398</v>
      </c>
      <c r="D2995" s="4">
        <v>1.391448648326854E-4</v>
      </c>
      <c r="E2995" s="4">
        <v>-2.5791245045896579E-2</v>
      </c>
      <c r="F2995" s="2">
        <v>3</v>
      </c>
      <c r="G2995" s="4">
        <v>0.18158253338440719</v>
      </c>
      <c r="H2995" s="4">
        <v>-2.081297171858432E-2</v>
      </c>
      <c r="I2995" s="4">
        <v>7.7571192235814657E-2</v>
      </c>
    </row>
    <row r="2996" spans="1:9" x14ac:dyDescent="0.25">
      <c r="A2996" t="s">
        <v>3224</v>
      </c>
      <c r="B2996" s="3">
        <v>115.7473678588867</v>
      </c>
      <c r="C2996" s="3">
        <v>17.059999465942379</v>
      </c>
      <c r="D2996" s="4">
        <v>-1.6664331138109278E-2</v>
      </c>
      <c r="E2996" s="4">
        <v>0.13506319155269161</v>
      </c>
      <c r="F2996" s="2">
        <v>3</v>
      </c>
      <c r="G2996" s="4">
        <v>0.20385037195303729</v>
      </c>
      <c r="H2996" s="4">
        <v>-2.0949201609590681E-2</v>
      </c>
      <c r="I2996" s="4">
        <v>7.7421274598192591E-2</v>
      </c>
    </row>
    <row r="2997" spans="1:9" x14ac:dyDescent="0.25">
      <c r="A2997" t="s">
        <v>3225</v>
      </c>
      <c r="B2997" s="3">
        <v>117.7089080810547</v>
      </c>
      <c r="C2997" s="3">
        <v>15.02999973297119</v>
      </c>
      <c r="D2997" s="4">
        <v>-2.599274178851529E-3</v>
      </c>
      <c r="E2997" s="4">
        <v>-2.6542775489747368E-3</v>
      </c>
      <c r="F2997" s="2">
        <v>2</v>
      </c>
      <c r="G2997" s="4">
        <v>0.22960861886484499</v>
      </c>
      <c r="H2997" s="4">
        <v>-4.357485045203946E-3</v>
      </c>
      <c r="I2997" s="4">
        <v>9.5680049768962716E-2</v>
      </c>
    </row>
    <row r="2998" spans="1:9" x14ac:dyDescent="0.25">
      <c r="A2998" t="s">
        <v>3226</v>
      </c>
      <c r="B2998" s="3">
        <v>118.0156631469727</v>
      </c>
      <c r="C2998" s="3">
        <v>15.069999694824221</v>
      </c>
      <c r="D2998" s="4">
        <v>4.5351842066281289E-3</v>
      </c>
      <c r="E2998" s="4">
        <v>-9.8554907735144415E-3</v>
      </c>
      <c r="F2998" s="2">
        <v>2</v>
      </c>
      <c r="G2998" s="4">
        <v>0.21823013383911041</v>
      </c>
      <c r="H2998" s="4">
        <v>-1.762792848285621E-3</v>
      </c>
      <c r="I2998" s="4">
        <v>9.853544458462471E-2</v>
      </c>
    </row>
    <row r="2999" spans="1:9" x14ac:dyDescent="0.25">
      <c r="A2999" t="s">
        <v>3227</v>
      </c>
      <c r="B2999" s="3">
        <v>117.4828567504883</v>
      </c>
      <c r="C2999" s="3">
        <v>15.22000026702881</v>
      </c>
      <c r="D2999" s="4">
        <v>1.0133071883797079E-2</v>
      </c>
      <c r="E2999" s="4">
        <v>-3.274406629728777E-3</v>
      </c>
      <c r="F2999" s="2">
        <v>2</v>
      </c>
      <c r="G2999" s="4">
        <v>0.23643396132031039</v>
      </c>
      <c r="H2999" s="4">
        <v>-6.2695435201584049E-3</v>
      </c>
      <c r="I2999" s="4">
        <v>9.3575876540588299E-2</v>
      </c>
    </row>
    <row r="3000" spans="1:9" x14ac:dyDescent="0.25">
      <c r="A3000" t="s">
        <v>3228</v>
      </c>
      <c r="B3000" s="3">
        <v>116.30433654785161</v>
      </c>
      <c r="C3000" s="3">
        <v>15.27000045776367</v>
      </c>
      <c r="D3000" s="4">
        <v>8.3279662306774416E-3</v>
      </c>
      <c r="E3000" s="4">
        <v>-5.3903281585174552E-2</v>
      </c>
      <c r="F3000" s="2">
        <v>2</v>
      </c>
      <c r="G3000" s="4">
        <v>0.20066273262372691</v>
      </c>
      <c r="H3000" s="4">
        <v>-1.6238073834535901E-2</v>
      </c>
      <c r="I3000" s="4">
        <v>8.2605754607339765E-2</v>
      </c>
    </row>
    <row r="3001" spans="1:9" x14ac:dyDescent="0.25">
      <c r="A3001" t="s">
        <v>3229</v>
      </c>
      <c r="B3001" s="3">
        <v>115.3437576293945</v>
      </c>
      <c r="C3001" s="3">
        <v>16.139999389648441</v>
      </c>
      <c r="D3001" s="4">
        <v>-3.2782041158722079E-3</v>
      </c>
      <c r="E3001" s="4">
        <v>3.5278975732995647E-2</v>
      </c>
      <c r="F3001" s="2">
        <v>3</v>
      </c>
      <c r="G3001" s="4">
        <v>0.2111006863819018</v>
      </c>
      <c r="H3001" s="4">
        <v>-2.4363144619548471E-2</v>
      </c>
      <c r="I3001" s="4">
        <v>7.3664314453487645E-2</v>
      </c>
    </row>
    <row r="3002" spans="1:9" x14ac:dyDescent="0.25">
      <c r="A3002" t="s">
        <v>3230</v>
      </c>
      <c r="B3002" s="3">
        <v>115.72312164306641</v>
      </c>
      <c r="C3002" s="3">
        <v>15.590000152587891</v>
      </c>
      <c r="D3002" s="4">
        <v>5.5826018605498184E-4</v>
      </c>
      <c r="E3002" s="4">
        <v>-4.2971192363299722E-2</v>
      </c>
      <c r="F3002" s="2">
        <v>2</v>
      </c>
      <c r="G3002" s="4">
        <v>0.21266877198592901</v>
      </c>
      <c r="H3002" s="4">
        <v>-2.1154288579566249E-2</v>
      </c>
      <c r="I3002" s="4">
        <v>7.7195581442170758E-2</v>
      </c>
    </row>
    <row r="3003" spans="1:9" x14ac:dyDescent="0.25">
      <c r="A3003" t="s">
        <v>3231</v>
      </c>
      <c r="B3003" s="3">
        <v>115.65855407714839</v>
      </c>
      <c r="C3003" s="3">
        <v>16.29000091552734</v>
      </c>
      <c r="D3003" s="4">
        <v>-6.379852834137445E-3</v>
      </c>
      <c r="E3003" s="4">
        <v>-4.8869834822684588E-3</v>
      </c>
      <c r="F3003" s="2">
        <v>3</v>
      </c>
      <c r="G3003" s="4">
        <v>0.22262394961236301</v>
      </c>
      <c r="H3003" s="4">
        <v>-2.1700434277144302E-2</v>
      </c>
      <c r="I3003" s="4">
        <v>7.6594561561927232E-2</v>
      </c>
    </row>
    <row r="3004" spans="1:9" x14ac:dyDescent="0.25">
      <c r="A3004" t="s">
        <v>3232</v>
      </c>
      <c r="B3004" s="3">
        <v>116.4011764526367</v>
      </c>
      <c r="C3004" s="3">
        <v>16.370000839233398</v>
      </c>
      <c r="D3004" s="4">
        <v>-9.8877314203411615E-3</v>
      </c>
      <c r="E3004" s="4">
        <v>8.3388564605251014E-2</v>
      </c>
      <c r="F3004" s="2">
        <v>3</v>
      </c>
      <c r="G3004" s="4">
        <v>0.23170866095009979</v>
      </c>
      <c r="H3004" s="4">
        <v>-1.5418952088186111E-2</v>
      </c>
      <c r="I3004" s="4">
        <v>8.3507177901671392E-2</v>
      </c>
    </row>
    <row r="3005" spans="1:9" x14ac:dyDescent="0.25">
      <c r="A3005" t="s">
        <v>3233</v>
      </c>
      <c r="B3005" s="3">
        <v>117.56361389160161</v>
      </c>
      <c r="C3005" s="3">
        <v>15.10999965667725</v>
      </c>
      <c r="D3005" s="4">
        <v>-3.4211181904562071E-3</v>
      </c>
      <c r="E3005" s="4">
        <v>5.4431244739983731E-2</v>
      </c>
      <c r="F3005" s="2">
        <v>2</v>
      </c>
      <c r="G3005" s="4">
        <v>0.2856158726813538</v>
      </c>
      <c r="H3005" s="4">
        <v>-5.5864580647805306E-3</v>
      </c>
      <c r="I3005" s="4">
        <v>9.4327595249364959E-2</v>
      </c>
    </row>
    <row r="3006" spans="1:9" x14ac:dyDescent="0.25">
      <c r="A3006" t="s">
        <v>3234</v>
      </c>
      <c r="B3006" s="3">
        <v>117.9671936035156</v>
      </c>
      <c r="C3006" s="3">
        <v>14.329999923706049</v>
      </c>
      <c r="D3006" s="4">
        <v>6.830026763871011E-5</v>
      </c>
      <c r="E3006" s="4">
        <v>-1.5120293068374041E-2</v>
      </c>
      <c r="F3006" s="2">
        <v>2</v>
      </c>
      <c r="G3006" s="4">
        <v>0.28139115780038432</v>
      </c>
      <c r="H3006" s="4">
        <v>-2.1727731882021928E-3</v>
      </c>
      <c r="I3006" s="4">
        <v>9.8084271324647698E-2</v>
      </c>
    </row>
    <row r="3007" spans="1:9" x14ac:dyDescent="0.25">
      <c r="A3007" t="s">
        <v>3235</v>
      </c>
      <c r="B3007" s="3">
        <v>117.9591369628906</v>
      </c>
      <c r="C3007" s="3">
        <v>14.55000019073486</v>
      </c>
      <c r="D3007" s="4">
        <v>7.1679535230821934E-3</v>
      </c>
      <c r="E3007" s="4">
        <v>-5.7031762607660741E-2</v>
      </c>
      <c r="F3007" s="2">
        <v>2</v>
      </c>
      <c r="G3007" s="4">
        <v>0.30448436168507392</v>
      </c>
      <c r="H3007" s="4">
        <v>-2.240920400377822E-3</v>
      </c>
      <c r="I3007" s="4">
        <v>9.8009276997159001E-2</v>
      </c>
    </row>
    <row r="3008" spans="1:9" x14ac:dyDescent="0.25">
      <c r="A3008" t="s">
        <v>3236</v>
      </c>
      <c r="B3008" s="3">
        <v>117.11962890625</v>
      </c>
      <c r="C3008" s="3">
        <v>15.430000305175779</v>
      </c>
      <c r="D3008" s="4">
        <v>4.083152251620481E-3</v>
      </c>
      <c r="E3008" s="4">
        <v>-1.782302560733906E-2</v>
      </c>
      <c r="F3008" s="2">
        <v>2</v>
      </c>
      <c r="G3008" s="4">
        <v>0.31918126928250801</v>
      </c>
      <c r="H3008" s="4">
        <v>-9.3419115357548099E-3</v>
      </c>
      <c r="I3008" s="4">
        <v>9.0194811258949459E-2</v>
      </c>
    </row>
    <row r="3009" spans="1:9" x14ac:dyDescent="0.25">
      <c r="A3009" t="s">
        <v>3237</v>
      </c>
      <c r="B3009" s="3">
        <v>116.6433563232422</v>
      </c>
      <c r="C3009" s="3">
        <v>15.710000038146971</v>
      </c>
      <c r="D3009" s="4">
        <v>1.0389705627189549E-3</v>
      </c>
      <c r="E3009" s="4">
        <v>-3.7377430642397853E-2</v>
      </c>
      <c r="F3009" s="2">
        <v>2</v>
      </c>
      <c r="G3009" s="4">
        <v>0.34261972588693679</v>
      </c>
      <c r="H3009" s="4">
        <v>-1.3370470122190611E-2</v>
      </c>
      <c r="I3009" s="4">
        <v>8.5761481819734531E-2</v>
      </c>
    </row>
    <row r="3010" spans="1:9" x14ac:dyDescent="0.25">
      <c r="A3010" t="s">
        <v>3238</v>
      </c>
      <c r="B3010" s="3">
        <v>116.5222930908203</v>
      </c>
      <c r="C3010" s="3">
        <v>16.319999694824219</v>
      </c>
      <c r="D3010" s="4">
        <v>2.6397332037866321E-3</v>
      </c>
      <c r="E3010" s="4">
        <v>3.7507957390824583E-2</v>
      </c>
      <c r="F3010" s="2">
        <v>3</v>
      </c>
      <c r="G3010" s="4">
        <v>0.30305739820403987</v>
      </c>
      <c r="H3010" s="4">
        <v>-1.439448523848141E-2</v>
      </c>
      <c r="I3010" s="4">
        <v>8.4634578421447504E-2</v>
      </c>
    </row>
    <row r="3011" spans="1:9" x14ac:dyDescent="0.25">
      <c r="A3011" t="s">
        <v>3239</v>
      </c>
      <c r="B3011" s="3">
        <v>116.21551513671881</v>
      </c>
      <c r="C3011" s="3">
        <v>15.72999954223633</v>
      </c>
      <c r="D3011" s="4">
        <v>-4.6319514803327966E-3</v>
      </c>
      <c r="E3011" s="4">
        <v>5.9973004076636423E-2</v>
      </c>
      <c r="F3011" s="2">
        <v>2</v>
      </c>
      <c r="G3011" s="4">
        <v>0.26715019231108372</v>
      </c>
      <c r="H3011" s="4">
        <v>-1.6989371035434301E-2</v>
      </c>
      <c r="I3011" s="4">
        <v>8.1778970553718855E-2</v>
      </c>
    </row>
    <row r="3012" spans="1:9" x14ac:dyDescent="0.25">
      <c r="A3012" t="s">
        <v>3240</v>
      </c>
      <c r="B3012" s="3">
        <v>116.75632476806641</v>
      </c>
      <c r="C3012" s="3">
        <v>14.840000152587891</v>
      </c>
      <c r="D3012" s="4">
        <v>9.4211634933427657E-3</v>
      </c>
      <c r="E3012" s="4">
        <v>-0.11719211040700959</v>
      </c>
      <c r="F3012" s="2">
        <v>2</v>
      </c>
      <c r="G3012" s="4">
        <v>0.28310839612425182</v>
      </c>
      <c r="H3012" s="4">
        <v>-1.241492488479989E-2</v>
      </c>
      <c r="I3012" s="4">
        <v>8.6813035803754879E-2</v>
      </c>
    </row>
    <row r="3013" spans="1:9" x14ac:dyDescent="0.25">
      <c r="A3013" t="s">
        <v>3241</v>
      </c>
      <c r="B3013" s="3">
        <v>115.66661071777339</v>
      </c>
      <c r="C3013" s="3">
        <v>16.809999465942379</v>
      </c>
      <c r="D3013" s="4">
        <v>-5.6215377806193567E-3</v>
      </c>
      <c r="E3013" s="4">
        <v>8.9436107159615474E-2</v>
      </c>
      <c r="F3013" s="2">
        <v>3</v>
      </c>
      <c r="G3013" s="4">
        <v>0.24517834521293921</v>
      </c>
      <c r="H3013" s="4">
        <v>-2.1632287064968669E-2</v>
      </c>
      <c r="I3013" s="4">
        <v>7.666955588941593E-2</v>
      </c>
    </row>
    <row r="3014" spans="1:9" x14ac:dyDescent="0.25">
      <c r="A3014" t="s">
        <v>3242</v>
      </c>
      <c r="B3014" s="3">
        <v>116.3205108642578</v>
      </c>
      <c r="C3014" s="3">
        <v>15.430000305175779</v>
      </c>
      <c r="D3014" s="4">
        <v>-1.0641419565421971E-2</v>
      </c>
      <c r="E3014" s="4">
        <v>9.0459414922476E-2</v>
      </c>
      <c r="F3014" s="2">
        <v>2</v>
      </c>
      <c r="G3014" s="4">
        <v>0.26622226747566979</v>
      </c>
      <c r="H3014" s="4">
        <v>-1.610126314342564E-2</v>
      </c>
      <c r="I3014" s="4">
        <v>8.2756311401161797E-2</v>
      </c>
    </row>
    <row r="3015" spans="1:9" x14ac:dyDescent="0.25">
      <c r="A3015" t="s">
        <v>3243</v>
      </c>
      <c r="B3015" s="3">
        <v>117.57164001464839</v>
      </c>
      <c r="C3015" s="3">
        <v>14.14999961853027</v>
      </c>
      <c r="D3015" s="4">
        <v>-1.508459026913322E-3</v>
      </c>
      <c r="E3015" s="4">
        <v>1.2160234753967099E-2</v>
      </c>
      <c r="F3015" s="2">
        <v>2</v>
      </c>
      <c r="G3015" s="4">
        <v>0.31027656070502663</v>
      </c>
      <c r="H3015" s="4">
        <v>-5.5185689859843512E-3</v>
      </c>
      <c r="I3015" s="4">
        <v>9.440230550743145E-2</v>
      </c>
    </row>
    <row r="3016" spans="1:9" x14ac:dyDescent="0.25">
      <c r="A3016" t="s">
        <v>3244</v>
      </c>
      <c r="B3016" s="3">
        <v>117.7492599487305</v>
      </c>
      <c r="C3016" s="3">
        <v>13.97999954223633</v>
      </c>
      <c r="D3016" s="4">
        <v>-4.1839131647603001E-4</v>
      </c>
      <c r="E3016" s="4">
        <v>-6.396599469792319E-3</v>
      </c>
      <c r="F3016" s="2">
        <v>2</v>
      </c>
      <c r="G3016" s="4">
        <v>0.32016255649252973</v>
      </c>
      <c r="H3016" s="4">
        <v>-4.0161681842220132E-3</v>
      </c>
      <c r="I3016" s="4">
        <v>9.6055660562606615E-2</v>
      </c>
    </row>
    <row r="3017" spans="1:9" x14ac:dyDescent="0.25">
      <c r="A3017" t="s">
        <v>3245</v>
      </c>
      <c r="B3017" s="3">
        <v>117.7985458374023</v>
      </c>
      <c r="C3017" s="3">
        <v>14.069999694824221</v>
      </c>
      <c r="D3017" s="4">
        <v>6.8786709319645922E-5</v>
      </c>
      <c r="E3017" s="4">
        <v>1.36887304623019E-2</v>
      </c>
      <c r="F3017" s="2">
        <v>2</v>
      </c>
      <c r="G3017" s="4">
        <v>0.27802341599905378</v>
      </c>
      <c r="H3017" s="4">
        <v>-3.5992827764051989E-3</v>
      </c>
      <c r="I3017" s="4">
        <v>9.6514432679630335E-2</v>
      </c>
    </row>
    <row r="3018" spans="1:9" x14ac:dyDescent="0.25">
      <c r="A3018" t="s">
        <v>3246</v>
      </c>
      <c r="B3018" s="3">
        <v>117.7904434204102</v>
      </c>
      <c r="C3018" s="3">
        <v>13.88000011444092</v>
      </c>
      <c r="D3018" s="4">
        <v>5.4553899388687377E-4</v>
      </c>
      <c r="E3018" s="4">
        <v>-2.1156571528800461E-2</v>
      </c>
      <c r="F3018" s="2">
        <v>2</v>
      </c>
      <c r="G3018" s="4">
        <v>0.24028956477317531</v>
      </c>
      <c r="H3018" s="4">
        <v>-3.6678171886500581E-3</v>
      </c>
      <c r="I3018" s="4">
        <v>9.6439012248008327E-2</v>
      </c>
    </row>
    <row r="3019" spans="1:9" x14ac:dyDescent="0.25">
      <c r="A3019" t="s">
        <v>3247</v>
      </c>
      <c r="B3019" s="3">
        <v>117.72621917724609</v>
      </c>
      <c r="C3019" s="3">
        <v>14.180000305175779</v>
      </c>
      <c r="D3019" s="4">
        <v>-8.1796291102842478E-4</v>
      </c>
      <c r="E3019" s="4">
        <v>-2.8101428589730752E-2</v>
      </c>
      <c r="F3019" s="2">
        <v>2</v>
      </c>
      <c r="G3019" s="4">
        <v>0.23817111954642531</v>
      </c>
      <c r="H3019" s="4">
        <v>-4.2110588857091624E-3</v>
      </c>
      <c r="I3019" s="4">
        <v>9.5841188148765744E-2</v>
      </c>
    </row>
    <row r="3020" spans="1:9" x14ac:dyDescent="0.25">
      <c r="A3020" t="s">
        <v>3248</v>
      </c>
      <c r="B3020" s="3">
        <v>117.8225936889648</v>
      </c>
      <c r="C3020" s="3">
        <v>14.590000152587891</v>
      </c>
      <c r="D3020" s="4">
        <v>-3.3958736733961099E-3</v>
      </c>
      <c r="E3020" s="4">
        <v>5.5134336625863867E-3</v>
      </c>
      <c r="F3020" s="2">
        <v>2</v>
      </c>
      <c r="G3020" s="4">
        <v>0.22684590214256531</v>
      </c>
      <c r="H3020" s="4">
        <v>-3.3958736733961099E-3</v>
      </c>
      <c r="I3020" s="4">
        <v>9.6738279384407377E-2</v>
      </c>
    </row>
    <row r="3021" spans="1:9" x14ac:dyDescent="0.25">
      <c r="A3021" t="s">
        <v>3249</v>
      </c>
      <c r="B3021" s="3">
        <v>118.2240676879883</v>
      </c>
      <c r="C3021" s="3">
        <v>14.510000228881839</v>
      </c>
      <c r="D3021" s="4">
        <v>4.4344325664125162E-3</v>
      </c>
      <c r="E3021" s="4">
        <v>3.2740215793755967E-2</v>
      </c>
      <c r="F3021" s="2">
        <v>2</v>
      </c>
      <c r="G3021" s="4">
        <v>0.23831270273291821</v>
      </c>
      <c r="H3021" s="4">
        <v>0</v>
      </c>
      <c r="I3021" s="4">
        <v>0.1004753546695509</v>
      </c>
    </row>
    <row r="3022" spans="1:9" x14ac:dyDescent="0.25">
      <c r="A3022" t="s">
        <v>3250</v>
      </c>
      <c r="B3022" s="3">
        <v>117.70212554931641</v>
      </c>
      <c r="C3022" s="3">
        <v>14.05000019073486</v>
      </c>
      <c r="D3022" s="4">
        <v>1.5236390394738789E-2</v>
      </c>
      <c r="E3022" s="4">
        <v>-0.1107594923338167</v>
      </c>
      <c r="F3022" s="2">
        <v>2</v>
      </c>
      <c r="G3022" s="4">
        <v>0.25412080843747242</v>
      </c>
      <c r="H3022" s="4">
        <v>0</v>
      </c>
      <c r="I3022" s="4">
        <v>9.5616915339855391E-2</v>
      </c>
    </row>
    <row r="3023" spans="1:9" x14ac:dyDescent="0.25">
      <c r="A3023" t="s">
        <v>3251</v>
      </c>
      <c r="B3023" s="3">
        <v>115.93568420410161</v>
      </c>
      <c r="C3023" s="3">
        <v>15.80000019073486</v>
      </c>
      <c r="D3023" s="4">
        <v>3.3350696128351398E-3</v>
      </c>
      <c r="E3023" s="4">
        <v>-3.7172435243711721E-2</v>
      </c>
      <c r="F3023" s="2">
        <v>2</v>
      </c>
      <c r="G3023" s="4">
        <v>0.25240096948662177</v>
      </c>
      <c r="H3023" s="4">
        <v>0</v>
      </c>
      <c r="I3023" s="4">
        <v>7.9174195985886042E-2</v>
      </c>
    </row>
    <row r="3024" spans="1:9" x14ac:dyDescent="0.25">
      <c r="A3024" t="s">
        <v>3252</v>
      </c>
      <c r="B3024" s="3">
        <v>115.55031585693359</v>
      </c>
      <c r="C3024" s="3">
        <v>16.409999847412109</v>
      </c>
      <c r="D3024" s="4">
        <v>2.787866629191393E-3</v>
      </c>
      <c r="E3024" s="4">
        <v>7.9852060985010631E-3</v>
      </c>
      <c r="F3024" s="2">
        <v>3</v>
      </c>
      <c r="G3024" s="4">
        <v>0.25968607428843821</v>
      </c>
      <c r="H3024" s="4">
        <v>-2.9098836039974652E-3</v>
      </c>
      <c r="I3024" s="4">
        <v>7.5587038338364332E-2</v>
      </c>
    </row>
    <row r="3025" spans="1:9" x14ac:dyDescent="0.25">
      <c r="A3025" t="s">
        <v>3253</v>
      </c>
      <c r="B3025" s="3">
        <v>115.2290725708008</v>
      </c>
      <c r="C3025" s="3">
        <v>16.280000686645511</v>
      </c>
      <c r="D3025" s="4">
        <v>-5.6819098263938272E-3</v>
      </c>
      <c r="E3025" s="4">
        <v>0.13212799423391799</v>
      </c>
      <c r="F3025" s="2">
        <v>3</v>
      </c>
      <c r="G3025" s="4">
        <v>0.26431110918018003</v>
      </c>
      <c r="H3025" s="4">
        <v>-5.6819098263938272E-3</v>
      </c>
      <c r="I3025" s="4">
        <v>7.2596781564462587E-2</v>
      </c>
    </row>
    <row r="3026" spans="1:9" x14ac:dyDescent="0.25">
      <c r="A3026" t="s">
        <v>3254</v>
      </c>
      <c r="B3026" s="3">
        <v>115.8875350952148</v>
      </c>
      <c r="C3026" s="3">
        <v>14.38000011444092</v>
      </c>
      <c r="D3026" s="4">
        <v>3.8952662581499542E-3</v>
      </c>
      <c r="E3026" s="4">
        <v>-7.8205143409994515E-2</v>
      </c>
      <c r="F3026" s="2">
        <v>2</v>
      </c>
      <c r="G3026" s="4">
        <v>0.23820938110688639</v>
      </c>
      <c r="H3026" s="4">
        <v>0</v>
      </c>
      <c r="I3026" s="4">
        <v>7.8726005454843095E-2</v>
      </c>
    </row>
    <row r="3027" spans="1:9" x14ac:dyDescent="0.25">
      <c r="A3027" t="s">
        <v>3255</v>
      </c>
      <c r="B3027" s="3">
        <v>115.437873840332</v>
      </c>
      <c r="C3027" s="3">
        <v>15.60000038146973</v>
      </c>
      <c r="D3027" s="4">
        <v>2.0296524227559232E-2</v>
      </c>
      <c r="E3027" s="4">
        <v>-0.1206313087519026</v>
      </c>
      <c r="F3027" s="2">
        <v>2</v>
      </c>
      <c r="G3027" s="4">
        <v>0.2205876468794519</v>
      </c>
      <c r="H3027" s="4">
        <v>0</v>
      </c>
      <c r="I3027" s="4">
        <v>7.4540384551878613E-2</v>
      </c>
    </row>
    <row r="3028" spans="1:9" x14ac:dyDescent="0.25">
      <c r="A3028" t="s">
        <v>3256</v>
      </c>
      <c r="B3028" s="3">
        <v>113.14149475097661</v>
      </c>
      <c r="C3028" s="3">
        <v>17.739999771118161</v>
      </c>
      <c r="D3028" s="4">
        <v>-8.5074364103321365E-4</v>
      </c>
      <c r="E3028" s="4">
        <v>-1.3348152237400599E-2</v>
      </c>
      <c r="F3028" s="2">
        <v>3</v>
      </c>
      <c r="G3028" s="4">
        <v>0.23005203488810921</v>
      </c>
      <c r="H3028" s="4">
        <v>-9.0018376293211633E-3</v>
      </c>
      <c r="I3028" s="4">
        <v>5.3164799679569663E-2</v>
      </c>
    </row>
    <row r="3029" spans="1:9" x14ac:dyDescent="0.25">
      <c r="A3029" t="s">
        <v>3257</v>
      </c>
      <c r="B3029" s="3">
        <v>113.2378311157227</v>
      </c>
      <c r="C3029" s="3">
        <v>17.979999542236332</v>
      </c>
      <c r="D3029" s="4">
        <v>-9.2077349550900855E-4</v>
      </c>
      <c r="E3029" s="4">
        <v>2.9192916366744152E-2</v>
      </c>
      <c r="F3029" s="2">
        <v>3</v>
      </c>
      <c r="G3029" s="4">
        <v>0.22211558278557339</v>
      </c>
      <c r="H3029" s="4">
        <v>-8.158034384163626E-3</v>
      </c>
      <c r="I3029" s="4">
        <v>5.4061535828433538E-2</v>
      </c>
    </row>
    <row r="3030" spans="1:9" x14ac:dyDescent="0.25">
      <c r="A3030" t="s">
        <v>3258</v>
      </c>
      <c r="B3030" s="3">
        <v>113.3421936035156</v>
      </c>
      <c r="C3030" s="3">
        <v>17.469999313354489</v>
      </c>
      <c r="D3030" s="4">
        <v>4.7685966544750444E-3</v>
      </c>
      <c r="E3030" s="4">
        <v>-2.0190724166684989E-2</v>
      </c>
      <c r="F3030" s="2">
        <v>3</v>
      </c>
      <c r="G3030" s="4">
        <v>0.19198787085568039</v>
      </c>
      <c r="H3030" s="4">
        <v>-7.2439309082382719E-3</v>
      </c>
      <c r="I3030" s="4">
        <v>5.5032982235363681E-2</v>
      </c>
    </row>
    <row r="3031" spans="1:9" x14ac:dyDescent="0.25">
      <c r="A3031" t="s">
        <v>3259</v>
      </c>
      <c r="B3031" s="3">
        <v>112.8042755126953</v>
      </c>
      <c r="C3031" s="3">
        <v>17.829999923706051</v>
      </c>
      <c r="D3031" s="4">
        <v>-7.2075656844911018E-3</v>
      </c>
      <c r="E3031" s="4">
        <v>4.5134846533896773E-2</v>
      </c>
      <c r="F3031" s="2">
        <v>3</v>
      </c>
      <c r="G3031" s="4">
        <v>0.1739067263258085</v>
      </c>
      <c r="H3031" s="4">
        <v>-1.1955516526601871E-2</v>
      </c>
      <c r="I3031" s="4">
        <v>5.00258325630909E-2</v>
      </c>
    </row>
    <row r="3032" spans="1:9" x14ac:dyDescent="0.25">
      <c r="A3032" t="s">
        <v>3260</v>
      </c>
      <c r="B3032" s="3">
        <v>113.6232223510742</v>
      </c>
      <c r="C3032" s="3">
        <v>17.059999465942379</v>
      </c>
      <c r="D3032" s="4">
        <v>7.7775729711926367E-4</v>
      </c>
      <c r="E3032" s="4">
        <v>3.4566385854204677E-2</v>
      </c>
      <c r="F3032" s="2">
        <v>3</v>
      </c>
      <c r="G3032" s="4">
        <v>0.1876765825641615</v>
      </c>
      <c r="H3032" s="4">
        <v>-4.782420451646896E-3</v>
      </c>
      <c r="I3032" s="4">
        <v>6.528425323351561E-2</v>
      </c>
    </row>
    <row r="3033" spans="1:9" x14ac:dyDescent="0.25">
      <c r="A3033" t="s">
        <v>3261</v>
      </c>
      <c r="B3033" s="3">
        <v>113.5349197387695</v>
      </c>
      <c r="C3033" s="3">
        <v>16.489999771118161</v>
      </c>
      <c r="D3033" s="4">
        <v>-9.889915944442107E-4</v>
      </c>
      <c r="E3033" s="4">
        <v>8.5626536013483356E-3</v>
      </c>
      <c r="F3033" s="2">
        <v>3</v>
      </c>
      <c r="G3033" s="4">
        <v>0.18988289432631819</v>
      </c>
      <c r="H3033" s="4">
        <v>-5.5558566407222232E-3</v>
      </c>
      <c r="I3033" s="4">
        <v>8.6562561584051956E-2</v>
      </c>
    </row>
    <row r="3034" spans="1:9" x14ac:dyDescent="0.25">
      <c r="A3034" t="s">
        <v>3262</v>
      </c>
      <c r="B3034" s="3">
        <v>113.64731597900391</v>
      </c>
      <c r="C3034" s="3">
        <v>16.35000038146973</v>
      </c>
      <c r="D3034" s="4">
        <v>2.1204844776567811E-4</v>
      </c>
      <c r="E3034" s="4">
        <v>7.7075102290677933E-2</v>
      </c>
      <c r="F3034" s="2">
        <v>3</v>
      </c>
      <c r="G3034" s="4">
        <v>0.22528692405127959</v>
      </c>
      <c r="H3034" s="4">
        <v>-4.571386108714548E-3</v>
      </c>
      <c r="I3034" s="4">
        <v>8.7638226648002915E-2</v>
      </c>
    </row>
    <row r="3035" spans="1:9" x14ac:dyDescent="0.25">
      <c r="A3035" t="s">
        <v>3263</v>
      </c>
      <c r="B3035" s="3">
        <v>113.6232223510742</v>
      </c>
      <c r="C3035" s="3">
        <v>15.180000305175779</v>
      </c>
      <c r="D3035" s="4">
        <v>6.0427456721003914E-3</v>
      </c>
      <c r="E3035" s="4">
        <v>-4.8872163603187142E-2</v>
      </c>
      <c r="F3035" s="2">
        <v>2</v>
      </c>
      <c r="G3035" s="4">
        <v>0.2428317473055108</v>
      </c>
      <c r="H3035" s="4">
        <v>-4.782420451646896E-3</v>
      </c>
      <c r="I3035" s="4">
        <v>8.9284105171692385E-2</v>
      </c>
    </row>
    <row r="3036" spans="1:9" x14ac:dyDescent="0.25">
      <c r="A3036" t="s">
        <v>3264</v>
      </c>
      <c r="B3036" s="3">
        <v>112.9407501220703</v>
      </c>
      <c r="C3036" s="3">
        <v>15.960000038146971</v>
      </c>
      <c r="D3036" s="4">
        <v>-8.1793843281519063E-3</v>
      </c>
      <c r="E3036" s="4">
        <v>5.6254162857912737E-2</v>
      </c>
      <c r="F3036" s="2">
        <v>2</v>
      </c>
      <c r="G3036" s="4">
        <v>0.21653492866934559</v>
      </c>
      <c r="H3036" s="4">
        <v>-1.0760145302290639E-2</v>
      </c>
      <c r="I3036" s="4">
        <v>8.2741374417427682E-2</v>
      </c>
    </row>
    <row r="3037" spans="1:9" x14ac:dyDescent="0.25">
      <c r="A3037" t="s">
        <v>3265</v>
      </c>
      <c r="B3037" s="3">
        <v>113.8721542358398</v>
      </c>
      <c r="C3037" s="3">
        <v>15.10999965667725</v>
      </c>
      <c r="D3037" s="4">
        <v>4.2321482804275062E-4</v>
      </c>
      <c r="E3037" s="4">
        <v>5.9919571351980672E-3</v>
      </c>
      <c r="F3037" s="2">
        <v>2</v>
      </c>
      <c r="G3037" s="4">
        <v>0.2438433489768124</v>
      </c>
      <c r="H3037" s="4">
        <v>-2.6020440928126169E-3</v>
      </c>
      <c r="I3037" s="4">
        <v>9.18798852832865E-2</v>
      </c>
    </row>
    <row r="3038" spans="1:9" x14ac:dyDescent="0.25">
      <c r="A3038" t="s">
        <v>3266</v>
      </c>
      <c r="B3038" s="3">
        <v>113.8239822387695</v>
      </c>
      <c r="C3038" s="3">
        <v>15.02000045776367</v>
      </c>
      <c r="D3038" s="4">
        <v>-3.0239791280486368E-3</v>
      </c>
      <c r="E3038" s="4">
        <v>7.132667384802005E-2</v>
      </c>
      <c r="F3038" s="2">
        <v>2</v>
      </c>
      <c r="G3038" s="4">
        <v>0.28423526381758268</v>
      </c>
      <c r="H3038" s="4">
        <v>-3.0239791280486368E-3</v>
      </c>
      <c r="I3038" s="4">
        <v>9.1417981010130767E-2</v>
      </c>
    </row>
    <row r="3039" spans="1:9" x14ac:dyDescent="0.25">
      <c r="A3039" t="s">
        <v>3267</v>
      </c>
      <c r="B3039" s="3">
        <v>114.1692276000977</v>
      </c>
      <c r="C3039" s="3">
        <v>14.02000045776367</v>
      </c>
      <c r="D3039" s="4">
        <v>7.0572512153477263E-5</v>
      </c>
      <c r="E3039" s="4">
        <v>4.2379230972619419E-2</v>
      </c>
      <c r="F3039" s="2">
        <v>2</v>
      </c>
      <c r="G3039" s="4">
        <v>0.28915990637723882</v>
      </c>
      <c r="H3039" s="4">
        <v>0</v>
      </c>
      <c r="I3039" s="4">
        <v>9.4728416893698819E-2</v>
      </c>
    </row>
    <row r="3040" spans="1:9" x14ac:dyDescent="0.25">
      <c r="A3040" t="s">
        <v>3268</v>
      </c>
      <c r="B3040" s="3">
        <v>114.1611709594727</v>
      </c>
      <c r="C3040" s="3">
        <v>13.44999980926514</v>
      </c>
      <c r="D3040" s="4">
        <v>1.3377864201997709E-3</v>
      </c>
      <c r="E3040" s="4">
        <v>-5.8782376125280589E-2</v>
      </c>
      <c r="F3040" s="2">
        <v>2</v>
      </c>
      <c r="G3040" s="4">
        <v>0.26801749372678763</v>
      </c>
      <c r="H3040" s="4">
        <v>0</v>
      </c>
      <c r="I3040" s="4">
        <v>9.4651164611080585E-2</v>
      </c>
    </row>
    <row r="3041" spans="1:9" x14ac:dyDescent="0.25">
      <c r="A3041" t="s">
        <v>3269</v>
      </c>
      <c r="B3041" s="3">
        <v>114.00865173339839</v>
      </c>
      <c r="C3041" s="3">
        <v>14.289999961853029</v>
      </c>
      <c r="D3041" s="4">
        <v>7.3785775260957198E-3</v>
      </c>
      <c r="E3041" s="4">
        <v>-2.3239928224763621E-2</v>
      </c>
      <c r="F3041" s="2">
        <v>2</v>
      </c>
      <c r="G3041" s="4">
        <v>0.2117210959682552</v>
      </c>
      <c r="H3041" s="4">
        <v>0</v>
      </c>
      <c r="I3041" s="4">
        <v>9.3188711597989027E-2</v>
      </c>
    </row>
    <row r="3042" spans="1:9" x14ac:dyDescent="0.25">
      <c r="A3042" t="s">
        <v>3270</v>
      </c>
      <c r="B3042" s="3">
        <v>113.1735916137695</v>
      </c>
      <c r="C3042" s="3">
        <v>14.63000011444092</v>
      </c>
      <c r="D3042" s="4">
        <v>1.1367988691401989E-3</v>
      </c>
      <c r="E3042" s="4">
        <v>-1.4814832415986469E-2</v>
      </c>
      <c r="F3042" s="2">
        <v>2</v>
      </c>
      <c r="G3042" s="4">
        <v>0.2036509178495205</v>
      </c>
      <c r="H3042" s="4">
        <v>-2.8114956783245049E-3</v>
      </c>
      <c r="I3042" s="4">
        <v>8.5181614922390292E-2</v>
      </c>
    </row>
    <row r="3043" spans="1:9" x14ac:dyDescent="0.25">
      <c r="A3043" t="s">
        <v>3271</v>
      </c>
      <c r="B3043" s="3">
        <v>113.0450820922852</v>
      </c>
      <c r="C3043" s="3">
        <v>14.85000038146973</v>
      </c>
      <c r="D3043" s="4">
        <v>1.4168124541247271E-4</v>
      </c>
      <c r="E3043" s="4">
        <v>8.3941648774831235E-2</v>
      </c>
      <c r="F3043" s="2">
        <v>2</v>
      </c>
      <c r="G3043" s="4">
        <v>0.19201734546097551</v>
      </c>
      <c r="H3043" s="4">
        <v>-3.9438112273214587E-3</v>
      </c>
      <c r="I3043" s="4">
        <v>8.3949382490170255E-2</v>
      </c>
    </row>
    <row r="3044" spans="1:9" x14ac:dyDescent="0.25">
      <c r="A3044" t="s">
        <v>3272</v>
      </c>
      <c r="B3044" s="3">
        <v>113.02906799316411</v>
      </c>
      <c r="C3044" s="3">
        <v>13.69999980926514</v>
      </c>
      <c r="D3044" s="4">
        <v>-4.9708837634931946E-4</v>
      </c>
      <c r="E3044" s="4">
        <v>-7.055630786988365E-2</v>
      </c>
      <c r="F3044" s="2">
        <v>2</v>
      </c>
      <c r="G3044" s="4">
        <v>0.21707446271902089</v>
      </c>
      <c r="H3044" s="4">
        <v>-4.0849137170712044E-3</v>
      </c>
      <c r="I3044" s="4">
        <v>8.3795828947352158E-2</v>
      </c>
    </row>
    <row r="3045" spans="1:9" x14ac:dyDescent="0.25">
      <c r="A3045" t="s">
        <v>3273</v>
      </c>
      <c r="B3045" s="3">
        <v>113.0852813720703</v>
      </c>
      <c r="C3045" s="3">
        <v>14.739999771118161</v>
      </c>
      <c r="D3045" s="4">
        <v>1.635614277769148E-3</v>
      </c>
      <c r="E3045" s="4">
        <v>-3.5340312257193029E-2</v>
      </c>
      <c r="F3045" s="2">
        <v>2</v>
      </c>
      <c r="G3045" s="4">
        <v>0.2258783035136607</v>
      </c>
      <c r="H3045" s="4">
        <v>-3.58960969397637E-3</v>
      </c>
      <c r="I3045" s="4">
        <v>8.4334839191984923E-2</v>
      </c>
    </row>
    <row r="3046" spans="1:9" x14ac:dyDescent="0.25">
      <c r="A3046" t="s">
        <v>3274</v>
      </c>
      <c r="B3046" s="3">
        <v>112.90061950683589</v>
      </c>
      <c r="C3046" s="3">
        <v>15.27999973297119</v>
      </c>
      <c r="D3046" s="4">
        <v>8.5408105058726314E-4</v>
      </c>
      <c r="E3046" s="4">
        <v>-2.6109636194405761E-3</v>
      </c>
      <c r="F3046" s="2">
        <v>2</v>
      </c>
      <c r="G3046" s="4">
        <v>0.27880840623184172</v>
      </c>
      <c r="H3046" s="4">
        <v>-5.216691476683577E-3</v>
      </c>
      <c r="I3046" s="4">
        <v>8.2564181759697375E-2</v>
      </c>
    </row>
    <row r="3047" spans="1:9" x14ac:dyDescent="0.25">
      <c r="A3047" t="s">
        <v>3275</v>
      </c>
      <c r="B3047" s="3">
        <v>112.8042755126953</v>
      </c>
      <c r="C3047" s="3">
        <v>15.319999694824221</v>
      </c>
      <c r="D3047" s="4">
        <v>1.211639895991157E-3</v>
      </c>
      <c r="E3047" s="4">
        <v>-4.1901193613781529E-2</v>
      </c>
      <c r="F3047" s="2">
        <v>2</v>
      </c>
      <c r="G3047" s="4">
        <v>0.22127047636668801</v>
      </c>
      <c r="H3047" s="4">
        <v>-6.0655920200659566E-3</v>
      </c>
      <c r="I3047" s="4">
        <v>8.1640373213385464E-2</v>
      </c>
    </row>
    <row r="3048" spans="1:9" x14ac:dyDescent="0.25">
      <c r="A3048" t="s">
        <v>3276</v>
      </c>
      <c r="B3048" s="3">
        <v>112.6677627563477</v>
      </c>
      <c r="C3048" s="3">
        <v>15.989999771118161</v>
      </c>
      <c r="D3048" s="4">
        <v>5.0137070317120003E-3</v>
      </c>
      <c r="E3048" s="4">
        <v>2.5078346289253428E-3</v>
      </c>
      <c r="F3048" s="2">
        <v>2</v>
      </c>
      <c r="G3048" s="4">
        <v>0.27651217915372017</v>
      </c>
      <c r="H3048" s="4">
        <v>-7.2684252021012474E-3</v>
      </c>
      <c r="I3048" s="4">
        <v>8.0331400587541735E-2</v>
      </c>
    </row>
    <row r="3049" spans="1:9" x14ac:dyDescent="0.25">
      <c r="A3049" t="s">
        <v>3277</v>
      </c>
      <c r="B3049" s="3">
        <v>112.10569763183589</v>
      </c>
      <c r="C3049" s="3">
        <v>15.94999980926514</v>
      </c>
      <c r="D3049" s="4">
        <v>1.937335131839246E-3</v>
      </c>
      <c r="E3049" s="4">
        <v>1.9820937285000229E-2</v>
      </c>
      <c r="F3049" s="2">
        <v>2</v>
      </c>
      <c r="G3049" s="4">
        <v>0.1874279975330064</v>
      </c>
      <c r="H3049" s="4">
        <v>-1.2220860419992039E-2</v>
      </c>
      <c r="I3049" s="4">
        <v>7.4941956541348054E-2</v>
      </c>
    </row>
    <row r="3050" spans="1:9" x14ac:dyDescent="0.25">
      <c r="A3050" t="s">
        <v>3278</v>
      </c>
      <c r="B3050" s="3">
        <v>111.88893127441411</v>
      </c>
      <c r="C3050" s="3">
        <v>15.64000034332275</v>
      </c>
      <c r="D3050" s="4">
        <v>1.9833317768054529E-2</v>
      </c>
      <c r="E3050" s="4">
        <v>-0.10984629396834911</v>
      </c>
      <c r="F3050" s="2">
        <v>2</v>
      </c>
      <c r="G3050" s="4">
        <v>0.1833578106061835</v>
      </c>
      <c r="H3050" s="4">
        <v>-1.4130819418929351E-2</v>
      </c>
      <c r="I3050" s="4">
        <v>7.2863460467717189E-2</v>
      </c>
    </row>
    <row r="3051" spans="1:9" x14ac:dyDescent="0.25">
      <c r="A3051" t="s">
        <v>3279</v>
      </c>
      <c r="B3051" s="3">
        <v>109.7129592895508</v>
      </c>
      <c r="C3051" s="3">
        <v>17.569999694824219</v>
      </c>
      <c r="D3051" s="4">
        <v>-6.9044268841579326E-3</v>
      </c>
      <c r="E3051" s="4">
        <v>-7.3312207635430782E-2</v>
      </c>
      <c r="F3051" s="2">
        <v>3</v>
      </c>
      <c r="G3051" s="4">
        <v>0.1059925020179331</v>
      </c>
      <c r="H3051" s="4">
        <v>-3.3303615988263258E-2</v>
      </c>
      <c r="I3051" s="4">
        <v>5.1998833314959032E-2</v>
      </c>
    </row>
    <row r="3052" spans="1:9" x14ac:dyDescent="0.25">
      <c r="A3052" t="s">
        <v>3280</v>
      </c>
      <c r="B3052" s="3">
        <v>110.47573089599609</v>
      </c>
      <c r="C3052" s="3">
        <v>18.95999908447266</v>
      </c>
      <c r="D3052" s="4">
        <v>-8.7152983673532969E-4</v>
      </c>
      <c r="E3052" s="4">
        <v>1.58472154322542E-3</v>
      </c>
      <c r="F3052" s="2">
        <v>3</v>
      </c>
      <c r="G3052" s="4">
        <v>0.1197163614363399</v>
      </c>
      <c r="H3052" s="4">
        <v>-2.6582727603223329E-2</v>
      </c>
      <c r="I3052" s="4">
        <v>5.9312780958541422E-2</v>
      </c>
    </row>
    <row r="3053" spans="1:9" x14ac:dyDescent="0.25">
      <c r="A3053" t="s">
        <v>3281</v>
      </c>
      <c r="B3053" s="3">
        <v>110.5720977783203</v>
      </c>
      <c r="C3053" s="3">
        <v>18.930000305175781</v>
      </c>
      <c r="D3053" s="4">
        <v>-6.9943188716564686E-3</v>
      </c>
      <c r="E3053" s="4">
        <v>4.9916782265953419E-2</v>
      </c>
      <c r="F3053" s="2">
        <v>3</v>
      </c>
      <c r="G3053" s="4">
        <v>9.2062530912962126E-2</v>
      </c>
      <c r="H3053" s="4">
        <v>-2.5733625388821731E-2</v>
      </c>
      <c r="I3053" s="4">
        <v>6.0236808971565033E-2</v>
      </c>
    </row>
    <row r="3054" spans="1:9" x14ac:dyDescent="0.25">
      <c r="A3054" t="s">
        <v>3282</v>
      </c>
      <c r="B3054" s="3">
        <v>111.3509216308594</v>
      </c>
      <c r="C3054" s="3">
        <v>18.030000686645511</v>
      </c>
      <c r="D3054" s="4">
        <v>0</v>
      </c>
      <c r="E3054" s="4">
        <v>7.9640710355988853E-2</v>
      </c>
      <c r="F3054" s="2">
        <v>3</v>
      </c>
      <c r="G3054" s="4">
        <v>9.5077489457572772E-2</v>
      </c>
      <c r="H3054" s="4">
        <v>-1.8871298395666699E-2</v>
      </c>
      <c r="I3054" s="4">
        <v>6.7704675935818859E-2</v>
      </c>
    </row>
    <row r="3055" spans="1:9" x14ac:dyDescent="0.25">
      <c r="A3055" t="s">
        <v>3283</v>
      </c>
      <c r="B3055" s="3">
        <v>111.3509216308594</v>
      </c>
      <c r="C3055" s="3">
        <v>16.70000076293945</v>
      </c>
      <c r="D3055" s="4">
        <v>1.8432847225178239E-2</v>
      </c>
      <c r="E3055" s="4">
        <v>-4.7347398242736823E-2</v>
      </c>
      <c r="F3055" s="2">
        <v>3</v>
      </c>
      <c r="G3055" s="4">
        <v>8.7593001573601947E-2</v>
      </c>
      <c r="H3055" s="4">
        <v>-1.8871298395666699E-2</v>
      </c>
      <c r="I3055" s="4">
        <v>6.7704675935818859E-2</v>
      </c>
    </row>
    <row r="3056" spans="1:9" x14ac:dyDescent="0.25">
      <c r="A3056" t="s">
        <v>3284</v>
      </c>
      <c r="B3056" s="3">
        <v>109.33555603027339</v>
      </c>
      <c r="C3056" s="3">
        <v>17.530000686645511</v>
      </c>
      <c r="D3056" s="4">
        <v>1.6497227173192019E-2</v>
      </c>
      <c r="E3056" s="4">
        <v>-9.3588389434432706E-2</v>
      </c>
      <c r="F3056" s="2">
        <v>3</v>
      </c>
      <c r="G3056" s="4">
        <v>6.4800780105294109E-2</v>
      </c>
      <c r="H3056" s="4">
        <v>-3.6628969423446733E-2</v>
      </c>
      <c r="I3056" s="4">
        <v>4.8380046701053107E-2</v>
      </c>
    </row>
    <row r="3057" spans="1:9" x14ac:dyDescent="0.25">
      <c r="A3057" t="s">
        <v>3285</v>
      </c>
      <c r="B3057" s="3">
        <v>107.56109619140619</v>
      </c>
      <c r="C3057" s="3">
        <v>19.340000152587891</v>
      </c>
      <c r="D3057" s="4">
        <v>2.2419157652642241E-4</v>
      </c>
      <c r="E3057" s="4">
        <v>-5.52026965643031E-2</v>
      </c>
      <c r="F3057" s="2">
        <v>3</v>
      </c>
      <c r="G3057" s="4">
        <v>2.6071570180663532E-2</v>
      </c>
      <c r="H3057" s="4">
        <v>-5.2263985750732433E-2</v>
      </c>
      <c r="I3057" s="4">
        <v>3.1365377765490983E-2</v>
      </c>
    </row>
    <row r="3058" spans="1:9" x14ac:dyDescent="0.25">
      <c r="A3058" t="s">
        <v>3286</v>
      </c>
      <c r="B3058" s="3">
        <v>107.5369873046875</v>
      </c>
      <c r="C3058" s="3">
        <v>20.469999313354489</v>
      </c>
      <c r="D3058" s="4">
        <v>-8.5868015345953452E-3</v>
      </c>
      <c r="E3058" s="4">
        <v>9.9355445259865061E-2</v>
      </c>
      <c r="F3058" s="2">
        <v>4</v>
      </c>
      <c r="G3058" s="4">
        <v>2.2008613241944142E-2</v>
      </c>
      <c r="H3058" s="4">
        <v>-5.2476412557597267E-2</v>
      </c>
      <c r="I3058" s="4">
        <v>3.1134206162200861E-2</v>
      </c>
    </row>
    <row r="3059" spans="1:9" x14ac:dyDescent="0.25">
      <c r="A3059" t="s">
        <v>3287</v>
      </c>
      <c r="B3059" s="3">
        <v>108.4683837890625</v>
      </c>
      <c r="C3059" s="3">
        <v>18.620000839233398</v>
      </c>
      <c r="D3059" s="4">
        <v>-1.011195900406614E-2</v>
      </c>
      <c r="E3059" s="4">
        <v>0.14443763462516429</v>
      </c>
      <c r="F3059" s="2">
        <v>3</v>
      </c>
      <c r="G3059" s="4">
        <v>2.5115649517411191E-2</v>
      </c>
      <c r="H3059" s="4">
        <v>-4.4269746550618883E-2</v>
      </c>
      <c r="I3059" s="4">
        <v>4.0065038228540788E-2</v>
      </c>
    </row>
    <row r="3060" spans="1:9" x14ac:dyDescent="0.25">
      <c r="A3060" t="s">
        <v>3288</v>
      </c>
      <c r="B3060" s="3">
        <v>109.576416015625</v>
      </c>
      <c r="C3060" s="3">
        <v>16.270000457763668</v>
      </c>
      <c r="D3060" s="4">
        <v>-9.148597286141702E-3</v>
      </c>
      <c r="E3060" s="4">
        <v>5.3074476286193439E-2</v>
      </c>
      <c r="F3060" s="2">
        <v>3</v>
      </c>
      <c r="G3060" s="4">
        <v>3.6280720210194239E-2</v>
      </c>
      <c r="H3060" s="4">
        <v>-3.4506718064990727E-2</v>
      </c>
      <c r="I3060" s="4">
        <v>5.0689568066832669E-2</v>
      </c>
    </row>
    <row r="3061" spans="1:9" x14ac:dyDescent="0.25">
      <c r="A3061" t="s">
        <v>3289</v>
      </c>
      <c r="B3061" s="3">
        <v>110.5881423950195</v>
      </c>
      <c r="C3061" s="3">
        <v>15.44999980926514</v>
      </c>
      <c r="D3061" s="4">
        <v>2.6207154245994069E-3</v>
      </c>
      <c r="E3061" s="4">
        <v>-4.3935646339790857E-2</v>
      </c>
      <c r="F3061" s="2">
        <v>2</v>
      </c>
      <c r="G3061" s="4">
        <v>6.0355903355002072E-2</v>
      </c>
      <c r="H3061" s="4">
        <v>-2.5592254004379811E-2</v>
      </c>
      <c r="I3061" s="4">
        <v>6.0390655136665972E-2</v>
      </c>
    </row>
    <row r="3062" spans="1:9" x14ac:dyDescent="0.25">
      <c r="A3062" t="s">
        <v>3290</v>
      </c>
      <c r="B3062" s="3">
        <v>110.2990798950195</v>
      </c>
      <c r="C3062" s="3">
        <v>16.159999847412109</v>
      </c>
      <c r="D3062" s="4">
        <v>7.4063993358435276E-3</v>
      </c>
      <c r="E3062" s="4">
        <v>-1.94174577495646E-2</v>
      </c>
      <c r="F3062" s="2">
        <v>3</v>
      </c>
      <c r="G3062" s="4">
        <v>5.6946935230465463E-2</v>
      </c>
      <c r="H3062" s="4">
        <v>-2.8139224529219131E-2</v>
      </c>
      <c r="I3062" s="4">
        <v>5.7618936875448057E-2</v>
      </c>
    </row>
    <row r="3063" spans="1:9" x14ac:dyDescent="0.25">
      <c r="A3063" t="s">
        <v>3291</v>
      </c>
      <c r="B3063" s="3">
        <v>109.488166809082</v>
      </c>
      <c r="C3063" s="3">
        <v>16.479999542236332</v>
      </c>
      <c r="D3063" s="4">
        <v>6.8674194651043852E-3</v>
      </c>
      <c r="E3063" s="4">
        <v>-3.6820633877364339E-2</v>
      </c>
      <c r="F3063" s="2">
        <v>3</v>
      </c>
      <c r="G3063" s="4">
        <v>6.6205829972255659E-2</v>
      </c>
      <c r="H3063" s="4">
        <v>-3.5284294291258123E-2</v>
      </c>
      <c r="I3063" s="4">
        <v>4.9843377580992547E-2</v>
      </c>
    </row>
    <row r="3064" spans="1:9" x14ac:dyDescent="0.25">
      <c r="A3064" t="s">
        <v>3292</v>
      </c>
      <c r="B3064" s="3">
        <v>108.74139404296881</v>
      </c>
      <c r="C3064" s="3">
        <v>17.110000610351559</v>
      </c>
      <c r="D3064" s="4">
        <v>-2.3571692354557032E-3</v>
      </c>
      <c r="E3064" s="4">
        <v>2.2102798344822538E-2</v>
      </c>
      <c r="F3064" s="2">
        <v>3</v>
      </c>
      <c r="G3064" s="4">
        <v>5.0249443372552223E-2</v>
      </c>
      <c r="H3064" s="4">
        <v>-4.1864214633894448E-2</v>
      </c>
      <c r="I3064" s="4">
        <v>4.2682837169087273E-2</v>
      </c>
    </row>
    <row r="3065" spans="1:9" x14ac:dyDescent="0.25">
      <c r="A3065" t="s">
        <v>3293</v>
      </c>
      <c r="B3065" s="3">
        <v>108.9983215332031</v>
      </c>
      <c r="C3065" s="3">
        <v>16.739999771118161</v>
      </c>
      <c r="D3065" s="4">
        <v>1.677765965949329E-2</v>
      </c>
      <c r="E3065" s="4">
        <v>-8.674305287538786E-2</v>
      </c>
      <c r="F3065" s="2">
        <v>3</v>
      </c>
      <c r="G3065" s="4">
        <v>5.8841534794711547E-2</v>
      </c>
      <c r="H3065" s="4">
        <v>-3.960039021997741E-2</v>
      </c>
      <c r="I3065" s="4">
        <v>4.5146424166679473E-2</v>
      </c>
    </row>
    <row r="3066" spans="1:9" x14ac:dyDescent="0.25">
      <c r="A3066" t="s">
        <v>3294</v>
      </c>
      <c r="B3066" s="3">
        <v>107.1997604370117</v>
      </c>
      <c r="C3066" s="3">
        <v>18.329999923706051</v>
      </c>
      <c r="D3066" s="4">
        <v>-4.8450715956376289E-3</v>
      </c>
      <c r="E3066" s="4">
        <v>2.1169868780795079E-2</v>
      </c>
      <c r="F3066" s="2">
        <v>3</v>
      </c>
      <c r="G3066" s="4">
        <v>3.4181706252348842E-2</v>
      </c>
      <c r="H3066" s="4">
        <v>-5.5447766130454768E-2</v>
      </c>
      <c r="I3066" s="4">
        <v>2.7900656783397929E-2</v>
      </c>
    </row>
    <row r="3067" spans="1:9" x14ac:dyDescent="0.25">
      <c r="A3067" t="s">
        <v>3295</v>
      </c>
      <c r="B3067" s="3">
        <v>107.7216796875</v>
      </c>
      <c r="C3067" s="3">
        <v>17.95000076293945</v>
      </c>
      <c r="D3067" s="4">
        <v>1.4896729116054E-4</v>
      </c>
      <c r="E3067" s="4">
        <v>-4.113240270611207E-2</v>
      </c>
      <c r="F3067" s="2">
        <v>3</v>
      </c>
      <c r="G3067" s="4">
        <v>4.2696873496248289E-2</v>
      </c>
      <c r="H3067" s="4">
        <v>-5.0849061880197777E-2</v>
      </c>
      <c r="I3067" s="4">
        <v>3.2905156216771259E-2</v>
      </c>
    </row>
    <row r="3068" spans="1:9" x14ac:dyDescent="0.25">
      <c r="A3068" t="s">
        <v>3296</v>
      </c>
      <c r="B3068" s="3">
        <v>107.7056350708008</v>
      </c>
      <c r="C3068" s="3">
        <v>18.719999313354489</v>
      </c>
      <c r="D3068" s="4">
        <v>-8.7198040919503894E-3</v>
      </c>
      <c r="E3068" s="4">
        <v>4.1156829252406268E-2</v>
      </c>
      <c r="F3068" s="2">
        <v>3</v>
      </c>
      <c r="G3068" s="4">
        <v>3.8038514180351868E-2</v>
      </c>
      <c r="H3068" s="4">
        <v>-5.0990433264639701E-2</v>
      </c>
      <c r="I3068" s="4">
        <v>3.2751310051670528E-2</v>
      </c>
    </row>
    <row r="3069" spans="1:9" x14ac:dyDescent="0.25">
      <c r="A3069" t="s">
        <v>3297</v>
      </c>
      <c r="B3069" s="3">
        <v>108.6530685424805</v>
      </c>
      <c r="C3069" s="3">
        <v>17.979999542236332</v>
      </c>
      <c r="D3069" s="4">
        <v>-1.2546929133659961E-3</v>
      </c>
      <c r="E3069" s="4">
        <v>5.1461938078095397E-2</v>
      </c>
      <c r="F3069" s="2">
        <v>3</v>
      </c>
      <c r="G3069" s="4">
        <v>2.8236518640655239E-2</v>
      </c>
      <c r="H3069" s="4">
        <v>-4.2642463096892458E-2</v>
      </c>
      <c r="I3069" s="4">
        <v>4.1835915127540479E-2</v>
      </c>
    </row>
    <row r="3070" spans="1:9" x14ac:dyDescent="0.25">
      <c r="A3070" t="s">
        <v>3298</v>
      </c>
      <c r="B3070" s="3">
        <v>108.78956604003911</v>
      </c>
      <c r="C3070" s="3">
        <v>17.10000038146973</v>
      </c>
      <c r="D3070" s="4">
        <v>-9.5034904990448643E-3</v>
      </c>
      <c r="E3070" s="4">
        <v>-2.285712105887272E-2</v>
      </c>
      <c r="F3070" s="2">
        <v>3</v>
      </c>
      <c r="G3070" s="4">
        <v>2.2226835781989029E-2</v>
      </c>
      <c r="H3070" s="4">
        <v>-4.1439764362203313E-2</v>
      </c>
      <c r="I3070" s="4">
        <v>4.3144741442243013E-2</v>
      </c>
    </row>
    <row r="3071" spans="1:9" x14ac:dyDescent="0.25">
      <c r="A3071" t="s">
        <v>3299</v>
      </c>
      <c r="B3071" s="3">
        <v>109.833366394043</v>
      </c>
      <c r="C3071" s="3">
        <v>17.5</v>
      </c>
      <c r="D3071" s="4">
        <v>-4.5121711134334941E-3</v>
      </c>
      <c r="E3071" s="4">
        <v>5.0420177687959138E-2</v>
      </c>
      <c r="F3071" s="2">
        <v>3</v>
      </c>
      <c r="G3071" s="4">
        <v>4.2742426505387732E-2</v>
      </c>
      <c r="H3071" s="4">
        <v>-3.2242691980054472E-2</v>
      </c>
      <c r="I3071" s="4">
        <v>5.3153374531136777E-2</v>
      </c>
    </row>
    <row r="3072" spans="1:9" x14ac:dyDescent="0.25">
      <c r="A3072" t="s">
        <v>3300</v>
      </c>
      <c r="B3072" s="3">
        <v>110.33119964599609</v>
      </c>
      <c r="C3072" s="3">
        <v>16.659999847412109</v>
      </c>
      <c r="D3072" s="4">
        <v>6.5928547951521477E-3</v>
      </c>
      <c r="E3072" s="4">
        <v>-8.3332973813237121E-3</v>
      </c>
      <c r="F3072" s="2">
        <v>3</v>
      </c>
      <c r="G3072" s="4">
        <v>4.8721236245865551E-2</v>
      </c>
      <c r="H3072" s="4">
        <v>-2.785621286564299E-2</v>
      </c>
      <c r="I3072" s="4">
        <v>7.0968775394750105E-2</v>
      </c>
    </row>
    <row r="3073" spans="1:9" x14ac:dyDescent="0.25">
      <c r="A3073" t="s">
        <v>3301</v>
      </c>
      <c r="B3073" s="3">
        <v>109.6085662841797</v>
      </c>
      <c r="C3073" s="3">
        <v>16.79999923706055</v>
      </c>
      <c r="D3073" s="4">
        <v>3.0121892957635228E-3</v>
      </c>
      <c r="E3073" s="4">
        <v>-1.6393482897905761E-2</v>
      </c>
      <c r="F3073" s="2">
        <v>3</v>
      </c>
      <c r="G3073" s="4">
        <v>4.0996827435811012E-2</v>
      </c>
      <c r="H3073" s="4">
        <v>-3.4223437506722409E-2</v>
      </c>
      <c r="I3073" s="4">
        <v>7.5859533167610405E-2</v>
      </c>
    </row>
    <row r="3074" spans="1:9" x14ac:dyDescent="0.25">
      <c r="A3074" t="s">
        <v>3302</v>
      </c>
      <c r="B3074" s="3">
        <v>109.27939605712891</v>
      </c>
      <c r="C3074" s="3">
        <v>17.079999923706051</v>
      </c>
      <c r="D3074" s="4">
        <v>2.4926882523239598E-2</v>
      </c>
      <c r="E3074" s="4">
        <v>-0.13343476828664541</v>
      </c>
      <c r="F3074" s="2">
        <v>3</v>
      </c>
      <c r="G3074" s="4">
        <v>5.3206007643894271E-2</v>
      </c>
      <c r="H3074" s="4">
        <v>-3.712380288083017E-2</v>
      </c>
      <c r="I3074" s="4">
        <v>7.5372890213826427E-2</v>
      </c>
    </row>
    <row r="3075" spans="1:9" x14ac:dyDescent="0.25">
      <c r="A3075" t="s">
        <v>3303</v>
      </c>
      <c r="B3075" s="3">
        <v>106.6216506958008</v>
      </c>
      <c r="C3075" s="3">
        <v>19.70999908447266</v>
      </c>
      <c r="D3075" s="4">
        <v>-2.853492713754235E-3</v>
      </c>
      <c r="E3075" s="4">
        <v>1.3367522433655131E-2</v>
      </c>
      <c r="F3075" s="2">
        <v>4</v>
      </c>
      <c r="G3075" s="4">
        <v>3.7417625252597057E-2</v>
      </c>
      <c r="H3075" s="4">
        <v>-6.0541572732787492E-2</v>
      </c>
      <c r="I3075" s="4">
        <v>5.430291299842005E-2</v>
      </c>
    </row>
    <row r="3076" spans="1:9" x14ac:dyDescent="0.25">
      <c r="A3076" t="s">
        <v>3304</v>
      </c>
      <c r="B3076" s="3">
        <v>106.9267654418945</v>
      </c>
      <c r="C3076" s="3">
        <v>19.45000076293945</v>
      </c>
      <c r="D3076" s="4">
        <v>9.0166463100973537E-3</v>
      </c>
      <c r="E3076" s="4">
        <v>-1.3691610538352991E-2</v>
      </c>
      <c r="F3076" s="2">
        <v>3</v>
      </c>
      <c r="G3076" s="4">
        <v>4.9296501193261573E-2</v>
      </c>
      <c r="H3076" s="4">
        <v>-5.7853163599833057E-2</v>
      </c>
      <c r="I3076" s="4">
        <v>5.7319967822708977E-2</v>
      </c>
    </row>
    <row r="3077" spans="1:9" x14ac:dyDescent="0.25">
      <c r="A3077" t="s">
        <v>3305</v>
      </c>
      <c r="B3077" s="3">
        <v>105.9712600708008</v>
      </c>
      <c r="C3077" s="3">
        <v>19.719999313354489</v>
      </c>
      <c r="D3077" s="4">
        <v>5.0257564773599217E-3</v>
      </c>
      <c r="E3077" s="4">
        <v>-3.2384684719843897E-2</v>
      </c>
      <c r="F3077" s="2">
        <v>4</v>
      </c>
      <c r="G3077" s="4">
        <v>5.349413041064377E-2</v>
      </c>
      <c r="H3077" s="4">
        <v>-6.6272256413676178E-2</v>
      </c>
      <c r="I3077" s="4">
        <v>4.7871679510197877E-2</v>
      </c>
    </row>
    <row r="3078" spans="1:9" x14ac:dyDescent="0.25">
      <c r="A3078" t="s">
        <v>3306</v>
      </c>
      <c r="B3078" s="3">
        <v>105.4413375854492</v>
      </c>
      <c r="C3078" s="3">
        <v>20.379999160766602</v>
      </c>
      <c r="D3078" s="4">
        <v>-1.6034673859986581E-2</v>
      </c>
      <c r="E3078" s="4">
        <v>0.12534502892934871</v>
      </c>
      <c r="F3078" s="2">
        <v>4</v>
      </c>
      <c r="G3078" s="4">
        <v>5.7566662807401643E-2</v>
      </c>
      <c r="H3078" s="4">
        <v>-7.0941478296971616E-2</v>
      </c>
      <c r="I3078" s="4">
        <v>4.2631666657990903E-2</v>
      </c>
    </row>
    <row r="3079" spans="1:9" x14ac:dyDescent="0.25">
      <c r="A3079" t="s">
        <v>3307</v>
      </c>
      <c r="B3079" s="3">
        <v>107.15960693359381</v>
      </c>
      <c r="C3079" s="3">
        <v>18.110000610351559</v>
      </c>
      <c r="D3079" s="4">
        <v>7.7013806581587296E-3</v>
      </c>
      <c r="E3079" s="4">
        <v>-9.8107535898381615E-2</v>
      </c>
      <c r="F3079" s="2">
        <v>3</v>
      </c>
      <c r="G3079" s="4">
        <v>6.2318210411042463E-2</v>
      </c>
      <c r="H3079" s="4">
        <v>-5.5801564321761532E-2</v>
      </c>
      <c r="I3079" s="4">
        <v>5.9622365706847542E-2</v>
      </c>
    </row>
    <row r="3080" spans="1:9" x14ac:dyDescent="0.25">
      <c r="A3080" t="s">
        <v>3308</v>
      </c>
      <c r="B3080" s="3">
        <v>106.34063720703119</v>
      </c>
      <c r="C3080" s="3">
        <v>20.079999923706051</v>
      </c>
      <c r="D3080" s="4">
        <v>-2.24387118276228E-2</v>
      </c>
      <c r="E3080" s="4">
        <v>0.16473318969213019</v>
      </c>
      <c r="F3080" s="2">
        <v>4</v>
      </c>
      <c r="G3080" s="4">
        <v>5.1168113307281222E-2</v>
      </c>
      <c r="H3080" s="4">
        <v>-6.3017622282550256E-2</v>
      </c>
      <c r="I3080" s="4">
        <v>5.1524177742793047E-2</v>
      </c>
    </row>
    <row r="3081" spans="1:9" x14ac:dyDescent="0.25">
      <c r="A3081" t="s">
        <v>3309</v>
      </c>
      <c r="B3081" s="3">
        <v>108.78155517578119</v>
      </c>
      <c r="C3081" s="3">
        <v>17.239999771118161</v>
      </c>
      <c r="D3081" s="4">
        <v>-1.620923490156523E-3</v>
      </c>
      <c r="E3081" s="4">
        <v>-6.2023908688845109E-2</v>
      </c>
      <c r="F3081" s="2">
        <v>3</v>
      </c>
      <c r="G3081" s="4">
        <v>6.8817282164312488E-2</v>
      </c>
      <c r="H3081" s="4">
        <v>-4.1510349218914722E-2</v>
      </c>
      <c r="I3081" s="4">
        <v>7.5660616337104525E-2</v>
      </c>
    </row>
    <row r="3082" spans="1:9" x14ac:dyDescent="0.25">
      <c r="A3082" t="s">
        <v>3310</v>
      </c>
      <c r="B3082" s="3">
        <v>108.9581680297852</v>
      </c>
      <c r="C3082" s="3">
        <v>18.379999160766602</v>
      </c>
      <c r="D3082" s="4">
        <v>9.6723445645581219E-3</v>
      </c>
      <c r="E3082" s="4">
        <v>3.275080073245507E-3</v>
      </c>
      <c r="F3082" s="2">
        <v>3</v>
      </c>
      <c r="G3082" s="4">
        <v>8.5223300587241146E-2</v>
      </c>
      <c r="H3082" s="4">
        <v>-3.9954188411284057E-2</v>
      </c>
      <c r="I3082" s="4">
        <v>7.7407010669157339E-2</v>
      </c>
    </row>
    <row r="3083" spans="1:9" x14ac:dyDescent="0.25">
      <c r="A3083" t="s">
        <v>3311</v>
      </c>
      <c r="B3083" s="3">
        <v>107.9143829345703</v>
      </c>
      <c r="C3083" s="3">
        <v>18.319999694824219</v>
      </c>
      <c r="D3083" s="4">
        <v>1.938133168541301E-3</v>
      </c>
      <c r="E3083" s="4">
        <v>-0.1321648903297156</v>
      </c>
      <c r="F3083" s="2">
        <v>3</v>
      </c>
      <c r="G3083" s="4">
        <v>8.0326095391257679E-2</v>
      </c>
      <c r="H3083" s="4">
        <v>-4.9151126346086871E-2</v>
      </c>
      <c r="I3083" s="4">
        <v>6.7085789235725946E-2</v>
      </c>
    </row>
    <row r="3084" spans="1:9" x14ac:dyDescent="0.25">
      <c r="A3084" t="s">
        <v>3312</v>
      </c>
      <c r="B3084" s="3">
        <v>107.7056350708008</v>
      </c>
      <c r="C3084" s="3">
        <v>21.110000610351559</v>
      </c>
      <c r="D3084" s="4">
        <v>1.0227437965999229E-2</v>
      </c>
      <c r="E3084" s="4">
        <v>-2.6291498468666519E-2</v>
      </c>
      <c r="F3084" s="2">
        <v>4</v>
      </c>
      <c r="G3084" s="4">
        <v>8.1454213906068551E-2</v>
      </c>
      <c r="H3084" s="4">
        <v>-5.0990433264639701E-2</v>
      </c>
      <c r="I3084" s="4">
        <v>6.5021635478790252E-2</v>
      </c>
    </row>
    <row r="3085" spans="1:9" x14ac:dyDescent="0.25">
      <c r="A3085" t="s">
        <v>3313</v>
      </c>
      <c r="B3085" s="3">
        <v>106.615234375</v>
      </c>
      <c r="C3085" s="3">
        <v>21.680000305175781</v>
      </c>
      <c r="D3085" s="4">
        <v>1.060054061086557E-2</v>
      </c>
      <c r="E3085" s="4">
        <v>-0.1067161146986869</v>
      </c>
      <c r="F3085" s="2">
        <v>4</v>
      </c>
      <c r="G3085" s="4">
        <v>7.2865282251588281E-2</v>
      </c>
      <c r="H3085" s="4">
        <v>-6.0598107841829729E-2</v>
      </c>
      <c r="I3085" s="4">
        <v>5.4239466731486052E-2</v>
      </c>
    </row>
    <row r="3086" spans="1:9" x14ac:dyDescent="0.25">
      <c r="A3086" t="s">
        <v>3314</v>
      </c>
      <c r="B3086" s="3">
        <v>105.4969100952148</v>
      </c>
      <c r="C3086" s="3">
        <v>24.270000457763668</v>
      </c>
      <c r="D3086" s="4">
        <v>-6.3948414155496902E-3</v>
      </c>
      <c r="E3086" s="4">
        <v>9.868720190662339E-2</v>
      </c>
      <c r="F3086" s="2">
        <v>4</v>
      </c>
      <c r="G3086" s="4">
        <v>4.2730588455399232E-2</v>
      </c>
      <c r="H3086" s="4">
        <v>-7.0451821062413655E-2</v>
      </c>
      <c r="I3086" s="4">
        <v>4.3181182244611323E-2</v>
      </c>
    </row>
    <row r="3087" spans="1:9" x14ac:dyDescent="0.25">
      <c r="A3087" t="s">
        <v>3315</v>
      </c>
      <c r="B3087" s="3">
        <v>106.17588806152339</v>
      </c>
      <c r="C3087" s="3">
        <v>22.090000152587891</v>
      </c>
      <c r="D3087" s="4">
        <v>1.1491006415921051E-2</v>
      </c>
      <c r="E3087" s="4">
        <v>-6.2393860215467223E-2</v>
      </c>
      <c r="F3087" s="2">
        <v>4</v>
      </c>
      <c r="G3087" s="4">
        <v>6.2754402049893798E-2</v>
      </c>
      <c r="H3087" s="4">
        <v>-6.4469250278574863E-2</v>
      </c>
      <c r="I3087" s="4">
        <v>4.9895094879327972E-2</v>
      </c>
    </row>
    <row r="3088" spans="1:9" x14ac:dyDescent="0.25">
      <c r="A3088" t="s">
        <v>3316</v>
      </c>
      <c r="B3088" s="3">
        <v>104.9696807861328</v>
      </c>
      <c r="C3088" s="3">
        <v>23.559999465942379</v>
      </c>
      <c r="D3088" s="4">
        <v>-1.2697753426922359E-2</v>
      </c>
      <c r="E3088" s="4">
        <v>0.10975035204643339</v>
      </c>
      <c r="F3088" s="2">
        <v>4</v>
      </c>
      <c r="G3088" s="4">
        <v>5.1504964477107951E-2</v>
      </c>
      <c r="H3088" s="4">
        <v>-7.509731298911948E-2</v>
      </c>
      <c r="I3088" s="4">
        <v>3.7967800227395543E-2</v>
      </c>
    </row>
    <row r="3089" spans="1:9" x14ac:dyDescent="0.25">
      <c r="A3089" t="s">
        <v>3317</v>
      </c>
      <c r="B3089" s="3">
        <v>106.3197021484375</v>
      </c>
      <c r="C3089" s="3">
        <v>21.229999542236332</v>
      </c>
      <c r="D3089" s="4">
        <v>7.9519175882183379E-3</v>
      </c>
      <c r="E3089" s="4">
        <v>-2.2559842845708E-2</v>
      </c>
      <c r="F3089" s="2">
        <v>4</v>
      </c>
      <c r="G3089" s="4">
        <v>5.0213260077213162E-2</v>
      </c>
      <c r="H3089" s="4">
        <v>-6.320208404142269E-2</v>
      </c>
      <c r="I3089" s="4">
        <v>5.1317166379574182E-2</v>
      </c>
    </row>
    <row r="3090" spans="1:9" x14ac:dyDescent="0.25">
      <c r="A3090" t="s">
        <v>3318</v>
      </c>
      <c r="B3090" s="3">
        <v>105.4809265136719</v>
      </c>
      <c r="C3090" s="3">
        <v>21.719999313354489</v>
      </c>
      <c r="D3090" s="4">
        <v>6.0620008945355686E-4</v>
      </c>
      <c r="E3090" s="4">
        <v>-1.9855619904663561E-2</v>
      </c>
      <c r="F3090" s="2">
        <v>4</v>
      </c>
      <c r="G3090" s="4">
        <v>4.9879624055263028E-2</v>
      </c>
      <c r="H3090" s="4">
        <v>-7.0592654657471221E-2</v>
      </c>
      <c r="I3090" s="4">
        <v>4.3023132388217762E-2</v>
      </c>
    </row>
    <row r="3091" spans="1:9" x14ac:dyDescent="0.25">
      <c r="A3091" t="s">
        <v>3319</v>
      </c>
      <c r="B3091" s="3">
        <v>105.4170227050781</v>
      </c>
      <c r="C3091" s="3">
        <v>22.159999847412109</v>
      </c>
      <c r="D3091" s="4">
        <v>2.2468265841660399E-2</v>
      </c>
      <c r="E3091" s="4">
        <v>-0.10210698649121119</v>
      </c>
      <c r="F3091" s="2">
        <v>4</v>
      </c>
      <c r="G3091" s="4">
        <v>4.4849391180937108E-2</v>
      </c>
      <c r="H3091" s="4">
        <v>-7.1155720143008971E-2</v>
      </c>
      <c r="I3091" s="4">
        <v>4.2391234728479832E-2</v>
      </c>
    </row>
    <row r="3092" spans="1:9" x14ac:dyDescent="0.25">
      <c r="A3092" t="s">
        <v>3320</v>
      </c>
      <c r="B3092" s="3">
        <v>103.1005325317383</v>
      </c>
      <c r="C3092" s="3">
        <v>24.680000305175781</v>
      </c>
      <c r="D3092" s="4">
        <v>7.5726051591449286E-3</v>
      </c>
      <c r="E3092" s="4">
        <v>-5.5130187128274222E-2</v>
      </c>
      <c r="F3092" s="2">
        <v>5</v>
      </c>
      <c r="G3092" s="4">
        <v>2.1255974100398149E-2</v>
      </c>
      <c r="H3092" s="4">
        <v>-9.1566642322733816E-2</v>
      </c>
      <c r="I3092" s="4">
        <v>1.948517088735224E-2</v>
      </c>
    </row>
    <row r="3093" spans="1:9" x14ac:dyDescent="0.25">
      <c r="A3093" t="s">
        <v>3321</v>
      </c>
      <c r="B3093" s="3">
        <v>102.32566070556641</v>
      </c>
      <c r="C3093" s="3">
        <v>26.120000839233398</v>
      </c>
      <c r="D3093" s="4">
        <v>-4.6831520475043581E-4</v>
      </c>
      <c r="E3093" s="4">
        <v>-2.02550266792717E-2</v>
      </c>
      <c r="F3093" s="2">
        <v>5</v>
      </c>
      <c r="G3093" s="4">
        <v>2.8554999910272989E-3</v>
      </c>
      <c r="H3093" s="4">
        <v>-9.8394147453244596E-2</v>
      </c>
      <c r="I3093" s="4">
        <v>1.1823034555733971E-2</v>
      </c>
    </row>
    <row r="3094" spans="1:9" x14ac:dyDescent="0.25">
      <c r="A3094" t="s">
        <v>3322</v>
      </c>
      <c r="B3094" s="3">
        <v>102.3736038208008</v>
      </c>
      <c r="C3094" s="3">
        <v>26.659999847412109</v>
      </c>
      <c r="D3094" s="4">
        <v>-2.517684694274969E-2</v>
      </c>
      <c r="E3094" s="4">
        <v>0.1080631936484497</v>
      </c>
      <c r="F3094" s="2">
        <v>5</v>
      </c>
      <c r="G3094" s="4">
        <v>-6.6519748161278924E-3</v>
      </c>
      <c r="H3094" s="4">
        <v>-9.7971713891745194E-2</v>
      </c>
      <c r="I3094" s="4">
        <v>1.2297108683455351E-2</v>
      </c>
    </row>
    <row r="3095" spans="1:9" x14ac:dyDescent="0.25">
      <c r="A3095" t="s">
        <v>3323</v>
      </c>
      <c r="B3095" s="3">
        <v>105.0176162719727</v>
      </c>
      <c r="C3095" s="3">
        <v>24.059999465942379</v>
      </c>
      <c r="D3095" s="4">
        <v>-2.2011225036124848E-3</v>
      </c>
      <c r="E3095" s="4">
        <v>-3.313998580313116E-3</v>
      </c>
      <c r="F3095" s="2">
        <v>4</v>
      </c>
      <c r="G3095" s="4">
        <v>1.79216555963706E-2</v>
      </c>
      <c r="H3095" s="4">
        <v>-7.4674946651293039E-2</v>
      </c>
      <c r="I3095" s="4">
        <v>3.8441798913658072E-2</v>
      </c>
    </row>
    <row r="3096" spans="1:9" x14ac:dyDescent="0.25">
      <c r="A3096" t="s">
        <v>3324</v>
      </c>
      <c r="B3096" s="3">
        <v>105.24928283691411</v>
      </c>
      <c r="C3096" s="3">
        <v>24.139999389648441</v>
      </c>
      <c r="D3096" s="4">
        <v>-1.4509995820936041E-2</v>
      </c>
      <c r="E3096" s="4">
        <v>0.14788390877123669</v>
      </c>
      <c r="F3096" s="2">
        <v>4</v>
      </c>
      <c r="G3096" s="4">
        <v>-2.7472960416065062E-3</v>
      </c>
      <c r="H3096" s="4">
        <v>-7.2633699818872577E-2</v>
      </c>
      <c r="I3096" s="4">
        <v>4.0732578813126308E-2</v>
      </c>
    </row>
    <row r="3097" spans="1:9" x14ac:dyDescent="0.25">
      <c r="A3097" t="s">
        <v>3325</v>
      </c>
      <c r="B3097" s="3">
        <v>106.79893493652339</v>
      </c>
      <c r="C3097" s="3">
        <v>21.030000686645511</v>
      </c>
      <c r="D3097" s="4">
        <v>1.2111998187238401E-2</v>
      </c>
      <c r="E3097" s="4">
        <v>-3.3547772727842477E-2</v>
      </c>
      <c r="F3097" s="2">
        <v>4</v>
      </c>
      <c r="G3097" s="4">
        <v>2.2471533411113631E-2</v>
      </c>
      <c r="H3097" s="4">
        <v>-5.8979496241927783E-2</v>
      </c>
      <c r="I3097" s="4">
        <v>5.605594617885612E-2</v>
      </c>
    </row>
    <row r="3098" spans="1:9" x14ac:dyDescent="0.25">
      <c r="A3098" t="s">
        <v>3326</v>
      </c>
      <c r="B3098" s="3">
        <v>105.520866394043</v>
      </c>
      <c r="C3098" s="3">
        <v>21.760000228881839</v>
      </c>
      <c r="D3098" s="4">
        <v>-3.2444856895623708E-3</v>
      </c>
      <c r="E3098" s="4">
        <v>1.021352386275454E-2</v>
      </c>
      <c r="F3098" s="2">
        <v>4</v>
      </c>
      <c r="G3098" s="4">
        <v>1.4109574004983919E-2</v>
      </c>
      <c r="H3098" s="4">
        <v>-7.0240738729010044E-2</v>
      </c>
      <c r="I3098" s="4">
        <v>4.3418068425554068E-2</v>
      </c>
    </row>
    <row r="3099" spans="1:9" x14ac:dyDescent="0.25">
      <c r="A3099" t="s">
        <v>3327</v>
      </c>
      <c r="B3099" s="3">
        <v>105.8643417358398</v>
      </c>
      <c r="C3099" s="3">
        <v>21.54000091552734</v>
      </c>
      <c r="D3099" s="4">
        <v>1.9656095945952412E-3</v>
      </c>
      <c r="E3099" s="4">
        <v>-3.5378370393097443E-2</v>
      </c>
      <c r="F3099" s="2">
        <v>4</v>
      </c>
      <c r="G3099" s="4">
        <v>2.2097986925608829E-2</v>
      </c>
      <c r="H3099" s="4">
        <v>-6.721432896791768E-2</v>
      </c>
      <c r="I3099" s="4">
        <v>4.6814442905187097E-2</v>
      </c>
    </row>
    <row r="3100" spans="1:9" x14ac:dyDescent="0.25">
      <c r="A3100" t="s">
        <v>3328</v>
      </c>
      <c r="B3100" s="3">
        <v>105.6566619873047</v>
      </c>
      <c r="C3100" s="3">
        <v>22.329999923706051</v>
      </c>
      <c r="D3100" s="4">
        <v>5.2928539102969907E-4</v>
      </c>
      <c r="E3100" s="4">
        <v>-6.6725810313496003E-3</v>
      </c>
      <c r="F3100" s="2">
        <v>4</v>
      </c>
      <c r="G3100" s="4">
        <v>2.3494969892968069E-2</v>
      </c>
      <c r="H3100" s="4">
        <v>-6.9044224572242352E-2</v>
      </c>
      <c r="I3100" s="4">
        <v>4.4760850952497488E-2</v>
      </c>
    </row>
    <row r="3101" spans="1:9" x14ac:dyDescent="0.25">
      <c r="A3101" t="s">
        <v>3329</v>
      </c>
      <c r="B3101" s="3">
        <v>105.60076904296881</v>
      </c>
      <c r="C3101" s="3">
        <v>22.479999542236332</v>
      </c>
      <c r="D3101" s="4">
        <v>1.743042377555071E-3</v>
      </c>
      <c r="E3101" s="4">
        <v>2.1353898612765709E-2</v>
      </c>
      <c r="F3101" s="2">
        <v>4</v>
      </c>
      <c r="G3101" s="4">
        <v>2.2101225896393961E-2</v>
      </c>
      <c r="H3101" s="4">
        <v>-6.9536705201068694E-2</v>
      </c>
      <c r="I3101" s="4">
        <v>4.4208166824603268E-2</v>
      </c>
    </row>
    <row r="3102" spans="1:9" x14ac:dyDescent="0.25">
      <c r="A3102" t="s">
        <v>3330</v>
      </c>
      <c r="B3102" s="3">
        <v>105.4170227050781</v>
      </c>
      <c r="C3102" s="3">
        <v>22.010000228881839</v>
      </c>
      <c r="D3102" s="4">
        <v>1.718819706502028E-2</v>
      </c>
      <c r="E3102" s="4">
        <v>-0.12310757392932579</v>
      </c>
      <c r="F3102" s="2">
        <v>4</v>
      </c>
      <c r="G3102" s="4">
        <v>8.4859048146643801E-3</v>
      </c>
      <c r="H3102" s="4">
        <v>-7.1155720143008971E-2</v>
      </c>
      <c r="I3102" s="4">
        <v>4.2391234728479832E-2</v>
      </c>
    </row>
    <row r="3103" spans="1:9" x14ac:dyDescent="0.25">
      <c r="A3103" t="s">
        <v>3331</v>
      </c>
      <c r="B3103" s="3">
        <v>103.6357116699219</v>
      </c>
      <c r="C3103" s="3">
        <v>25.10000038146973</v>
      </c>
      <c r="D3103" s="4">
        <v>-8.558788830365982E-3</v>
      </c>
      <c r="E3103" s="4">
        <v>2.490815092088949E-2</v>
      </c>
      <c r="F3103" s="2">
        <v>5</v>
      </c>
      <c r="G3103" s="4">
        <v>-1.6431925562514049E-2</v>
      </c>
      <c r="H3103" s="4">
        <v>-8.6851103328701162E-2</v>
      </c>
      <c r="I3103" s="4">
        <v>2.4777162904740632E-2</v>
      </c>
    </row>
    <row r="3104" spans="1:9" x14ac:dyDescent="0.25">
      <c r="A3104" t="s">
        <v>3332</v>
      </c>
      <c r="B3104" s="3">
        <v>104.5303649902344</v>
      </c>
      <c r="C3104" s="3">
        <v>24.489999771118161</v>
      </c>
      <c r="D3104" s="4">
        <v>-1.483131085352718E-2</v>
      </c>
      <c r="E3104" s="4">
        <v>9.9685642915223527E-2</v>
      </c>
      <c r="F3104" s="2">
        <v>5</v>
      </c>
      <c r="G3104" s="4">
        <v>-5.5785134763994826E-3</v>
      </c>
      <c r="H3104" s="4">
        <v>-7.8968186531172435E-2</v>
      </c>
      <c r="I3104" s="4">
        <v>3.3623730141073338E-2</v>
      </c>
    </row>
    <row r="3105" spans="1:9" x14ac:dyDescent="0.25">
      <c r="A3105" t="s">
        <v>3333</v>
      </c>
      <c r="B3105" s="3">
        <v>106.10402679443359</v>
      </c>
      <c r="C3105" s="3">
        <v>22.270000457763668</v>
      </c>
      <c r="D3105" s="4">
        <v>-3.8245326510351059E-3</v>
      </c>
      <c r="E3105" s="4">
        <v>1.3655036585587201E-2</v>
      </c>
      <c r="F3105" s="2">
        <v>4</v>
      </c>
      <c r="G3105" s="4">
        <v>1.8411832360635701E-2</v>
      </c>
      <c r="H3105" s="4">
        <v>-6.5102430055112626E-2</v>
      </c>
      <c r="I3105" s="4">
        <v>4.9184511777958351E-2</v>
      </c>
    </row>
    <row r="3106" spans="1:9" x14ac:dyDescent="0.25">
      <c r="A3106" t="s">
        <v>3334</v>
      </c>
      <c r="B3106" s="3">
        <v>106.5113830566406</v>
      </c>
      <c r="C3106" s="3">
        <v>21.969999313354489</v>
      </c>
      <c r="D3106" s="4">
        <v>-5.741641787643248E-3</v>
      </c>
      <c r="E3106" s="4">
        <v>4.572403762404198E-3</v>
      </c>
      <c r="F3106" s="2">
        <v>4</v>
      </c>
      <c r="G3106" s="4">
        <v>2.2168512913968819E-2</v>
      </c>
      <c r="H3106" s="4">
        <v>-6.1513156479501618E-2</v>
      </c>
      <c r="I3106" s="4">
        <v>5.3212557592952743E-2</v>
      </c>
    </row>
    <row r="3107" spans="1:9" x14ac:dyDescent="0.25">
      <c r="A3107" t="s">
        <v>3335</v>
      </c>
      <c r="B3107" s="3">
        <v>107.12646484375</v>
      </c>
      <c r="C3107" s="3">
        <v>21.870000839233398</v>
      </c>
      <c r="D3107" s="4">
        <v>-1.106067244702069E-2</v>
      </c>
      <c r="E3107" s="4">
        <v>9.9547587247058145E-2</v>
      </c>
      <c r="F3107" s="2">
        <v>4</v>
      </c>
      <c r="G3107" s="4">
        <v>2.155198159744387E-2</v>
      </c>
      <c r="H3107" s="4">
        <v>-5.6093583957527497E-2</v>
      </c>
      <c r="I3107" s="4">
        <v>5.9294648009390327E-2</v>
      </c>
    </row>
    <row r="3108" spans="1:9" x14ac:dyDescent="0.25">
      <c r="A3108" t="s">
        <v>3336</v>
      </c>
      <c r="B3108" s="3">
        <v>108.32460784912109</v>
      </c>
      <c r="C3108" s="3">
        <v>19.889999389648441</v>
      </c>
      <c r="D3108" s="4">
        <v>-3.0147619693964289E-3</v>
      </c>
      <c r="E3108" s="4">
        <v>5.6293121095974952E-2</v>
      </c>
      <c r="F3108" s="2">
        <v>4</v>
      </c>
      <c r="G3108" s="4">
        <v>2.502408188686189E-2</v>
      </c>
      <c r="H3108" s="4">
        <v>-4.5536576669405797E-2</v>
      </c>
      <c r="I3108" s="4">
        <v>7.1142201039266384E-2</v>
      </c>
    </row>
    <row r="3109" spans="1:9" x14ac:dyDescent="0.25">
      <c r="A3109" t="s">
        <v>3337</v>
      </c>
      <c r="B3109" s="3">
        <v>108.6521682739258</v>
      </c>
      <c r="C3109" s="3">
        <v>18.829999923706051</v>
      </c>
      <c r="D3109" s="4">
        <v>2.062913442001157E-3</v>
      </c>
      <c r="E3109" s="4">
        <v>-6.225099625245889E-2</v>
      </c>
      <c r="F3109" s="2">
        <v>3</v>
      </c>
      <c r="G3109" s="4">
        <v>3.3018343741912037E-2</v>
      </c>
      <c r="H3109" s="4">
        <v>-4.2650395490313353E-2</v>
      </c>
      <c r="I3109" s="4">
        <v>7.4381204635636244E-2</v>
      </c>
    </row>
    <row r="3110" spans="1:9" x14ac:dyDescent="0.25">
      <c r="A3110" t="s">
        <v>3338</v>
      </c>
      <c r="B3110" s="3">
        <v>108.42848968505859</v>
      </c>
      <c r="C3110" s="3">
        <v>20.079999923706051</v>
      </c>
      <c r="D3110" s="4">
        <v>-5.9321873852449247E-3</v>
      </c>
      <c r="E3110" s="4">
        <v>5.4068279679597493E-2</v>
      </c>
      <c r="F3110" s="2">
        <v>4</v>
      </c>
      <c r="G3110" s="4">
        <v>2.004213397864496E-2</v>
      </c>
      <c r="H3110" s="4">
        <v>-4.4621259137041618E-2</v>
      </c>
      <c r="I3110" s="4">
        <v>7.2169411943635353E-2</v>
      </c>
    </row>
    <row r="3111" spans="1:9" x14ac:dyDescent="0.25">
      <c r="A3111" t="s">
        <v>3339</v>
      </c>
      <c r="B3111" s="3">
        <v>109.07554626464839</v>
      </c>
      <c r="C3111" s="3">
        <v>19.04999923706055</v>
      </c>
      <c r="D3111" s="4">
        <v>-4.011263779728047E-3</v>
      </c>
      <c r="E3111" s="4">
        <v>5.8077455069303063E-3</v>
      </c>
      <c r="F3111" s="2">
        <v>3</v>
      </c>
      <c r="G3111" s="4">
        <v>3.4887697122155448E-2</v>
      </c>
      <c r="H3111" s="4">
        <v>-3.8919952201279528E-2</v>
      </c>
      <c r="I3111" s="4">
        <v>7.8567677514318701E-2</v>
      </c>
    </row>
    <row r="3112" spans="1:9" x14ac:dyDescent="0.25">
      <c r="A3112" t="s">
        <v>221</v>
      </c>
      <c r="B3112" s="3">
        <v>109.5148391723633</v>
      </c>
      <c r="C3112" s="3">
        <v>18.940000534057621</v>
      </c>
      <c r="D3112" s="4">
        <v>7.2978955944980051E-4</v>
      </c>
      <c r="E3112" s="4">
        <v>-1.148221895128076E-2</v>
      </c>
      <c r="F3112" s="2">
        <v>3</v>
      </c>
      <c r="G3112" s="4">
        <v>4.3082293484394851E-2</v>
      </c>
      <c r="H3112" s="4">
        <v>-3.504928033024568E-2</v>
      </c>
      <c r="I3112" s="4">
        <v>8.2911521276264333E-2</v>
      </c>
    </row>
    <row r="3113" spans="1:9" x14ac:dyDescent="0.25">
      <c r="A3113" t="s">
        <v>3340</v>
      </c>
      <c r="B3113" s="3">
        <v>109.4349746704102</v>
      </c>
      <c r="C3113" s="3">
        <v>19.159999847412109</v>
      </c>
      <c r="D3113" s="4">
        <v>-1.6157830006146349E-2</v>
      </c>
      <c r="E3113" s="4">
        <v>9.1116197615662031E-2</v>
      </c>
      <c r="F3113" s="2">
        <v>3</v>
      </c>
      <c r="G3113" s="4">
        <v>4.6924174263764717E-2</v>
      </c>
      <c r="H3113" s="4">
        <v>-3.5752977739821779E-2</v>
      </c>
      <c r="I3113" s="4">
        <v>8.2121800084509422E-2</v>
      </c>
    </row>
    <row r="3114" spans="1:9" x14ac:dyDescent="0.25">
      <c r="A3114" t="s">
        <v>3341</v>
      </c>
      <c r="B3114" s="3">
        <v>111.2322463989258</v>
      </c>
      <c r="C3114" s="3">
        <v>17.559999465942379</v>
      </c>
      <c r="D3114" s="4">
        <v>-7.6258546797365323E-3</v>
      </c>
      <c r="E3114" s="4">
        <v>4.0284380271550901E-2</v>
      </c>
      <c r="F3114" s="2">
        <v>3</v>
      </c>
      <c r="G3114" s="4">
        <v>5.4489043302562427E-2</v>
      </c>
      <c r="H3114" s="4">
        <v>-1.9916962630091239E-2</v>
      </c>
      <c r="I3114" s="4">
        <v>9.9893695440265384E-2</v>
      </c>
    </row>
    <row r="3115" spans="1:9" x14ac:dyDescent="0.25">
      <c r="A3115" t="s">
        <v>3342</v>
      </c>
      <c r="B3115" s="3">
        <v>112.0870056152344</v>
      </c>
      <c r="C3115" s="3">
        <v>16.879999160766602</v>
      </c>
      <c r="D3115" s="4">
        <v>-2.983962879148927E-3</v>
      </c>
      <c r="E3115" s="4">
        <v>1.6867395955570741E-2</v>
      </c>
      <c r="F3115" s="2">
        <v>3</v>
      </c>
      <c r="G3115" s="4">
        <v>5.5546746241238898E-2</v>
      </c>
      <c r="H3115" s="4">
        <v>-1.2385558418985251E-2</v>
      </c>
      <c r="I3115" s="4">
        <v>0.1083457792880151</v>
      </c>
    </row>
    <row r="3116" spans="1:9" x14ac:dyDescent="0.25">
      <c r="A3116" t="s">
        <v>3343</v>
      </c>
      <c r="B3116" s="3">
        <v>112.42247009277339</v>
      </c>
      <c r="C3116" s="3">
        <v>16.60000038146973</v>
      </c>
      <c r="D3116" s="4">
        <v>6.2200784753216887E-3</v>
      </c>
      <c r="E3116" s="4">
        <v>-3.2069927072551192E-2</v>
      </c>
      <c r="F3116" s="2">
        <v>3</v>
      </c>
      <c r="G3116" s="4">
        <v>5.4897873744182757E-2</v>
      </c>
      <c r="H3116" s="4">
        <v>-9.4297335146041883E-3</v>
      </c>
      <c r="I3116" s="4">
        <v>0.11166294023580429</v>
      </c>
    </row>
    <row r="3117" spans="1:9" x14ac:dyDescent="0.25">
      <c r="A3117" t="s">
        <v>3344</v>
      </c>
      <c r="B3117" s="3">
        <v>111.72751617431641</v>
      </c>
      <c r="C3117" s="3">
        <v>17.14999961853027</v>
      </c>
      <c r="D3117" s="4">
        <v>-3.7042487218511559E-3</v>
      </c>
      <c r="E3117" s="4">
        <v>5.0857839413396722E-2</v>
      </c>
      <c r="F3117" s="2">
        <v>3</v>
      </c>
      <c r="G3117" s="4">
        <v>4.6762971234932893E-2</v>
      </c>
      <c r="H3117" s="4">
        <v>-1.555307066982747E-2</v>
      </c>
      <c r="I3117" s="4">
        <v>0.1047910531861531</v>
      </c>
    </row>
    <row r="3118" spans="1:9" x14ac:dyDescent="0.25">
      <c r="A3118" t="s">
        <v>3345</v>
      </c>
      <c r="B3118" s="3">
        <v>112.14292144775391</v>
      </c>
      <c r="C3118" s="3">
        <v>16.319999694824219</v>
      </c>
      <c r="D3118" s="4">
        <v>1.6413952984419831E-3</v>
      </c>
      <c r="E3118" s="4">
        <v>4.9261037459082946E-3</v>
      </c>
      <c r="F3118" s="2">
        <v>3</v>
      </c>
      <c r="G3118" s="4">
        <v>5.3125049705122329E-2</v>
      </c>
      <c r="H3118" s="4">
        <v>-1.189287611913969E-2</v>
      </c>
      <c r="I3118" s="4">
        <v>0.10889868974028589</v>
      </c>
    </row>
    <row r="3119" spans="1:9" x14ac:dyDescent="0.25">
      <c r="A3119" t="s">
        <v>3346</v>
      </c>
      <c r="B3119" s="3">
        <v>111.9591522216797</v>
      </c>
      <c r="C3119" s="3">
        <v>16.239999771118161</v>
      </c>
      <c r="D3119" s="4">
        <v>6.9689115277815628E-3</v>
      </c>
      <c r="E3119" s="4">
        <v>-3.4482754710425501E-2</v>
      </c>
      <c r="F3119" s="2">
        <v>3</v>
      </c>
      <c r="G3119" s="4">
        <v>5.4808729029197423E-2</v>
      </c>
      <c r="H3119" s="4">
        <v>-1.351209273209919E-2</v>
      </c>
      <c r="I3119" s="4">
        <v>0.10708153131978571</v>
      </c>
    </row>
    <row r="3120" spans="1:9" x14ac:dyDescent="0.25">
      <c r="A3120" t="s">
        <v>3347</v>
      </c>
      <c r="B3120" s="3">
        <v>111.1843185424805</v>
      </c>
      <c r="C3120" s="3">
        <v>16.819999694824219</v>
      </c>
      <c r="D3120" s="4">
        <v>1.369140459390206E-2</v>
      </c>
      <c r="E3120" s="4">
        <v>-7.071826848997953E-2</v>
      </c>
      <c r="F3120" s="2">
        <v>3</v>
      </c>
      <c r="G3120" s="4">
        <v>5.434802819138107E-2</v>
      </c>
      <c r="H3120" s="4">
        <v>-2.0339261744244611E-2</v>
      </c>
      <c r="I3120" s="4">
        <v>9.9419772195461942E-2</v>
      </c>
    </row>
    <row r="3121" spans="1:9" x14ac:dyDescent="0.25">
      <c r="A3121" t="s">
        <v>3348</v>
      </c>
      <c r="B3121" s="3">
        <v>109.6826095581055</v>
      </c>
      <c r="C3121" s="3">
        <v>18.10000038146973</v>
      </c>
      <c r="D3121" s="4">
        <v>3.801667826663913E-3</v>
      </c>
      <c r="E3121" s="4">
        <v>-4.5861832544838547E-2</v>
      </c>
      <c r="F3121" s="2">
        <v>3</v>
      </c>
      <c r="G3121" s="4">
        <v>4.9057605819951437E-2</v>
      </c>
      <c r="H3121" s="4">
        <v>-3.3571031759689902E-2</v>
      </c>
      <c r="I3121" s="4">
        <v>8.4570478957453288E-2</v>
      </c>
    </row>
    <row r="3122" spans="1:9" x14ac:dyDescent="0.25">
      <c r="A3122" t="s">
        <v>3349</v>
      </c>
      <c r="B3122" s="3">
        <v>109.2672119140625</v>
      </c>
      <c r="C3122" s="3">
        <v>18.969999313354489</v>
      </c>
      <c r="D3122" s="4">
        <v>-8.4093482313740697E-3</v>
      </c>
      <c r="E3122" s="4">
        <v>8.7729285117223776E-2</v>
      </c>
      <c r="F3122" s="2">
        <v>3</v>
      </c>
      <c r="G3122" s="4">
        <v>4.3991035096985882E-2</v>
      </c>
      <c r="H3122" s="4">
        <v>-3.7231159086704602E-2</v>
      </c>
      <c r="I3122" s="4">
        <v>8.0462917844779325E-2</v>
      </c>
    </row>
    <row r="3123" spans="1:9" x14ac:dyDescent="0.25">
      <c r="A3123" t="s">
        <v>3350</v>
      </c>
      <c r="B3123" s="3">
        <v>110.19387054443359</v>
      </c>
      <c r="C3123" s="3">
        <v>17.440000534057621</v>
      </c>
      <c r="D3123" s="4">
        <v>1.670753798397095E-3</v>
      </c>
      <c r="E3123" s="4">
        <v>-5.0108934951518469E-2</v>
      </c>
      <c r="F3123" s="2">
        <v>3</v>
      </c>
      <c r="G3123" s="4">
        <v>5.8223759044389263E-2</v>
      </c>
      <c r="H3123" s="4">
        <v>-2.9066238980695491E-2</v>
      </c>
      <c r="I3123" s="4">
        <v>8.9625962001193438E-2</v>
      </c>
    </row>
    <row r="3124" spans="1:9" x14ac:dyDescent="0.25">
      <c r="A3124" t="s">
        <v>3351</v>
      </c>
      <c r="B3124" s="3">
        <v>110.01007080078119</v>
      </c>
      <c r="C3124" s="3">
        <v>18.360000610351559</v>
      </c>
      <c r="D3124" s="4">
        <v>-6.4211180129359891E-3</v>
      </c>
      <c r="E3124" s="4">
        <v>-1.5021394230966051E-2</v>
      </c>
      <c r="F3124" s="2">
        <v>3</v>
      </c>
      <c r="G3124" s="4">
        <v>7.0860223837921676E-2</v>
      </c>
      <c r="H3124" s="4">
        <v>-3.0685724488347169E-2</v>
      </c>
      <c r="I3124" s="4">
        <v>8.7808501814857554E-2</v>
      </c>
    </row>
    <row r="3125" spans="1:9" x14ac:dyDescent="0.25">
      <c r="A3125" t="s">
        <v>3352</v>
      </c>
      <c r="B3125" s="3">
        <v>110.7210235595703</v>
      </c>
      <c r="C3125" s="3">
        <v>18.639999389648441</v>
      </c>
      <c r="D3125" s="4">
        <v>-3.3796332954003638E-3</v>
      </c>
      <c r="E3125" s="4">
        <v>9.7508295830408542E-3</v>
      </c>
      <c r="F3125" s="2">
        <v>3</v>
      </c>
      <c r="G3125" s="4">
        <v>8.3971731516329751E-2</v>
      </c>
      <c r="H3125" s="4">
        <v>-2.4421419290720389E-2</v>
      </c>
      <c r="I3125" s="4">
        <v>9.4838589603819967E-2</v>
      </c>
    </row>
    <row r="3126" spans="1:9" x14ac:dyDescent="0.25">
      <c r="A3126" t="s">
        <v>3353</v>
      </c>
      <c r="B3126" s="3">
        <v>111.0964889526367</v>
      </c>
      <c r="C3126" s="3">
        <v>18.45999908447266</v>
      </c>
      <c r="D3126" s="4">
        <v>1.4812574900209711E-2</v>
      </c>
      <c r="E3126" s="4">
        <v>-5.5754485684152873E-2</v>
      </c>
      <c r="F3126" s="2">
        <v>3</v>
      </c>
      <c r="G3126" s="4">
        <v>7.545657446550802E-2</v>
      </c>
      <c r="H3126" s="4">
        <v>-2.111314066849368E-2</v>
      </c>
      <c r="I3126" s="4">
        <v>9.8551290120616475E-2</v>
      </c>
    </row>
    <row r="3127" spans="1:9" x14ac:dyDescent="0.25">
      <c r="A3127" t="s">
        <v>3354</v>
      </c>
      <c r="B3127" s="3">
        <v>109.4748840332031</v>
      </c>
      <c r="C3127" s="3">
        <v>19.54999923706055</v>
      </c>
      <c r="D3127" s="4">
        <v>-6.5633523687269602E-4</v>
      </c>
      <c r="E3127" s="4">
        <v>0</v>
      </c>
      <c r="F3127" s="2">
        <v>3</v>
      </c>
      <c r="G3127" s="4">
        <v>6.3625429535433931E-2</v>
      </c>
      <c r="H3127" s="4">
        <v>-3.5401330706052891E-2</v>
      </c>
      <c r="I3127" s="4">
        <v>8.2516434356010304E-2</v>
      </c>
    </row>
    <row r="3128" spans="1:9" x14ac:dyDescent="0.25">
      <c r="A3128" t="s">
        <v>3355</v>
      </c>
      <c r="B3128" s="3">
        <v>109.5467834472656</v>
      </c>
      <c r="C3128" s="3">
        <v>19.54999923706055</v>
      </c>
      <c r="D3128" s="4">
        <v>-1.1888362950269521E-2</v>
      </c>
      <c r="E3128" s="4">
        <v>0.13662781220246201</v>
      </c>
      <c r="F3128" s="2">
        <v>3</v>
      </c>
      <c r="G3128" s="4">
        <v>6.5133250368977658E-2</v>
      </c>
      <c r="H3128" s="4">
        <v>-3.4767814811149877E-2</v>
      </c>
      <c r="I3128" s="4">
        <v>8.3227394664674437E-2</v>
      </c>
    </row>
    <row r="3129" spans="1:9" x14ac:dyDescent="0.25">
      <c r="A3129" t="s">
        <v>3356</v>
      </c>
      <c r="B3129" s="3">
        <v>110.8647842407227</v>
      </c>
      <c r="C3129" s="3">
        <v>17.20000076293945</v>
      </c>
      <c r="D3129" s="4">
        <v>1.3065380374224221E-2</v>
      </c>
      <c r="E3129" s="4">
        <v>-0.14085912239480669</v>
      </c>
      <c r="F3129" s="2">
        <v>3</v>
      </c>
      <c r="G3129" s="4">
        <v>7.7866574293235624E-2</v>
      </c>
      <c r="H3129" s="4">
        <v>-2.3154723619279501E-2</v>
      </c>
      <c r="I3129" s="4">
        <v>9.6260133013853943E-2</v>
      </c>
    </row>
    <row r="3130" spans="1:9" x14ac:dyDescent="0.25">
      <c r="A3130" t="s">
        <v>3357</v>
      </c>
      <c r="B3130" s="3">
        <v>109.4349746704102</v>
      </c>
      <c r="C3130" s="3">
        <v>20.020000457763668</v>
      </c>
      <c r="D3130" s="4">
        <v>8.0939256903040935E-3</v>
      </c>
      <c r="E3130" s="4">
        <v>-1.814609823247992E-2</v>
      </c>
      <c r="F3130" s="2">
        <v>4</v>
      </c>
      <c r="G3130" s="4">
        <v>5.6013426754812912E-2</v>
      </c>
      <c r="H3130" s="4">
        <v>-3.5752977739821779E-2</v>
      </c>
      <c r="I3130" s="4">
        <v>8.2121800084509422E-2</v>
      </c>
    </row>
    <row r="3131" spans="1:9" x14ac:dyDescent="0.25">
      <c r="A3131" t="s">
        <v>3358</v>
      </c>
      <c r="B3131" s="3">
        <v>108.5563278198242</v>
      </c>
      <c r="C3131" s="3">
        <v>20.389999389648441</v>
      </c>
      <c r="D3131" s="4">
        <v>-1.6784400776362451E-2</v>
      </c>
      <c r="E3131" s="4">
        <v>8.3997871800412405E-2</v>
      </c>
      <c r="F3131" s="2">
        <v>4</v>
      </c>
      <c r="G3131" s="4">
        <v>4.4381322371143561E-2</v>
      </c>
      <c r="H3131" s="4">
        <v>-4.3494859271273827E-2</v>
      </c>
      <c r="I3131" s="4">
        <v>7.3433509028946853E-2</v>
      </c>
    </row>
    <row r="3132" spans="1:9" x14ac:dyDescent="0.25">
      <c r="A3132" t="s">
        <v>3359</v>
      </c>
      <c r="B3132" s="3">
        <v>110.40948486328119</v>
      </c>
      <c r="C3132" s="3">
        <v>18.809999465942379</v>
      </c>
      <c r="D3132" s="4">
        <v>-1.123143487195077E-2</v>
      </c>
      <c r="E3132" s="4">
        <v>0.12634722195255391</v>
      </c>
      <c r="F3132" s="2">
        <v>3</v>
      </c>
      <c r="G3132" s="4">
        <v>5.8544764203091182E-2</v>
      </c>
      <c r="H3132" s="4">
        <v>-2.7166430756390029E-2</v>
      </c>
      <c r="I3132" s="4">
        <v>9.1758013071137956E-2</v>
      </c>
    </row>
    <row r="3133" spans="1:9" x14ac:dyDescent="0.25">
      <c r="A3133" t="s">
        <v>3360</v>
      </c>
      <c r="B3133" s="3">
        <v>111.6636276245117</v>
      </c>
      <c r="C3133" s="3">
        <v>16.70000076293945</v>
      </c>
      <c r="D3133" s="4">
        <v>-5.0022877356881157E-4</v>
      </c>
      <c r="E3133" s="4">
        <v>1.5815098566646091E-2</v>
      </c>
      <c r="F3133" s="2">
        <v>3</v>
      </c>
      <c r="G3133" s="4">
        <v>6.7845126295738467E-2</v>
      </c>
      <c r="H3133" s="4">
        <v>-1.6116001708019079E-2</v>
      </c>
      <c r="I3133" s="4">
        <v>0.10415930640933289</v>
      </c>
    </row>
    <row r="3134" spans="1:9" x14ac:dyDescent="0.25">
      <c r="A3134" t="s">
        <v>3361</v>
      </c>
      <c r="B3134" s="3">
        <v>111.7195129394531</v>
      </c>
      <c r="C3134" s="3">
        <v>16.440000534057621</v>
      </c>
      <c r="D3134" s="4">
        <v>-9.9108309195206079E-3</v>
      </c>
      <c r="E3134" s="4">
        <v>4.980847345119277E-2</v>
      </c>
      <c r="F3134" s="2">
        <v>3</v>
      </c>
      <c r="G3134" s="4">
        <v>7.1747184388338159E-2</v>
      </c>
      <c r="H3134" s="4">
        <v>-1.562358830286581E-2</v>
      </c>
      <c r="I3134" s="4">
        <v>0.10471191509576799</v>
      </c>
    </row>
    <row r="3135" spans="1:9" x14ac:dyDescent="0.25">
      <c r="A3135" t="s">
        <v>3362</v>
      </c>
      <c r="B3135" s="3">
        <v>112.83782958984381</v>
      </c>
      <c r="C3135" s="3">
        <v>15.659999847412109</v>
      </c>
      <c r="D3135" s="4">
        <v>-4.0889248739596207E-3</v>
      </c>
      <c r="E3135" s="4">
        <v>1.2787406426044701E-3</v>
      </c>
      <c r="F3135" s="2">
        <v>2</v>
      </c>
      <c r="G3135" s="4">
        <v>8.2313420897760947E-2</v>
      </c>
      <c r="H3135" s="4">
        <v>-5.7699423059548449E-3</v>
      </c>
      <c r="I3135" s="4">
        <v>0.1157701241411839</v>
      </c>
    </row>
    <row r="3136" spans="1:9" x14ac:dyDescent="0.25">
      <c r="A3136" t="s">
        <v>3363</v>
      </c>
      <c r="B3136" s="3">
        <v>113.3011093139648</v>
      </c>
      <c r="C3136" s="3">
        <v>15.64000034332275</v>
      </c>
      <c r="D3136" s="4">
        <v>7.3145704137202996E-3</v>
      </c>
      <c r="E3136" s="4">
        <v>9.0322802143711911E-3</v>
      </c>
      <c r="F3136" s="2">
        <v>2</v>
      </c>
      <c r="G3136" s="4">
        <v>8.7654907629256096E-2</v>
      </c>
      <c r="H3136" s="4">
        <v>-1.687919206825206E-3</v>
      </c>
      <c r="I3136" s="4">
        <v>0.12035115584990801</v>
      </c>
    </row>
    <row r="3137" spans="1:9" x14ac:dyDescent="0.25">
      <c r="A3137" t="s">
        <v>3364</v>
      </c>
      <c r="B3137" s="3">
        <v>112.47837829589839</v>
      </c>
      <c r="C3137" s="3">
        <v>15.5</v>
      </c>
      <c r="D3137" s="4">
        <v>4.1360053414916109E-3</v>
      </c>
      <c r="E3137" s="4">
        <v>1.2920192735859091E-3</v>
      </c>
      <c r="F3137" s="2">
        <v>2</v>
      </c>
      <c r="G3137" s="4">
        <v>8.431704630378678E-2</v>
      </c>
      <c r="H3137" s="4">
        <v>-8.9371184384317015E-3</v>
      </c>
      <c r="I3137" s="4">
        <v>0.1122157752466162</v>
      </c>
    </row>
    <row r="3138" spans="1:9" x14ac:dyDescent="0.25">
      <c r="A3138" t="s">
        <v>3365</v>
      </c>
      <c r="B3138" s="3">
        <v>112.0150833129883</v>
      </c>
      <c r="C3138" s="3">
        <v>15.47999954223633</v>
      </c>
      <c r="D3138" s="4">
        <v>-1.7084866372641949E-3</v>
      </c>
      <c r="E3138" s="4">
        <v>6.4636554847585792E-4</v>
      </c>
      <c r="F3138" s="2">
        <v>2</v>
      </c>
      <c r="G3138" s="4">
        <v>7.8386872303397581E-2</v>
      </c>
      <c r="H3138" s="4">
        <v>-1.3019275984907489E-2</v>
      </c>
      <c r="I3138" s="4">
        <v>0.1076345926549742</v>
      </c>
    </row>
    <row r="3139" spans="1:9" x14ac:dyDescent="0.25">
      <c r="A3139" t="s">
        <v>3366</v>
      </c>
      <c r="B3139" s="3">
        <v>112.206787109375</v>
      </c>
      <c r="C3139" s="3">
        <v>15.47000026702881</v>
      </c>
      <c r="D3139" s="4">
        <v>-4.9585070339841497E-3</v>
      </c>
      <c r="E3139" s="4">
        <v>-7.6972344056817077E-3</v>
      </c>
      <c r="F3139" s="2">
        <v>2</v>
      </c>
      <c r="G3139" s="4">
        <v>8.7687608623303603E-2</v>
      </c>
      <c r="H3139" s="4">
        <v>-1.13301467519672E-2</v>
      </c>
      <c r="I3139" s="4">
        <v>0.1095302101927296</v>
      </c>
    </row>
    <row r="3140" spans="1:9" x14ac:dyDescent="0.25">
      <c r="A3140" t="s">
        <v>3367</v>
      </c>
      <c r="B3140" s="3">
        <v>112.7659378051758</v>
      </c>
      <c r="C3140" s="3">
        <v>15.590000152587891</v>
      </c>
      <c r="D3140" s="4">
        <v>-3.1072684789903442E-3</v>
      </c>
      <c r="E3140" s="4">
        <v>9.326787534072456E-2</v>
      </c>
      <c r="F3140" s="2">
        <v>2</v>
      </c>
      <c r="G3140" s="4">
        <v>0.100451841383185</v>
      </c>
      <c r="H3140" s="4">
        <v>-6.4033909771847863E-3</v>
      </c>
      <c r="I3140" s="4">
        <v>0.11505923927397869</v>
      </c>
    </row>
    <row r="3141" spans="1:9" x14ac:dyDescent="0.25">
      <c r="A3141" t="s">
        <v>3368</v>
      </c>
      <c r="B3141" s="3">
        <v>113.1174240112305</v>
      </c>
      <c r="C3141" s="3">
        <v>14.260000228881839</v>
      </c>
      <c r="D3141" s="4">
        <v>1.403505676233241E-2</v>
      </c>
      <c r="E3141" s="4">
        <v>-3.7786739370713973E-2</v>
      </c>
      <c r="F3141" s="2">
        <v>2</v>
      </c>
      <c r="G3141" s="4">
        <v>0.1011915708140685</v>
      </c>
      <c r="H3141" s="4">
        <v>-3.3063963593810142E-3</v>
      </c>
      <c r="I3141" s="4">
        <v>0.1185348272854556</v>
      </c>
    </row>
    <row r="3142" spans="1:9" x14ac:dyDescent="0.25">
      <c r="A3142" t="s">
        <v>3369</v>
      </c>
      <c r="B3142" s="3">
        <v>111.5517883300781</v>
      </c>
      <c r="C3142" s="3">
        <v>14.819999694824221</v>
      </c>
      <c r="D3142" s="4">
        <v>3.2329737801009011E-3</v>
      </c>
      <c r="E3142" s="4">
        <v>-4.8169557784212058E-2</v>
      </c>
      <c r="F3142" s="2">
        <v>2</v>
      </c>
      <c r="G3142" s="4">
        <v>8.92686301437422E-2</v>
      </c>
      <c r="H3142" s="4">
        <v>-1.710143353138327E-2</v>
      </c>
      <c r="I3142" s="4">
        <v>0.1030534100633322</v>
      </c>
    </row>
    <row r="3143" spans="1:9" x14ac:dyDescent="0.25">
      <c r="A3143" t="s">
        <v>3370</v>
      </c>
      <c r="B3143" s="3">
        <v>111.1923065185547</v>
      </c>
      <c r="C3143" s="3">
        <v>15.569999694824221</v>
      </c>
      <c r="D3143" s="4">
        <v>-7.2034334735882064E-3</v>
      </c>
      <c r="E3143" s="4">
        <v>2.9081267485473461E-2</v>
      </c>
      <c r="F3143" s="2">
        <v>2</v>
      </c>
      <c r="G3143" s="4">
        <v>9.6141857210923165E-2</v>
      </c>
      <c r="H3143" s="4">
        <v>-2.0268878558552309E-2</v>
      </c>
      <c r="I3143" s="4">
        <v>9.9498759402929071E-2</v>
      </c>
    </row>
    <row r="3144" spans="1:9" x14ac:dyDescent="0.25">
      <c r="A3144" t="s">
        <v>3371</v>
      </c>
      <c r="B3144" s="3">
        <v>111.99908447265619</v>
      </c>
      <c r="C3144" s="3">
        <v>15.13000011444092</v>
      </c>
      <c r="D3144" s="4">
        <v>-1.637782740590898E-3</v>
      </c>
      <c r="E3144" s="4">
        <v>-2.8883171467827151E-2</v>
      </c>
      <c r="F3144" s="2">
        <v>2</v>
      </c>
      <c r="G3144" s="4">
        <v>0.10725494612218681</v>
      </c>
      <c r="H3144" s="4">
        <v>-1.3160244027311091E-2</v>
      </c>
      <c r="I3144" s="4">
        <v>0.1074763919156632</v>
      </c>
    </row>
    <row r="3145" spans="1:9" x14ac:dyDescent="0.25">
      <c r="A3145" t="s">
        <v>3372</v>
      </c>
      <c r="B3145" s="3">
        <v>112.1828155517578</v>
      </c>
      <c r="C3145" s="3">
        <v>15.579999923706049</v>
      </c>
      <c r="D3145" s="4">
        <v>-2.9111768617756661E-3</v>
      </c>
      <c r="E3145" s="4">
        <v>3.5904252873847582E-2</v>
      </c>
      <c r="F3145" s="2">
        <v>2</v>
      </c>
      <c r="G3145" s="4">
        <v>0.1052247407848932</v>
      </c>
      <c r="H3145" s="4">
        <v>-1.1541363532716949E-2</v>
      </c>
      <c r="I3145" s="4">
        <v>0.1092931731288689</v>
      </c>
    </row>
    <row r="3146" spans="1:9" x14ac:dyDescent="0.25">
      <c r="A3146" t="s">
        <v>3373</v>
      </c>
      <c r="B3146" s="3">
        <v>112.51035308837891</v>
      </c>
      <c r="C3146" s="3">
        <v>15.039999961853029</v>
      </c>
      <c r="D3146" s="4">
        <v>3.9202495464236709E-3</v>
      </c>
      <c r="E3146" s="4">
        <v>3.9391823379783419E-2</v>
      </c>
      <c r="F3146" s="2">
        <v>2</v>
      </c>
      <c r="G3146" s="4">
        <v>0.12562996762859829</v>
      </c>
      <c r="H3146" s="4">
        <v>-8.6553840246436087E-3</v>
      </c>
      <c r="I3146" s="4">
        <v>0.1125319504008619</v>
      </c>
    </row>
    <row r="3147" spans="1:9" x14ac:dyDescent="0.25">
      <c r="A3147" t="s">
        <v>3374</v>
      </c>
      <c r="B3147" s="3">
        <v>112.0710067749023</v>
      </c>
      <c r="C3147" s="3">
        <v>14.47000026702881</v>
      </c>
      <c r="D3147" s="4">
        <v>1.3850928209202531E-3</v>
      </c>
      <c r="E3147" s="4">
        <v>-6.1608288233774178E-2</v>
      </c>
      <c r="F3147" s="2">
        <v>2</v>
      </c>
      <c r="G3147" s="4">
        <v>0.1253127300612322</v>
      </c>
      <c r="H3147" s="4">
        <v>-1.252652646138885E-2</v>
      </c>
      <c r="I3147" s="4">
        <v>0.1081875785487041</v>
      </c>
    </row>
    <row r="3148" spans="1:9" x14ac:dyDescent="0.25">
      <c r="A3148" t="s">
        <v>3375</v>
      </c>
      <c r="B3148" s="3">
        <v>111.91599273681641</v>
      </c>
      <c r="C3148" s="3">
        <v>15.420000076293951</v>
      </c>
      <c r="D3148" s="4">
        <v>5.7891806574323912E-3</v>
      </c>
      <c r="E3148" s="4">
        <v>7.1848238838911893E-3</v>
      </c>
      <c r="F3148" s="2">
        <v>2</v>
      </c>
      <c r="G3148" s="4">
        <v>0.1386289959764293</v>
      </c>
      <c r="H3148" s="4">
        <v>-1.389237705059088E-2</v>
      </c>
      <c r="I3148" s="4">
        <v>0.10665475898679409</v>
      </c>
    </row>
    <row r="3149" spans="1:9" x14ac:dyDescent="0.25">
      <c r="A3149" t="s">
        <v>3376</v>
      </c>
      <c r="B3149" s="3">
        <v>111.2718200683594</v>
      </c>
      <c r="C3149" s="3">
        <v>15.310000419616699</v>
      </c>
      <c r="D3149" s="4">
        <v>-1.0713506374063759E-3</v>
      </c>
      <c r="E3149" s="4">
        <v>3.4459474480352137E-2</v>
      </c>
      <c r="F3149" s="2">
        <v>2</v>
      </c>
      <c r="G3149" s="4">
        <v>0.1111174597936033</v>
      </c>
      <c r="H3149" s="4">
        <v>-1.9568273437936989E-2</v>
      </c>
      <c r="I3149" s="4">
        <v>0.1002850102875745</v>
      </c>
    </row>
    <row r="3150" spans="1:9" x14ac:dyDescent="0.25">
      <c r="A3150" t="s">
        <v>3377</v>
      </c>
      <c r="B3150" s="3">
        <v>111.3911590576172</v>
      </c>
      <c r="C3150" s="3">
        <v>14.80000019073486</v>
      </c>
      <c r="D3150" s="4">
        <v>1.8026556070990019E-2</v>
      </c>
      <c r="E3150" s="4">
        <v>-5.3708448474971797E-2</v>
      </c>
      <c r="F3150" s="2">
        <v>2</v>
      </c>
      <c r="G3150" s="4">
        <v>9.9565280358132613E-2</v>
      </c>
      <c r="H3150" s="4">
        <v>-1.8516760743956358E-2</v>
      </c>
      <c r="I3150" s="4">
        <v>0.10146506558767281</v>
      </c>
    </row>
    <row r="3151" spans="1:9" x14ac:dyDescent="0.25">
      <c r="A3151" t="s">
        <v>3378</v>
      </c>
      <c r="B3151" s="3">
        <v>109.41871643066411</v>
      </c>
      <c r="C3151" s="3">
        <v>15.64000034332275</v>
      </c>
      <c r="D3151" s="4">
        <v>7.2311707669969749E-5</v>
      </c>
      <c r="E3151" s="4">
        <v>-8.5914682325578529E-2</v>
      </c>
      <c r="F3151" s="2">
        <v>2</v>
      </c>
      <c r="G3151" s="4">
        <v>7.3573266728917508E-2</v>
      </c>
      <c r="H3151" s="4">
        <v>-3.5896231387109401E-2</v>
      </c>
      <c r="I3151" s="4">
        <v>8.1961034335595651E-2</v>
      </c>
    </row>
    <row r="3152" spans="1:9" x14ac:dyDescent="0.25">
      <c r="A3152" t="s">
        <v>3379</v>
      </c>
      <c r="B3152" s="3">
        <v>109.4108047485352</v>
      </c>
      <c r="C3152" s="3">
        <v>17.110000610351559</v>
      </c>
      <c r="D3152" s="4">
        <v>3.8677139893685819E-3</v>
      </c>
      <c r="E3152" s="4">
        <v>-4.67966638933075E-2</v>
      </c>
      <c r="F3152" s="2">
        <v>3</v>
      </c>
      <c r="G3152" s="4">
        <v>8.0931147787126623E-2</v>
      </c>
      <c r="H3152" s="4">
        <v>-3.5965942336071088E-2</v>
      </c>
      <c r="I3152" s="4">
        <v>8.1882801542717543E-2</v>
      </c>
    </row>
    <row r="3153" spans="1:9" x14ac:dyDescent="0.25">
      <c r="A3153" t="s">
        <v>3380</v>
      </c>
      <c r="B3153" s="3">
        <v>108.9892654418945</v>
      </c>
      <c r="C3153" s="3">
        <v>17.95000076293945</v>
      </c>
      <c r="D3153" s="4">
        <v>9.9488020899392016E-3</v>
      </c>
      <c r="E3153" s="4">
        <v>-5.8730936015103603E-2</v>
      </c>
      <c r="F3153" s="2">
        <v>3</v>
      </c>
      <c r="G3153" s="4">
        <v>5.68397243468306E-2</v>
      </c>
      <c r="H3153" s="4">
        <v>-3.968018471989776E-2</v>
      </c>
      <c r="I3153" s="4">
        <v>7.7714510055629793E-2</v>
      </c>
    </row>
    <row r="3154" spans="1:9" x14ac:dyDescent="0.25">
      <c r="A3154" t="s">
        <v>3381</v>
      </c>
      <c r="B3154" s="3">
        <v>107.91563415527339</v>
      </c>
      <c r="C3154" s="3">
        <v>19.069999694824219</v>
      </c>
      <c r="D3154" s="4">
        <v>6.9760735009658506E-3</v>
      </c>
      <c r="E3154" s="4">
        <v>-8.6248254529313062E-2</v>
      </c>
      <c r="F3154" s="2">
        <v>3</v>
      </c>
      <c r="G3154" s="4">
        <v>4.4929387368845657E-2</v>
      </c>
      <c r="H3154" s="4">
        <v>-4.9140101663705187E-2</v>
      </c>
      <c r="I3154" s="4">
        <v>6.7098161634985498E-2</v>
      </c>
    </row>
    <row r="3155" spans="1:9" x14ac:dyDescent="0.25">
      <c r="A3155" t="s">
        <v>3382</v>
      </c>
      <c r="B3155" s="3">
        <v>107.1680221557617</v>
      </c>
      <c r="C3155" s="3">
        <v>20.870000839233398</v>
      </c>
      <c r="D3155" s="4">
        <v>-1.462503884544664E-2</v>
      </c>
      <c r="E3155" s="4">
        <v>0.1562327823473133</v>
      </c>
      <c r="F3155" s="2">
        <v>4</v>
      </c>
      <c r="G3155" s="4">
        <v>4.6770389392441158E-2</v>
      </c>
      <c r="H3155" s="4">
        <v>-5.5727416610378062E-2</v>
      </c>
      <c r="I3155" s="4">
        <v>5.9705577636013141E-2</v>
      </c>
    </row>
    <row r="3156" spans="1:9" x14ac:dyDescent="0.25">
      <c r="A3156" t="s">
        <v>3383</v>
      </c>
      <c r="B3156" s="3">
        <v>108.7586212158203</v>
      </c>
      <c r="C3156" s="3">
        <v>18.04999923706055</v>
      </c>
      <c r="D3156" s="4">
        <v>-4.0785717684083123E-3</v>
      </c>
      <c r="E3156" s="4">
        <v>4.3955944551205002E-2</v>
      </c>
      <c r="F3156" s="2">
        <v>3</v>
      </c>
      <c r="G3156" s="4">
        <v>5.3966738172197992E-2</v>
      </c>
      <c r="H3156" s="4">
        <v>-4.1712423580128499E-2</v>
      </c>
      <c r="I3156" s="4">
        <v>7.5433839311654038E-2</v>
      </c>
    </row>
    <row r="3157" spans="1:9" x14ac:dyDescent="0.25">
      <c r="A3157" t="s">
        <v>3384</v>
      </c>
      <c r="B3157" s="3">
        <v>109.2040176391602</v>
      </c>
      <c r="C3157" s="3">
        <v>17.29000091552734</v>
      </c>
      <c r="D3157" s="4">
        <v>-3.049791271051205E-3</v>
      </c>
      <c r="E3157" s="4">
        <v>1.738162586771397E-3</v>
      </c>
      <c r="F3157" s="2">
        <v>3</v>
      </c>
      <c r="G3157" s="4">
        <v>5.0353394553606552E-2</v>
      </c>
      <c r="H3157" s="4">
        <v>-3.7787972770647937E-2</v>
      </c>
      <c r="I3157" s="4">
        <v>7.9838036240718946E-2</v>
      </c>
    </row>
    <row r="3158" spans="1:9" x14ac:dyDescent="0.25">
      <c r="A3158" t="s">
        <v>3385</v>
      </c>
      <c r="B3158" s="3">
        <v>109.5380859375</v>
      </c>
      <c r="C3158" s="3">
        <v>17.260000228881839</v>
      </c>
      <c r="D3158" s="4">
        <v>5.1818332406614598E-3</v>
      </c>
      <c r="E3158" s="4">
        <v>-6.3483453983740223E-2</v>
      </c>
      <c r="F3158" s="2">
        <v>3</v>
      </c>
      <c r="G3158" s="4">
        <v>7.1713498630814998E-2</v>
      </c>
      <c r="H3158" s="4">
        <v>-3.4844449798436587E-2</v>
      </c>
      <c r="I3158" s="4">
        <v>8.3141391401529541E-2</v>
      </c>
    </row>
    <row r="3159" spans="1:9" x14ac:dyDescent="0.25">
      <c r="A3159" t="s">
        <v>3386</v>
      </c>
      <c r="B3159" s="3">
        <v>108.97340393066411</v>
      </c>
      <c r="C3159" s="3">
        <v>18.430000305175781</v>
      </c>
      <c r="D3159" s="4">
        <v>-3.925062027333226E-3</v>
      </c>
      <c r="E3159" s="4">
        <v>2.6169334335293119E-2</v>
      </c>
      <c r="F3159" s="2">
        <v>3</v>
      </c>
      <c r="G3159" s="4">
        <v>6.8469401578793221E-2</v>
      </c>
      <c r="H3159" s="4">
        <v>-3.9819942736186387E-2</v>
      </c>
      <c r="I3159" s="4">
        <v>7.7557667262578844E-2</v>
      </c>
    </row>
    <row r="3160" spans="1:9" x14ac:dyDescent="0.25">
      <c r="A3160" t="s">
        <v>3387</v>
      </c>
      <c r="B3160" s="3">
        <v>109.40281677246089</v>
      </c>
      <c r="C3160" s="3">
        <v>17.95999908447266</v>
      </c>
      <c r="D3160" s="4">
        <v>2.916081967543338E-3</v>
      </c>
      <c r="E3160" s="4">
        <v>-1.26443893805458E-2</v>
      </c>
      <c r="F3160" s="2">
        <v>3</v>
      </c>
      <c r="G3160" s="4">
        <v>5.4794856093080213E-2</v>
      </c>
      <c r="H3160" s="4">
        <v>-3.6036325521763279E-2</v>
      </c>
      <c r="I3160" s="4">
        <v>8.1803814335250191E-2</v>
      </c>
    </row>
    <row r="3161" spans="1:9" x14ac:dyDescent="0.25">
      <c r="A3161" t="s">
        <v>3388</v>
      </c>
      <c r="B3161" s="3">
        <v>109.084716796875</v>
      </c>
      <c r="C3161" s="3">
        <v>18.190000534057621</v>
      </c>
      <c r="D3161" s="4">
        <v>1.679700176040688E-3</v>
      </c>
      <c r="E3161" s="4">
        <v>5.0837729362536832E-2</v>
      </c>
      <c r="F3161" s="2">
        <v>3</v>
      </c>
      <c r="G3161" s="4">
        <v>5.8245046648276233E-2</v>
      </c>
      <c r="H3161" s="4">
        <v>-3.8839149346263202E-2</v>
      </c>
      <c r="I3161" s="4">
        <v>7.8658358147915219E-2</v>
      </c>
    </row>
    <row r="3162" spans="1:9" x14ac:dyDescent="0.25">
      <c r="A3162" t="s">
        <v>3389</v>
      </c>
      <c r="B3162" s="3">
        <v>108.90179443359381</v>
      </c>
      <c r="C3162" s="3">
        <v>17.309999465942379</v>
      </c>
      <c r="D3162" s="4">
        <v>2.195720854391237E-3</v>
      </c>
      <c r="E3162" s="4">
        <v>3.0357157859673078E-2</v>
      </c>
      <c r="F3162" s="2">
        <v>3</v>
      </c>
      <c r="G3162" s="4">
        <v>6.7767280201261881E-2</v>
      </c>
      <c r="H3162" s="4">
        <v>-4.0450904131513199E-2</v>
      </c>
      <c r="I3162" s="4">
        <v>7.6849573729352638E-2</v>
      </c>
    </row>
    <row r="3163" spans="1:9" x14ac:dyDescent="0.25">
      <c r="A3163" t="s">
        <v>3390</v>
      </c>
      <c r="B3163" s="3">
        <v>108.663200378418</v>
      </c>
      <c r="C3163" s="3">
        <v>16.79999923706055</v>
      </c>
      <c r="D3163" s="4">
        <v>4.4106698662547128E-3</v>
      </c>
      <c r="E3163" s="4">
        <v>-7.6415682033353138E-2</v>
      </c>
      <c r="F3163" s="2">
        <v>3</v>
      </c>
      <c r="G3163" s="4">
        <v>6.4695644165509991E-2</v>
      </c>
      <c r="H3163" s="4">
        <v>-4.2553190059070767E-2</v>
      </c>
      <c r="I3163" s="4">
        <v>7.4490292985204265E-2</v>
      </c>
    </row>
    <row r="3164" spans="1:9" x14ac:dyDescent="0.25">
      <c r="A3164" t="s">
        <v>3391</v>
      </c>
      <c r="B3164" s="3">
        <v>108.1860275268555</v>
      </c>
      <c r="C3164" s="3">
        <v>18.190000534057621</v>
      </c>
      <c r="D3164" s="4">
        <v>-3.2238107901008122E-3</v>
      </c>
      <c r="E3164" s="4">
        <v>0</v>
      </c>
      <c r="F3164" s="2">
        <v>3</v>
      </c>
      <c r="G3164" s="4">
        <v>5.3507162542519637E-2</v>
      </c>
      <c r="H3164" s="4">
        <v>-4.6757627466839868E-2</v>
      </c>
      <c r="I3164" s="4">
        <v>6.9771882379825012E-2</v>
      </c>
    </row>
    <row r="3165" spans="1:9" x14ac:dyDescent="0.25">
      <c r="A3165" t="s">
        <v>3392</v>
      </c>
      <c r="B3165" s="3">
        <v>108.5359268188477</v>
      </c>
      <c r="C3165" s="3">
        <v>18.190000534057621</v>
      </c>
      <c r="D3165" s="4">
        <v>4.3945852296367599E-4</v>
      </c>
      <c r="E3165" s="4">
        <v>2.305960807527185E-2</v>
      </c>
      <c r="F3165" s="2">
        <v>3</v>
      </c>
      <c r="G3165" s="4">
        <v>3.570226275784405E-2</v>
      </c>
      <c r="H3165" s="4">
        <v>-4.3674615373032188E-2</v>
      </c>
      <c r="I3165" s="4">
        <v>7.3231778567851125E-2</v>
      </c>
    </row>
    <row r="3166" spans="1:9" x14ac:dyDescent="0.25">
      <c r="A3166" t="s">
        <v>3393</v>
      </c>
      <c r="B3166" s="3">
        <v>108.4882507324219</v>
      </c>
      <c r="C3166" s="3">
        <v>17.780000686645511</v>
      </c>
      <c r="D3166" s="4">
        <v>2.64647916312799E-3</v>
      </c>
      <c r="E3166" s="4">
        <v>-7.4921887521007369E-2</v>
      </c>
      <c r="F3166" s="2">
        <v>3</v>
      </c>
      <c r="G3166" s="4">
        <v>3.7406849840246233E-2</v>
      </c>
      <c r="H3166" s="4">
        <v>-4.4094696105974607E-2</v>
      </c>
      <c r="I3166" s="4">
        <v>7.2760344891191098E-2</v>
      </c>
    </row>
    <row r="3167" spans="1:9" x14ac:dyDescent="0.25">
      <c r="A3167" t="s">
        <v>3394</v>
      </c>
      <c r="B3167" s="3">
        <v>108.2018966674805</v>
      </c>
      <c r="C3167" s="3">
        <v>19.219999313354489</v>
      </c>
      <c r="D3167" s="4">
        <v>1.107306679913567E-2</v>
      </c>
      <c r="E3167" s="4">
        <v>-9.0823090431786158E-2</v>
      </c>
      <c r="F3167" s="2">
        <v>3</v>
      </c>
      <c r="G3167" s="4">
        <v>3.7760088721065399E-2</v>
      </c>
      <c r="H3167" s="4">
        <v>-4.661780222687828E-2</v>
      </c>
      <c r="I3167" s="4">
        <v>6.9928800614334818E-2</v>
      </c>
    </row>
    <row r="3168" spans="1:9" x14ac:dyDescent="0.25">
      <c r="A3168" t="s">
        <v>3395</v>
      </c>
      <c r="B3168" s="3">
        <v>107.0168914794922</v>
      </c>
      <c r="C3168" s="3">
        <v>21.139999389648441</v>
      </c>
      <c r="D3168" s="4">
        <v>-4.6605320509768289E-3</v>
      </c>
      <c r="E3168" s="4">
        <v>8.188323434773559E-2</v>
      </c>
      <c r="F3168" s="2">
        <v>4</v>
      </c>
      <c r="G3168" s="4">
        <v>3.2876929199985083E-2</v>
      </c>
      <c r="H3168" s="4">
        <v>-5.7059050349993368E-2</v>
      </c>
      <c r="I3168" s="4">
        <v>5.8211157776682843E-2</v>
      </c>
    </row>
    <row r="3169" spans="1:9" x14ac:dyDescent="0.25">
      <c r="A3169" t="s">
        <v>3396</v>
      </c>
      <c r="B3169" s="3">
        <v>107.5179824829102</v>
      </c>
      <c r="C3169" s="3">
        <v>19.54000091552734</v>
      </c>
      <c r="D3169" s="4">
        <v>-1.2555355788351761E-3</v>
      </c>
      <c r="E3169" s="4">
        <v>2.626050293895954E-2</v>
      </c>
      <c r="F3169" s="2">
        <v>3</v>
      </c>
      <c r="G3169" s="4">
        <v>3.4446975644327298E-2</v>
      </c>
      <c r="H3169" s="4">
        <v>-5.2643866727185913E-2</v>
      </c>
      <c r="I3169" s="4">
        <v>6.3166077355710559E-2</v>
      </c>
    </row>
    <row r="3170" spans="1:9" x14ac:dyDescent="0.25">
      <c r="A3170" t="s">
        <v>3397</v>
      </c>
      <c r="B3170" s="3">
        <v>107.6531448364258</v>
      </c>
      <c r="C3170" s="3">
        <v>19.04000091552734</v>
      </c>
      <c r="D3170" s="4">
        <v>7.4425577706582757E-3</v>
      </c>
      <c r="E3170" s="4">
        <v>-8.4175080468273822E-2</v>
      </c>
      <c r="F3170" s="2">
        <v>3</v>
      </c>
      <c r="G3170" s="4">
        <v>3.8237413655660912E-2</v>
      </c>
      <c r="H3170" s="4">
        <v>-5.1452932135282008E-2</v>
      </c>
      <c r="I3170" s="4">
        <v>6.4502598241565234E-2</v>
      </c>
    </row>
    <row r="3171" spans="1:9" x14ac:dyDescent="0.25">
      <c r="A3171" t="s">
        <v>3398</v>
      </c>
      <c r="B3171" s="3">
        <v>106.85784912109381</v>
      </c>
      <c r="C3171" s="3">
        <v>20.79000091552734</v>
      </c>
      <c r="D3171" s="4">
        <v>-7.3875753145943301E-3</v>
      </c>
      <c r="E3171" s="4">
        <v>0.1159421283984567</v>
      </c>
      <c r="F3171" s="2">
        <v>4</v>
      </c>
      <c r="G3171" s="4">
        <v>3.6720409652716057E-2</v>
      </c>
      <c r="H3171" s="4">
        <v>-5.8460395038570263E-2</v>
      </c>
      <c r="I3171" s="4">
        <v>5.6638505124474207E-2</v>
      </c>
    </row>
    <row r="3172" spans="1:9" x14ac:dyDescent="0.25">
      <c r="A3172" t="s">
        <v>3399</v>
      </c>
      <c r="B3172" s="3">
        <v>107.6531448364258</v>
      </c>
      <c r="C3172" s="3">
        <v>18.629999160766602</v>
      </c>
      <c r="D3172" s="4">
        <v>1.257113930100973E-3</v>
      </c>
      <c r="E3172" s="4">
        <v>2.588101967530965E-2</v>
      </c>
      <c r="F3172" s="2">
        <v>3</v>
      </c>
      <c r="G3172" s="4">
        <v>4.4830992894714372E-2</v>
      </c>
      <c r="H3172" s="4">
        <v>-5.1452932135282008E-2</v>
      </c>
      <c r="I3172" s="4">
        <v>6.4502598241565234E-2</v>
      </c>
    </row>
    <row r="3173" spans="1:9" x14ac:dyDescent="0.25">
      <c r="A3173" t="s">
        <v>3400</v>
      </c>
      <c r="B3173" s="3">
        <v>107.5179824829102</v>
      </c>
      <c r="C3173" s="3">
        <v>18.159999847412109</v>
      </c>
      <c r="D3173" s="4">
        <v>2.9676392948236869E-3</v>
      </c>
      <c r="E3173" s="4">
        <v>2.8895197728299179E-2</v>
      </c>
      <c r="F3173" s="2">
        <v>3</v>
      </c>
      <c r="G3173" s="4">
        <v>4.115790590435342E-2</v>
      </c>
      <c r="H3173" s="4">
        <v>-5.2643866727185913E-2</v>
      </c>
      <c r="I3173" s="4">
        <v>6.3166077355710559E-2</v>
      </c>
    </row>
    <row r="3174" spans="1:9" x14ac:dyDescent="0.25">
      <c r="A3174" t="s">
        <v>3401</v>
      </c>
      <c r="B3174" s="3">
        <v>107.19985198974609</v>
      </c>
      <c r="C3174" s="3">
        <v>17.64999961853027</v>
      </c>
      <c r="D3174" s="4">
        <v>2.5288510056327151E-3</v>
      </c>
      <c r="E3174" s="4">
        <v>-6.1937279805140974E-3</v>
      </c>
      <c r="F3174" s="2">
        <v>3</v>
      </c>
      <c r="G3174" s="4">
        <v>4.2796448247319763E-2</v>
      </c>
      <c r="H3174" s="4">
        <v>-5.5446959446378119E-2</v>
      </c>
      <c r="I3174" s="4">
        <v>6.0020319402539928E-2</v>
      </c>
    </row>
    <row r="3175" spans="1:9" x14ac:dyDescent="0.25">
      <c r="A3175" t="s">
        <v>3402</v>
      </c>
      <c r="B3175" s="3">
        <v>106.929443359375</v>
      </c>
      <c r="C3175" s="3">
        <v>17.760000228881839</v>
      </c>
      <c r="D3175" s="4">
        <v>-6.6888477919568867E-4</v>
      </c>
      <c r="E3175" s="4">
        <v>3.8596481443784907E-2</v>
      </c>
      <c r="F3175" s="2">
        <v>3</v>
      </c>
      <c r="G3175" s="4">
        <v>4.6669563241951817E-2</v>
      </c>
      <c r="H3175" s="4">
        <v>-5.7829568090589589E-2</v>
      </c>
      <c r="I3175" s="4">
        <v>5.7346447774782483E-2</v>
      </c>
    </row>
    <row r="3176" spans="1:9" x14ac:dyDescent="0.25">
      <c r="A3176" t="s">
        <v>3403</v>
      </c>
      <c r="B3176" s="3">
        <v>107.0010147094727</v>
      </c>
      <c r="C3176" s="3">
        <v>17.10000038146973</v>
      </c>
      <c r="D3176" s="4">
        <v>1.40187828104863E-2</v>
      </c>
      <c r="E3176" s="4">
        <v>-4.8943224870468982E-2</v>
      </c>
      <c r="F3176" s="2">
        <v>3</v>
      </c>
      <c r="G3176" s="4">
        <v>5.0333699200703519E-2</v>
      </c>
      <c r="H3176" s="4">
        <v>-5.7198942813628029E-2</v>
      </c>
      <c r="I3176" s="4">
        <v>5.8054164100713963E-2</v>
      </c>
    </row>
    <row r="3177" spans="1:9" x14ac:dyDescent="0.25">
      <c r="A3177" t="s">
        <v>3404</v>
      </c>
      <c r="B3177" s="3">
        <v>105.521728515625</v>
      </c>
      <c r="C3177" s="3">
        <v>17.979999542236332</v>
      </c>
      <c r="D3177" s="4">
        <v>1.585191860354884E-3</v>
      </c>
      <c r="E3177" s="4">
        <v>-3.072774761550567E-2</v>
      </c>
      <c r="F3177" s="2">
        <v>3</v>
      </c>
      <c r="G3177" s="4">
        <v>3.8114594324550222E-2</v>
      </c>
      <c r="H3177" s="4">
        <v>-7.0233142453954511E-2</v>
      </c>
      <c r="I3177" s="4">
        <v>4.3426593310409663E-2</v>
      </c>
    </row>
    <row r="3178" spans="1:9" x14ac:dyDescent="0.25">
      <c r="A3178" t="s">
        <v>3405</v>
      </c>
      <c r="B3178" s="3">
        <v>105.35472106933589</v>
      </c>
      <c r="C3178" s="3">
        <v>18.54999923706055</v>
      </c>
      <c r="D3178" s="4">
        <v>8.7574325167365519E-3</v>
      </c>
      <c r="E3178" s="4">
        <v>-4.5781958464344963E-2</v>
      </c>
      <c r="F3178" s="2">
        <v>3</v>
      </c>
      <c r="G3178" s="4">
        <v>3.4489593864974077E-2</v>
      </c>
      <c r="H3178" s="4">
        <v>-7.1704668657204484E-2</v>
      </c>
      <c r="I3178" s="4">
        <v>4.1775179775110471E-2</v>
      </c>
    </row>
    <row r="3179" spans="1:9" x14ac:dyDescent="0.25">
      <c r="A3179" t="s">
        <v>3406</v>
      </c>
      <c r="B3179" s="3">
        <v>104.4400939941406</v>
      </c>
      <c r="C3179" s="3">
        <v>19.440000534057621</v>
      </c>
      <c r="D3179" s="4">
        <v>-3.8066696678962231E-4</v>
      </c>
      <c r="E3179" s="4">
        <v>2.0619029027781899E-3</v>
      </c>
      <c r="F3179" s="2">
        <v>3</v>
      </c>
      <c r="G3179" s="4">
        <v>4.1926015886032397E-2</v>
      </c>
      <c r="H3179" s="4">
        <v>-7.9763577030800281E-2</v>
      </c>
      <c r="I3179" s="4">
        <v>3.2731106799380287E-2</v>
      </c>
    </row>
    <row r="3180" spans="1:9" x14ac:dyDescent="0.25">
      <c r="A3180" t="s">
        <v>3407</v>
      </c>
      <c r="B3180" s="3">
        <v>104.479866027832</v>
      </c>
      <c r="C3180" s="3">
        <v>19.39999961853027</v>
      </c>
      <c r="D3180" s="4">
        <v>-3.4139426576690331E-3</v>
      </c>
      <c r="E3180" s="4">
        <v>4.6950831065633469E-2</v>
      </c>
      <c r="F3180" s="2">
        <v>3</v>
      </c>
      <c r="G3180" s="4">
        <v>5.0157128045937423E-2</v>
      </c>
      <c r="H3180" s="4">
        <v>-7.9413140023146478E-2</v>
      </c>
      <c r="I3180" s="4">
        <v>3.3124383124620849E-2</v>
      </c>
    </row>
    <row r="3181" spans="1:9" x14ac:dyDescent="0.25">
      <c r="A3181" t="s">
        <v>3408</v>
      </c>
      <c r="B3181" s="3">
        <v>104.837776184082</v>
      </c>
      <c r="C3181" s="3">
        <v>18.530000686645511</v>
      </c>
      <c r="D3181" s="4">
        <v>-4.546992670984018E-4</v>
      </c>
      <c r="E3181" s="4">
        <v>-2.153958472592699E-3</v>
      </c>
      <c r="F3181" s="2">
        <v>3</v>
      </c>
      <c r="G3181" s="4">
        <v>3.535306577231867E-2</v>
      </c>
      <c r="H3181" s="4">
        <v>-7.6259543072627389E-2</v>
      </c>
      <c r="I3181" s="4">
        <v>3.6663492844490893E-2</v>
      </c>
    </row>
    <row r="3182" spans="1:9" x14ac:dyDescent="0.25">
      <c r="A3182" t="s">
        <v>3409</v>
      </c>
      <c r="B3182" s="3">
        <v>104.8854675292969</v>
      </c>
      <c r="C3182" s="3">
        <v>18.569999694824219</v>
      </c>
      <c r="D3182" s="4">
        <v>-5.1299582673466348E-3</v>
      </c>
      <c r="E3182" s="4">
        <v>1.4199903684620541E-2</v>
      </c>
      <c r="F3182" s="2">
        <v>3</v>
      </c>
      <c r="G3182" s="4">
        <v>3.8380478046874167E-2</v>
      </c>
      <c r="H3182" s="4">
        <v>-7.5839327892338826E-2</v>
      </c>
      <c r="I3182" s="4">
        <v>3.7135077404068413E-2</v>
      </c>
    </row>
    <row r="3183" spans="1:9" x14ac:dyDescent="0.25">
      <c r="A3183" t="s">
        <v>3410</v>
      </c>
      <c r="B3183" s="3">
        <v>105.4263000488281</v>
      </c>
      <c r="C3183" s="3">
        <v>18.309999465942379</v>
      </c>
      <c r="D3183" s="4">
        <v>8.3674048552038194E-3</v>
      </c>
      <c r="E3183" s="4">
        <v>-3.1729264215294983E-2</v>
      </c>
      <c r="F3183" s="2">
        <v>3</v>
      </c>
      <c r="G3183" s="4">
        <v>4.7774841519387927E-2</v>
      </c>
      <c r="H3183" s="4">
        <v>-7.1073976156569851E-2</v>
      </c>
      <c r="I3183" s="4">
        <v>4.2482971542501018E-2</v>
      </c>
    </row>
    <row r="3184" spans="1:9" x14ac:dyDescent="0.25">
      <c r="A3184" t="s">
        <v>3411</v>
      </c>
      <c r="B3184" s="3">
        <v>104.5514755249023</v>
      </c>
      <c r="C3184" s="3">
        <v>18.909999847412109</v>
      </c>
      <c r="D3184" s="4">
        <v>-1.139626598994137E-3</v>
      </c>
      <c r="E3184" s="4">
        <v>1.285483503681939E-2</v>
      </c>
      <c r="F3184" s="2">
        <v>3</v>
      </c>
      <c r="G3184" s="4">
        <v>3.9643677872281742E-2</v>
      </c>
      <c r="H3184" s="4">
        <v>-7.8782178627819666E-2</v>
      </c>
      <c r="I3184" s="4">
        <v>3.3832476657846833E-2</v>
      </c>
    </row>
    <row r="3185" spans="1:9" x14ac:dyDescent="0.25">
      <c r="A3185" t="s">
        <v>3412</v>
      </c>
      <c r="B3185" s="3">
        <v>104.67076110839839</v>
      </c>
      <c r="C3185" s="3">
        <v>18.670000076293949</v>
      </c>
      <c r="D3185" s="4">
        <v>-2.5762564193757549E-3</v>
      </c>
      <c r="E3185" s="4">
        <v>2.133475793211281E-2</v>
      </c>
      <c r="F3185" s="2">
        <v>3</v>
      </c>
      <c r="G3185" s="4">
        <v>4.6748819152121257E-2</v>
      </c>
      <c r="H3185" s="4">
        <v>-7.7731136499550435E-2</v>
      </c>
      <c r="I3185" s="4">
        <v>3.5012003867732622E-2</v>
      </c>
    </row>
    <row r="3186" spans="1:9" x14ac:dyDescent="0.25">
      <c r="A3186" t="s">
        <v>3413</v>
      </c>
      <c r="B3186" s="3">
        <v>104.9411163330078</v>
      </c>
      <c r="C3186" s="3">
        <v>18.280000686645511</v>
      </c>
      <c r="D3186" s="4">
        <v>3.72678440116947E-3</v>
      </c>
      <c r="E3186" s="4">
        <v>-8.0020135150091654E-2</v>
      </c>
      <c r="F3186" s="2">
        <v>3</v>
      </c>
      <c r="G3186" s="4">
        <v>5.1828478183618458E-2</v>
      </c>
      <c r="H3186" s="4">
        <v>-7.5348998421050362E-2</v>
      </c>
      <c r="I3186" s="4">
        <v>3.7685347405277847E-2</v>
      </c>
    </row>
    <row r="3187" spans="1:9" x14ac:dyDescent="0.25">
      <c r="A3187" t="s">
        <v>3414</v>
      </c>
      <c r="B3187" s="3">
        <v>104.5514755249023</v>
      </c>
      <c r="C3187" s="3">
        <v>19.870000839233398</v>
      </c>
      <c r="D3187" s="4">
        <v>5.2767641988729066E-3</v>
      </c>
      <c r="E3187" s="4">
        <v>-4.8827122078350833E-2</v>
      </c>
      <c r="F3187" s="2">
        <v>4</v>
      </c>
      <c r="G3187" s="4">
        <v>4.6534286216789462E-2</v>
      </c>
      <c r="H3187" s="4">
        <v>-7.8782178627819666E-2</v>
      </c>
      <c r="I3187" s="4">
        <v>3.3832476657846833E-2</v>
      </c>
    </row>
    <row r="3188" spans="1:9" x14ac:dyDescent="0.25">
      <c r="A3188" t="s">
        <v>3415</v>
      </c>
      <c r="B3188" s="3">
        <v>104.0026779174805</v>
      </c>
      <c r="C3188" s="3">
        <v>20.889999389648441</v>
      </c>
      <c r="D3188" s="4">
        <v>1.10561092333239E-2</v>
      </c>
      <c r="E3188" s="4">
        <v>-5.9009068841021077E-2</v>
      </c>
      <c r="F3188" s="2">
        <v>4</v>
      </c>
      <c r="G3188" s="4">
        <v>3.0832946602570521E-2</v>
      </c>
      <c r="H3188" s="4">
        <v>-8.3617711878261725E-2</v>
      </c>
      <c r="I3188" s="4">
        <v>2.8405821636323662E-2</v>
      </c>
    </row>
    <row r="3189" spans="1:9" x14ac:dyDescent="0.25">
      <c r="A3189" t="s">
        <v>3416</v>
      </c>
      <c r="B3189" s="3">
        <v>102.8653869628906</v>
      </c>
      <c r="C3189" s="3">
        <v>22.20000076293945</v>
      </c>
      <c r="D3189" s="4">
        <v>3.880750084266138E-3</v>
      </c>
      <c r="E3189" s="4">
        <v>6.1693014105258293E-2</v>
      </c>
      <c r="F3189" s="2">
        <v>4</v>
      </c>
      <c r="G3189" s="4">
        <v>2.12953877390063E-2</v>
      </c>
      <c r="H3189" s="4">
        <v>-9.3638543150069031E-2</v>
      </c>
      <c r="I3189" s="4">
        <v>1.7159989682626001E-2</v>
      </c>
    </row>
    <row r="3190" spans="1:9" x14ac:dyDescent="0.25">
      <c r="A3190" t="s">
        <v>3417</v>
      </c>
      <c r="B3190" s="3">
        <v>102.4677352905273</v>
      </c>
      <c r="C3190" s="3">
        <v>20.909999847412109</v>
      </c>
      <c r="D3190" s="4">
        <v>-5.1737346893622194E-3</v>
      </c>
      <c r="E3190" s="4">
        <v>2.1494897353052881E-2</v>
      </c>
      <c r="F3190" s="2">
        <v>4</v>
      </c>
      <c r="G3190" s="4">
        <v>2.471769365920462E-2</v>
      </c>
      <c r="H3190" s="4">
        <v>-9.7142308213549744E-2</v>
      </c>
      <c r="I3190" s="4">
        <v>1.3227905403351061E-2</v>
      </c>
    </row>
    <row r="3191" spans="1:9" x14ac:dyDescent="0.25">
      <c r="A3191" t="s">
        <v>3418</v>
      </c>
      <c r="B3191" s="3">
        <v>103.00063323974609</v>
      </c>
      <c r="C3191" s="3">
        <v>20.469999313354489</v>
      </c>
      <c r="D3191" s="4">
        <v>2.3995816510038459E-3</v>
      </c>
      <c r="E3191" s="4">
        <v>-2.7553441554758251E-2</v>
      </c>
      <c r="F3191" s="2">
        <v>4</v>
      </c>
      <c r="G3191" s="4">
        <v>2.8364442239170898E-2</v>
      </c>
      <c r="H3191" s="4">
        <v>-9.2446869097761453E-2</v>
      </c>
      <c r="I3191" s="4">
        <v>1.8497340424528771E-2</v>
      </c>
    </row>
    <row r="3192" spans="1:9" x14ac:dyDescent="0.25">
      <c r="A3192" t="s">
        <v>3419</v>
      </c>
      <c r="B3192" s="3">
        <v>102.7540664672852</v>
      </c>
      <c r="C3192" s="3">
        <v>21.04999923706055</v>
      </c>
      <c r="D3192" s="4">
        <v>5.4186622322882627E-4</v>
      </c>
      <c r="E3192" s="4">
        <v>1.739964686856044E-2</v>
      </c>
      <c r="F3192" s="2">
        <v>4</v>
      </c>
      <c r="G3192" s="4">
        <v>3.5161268702671673E-2</v>
      </c>
      <c r="H3192" s="4">
        <v>-9.4619403763665177E-2</v>
      </c>
      <c r="I3192" s="4">
        <v>1.6059223355830769E-2</v>
      </c>
    </row>
    <row r="3193" spans="1:9" x14ac:dyDescent="0.25">
      <c r="A3193" t="s">
        <v>3420</v>
      </c>
      <c r="B3193" s="3">
        <v>102.6984176635742</v>
      </c>
      <c r="C3193" s="3">
        <v>20.690000534057621</v>
      </c>
      <c r="D3193" s="4">
        <v>8.6710016679441004E-3</v>
      </c>
      <c r="E3193" s="4">
        <v>-1.803508145564647E-2</v>
      </c>
      <c r="F3193" s="2">
        <v>4</v>
      </c>
      <c r="G3193" s="4">
        <v>3.8267189170152038E-2</v>
      </c>
      <c r="H3193" s="4">
        <v>-9.5109733234953753E-2</v>
      </c>
      <c r="I3193" s="4">
        <v>1.5508953354621321E-2</v>
      </c>
    </row>
    <row r="3194" spans="1:9" x14ac:dyDescent="0.25">
      <c r="A3194" t="s">
        <v>3421</v>
      </c>
      <c r="B3194" s="3">
        <v>101.81557464599609</v>
      </c>
      <c r="C3194" s="3">
        <v>21.069999694824219</v>
      </c>
      <c r="D3194" s="4">
        <v>2.4272776309397499E-3</v>
      </c>
      <c r="E3194" s="4">
        <v>2.1328189624670198E-2</v>
      </c>
      <c r="F3194" s="2">
        <v>4</v>
      </c>
      <c r="G3194" s="4">
        <v>2.804639484271676E-2</v>
      </c>
      <c r="H3194" s="4">
        <v>-0.1028885877865879</v>
      </c>
      <c r="I3194" s="4">
        <v>6.7791694966643501E-3</v>
      </c>
    </row>
    <row r="3195" spans="1:9" x14ac:dyDescent="0.25">
      <c r="A3195" t="s">
        <v>3422</v>
      </c>
      <c r="B3195" s="3">
        <v>101.5690383911133</v>
      </c>
      <c r="C3195" s="3">
        <v>20.629999160766602</v>
      </c>
      <c r="D3195" s="4">
        <v>-2.5772338524112648E-3</v>
      </c>
      <c r="E3195" s="4">
        <v>-3.957171320224484E-2</v>
      </c>
      <c r="F3195" s="2">
        <v>4</v>
      </c>
      <c r="G3195" s="4">
        <v>2.3544230456076679E-2</v>
      </c>
      <c r="H3195" s="4">
        <v>-0.1050608535577995</v>
      </c>
      <c r="I3195" s="4">
        <v>4.3413541938019939E-3</v>
      </c>
    </row>
    <row r="3196" spans="1:9" x14ac:dyDescent="0.25">
      <c r="A3196" t="s">
        <v>3423</v>
      </c>
      <c r="B3196" s="3">
        <v>101.83148193359381</v>
      </c>
      <c r="C3196" s="3">
        <v>21.479999542236332</v>
      </c>
      <c r="D3196" s="4">
        <v>2.6620704503268482E-3</v>
      </c>
      <c r="E3196" s="4">
        <v>-3.3303321061464393E-2</v>
      </c>
      <c r="F3196" s="2">
        <v>4</v>
      </c>
      <c r="G3196" s="4">
        <v>2.4178969060520531E-2</v>
      </c>
      <c r="H3196" s="4">
        <v>-0.1027484264282611</v>
      </c>
      <c r="I3196" s="4">
        <v>6.9364649384688892E-3</v>
      </c>
    </row>
    <row r="3197" spans="1:9" x14ac:dyDescent="0.25">
      <c r="A3197" t="s">
        <v>3424</v>
      </c>
      <c r="B3197" s="3">
        <v>101.5611190795898</v>
      </c>
      <c r="C3197" s="3">
        <v>22.219999313354489</v>
      </c>
      <c r="D3197" s="4">
        <v>1.5689604502788781E-3</v>
      </c>
      <c r="E3197" s="4">
        <v>-3.2651285259898022E-2</v>
      </c>
      <c r="F3197" s="2">
        <v>4</v>
      </c>
      <c r="G3197" s="4">
        <v>2.6769253457950001E-2</v>
      </c>
      <c r="H3197" s="4">
        <v>-0.1051306317304341</v>
      </c>
      <c r="I3197" s="4">
        <v>4.2630459594648062E-3</v>
      </c>
    </row>
    <row r="3198" spans="1:9" x14ac:dyDescent="0.25">
      <c r="A3198" t="s">
        <v>3425</v>
      </c>
      <c r="B3198" s="3">
        <v>101.4020233154297</v>
      </c>
      <c r="C3198" s="3">
        <v>22.969999313354489</v>
      </c>
      <c r="D3198" s="4">
        <v>1.5936119766876141E-2</v>
      </c>
      <c r="E3198" s="4">
        <v>-1.8376081717337619E-2</v>
      </c>
      <c r="F3198" s="2">
        <v>4</v>
      </c>
      <c r="G3198" s="4">
        <v>2.4595836342077959E-2</v>
      </c>
      <c r="H3198" s="4">
        <v>-0.1065324469847225</v>
      </c>
      <c r="I3198" s="4">
        <v>2.6898652170439519E-3</v>
      </c>
    </row>
    <row r="3199" spans="1:9" x14ac:dyDescent="0.25">
      <c r="A3199" t="s">
        <v>3426</v>
      </c>
      <c r="B3199" s="3">
        <v>99.811416625976563</v>
      </c>
      <c r="C3199" s="3">
        <v>23.39999961853027</v>
      </c>
      <c r="D3199" s="4">
        <v>-4.9159842164587797E-3</v>
      </c>
      <c r="E3199" s="4">
        <v>3.3112583339136803E-2</v>
      </c>
      <c r="F3199" s="2">
        <v>4</v>
      </c>
      <c r="G3199" s="4">
        <v>1.894996409428007E-2</v>
      </c>
      <c r="H3199" s="4">
        <v>-0.1205475072386452</v>
      </c>
      <c r="I3199" s="4">
        <v>-1.30384719000558E-2</v>
      </c>
    </row>
    <row r="3200" spans="1:9" x14ac:dyDescent="0.25">
      <c r="A3200" t="s">
        <v>3427</v>
      </c>
      <c r="B3200" s="3">
        <v>100.3045120239258</v>
      </c>
      <c r="C3200" s="3">
        <v>22.64999961853027</v>
      </c>
      <c r="D3200" s="4">
        <v>1.0334184352166041E-2</v>
      </c>
      <c r="E3200" s="4">
        <v>-3.6989830880135972E-2</v>
      </c>
      <c r="F3200" s="2">
        <v>4</v>
      </c>
      <c r="G3200" s="4">
        <v>2.4228358814173841E-2</v>
      </c>
      <c r="H3200" s="4">
        <v>-0.116202774025203</v>
      </c>
      <c r="I3200" s="4">
        <v>-8.162614969954296E-3</v>
      </c>
    </row>
    <row r="3201" spans="1:9" x14ac:dyDescent="0.25">
      <c r="A3201" t="s">
        <v>3428</v>
      </c>
      <c r="B3201" s="3">
        <v>99.278549194335938</v>
      </c>
      <c r="C3201" s="3">
        <v>23.520000457763668</v>
      </c>
      <c r="D3201" s="4">
        <v>-1.3123404566423909E-2</v>
      </c>
      <c r="E3201" s="4">
        <v>7.3482456483984215E-2</v>
      </c>
      <c r="F3201" s="2">
        <v>4</v>
      </c>
      <c r="G3201" s="4">
        <v>1.2141682309809941E-2</v>
      </c>
      <c r="H3201" s="4">
        <v>-0.12524267745974099</v>
      </c>
      <c r="I3201" s="4">
        <v>-1.8307605155397751E-2</v>
      </c>
    </row>
    <row r="3202" spans="1:9" x14ac:dyDescent="0.25">
      <c r="A3202" t="s">
        <v>3429</v>
      </c>
      <c r="B3202" s="3">
        <v>100.598747253418</v>
      </c>
      <c r="C3202" s="3">
        <v>21.909999847412109</v>
      </c>
      <c r="D3202" s="4">
        <v>7.9102821296017645E-4</v>
      </c>
      <c r="E3202" s="4">
        <v>5.6922350758937153E-2</v>
      </c>
      <c r="F3202" s="2">
        <v>4</v>
      </c>
      <c r="G3202" s="4">
        <v>2.633469568972524E-2</v>
      </c>
      <c r="H3202" s="4">
        <v>-0.1136102258500299</v>
      </c>
      <c r="I3202" s="4">
        <v>-5.2531396660553398E-3</v>
      </c>
    </row>
    <row r="3203" spans="1:9" x14ac:dyDescent="0.25">
      <c r="A3203" t="s">
        <v>3430</v>
      </c>
      <c r="B3203" s="3">
        <v>100.5192337036133</v>
      </c>
      <c r="C3203" s="3">
        <v>20.729999542236332</v>
      </c>
      <c r="D3203" s="4">
        <v>8.9407638118423893E-3</v>
      </c>
      <c r="E3203" s="4">
        <v>-2.0321375627437521E-2</v>
      </c>
      <c r="F3203" s="2">
        <v>4</v>
      </c>
      <c r="G3203" s="4">
        <v>2.6992580074628011E-2</v>
      </c>
      <c r="H3203" s="4">
        <v>-0.1143108309706453</v>
      </c>
      <c r="I3203" s="4">
        <v>-6.0393905507007961E-3</v>
      </c>
    </row>
    <row r="3204" spans="1:9" x14ac:dyDescent="0.25">
      <c r="A3204" t="s">
        <v>3431</v>
      </c>
      <c r="B3204" s="3">
        <v>99.62847900390625</v>
      </c>
      <c r="C3204" s="3">
        <v>21.159999847412109</v>
      </c>
      <c r="D3204" s="4">
        <v>8.8588885087852454E-3</v>
      </c>
      <c r="E3204" s="4">
        <v>-1.259918123745718E-2</v>
      </c>
      <c r="F3204" s="2">
        <v>4</v>
      </c>
      <c r="G3204" s="4">
        <v>1.8297296087559371E-2</v>
      </c>
      <c r="H3204" s="4">
        <v>-0.1221593964712412</v>
      </c>
      <c r="I3204" s="4">
        <v>-1.48474072015361E-2</v>
      </c>
    </row>
    <row r="3205" spans="1:9" x14ac:dyDescent="0.25">
      <c r="A3205" t="s">
        <v>3432</v>
      </c>
      <c r="B3205" s="3">
        <v>98.753631591796875</v>
      </c>
      <c r="C3205" s="3">
        <v>21.430000305175781</v>
      </c>
      <c r="D3205" s="4">
        <v>1.936399764065122E-3</v>
      </c>
      <c r="E3205" s="4">
        <v>-7.70886761891173E-2</v>
      </c>
      <c r="F3205" s="2">
        <v>4</v>
      </c>
      <c r="G3205" s="4">
        <v>7.9107669967959371E-3</v>
      </c>
      <c r="H3205" s="4">
        <v>-0.12986780061351011</v>
      </c>
      <c r="I3205" s="4">
        <v>-2.3498128410566869E-2</v>
      </c>
    </row>
    <row r="3206" spans="1:9" x14ac:dyDescent="0.25">
      <c r="A3206" t="s">
        <v>3433</v>
      </c>
      <c r="B3206" s="3">
        <v>98.562774658203125</v>
      </c>
      <c r="C3206" s="3">
        <v>23.219999313354489</v>
      </c>
      <c r="D3206" s="4">
        <v>3.026019795562385E-2</v>
      </c>
      <c r="E3206" s="4">
        <v>-6.8218328962070918E-2</v>
      </c>
      <c r="F3206" s="2">
        <v>4</v>
      </c>
      <c r="G3206" s="4">
        <v>9.0917157563286111E-3</v>
      </c>
      <c r="H3206" s="4">
        <v>-0.1315494680187409</v>
      </c>
      <c r="I3206" s="4">
        <v>-2.538537194638435E-2</v>
      </c>
    </row>
    <row r="3207" spans="1:9" x14ac:dyDescent="0.25">
      <c r="A3207" t="s">
        <v>3434</v>
      </c>
      <c r="B3207" s="3">
        <v>95.6678466796875</v>
      </c>
      <c r="C3207" s="3">
        <v>24.920000076293949</v>
      </c>
      <c r="D3207" s="4">
        <v>-1.0691454576051919E-2</v>
      </c>
      <c r="E3207" s="4">
        <v>2.5936563895470058E-2</v>
      </c>
      <c r="F3207" s="2">
        <v>5</v>
      </c>
      <c r="G3207" s="4">
        <v>-1.433676852229226E-2</v>
      </c>
      <c r="H3207" s="4">
        <v>-0.15705708741874</v>
      </c>
      <c r="I3207" s="4">
        <v>-5.4011180876857627E-2</v>
      </c>
    </row>
    <row r="3208" spans="1:9" x14ac:dyDescent="0.25">
      <c r="A3208" t="s">
        <v>3435</v>
      </c>
      <c r="B3208" s="3">
        <v>96.701728820800781</v>
      </c>
      <c r="C3208" s="3">
        <v>24.29000091552734</v>
      </c>
      <c r="D3208" s="4">
        <v>1.482681427583898E-3</v>
      </c>
      <c r="E3208" s="4">
        <v>-3.2656299278868817E-2</v>
      </c>
      <c r="F3208" s="2">
        <v>4</v>
      </c>
      <c r="G3208" s="4">
        <v>-1.280027458539168E-3</v>
      </c>
      <c r="H3208" s="4">
        <v>-0.14794740581156721</v>
      </c>
      <c r="I3208" s="4">
        <v>-4.3787882457076988E-2</v>
      </c>
    </row>
    <row r="3209" spans="1:9" x14ac:dyDescent="0.25">
      <c r="A3209" t="s">
        <v>3436</v>
      </c>
      <c r="B3209" s="3">
        <v>96.558563232421875</v>
      </c>
      <c r="C3209" s="3">
        <v>25.110000610351559</v>
      </c>
      <c r="D3209" s="4">
        <v>3.613798983581384E-3</v>
      </c>
      <c r="E3209" s="4">
        <v>-3.5714296178124723E-2</v>
      </c>
      <c r="F3209" s="2">
        <v>5</v>
      </c>
      <c r="G3209" s="4">
        <v>-1.6903891712864989E-3</v>
      </c>
      <c r="H3209" s="4">
        <v>-0.14920885803650941</v>
      </c>
      <c r="I3209" s="4">
        <v>-4.5203541433316841E-2</v>
      </c>
    </row>
    <row r="3210" spans="1:9" x14ac:dyDescent="0.25">
      <c r="A3210" t="s">
        <v>3437</v>
      </c>
      <c r="B3210" s="3">
        <v>96.21087646484375</v>
      </c>
      <c r="C3210" s="3">
        <v>26.04000091552734</v>
      </c>
      <c r="D3210" s="4">
        <v>-1.064580112450364E-2</v>
      </c>
      <c r="E3210" s="4">
        <v>2.4793430613869068E-2</v>
      </c>
      <c r="F3210" s="2">
        <v>5</v>
      </c>
      <c r="G3210" s="4">
        <v>4.8609912788566412E-4</v>
      </c>
      <c r="H3210" s="4">
        <v>-0.15227237526513021</v>
      </c>
      <c r="I3210" s="4">
        <v>-4.8641559598262107E-2</v>
      </c>
    </row>
    <row r="3211" spans="1:9" x14ac:dyDescent="0.25">
      <c r="A3211" t="s">
        <v>3438</v>
      </c>
      <c r="B3211" s="3">
        <v>97.246139526367188</v>
      </c>
      <c r="C3211" s="3">
        <v>25.409999847412109</v>
      </c>
      <c r="D3211" s="4">
        <v>-9.339126299984124E-3</v>
      </c>
      <c r="E3211" s="4">
        <v>-1.0128563619364541E-2</v>
      </c>
      <c r="F3211" s="2">
        <v>5</v>
      </c>
      <c r="G3211" s="4">
        <v>6.6278523007075041E-3</v>
      </c>
      <c r="H3211" s="4">
        <v>-0.1431505261731337</v>
      </c>
      <c r="I3211" s="4">
        <v>-3.8404606274420883E-2</v>
      </c>
    </row>
    <row r="3212" spans="1:9" x14ac:dyDescent="0.25">
      <c r="A3212" t="s">
        <v>3439</v>
      </c>
      <c r="B3212" s="3">
        <v>98.162895202636719</v>
      </c>
      <c r="C3212" s="3">
        <v>25.670000076293949</v>
      </c>
      <c r="D3212" s="4">
        <v>-1.4597375125459441E-2</v>
      </c>
      <c r="E3212" s="4">
        <v>-2.691429518802246E-2</v>
      </c>
      <c r="F3212" s="2">
        <v>5</v>
      </c>
      <c r="G3212" s="4">
        <v>1.7015299169782509E-2</v>
      </c>
      <c r="H3212" s="4">
        <v>-0.13507286239475461</v>
      </c>
      <c r="I3212" s="4">
        <v>-2.9339485131657739E-2</v>
      </c>
    </row>
    <row r="3213" spans="1:9" x14ac:dyDescent="0.25">
      <c r="A3213" t="s">
        <v>3440</v>
      </c>
      <c r="B3213" s="3">
        <v>99.617042541503906</v>
      </c>
      <c r="C3213" s="3">
        <v>26.379999160766602</v>
      </c>
      <c r="D3213" s="4">
        <v>1.694228151852006E-2</v>
      </c>
      <c r="E3213" s="4">
        <v>-0.1376267071206643</v>
      </c>
      <c r="F3213" s="2">
        <v>5</v>
      </c>
      <c r="G3213" s="4">
        <v>3.2744236167010499E-2</v>
      </c>
      <c r="H3213" s="4">
        <v>-0.1222601647571558</v>
      </c>
      <c r="I3213" s="4">
        <v>-1.496049394842569E-2</v>
      </c>
    </row>
    <row r="3214" spans="1:9" x14ac:dyDescent="0.25">
      <c r="A3214" t="s">
        <v>3441</v>
      </c>
      <c r="B3214" s="3">
        <v>97.957420349121094</v>
      </c>
      <c r="C3214" s="3">
        <v>30.590000152587891</v>
      </c>
      <c r="D3214" s="4">
        <v>-2.193641046954764E-2</v>
      </c>
      <c r="E3214" s="4">
        <v>6.6968959580907539E-2</v>
      </c>
      <c r="F3214" s="2">
        <v>5</v>
      </c>
      <c r="G3214" s="4">
        <v>2.1446317340547919E-2</v>
      </c>
      <c r="H3214" s="4">
        <v>-0.13688333035756539</v>
      </c>
      <c r="I3214" s="4">
        <v>-3.1371274502725699E-2</v>
      </c>
    </row>
    <row r="3215" spans="1:9" x14ac:dyDescent="0.25">
      <c r="A3215" t="s">
        <v>3442</v>
      </c>
      <c r="B3215" s="3">
        <v>100.1544494628906</v>
      </c>
      <c r="C3215" s="3">
        <v>28.670000076293949</v>
      </c>
      <c r="D3215" s="4">
        <v>3.7225247229133451E-3</v>
      </c>
      <c r="E3215" s="4">
        <v>1.9196620392385011E-2</v>
      </c>
      <c r="F3215" s="2">
        <v>5</v>
      </c>
      <c r="G3215" s="4">
        <v>4.8422176793284873E-2</v>
      </c>
      <c r="H3215" s="4">
        <v>-0.1175249964505901</v>
      </c>
      <c r="I3215" s="4">
        <v>-9.6464730250388486E-3</v>
      </c>
    </row>
    <row r="3216" spans="1:9" x14ac:dyDescent="0.25">
      <c r="A3216" t="s">
        <v>3443</v>
      </c>
      <c r="B3216" s="3">
        <v>99.783004760742188</v>
      </c>
      <c r="C3216" s="3">
        <v>28.129999160766602</v>
      </c>
      <c r="D3216" s="4">
        <v>3.1695008357424109E-4</v>
      </c>
      <c r="E3216" s="4">
        <v>1.0416630983809631E-2</v>
      </c>
      <c r="F3216" s="2">
        <v>5</v>
      </c>
      <c r="G3216" s="4">
        <v>4.836062669703467E-2</v>
      </c>
      <c r="H3216" s="4">
        <v>-0.12079784819711489</v>
      </c>
      <c r="I3216" s="4">
        <v>-1.331941589299568E-2</v>
      </c>
    </row>
    <row r="3217" spans="1:9" x14ac:dyDescent="0.25">
      <c r="A3217" t="s">
        <v>3444</v>
      </c>
      <c r="B3217" s="3">
        <v>99.751388549804688</v>
      </c>
      <c r="C3217" s="3">
        <v>27.840000152587891</v>
      </c>
      <c r="D3217" s="4">
        <v>1.0891898948649059E-2</v>
      </c>
      <c r="E3217" s="4">
        <v>1.1627895694091169E-2</v>
      </c>
      <c r="F3217" s="2">
        <v>5</v>
      </c>
      <c r="G3217" s="4">
        <v>4.8626170936966862E-2</v>
      </c>
      <c r="H3217" s="4">
        <v>-0.1210764230982692</v>
      </c>
      <c r="I3217" s="4">
        <v>-1.363204529867312E-2</v>
      </c>
    </row>
    <row r="3218" spans="1:9" x14ac:dyDescent="0.25">
      <c r="A3218" t="s">
        <v>3445</v>
      </c>
      <c r="B3218" s="3">
        <v>98.676612854003906</v>
      </c>
      <c r="C3218" s="3">
        <v>27.520000457763668</v>
      </c>
      <c r="D3218" s="4">
        <v>-8.798674961265629E-4</v>
      </c>
      <c r="E3218" s="4">
        <v>4.013156182558264E-3</v>
      </c>
      <c r="F3218" s="2">
        <v>5</v>
      </c>
      <c r="G3218" s="4">
        <v>3.6230414059814857E-2</v>
      </c>
      <c r="H3218" s="4">
        <v>-0.13054642359303539</v>
      </c>
      <c r="I3218" s="4">
        <v>-2.42597099381523E-2</v>
      </c>
    </row>
    <row r="3219" spans="1:9" x14ac:dyDescent="0.25">
      <c r="A3219" t="s">
        <v>3446</v>
      </c>
      <c r="B3219" s="3">
        <v>98.763511657714844</v>
      </c>
      <c r="C3219" s="3">
        <v>27.409999847412109</v>
      </c>
      <c r="D3219" s="4">
        <v>-1.60266238136586E-4</v>
      </c>
      <c r="E3219" s="4">
        <v>-1.402875540832837E-2</v>
      </c>
      <c r="F3219" s="2">
        <v>5</v>
      </c>
      <c r="G3219" s="4">
        <v>3.9935446730699382E-2</v>
      </c>
      <c r="H3219" s="4">
        <v>-0.1297807459568994</v>
      </c>
      <c r="I3219" s="4">
        <v>-2.3400431721292692E-2</v>
      </c>
    </row>
    <row r="3220" spans="1:9" x14ac:dyDescent="0.25">
      <c r="A3220" t="s">
        <v>3447</v>
      </c>
      <c r="B3220" s="3">
        <v>98.779342651367188</v>
      </c>
      <c r="C3220" s="3">
        <v>27.79999923706055</v>
      </c>
      <c r="D3220" s="4">
        <v>4.1149728812433617E-2</v>
      </c>
      <c r="E3220" s="4">
        <v>-9.2689301865566232E-2</v>
      </c>
      <c r="F3220" s="2">
        <v>5</v>
      </c>
      <c r="G3220" s="4">
        <v>5.3424800644135351E-2</v>
      </c>
      <c r="H3220" s="4">
        <v>-0.129641256835303</v>
      </c>
      <c r="I3220" s="4">
        <v>-2.3243890694077281E-2</v>
      </c>
    </row>
    <row r="3221" spans="1:9" x14ac:dyDescent="0.25">
      <c r="A3221" t="s">
        <v>3448</v>
      </c>
      <c r="B3221" s="3">
        <v>94.875251770019531</v>
      </c>
      <c r="C3221" s="3">
        <v>30.639999389648441</v>
      </c>
      <c r="D3221" s="4">
        <v>2.8402609653064288E-3</v>
      </c>
      <c r="E3221" s="4">
        <v>-4.6374155895856028E-2</v>
      </c>
      <c r="F3221" s="2">
        <v>5</v>
      </c>
      <c r="G3221" s="4">
        <v>3.3308363735169433E-2</v>
      </c>
      <c r="H3221" s="4">
        <v>-0.16404075314176561</v>
      </c>
      <c r="I3221" s="4">
        <v>-6.1848567717498248E-2</v>
      </c>
    </row>
    <row r="3222" spans="1:9" x14ac:dyDescent="0.25">
      <c r="A3222" t="s">
        <v>3449</v>
      </c>
      <c r="B3222" s="3">
        <v>94.606544494628906</v>
      </c>
      <c r="C3222" s="3">
        <v>32.130001068115227</v>
      </c>
      <c r="D3222" s="4">
        <v>2.8966607189814478E-2</v>
      </c>
      <c r="E3222" s="4">
        <v>-6.7885119516110093E-2</v>
      </c>
      <c r="F3222" s="2">
        <v>5</v>
      </c>
      <c r="G3222" s="4">
        <v>2.4588347510353881E-2</v>
      </c>
      <c r="H3222" s="4">
        <v>-0.16640837090688501</v>
      </c>
      <c r="I3222" s="4">
        <v>-6.4505615899921209E-2</v>
      </c>
    </row>
    <row r="3223" spans="1:9" x14ac:dyDescent="0.25">
      <c r="A3223" t="s">
        <v>3450</v>
      </c>
      <c r="B3223" s="3">
        <v>91.943260192871094</v>
      </c>
      <c r="C3223" s="3">
        <v>34.470001220703118</v>
      </c>
      <c r="D3223" s="4">
        <v>-1.887282513611477E-3</v>
      </c>
      <c r="E3223" s="4">
        <v>1.4420296794228399E-2</v>
      </c>
      <c r="F3223" s="2">
        <v>5</v>
      </c>
      <c r="G3223" s="4">
        <v>-1.2378458267000569E-3</v>
      </c>
      <c r="H3223" s="4">
        <v>-0.18987494514548281</v>
      </c>
      <c r="I3223" s="4">
        <v>-9.0840871255302824E-2</v>
      </c>
    </row>
    <row r="3224" spans="1:9" x14ac:dyDescent="0.25">
      <c r="A3224" t="s">
        <v>3451</v>
      </c>
      <c r="B3224" s="3">
        <v>92.117111206054688</v>
      </c>
      <c r="C3224" s="3">
        <v>33.979999542236328</v>
      </c>
      <c r="D3224" s="4">
        <v>-2.2065613431602179E-2</v>
      </c>
      <c r="E3224" s="4">
        <v>6.2871450486463365E-2</v>
      </c>
      <c r="F3224" s="2">
        <v>5</v>
      </c>
      <c r="G3224" s="4">
        <v>-1.1004219500525769E-2</v>
      </c>
      <c r="H3224" s="4">
        <v>-0.18834311930749939</v>
      </c>
      <c r="I3224" s="4">
        <v>-8.9121786731371277E-2</v>
      </c>
    </row>
    <row r="3225" spans="1:9" x14ac:dyDescent="0.25">
      <c r="A3225" t="s">
        <v>3452</v>
      </c>
      <c r="B3225" s="3">
        <v>94.195594787597656</v>
      </c>
      <c r="C3225" s="3">
        <v>31.969999313354489</v>
      </c>
      <c r="D3225" s="4">
        <v>-3.9277649456357366E-3</v>
      </c>
      <c r="E3225" s="4">
        <v>-2.8562763245698841E-2</v>
      </c>
      <c r="F3225" s="2">
        <v>5</v>
      </c>
      <c r="G3225" s="4">
        <v>2.6252022138919751E-2</v>
      </c>
      <c r="H3225" s="4">
        <v>-0.17002930683250661</v>
      </c>
      <c r="I3225" s="4">
        <v>-6.8569194642057019E-2</v>
      </c>
    </row>
    <row r="3226" spans="1:9" x14ac:dyDescent="0.25">
      <c r="A3226" t="s">
        <v>3453</v>
      </c>
      <c r="B3226" s="3">
        <v>94.567031860351563</v>
      </c>
      <c r="C3226" s="3">
        <v>32.909999847412109</v>
      </c>
      <c r="D3226" s="4">
        <v>-1.901964249520649E-2</v>
      </c>
      <c r="E3226" s="4">
        <v>2.8437495231628421E-2</v>
      </c>
      <c r="F3226" s="2">
        <v>5</v>
      </c>
      <c r="G3226" s="4">
        <v>1.5383584475450631E-2</v>
      </c>
      <c r="H3226" s="4">
        <v>-0.1667565223096549</v>
      </c>
      <c r="I3226" s="4">
        <v>-6.4896327215559158E-2</v>
      </c>
    </row>
    <row r="3227" spans="1:9" x14ac:dyDescent="0.25">
      <c r="A3227" t="s">
        <v>3454</v>
      </c>
      <c r="B3227" s="3">
        <v>96.400535583496094</v>
      </c>
      <c r="C3227" s="3">
        <v>32</v>
      </c>
      <c r="D3227" s="4">
        <v>-1.0643635156774021E-3</v>
      </c>
      <c r="E3227" s="4">
        <v>-7.2732496192763896E-2</v>
      </c>
      <c r="F3227" s="2">
        <v>5</v>
      </c>
      <c r="G3227" s="4">
        <v>3.4209404754294681E-2</v>
      </c>
      <c r="H3227" s="4">
        <v>-0.15060126197656959</v>
      </c>
      <c r="I3227" s="4">
        <v>-4.6766160371491838E-2</v>
      </c>
    </row>
    <row r="3228" spans="1:9" x14ac:dyDescent="0.25">
      <c r="A3228" t="s">
        <v>3455</v>
      </c>
      <c r="B3228" s="3">
        <v>96.503250122070313</v>
      </c>
      <c r="C3228" s="3">
        <v>34.509998321533203</v>
      </c>
      <c r="D3228" s="4">
        <v>-1.5877143147459919E-2</v>
      </c>
      <c r="E3228" s="4">
        <v>2.984183975197063E-2</v>
      </c>
      <c r="F3228" s="2">
        <v>5</v>
      </c>
      <c r="G3228" s="4">
        <v>3.8159492072392658E-2</v>
      </c>
      <c r="H3228" s="4">
        <v>-0.14969622966618329</v>
      </c>
      <c r="I3228" s="4">
        <v>-4.5750492010334542E-2</v>
      </c>
    </row>
    <row r="3229" spans="1:9" x14ac:dyDescent="0.25">
      <c r="A3229" t="s">
        <v>3456</v>
      </c>
      <c r="B3229" s="3">
        <v>98.060165405273438</v>
      </c>
      <c r="C3229" s="3">
        <v>33.509998321533203</v>
      </c>
      <c r="D3229" s="4">
        <v>-1.5862728884922909E-2</v>
      </c>
      <c r="E3229" s="4">
        <v>7.335038624421597E-2</v>
      </c>
      <c r="F3229" s="2">
        <v>5</v>
      </c>
      <c r="G3229" s="4">
        <v>7.0434811866464386E-2</v>
      </c>
      <c r="H3229" s="4">
        <v>-0.13597802915248691</v>
      </c>
      <c r="I3229" s="4">
        <v>-3.0355304375732861E-2</v>
      </c>
    </row>
    <row r="3230" spans="1:9" x14ac:dyDescent="0.25">
      <c r="A3230" t="s">
        <v>3457</v>
      </c>
      <c r="B3230" s="3">
        <v>99.640739440917969</v>
      </c>
      <c r="C3230" s="3">
        <v>31.219999313354489</v>
      </c>
      <c r="D3230" s="4">
        <v>4.9417938966540556E-3</v>
      </c>
      <c r="E3230" s="4">
        <v>2.8911068106072251E-3</v>
      </c>
      <c r="F3230" s="2">
        <v>5</v>
      </c>
      <c r="G3230" s="4">
        <v>8.824092349373025E-2</v>
      </c>
      <c r="H3230" s="4">
        <v>-0.1220513680286363</v>
      </c>
      <c r="I3230" s="4">
        <v>-1.4726172777085321E-2</v>
      </c>
    </row>
    <row r="3231" spans="1:9" x14ac:dyDescent="0.25">
      <c r="A3231" t="s">
        <v>3458</v>
      </c>
      <c r="B3231" s="3">
        <v>99.1507568359375</v>
      </c>
      <c r="C3231" s="3">
        <v>31.129999160766602</v>
      </c>
      <c r="D3231" s="4">
        <v>-9.4741006037259989E-3</v>
      </c>
      <c r="E3231" s="4">
        <v>3.628489387548095E-2</v>
      </c>
      <c r="F3231" s="2">
        <v>5</v>
      </c>
      <c r="G3231" s="4">
        <v>6.6018934549351371E-2</v>
      </c>
      <c r="H3231" s="4">
        <v>-0.12636867398347049</v>
      </c>
      <c r="I3231" s="4">
        <v>-1.9571249591956E-2</v>
      </c>
    </row>
    <row r="3232" spans="1:9" x14ac:dyDescent="0.25">
      <c r="A3232" t="s">
        <v>3459</v>
      </c>
      <c r="B3232" s="3">
        <v>100.09910583496089</v>
      </c>
      <c r="C3232" s="3">
        <v>30.04000091552734</v>
      </c>
      <c r="D3232" s="4">
        <v>1.8822235255848471E-2</v>
      </c>
      <c r="E3232" s="4">
        <v>-8.4425490454827945E-2</v>
      </c>
      <c r="F3232" s="2">
        <v>5</v>
      </c>
      <c r="G3232" s="4">
        <v>7.4692768872236748E-2</v>
      </c>
      <c r="H3232" s="4">
        <v>-0.1180126369749562</v>
      </c>
      <c r="I3232" s="4">
        <v>-1.01937253678922E-2</v>
      </c>
    </row>
    <row r="3233" spans="1:9" x14ac:dyDescent="0.25">
      <c r="A3233" t="s">
        <v>3460</v>
      </c>
      <c r="B3233" s="3">
        <v>98.249824523925781</v>
      </c>
      <c r="C3233" s="3">
        <v>32.810001373291023</v>
      </c>
      <c r="D3233" s="4">
        <v>9.4185109271360812E-3</v>
      </c>
      <c r="E3233" s="4">
        <v>-9.2643763502693877E-2</v>
      </c>
      <c r="F3233" s="2">
        <v>5</v>
      </c>
      <c r="G3233" s="4">
        <v>4.2350789080158657E-2</v>
      </c>
      <c r="H3233" s="4">
        <v>-0.1343069158639264</v>
      </c>
      <c r="I3233" s="4">
        <v>-2.8479905148962589E-2</v>
      </c>
    </row>
    <row r="3234" spans="1:9" x14ac:dyDescent="0.25">
      <c r="A3234" t="s">
        <v>3461</v>
      </c>
      <c r="B3234" s="3">
        <v>97.333091735839844</v>
      </c>
      <c r="C3234" s="3">
        <v>36.159999847412109</v>
      </c>
      <c r="D3234" s="4">
        <v>-3.6909414862689727E-2</v>
      </c>
      <c r="E3234" s="4">
        <v>0.31586610079213262</v>
      </c>
      <c r="F3234" s="2">
        <v>5</v>
      </c>
      <c r="G3234" s="4">
        <v>2.8735072824272789E-2</v>
      </c>
      <c r="H3234" s="4">
        <v>-0.14238437797128631</v>
      </c>
      <c r="I3234" s="4">
        <v>-3.7544799967348941E-2</v>
      </c>
    </row>
    <row r="3235" spans="1:9" x14ac:dyDescent="0.25">
      <c r="A3235" t="s">
        <v>3462</v>
      </c>
      <c r="B3235" s="3">
        <v>101.0632781982422</v>
      </c>
      <c r="C3235" s="3">
        <v>27.479999542236332</v>
      </c>
      <c r="D3235" s="4">
        <v>1.283057611433747E-2</v>
      </c>
      <c r="E3235" s="4">
        <v>-7.939701202498628E-2</v>
      </c>
      <c r="F3235" s="2">
        <v>5</v>
      </c>
      <c r="G3235" s="4">
        <v>7.2464181137824157E-2</v>
      </c>
      <c r="H3235" s="4">
        <v>-0.1095171780685187</v>
      </c>
      <c r="I3235" s="4">
        <v>-6.5973555807175011E-4</v>
      </c>
    </row>
    <row r="3236" spans="1:9" x14ac:dyDescent="0.25">
      <c r="A3236" t="s">
        <v>3463</v>
      </c>
      <c r="B3236" s="3">
        <v>99.783004760742188</v>
      </c>
      <c r="C3236" s="3">
        <v>29.85000038146973</v>
      </c>
      <c r="D3236" s="4">
        <v>6.2163610622529841E-3</v>
      </c>
      <c r="E3236" s="4">
        <v>-1.0278496933380571E-2</v>
      </c>
      <c r="F3236" s="2">
        <v>5</v>
      </c>
      <c r="G3236" s="4">
        <v>5.1270796018584752E-2</v>
      </c>
      <c r="H3236" s="4">
        <v>-0.12079784819711489</v>
      </c>
      <c r="I3236" s="4">
        <v>-1.331941589299568E-2</v>
      </c>
    </row>
    <row r="3237" spans="1:9" x14ac:dyDescent="0.25">
      <c r="A3237" t="s">
        <v>3464</v>
      </c>
      <c r="B3237" s="3">
        <v>99.166549682617188</v>
      </c>
      <c r="C3237" s="3">
        <v>30.159999847412109</v>
      </c>
      <c r="D3237" s="4">
        <v>-6.0990753739949E-3</v>
      </c>
      <c r="E3237" s="4">
        <v>-1.1147545986488259E-2</v>
      </c>
      <c r="F3237" s="2">
        <v>5</v>
      </c>
      <c r="G3237" s="4">
        <v>4.2817931327513659E-2</v>
      </c>
      <c r="H3237" s="4">
        <v>-0.1262295209802394</v>
      </c>
      <c r="I3237" s="4">
        <v>-1.9415085772035101E-2</v>
      </c>
    </row>
    <row r="3238" spans="1:9" x14ac:dyDescent="0.25">
      <c r="A3238" t="s">
        <v>3465</v>
      </c>
      <c r="B3238" s="3">
        <v>99.77508544921875</v>
      </c>
      <c r="C3238" s="3">
        <v>30.5</v>
      </c>
      <c r="D3238" s="4">
        <v>1.822710703479347E-2</v>
      </c>
      <c r="E3238" s="4">
        <v>-6.8417885266635503E-2</v>
      </c>
      <c r="F3238" s="2">
        <v>5</v>
      </c>
      <c r="G3238" s="4">
        <v>5.3164780410683399E-2</v>
      </c>
      <c r="H3238" s="4">
        <v>-0.1208676263697496</v>
      </c>
      <c r="I3238" s="4">
        <v>-1.339772412733276E-2</v>
      </c>
    </row>
    <row r="3239" spans="1:9" x14ac:dyDescent="0.25">
      <c r="A3239" t="s">
        <v>3466</v>
      </c>
      <c r="B3239" s="3">
        <v>97.989028930664063</v>
      </c>
      <c r="C3239" s="3">
        <v>32.740001678466797</v>
      </c>
      <c r="D3239" s="4">
        <v>1.6311557659315131E-2</v>
      </c>
      <c r="E3239" s="4">
        <v>-5.838362820163856E-2</v>
      </c>
      <c r="F3239" s="2">
        <v>5</v>
      </c>
      <c r="G3239" s="4">
        <v>5.4231324800404927E-2</v>
      </c>
      <c r="H3239" s="4">
        <v>-0.13660482268008409</v>
      </c>
      <c r="I3239" s="4">
        <v>-3.1058720538507219E-2</v>
      </c>
    </row>
    <row r="3240" spans="1:9" x14ac:dyDescent="0.25">
      <c r="A3240" t="s">
        <v>3467</v>
      </c>
      <c r="B3240" s="3">
        <v>96.416328430175781</v>
      </c>
      <c r="C3240" s="3">
        <v>34.770000457763672</v>
      </c>
      <c r="D3240" s="4">
        <v>-2.7888544590617629E-2</v>
      </c>
      <c r="E3240" s="4">
        <v>0.16054744727224951</v>
      </c>
      <c r="F3240" s="2">
        <v>5</v>
      </c>
      <c r="G3240" s="4">
        <v>4.1478643948676508E-2</v>
      </c>
      <c r="H3240" s="4">
        <v>-0.15046210897333859</v>
      </c>
      <c r="I3240" s="4">
        <v>-4.6609996551570942E-2</v>
      </c>
    </row>
    <row r="3241" spans="1:9" x14ac:dyDescent="0.25">
      <c r="A3241" t="s">
        <v>3468</v>
      </c>
      <c r="B3241" s="3">
        <v>99.182380676269531</v>
      </c>
      <c r="C3241" s="3">
        <v>29.95999908447266</v>
      </c>
      <c r="D3241" s="4">
        <v>-2.4105948194270251E-2</v>
      </c>
      <c r="E3241" s="4">
        <v>0.22136152653201191</v>
      </c>
      <c r="F3241" s="2">
        <v>5</v>
      </c>
      <c r="G3241" s="4">
        <v>7.9853735013537097E-2</v>
      </c>
      <c r="H3241" s="4">
        <v>-0.12609003185864309</v>
      </c>
      <c r="I3241" s="4">
        <v>-1.9258544744819691E-2</v>
      </c>
    </row>
    <row r="3242" spans="1:9" x14ac:dyDescent="0.25">
      <c r="A3242" t="s">
        <v>3469</v>
      </c>
      <c r="B3242" s="3">
        <v>101.63232421875</v>
      </c>
      <c r="C3242" s="3">
        <v>24.530000686645511</v>
      </c>
      <c r="D3242" s="4">
        <v>-2.329585982137061E-4</v>
      </c>
      <c r="E3242" s="4">
        <v>-3.6527825265882607E-2</v>
      </c>
      <c r="F3242" s="2">
        <v>5</v>
      </c>
      <c r="G3242" s="4">
        <v>0.10690120639304811</v>
      </c>
      <c r="H3242" s="4">
        <v>-0.1045032331897794</v>
      </c>
      <c r="I3242" s="4">
        <v>4.9671410953693318E-3</v>
      </c>
    </row>
    <row r="3243" spans="1:9" x14ac:dyDescent="0.25">
      <c r="A3243" t="s">
        <v>3470</v>
      </c>
      <c r="B3243" s="3">
        <v>101.656005859375</v>
      </c>
      <c r="C3243" s="3">
        <v>25.45999908447266</v>
      </c>
      <c r="D3243" s="4">
        <v>3.4834995763346921E-2</v>
      </c>
      <c r="E3243" s="4">
        <v>-0.14735436824986389</v>
      </c>
      <c r="F3243" s="2">
        <v>5</v>
      </c>
      <c r="G3243" s="4">
        <v>0.10800044272598459</v>
      </c>
      <c r="H3243" s="4">
        <v>-0.1042945709086059</v>
      </c>
      <c r="I3243" s="4">
        <v>5.2013113837916514E-3</v>
      </c>
    </row>
    <row r="3244" spans="1:9" x14ac:dyDescent="0.25">
      <c r="A3244" t="s">
        <v>3471</v>
      </c>
      <c r="B3244" s="3">
        <v>98.234024047851563</v>
      </c>
      <c r="C3244" s="3">
        <v>29.860000610351559</v>
      </c>
      <c r="D3244" s="4">
        <v>1.0158598853340811E-2</v>
      </c>
      <c r="E3244" s="4">
        <v>-7.3246446956529931E-2</v>
      </c>
      <c r="F3244" s="2">
        <v>5</v>
      </c>
      <c r="G3244" s="4">
        <v>7.0883565667930748E-2</v>
      </c>
      <c r="H3244" s="4">
        <v>-0.13444613609083039</v>
      </c>
      <c r="I3244" s="4">
        <v>-2.8636144410342349E-2</v>
      </c>
    </row>
    <row r="3245" spans="1:9" x14ac:dyDescent="0.25">
      <c r="A3245" t="s">
        <v>3472</v>
      </c>
      <c r="B3245" s="3">
        <v>97.246139526367188</v>
      </c>
      <c r="C3245" s="3">
        <v>32.220001220703118</v>
      </c>
      <c r="D3245" s="4">
        <v>-1.944411108546806E-2</v>
      </c>
      <c r="E3245" s="4">
        <v>0.10116202900434509</v>
      </c>
      <c r="F3245" s="2">
        <v>5</v>
      </c>
      <c r="G3245" s="4">
        <v>5.7077868877270843E-2</v>
      </c>
      <c r="H3245" s="4">
        <v>-0.1431505261731337</v>
      </c>
      <c r="I3245" s="4">
        <v>-3.8404606274420883E-2</v>
      </c>
    </row>
    <row r="3246" spans="1:9" x14ac:dyDescent="0.25">
      <c r="A3246" t="s">
        <v>3473</v>
      </c>
      <c r="B3246" s="3">
        <v>99.17449951171875</v>
      </c>
      <c r="C3246" s="3">
        <v>29.260000228881839</v>
      </c>
      <c r="D3246" s="4">
        <v>1.2261059783364109E-2</v>
      </c>
      <c r="E3246" s="4">
        <v>-6.5772652810172527E-2</v>
      </c>
      <c r="F3246" s="2">
        <v>5</v>
      </c>
      <c r="G3246" s="4">
        <v>7.8221623606508972E-2</v>
      </c>
      <c r="H3246" s="4">
        <v>-0.12615947391291249</v>
      </c>
      <c r="I3246" s="4">
        <v>-1.933647577186226E-2</v>
      </c>
    </row>
    <row r="3247" spans="1:9" x14ac:dyDescent="0.25">
      <c r="A3247" t="s">
        <v>3474</v>
      </c>
      <c r="B3247" s="3">
        <v>97.973243713378906</v>
      </c>
      <c r="C3247" s="3">
        <v>31.319999694824219</v>
      </c>
      <c r="D3247" s="4">
        <v>1.898754215810294E-2</v>
      </c>
      <c r="E3247" s="4">
        <v>-9.9482438352822888E-2</v>
      </c>
      <c r="F3247" s="2">
        <v>5</v>
      </c>
      <c r="G3247" s="4">
        <v>6.8311262693921071E-2</v>
      </c>
      <c r="H3247" s="4">
        <v>-0.1367439084596421</v>
      </c>
      <c r="I3247" s="4">
        <v>-3.1214808916969261E-2</v>
      </c>
    </row>
    <row r="3248" spans="1:9" x14ac:dyDescent="0.25">
      <c r="A3248" t="s">
        <v>3475</v>
      </c>
      <c r="B3248" s="3">
        <v>96.147636413574219</v>
      </c>
      <c r="C3248" s="3">
        <v>34.779998779296882</v>
      </c>
      <c r="D3248" s="4">
        <v>4.3756614937324736E-3</v>
      </c>
      <c r="E3248" s="4">
        <v>9.8722464037559465E-3</v>
      </c>
      <c r="F3248" s="2">
        <v>5</v>
      </c>
      <c r="G3248" s="4">
        <v>5.0357078114614318E-2</v>
      </c>
      <c r="H3248" s="4">
        <v>-0.15282959229111179</v>
      </c>
      <c r="I3248" s="4">
        <v>-4.9266893851075973E-2</v>
      </c>
    </row>
    <row r="3249" spans="1:9" x14ac:dyDescent="0.25">
      <c r="A3249" t="s">
        <v>3476</v>
      </c>
      <c r="B3249" s="3">
        <v>95.728759765625</v>
      </c>
      <c r="C3249" s="3">
        <v>34.439998626708977</v>
      </c>
      <c r="D3249" s="4">
        <v>-1.182896649663134E-2</v>
      </c>
      <c r="E3249" s="4">
        <v>9.1254727804242153E-2</v>
      </c>
      <c r="F3249" s="2">
        <v>5</v>
      </c>
      <c r="G3249" s="4">
        <v>4.8087781244202432E-2</v>
      </c>
      <c r="H3249" s="4">
        <v>-0.15652037361304119</v>
      </c>
      <c r="I3249" s="4">
        <v>-5.3408856269007932E-2</v>
      </c>
    </row>
    <row r="3250" spans="1:9" x14ac:dyDescent="0.25">
      <c r="A3250" t="s">
        <v>3477</v>
      </c>
      <c r="B3250" s="3">
        <v>96.874687194824219</v>
      </c>
      <c r="C3250" s="3">
        <v>31.559999465942379</v>
      </c>
      <c r="D3250" s="4">
        <v>1.954580057881183E-2</v>
      </c>
      <c r="E3250" s="4">
        <v>-5.4806827108639933E-2</v>
      </c>
      <c r="F3250" s="2">
        <v>5</v>
      </c>
      <c r="G3250" s="4">
        <v>7.099253703647479E-2</v>
      </c>
      <c r="H3250" s="4">
        <v>-0.14642344514333161</v>
      </c>
      <c r="I3250" s="4">
        <v>-4.207762458383657E-2</v>
      </c>
    </row>
    <row r="3251" spans="1:9" x14ac:dyDescent="0.25">
      <c r="A3251" t="s">
        <v>3478</v>
      </c>
      <c r="B3251" s="3">
        <v>95.017494201660156</v>
      </c>
      <c r="C3251" s="3">
        <v>33.389999389648438</v>
      </c>
      <c r="D3251" s="4">
        <v>-1.90910535112645E-2</v>
      </c>
      <c r="E3251" s="4">
        <v>0.18236542706339959</v>
      </c>
      <c r="F3251" s="2">
        <v>5</v>
      </c>
      <c r="G3251" s="4">
        <v>3.6694463333214238E-2</v>
      </c>
      <c r="H3251" s="4">
        <v>-0.1627874349812635</v>
      </c>
      <c r="I3251" s="4">
        <v>-6.0442037157785289E-2</v>
      </c>
    </row>
    <row r="3252" spans="1:9" x14ac:dyDescent="0.25">
      <c r="A3252" t="s">
        <v>3479</v>
      </c>
      <c r="B3252" s="3">
        <v>96.866783142089844</v>
      </c>
      <c r="C3252" s="3">
        <v>28.239999771118161</v>
      </c>
      <c r="D3252" s="4">
        <v>1.7093858931944931E-2</v>
      </c>
      <c r="E3252" s="4">
        <v>-8.0130323475136933E-2</v>
      </c>
      <c r="F3252" s="2">
        <v>5</v>
      </c>
      <c r="G3252" s="4">
        <v>6.2079751910531389E-2</v>
      </c>
      <c r="H3252" s="4">
        <v>-0.1464930888686202</v>
      </c>
      <c r="I3252" s="4">
        <v>-4.2155781935256043E-2</v>
      </c>
    </row>
    <row r="3253" spans="1:9" x14ac:dyDescent="0.25">
      <c r="A3253" t="s">
        <v>3480</v>
      </c>
      <c r="B3253" s="3">
        <v>95.238784790039063</v>
      </c>
      <c r="C3253" s="3">
        <v>30.70000076293945</v>
      </c>
      <c r="D3253" s="4">
        <v>-1.9876878797570048E-3</v>
      </c>
      <c r="E3253" s="4">
        <v>-1.7914250218878269E-2</v>
      </c>
      <c r="F3253" s="2">
        <v>5</v>
      </c>
      <c r="G3253" s="4">
        <v>4.6363367980377657E-2</v>
      </c>
      <c r="H3253" s="4">
        <v>-0.16083761234420249</v>
      </c>
      <c r="I3253" s="4">
        <v>-5.8253857642419749E-2</v>
      </c>
    </row>
    <row r="3254" spans="1:9" x14ac:dyDescent="0.25">
      <c r="A3254" t="s">
        <v>3481</v>
      </c>
      <c r="B3254" s="3">
        <v>95.428466796875</v>
      </c>
      <c r="C3254" s="3">
        <v>31.260000228881839</v>
      </c>
      <c r="D3254" s="4">
        <v>8.7721562109652762E-3</v>
      </c>
      <c r="E3254" s="4">
        <v>-4.8691428842082662E-2</v>
      </c>
      <c r="F3254" s="2">
        <v>5</v>
      </c>
      <c r="G3254" s="4">
        <v>4.4357210577665278E-2</v>
      </c>
      <c r="H3254" s="4">
        <v>-0.1591662973846226</v>
      </c>
      <c r="I3254" s="4">
        <v>-5.6378232091272677E-2</v>
      </c>
    </row>
    <row r="3255" spans="1:9" x14ac:dyDescent="0.25">
      <c r="A3255" t="s">
        <v>3482</v>
      </c>
      <c r="B3255" s="3">
        <v>94.5986328125</v>
      </c>
      <c r="C3255" s="3">
        <v>32.860000610351563</v>
      </c>
      <c r="D3255" s="4">
        <v>1.003244985288809E-3</v>
      </c>
      <c r="E3255" s="4">
        <v>-4.8455434643850381E-3</v>
      </c>
      <c r="F3255" s="2">
        <v>5</v>
      </c>
      <c r="G3255" s="4">
        <v>4.3327005667972651E-2</v>
      </c>
      <c r="H3255" s="4">
        <v>-0.1664780818558467</v>
      </c>
      <c r="I3255" s="4">
        <v>-6.4583848692799428E-2</v>
      </c>
    </row>
    <row r="3256" spans="1:9" x14ac:dyDescent="0.25">
      <c r="A3256" t="s">
        <v>3483</v>
      </c>
      <c r="B3256" s="3">
        <v>94.503822326660156</v>
      </c>
      <c r="C3256" s="3">
        <v>33.020000457763672</v>
      </c>
      <c r="D3256" s="4">
        <v>3.3445723472202087E-2</v>
      </c>
      <c r="E3256" s="4">
        <v>-8.7845310446274305E-2</v>
      </c>
      <c r="F3256" s="2">
        <v>5</v>
      </c>
      <c r="G3256" s="4">
        <v>4.5498071153564627E-2</v>
      </c>
      <c r="H3256" s="4">
        <v>-0.16731347044094419</v>
      </c>
      <c r="I3256" s="4">
        <v>-6.5521359702537363E-2</v>
      </c>
    </row>
    <row r="3257" spans="1:9" x14ac:dyDescent="0.25">
      <c r="A3257" t="s">
        <v>3484</v>
      </c>
      <c r="B3257" s="3">
        <v>91.445365905761719</v>
      </c>
      <c r="C3257" s="3">
        <v>36.200000762939453</v>
      </c>
      <c r="D3257" s="4">
        <v>-6.6960167985914421E-3</v>
      </c>
      <c r="E3257" s="4">
        <v>-1.9299612335470511E-3</v>
      </c>
      <c r="F3257" s="2">
        <v>5</v>
      </c>
      <c r="G3257" s="4">
        <v>1.2617240348607339E-2</v>
      </c>
      <c r="H3257" s="4">
        <v>-0.1942619620492787</v>
      </c>
      <c r="I3257" s="4">
        <v>-9.5764180863051829E-2</v>
      </c>
    </row>
    <row r="3258" spans="1:9" x14ac:dyDescent="0.25">
      <c r="A3258" t="s">
        <v>3485</v>
      </c>
      <c r="B3258" s="3">
        <v>92.061813354492188</v>
      </c>
      <c r="C3258" s="3">
        <v>36.270000457763672</v>
      </c>
      <c r="D3258" s="4">
        <v>1.8091509664790891E-2</v>
      </c>
      <c r="E3258" s="4">
        <v>-4.0729988352108393E-2</v>
      </c>
      <c r="F3258" s="2">
        <v>5</v>
      </c>
      <c r="G3258" s="4">
        <v>2.516124121155117E-2</v>
      </c>
      <c r="H3258" s="4">
        <v>-0.18883035648982721</v>
      </c>
      <c r="I3258" s="4">
        <v>-8.9668586425471264E-2</v>
      </c>
    </row>
    <row r="3259" spans="1:9" x14ac:dyDescent="0.25">
      <c r="A3259" t="s">
        <v>3486</v>
      </c>
      <c r="B3259" s="3">
        <v>90.425872802734375</v>
      </c>
      <c r="C3259" s="3">
        <v>37.810001373291023</v>
      </c>
      <c r="D3259" s="4">
        <v>1.8515160728314491E-2</v>
      </c>
      <c r="E3259" s="4">
        <v>-7.3738322979822524E-2</v>
      </c>
      <c r="F3259" s="2">
        <v>5</v>
      </c>
      <c r="G3259" s="4">
        <v>5.7292532012895858E-3</v>
      </c>
      <c r="H3259" s="4">
        <v>-0.20324485980906329</v>
      </c>
      <c r="I3259" s="4">
        <v>-0.1058451966913488</v>
      </c>
    </row>
    <row r="3260" spans="1:9" x14ac:dyDescent="0.25">
      <c r="A3260" t="s">
        <v>3487</v>
      </c>
      <c r="B3260" s="3">
        <v>88.782058715820313</v>
      </c>
      <c r="C3260" s="3">
        <v>40.819999694824219</v>
      </c>
      <c r="D3260" s="4">
        <v>2.1923126134881791E-2</v>
      </c>
      <c r="E3260" s="4">
        <v>-0.1018702088095584</v>
      </c>
      <c r="F3260" s="2">
        <v>5</v>
      </c>
      <c r="G3260" s="4">
        <v>-1.263876868774283E-2</v>
      </c>
      <c r="H3260" s="4">
        <v>-0.21772873795889569</v>
      </c>
      <c r="I3260" s="4">
        <v>-0.1220996625428102</v>
      </c>
    </row>
    <row r="3261" spans="1:9" x14ac:dyDescent="0.25">
      <c r="A3261" t="s">
        <v>3488</v>
      </c>
      <c r="B3261" s="3">
        <v>86.877433776855469</v>
      </c>
      <c r="C3261" s="3">
        <v>45.450000762939453</v>
      </c>
      <c r="D3261" s="4">
        <v>-2.845816180705163E-2</v>
      </c>
      <c r="E3261" s="4">
        <v>5.7960934160419468E-2</v>
      </c>
      <c r="F3261" s="2">
        <v>5</v>
      </c>
      <c r="G3261" s="4">
        <v>-1.436925322053351E-2</v>
      </c>
      <c r="H3261" s="4">
        <v>-0.23451065737223201</v>
      </c>
      <c r="I3261" s="4">
        <v>-0.14093309466673401</v>
      </c>
    </row>
    <row r="3262" spans="1:9" x14ac:dyDescent="0.25">
      <c r="A3262" t="s">
        <v>3489</v>
      </c>
      <c r="B3262" s="3">
        <v>89.422225952148438</v>
      </c>
      <c r="C3262" s="3">
        <v>42.959999084472663</v>
      </c>
      <c r="D3262" s="4">
        <v>-2.498912749431248E-2</v>
      </c>
      <c r="E3262" s="4">
        <v>0.10607618217556181</v>
      </c>
      <c r="F3262" s="2">
        <v>5</v>
      </c>
      <c r="G3262" s="4">
        <v>6.8891033307083571E-3</v>
      </c>
      <c r="H3262" s="4">
        <v>-0.21208813399990531</v>
      </c>
      <c r="I3262" s="4">
        <v>-0.11576952060951259</v>
      </c>
    </row>
    <row r="3263" spans="1:9" x14ac:dyDescent="0.25">
      <c r="A3263" t="s">
        <v>3490</v>
      </c>
      <c r="B3263" s="3">
        <v>91.714080810546875</v>
      </c>
      <c r="C3263" s="3">
        <v>38.840000152587891</v>
      </c>
      <c r="D3263" s="4">
        <v>7.9034892935991863E-3</v>
      </c>
      <c r="E3263" s="4">
        <v>-5.4527789158311468E-2</v>
      </c>
      <c r="F3263" s="2">
        <v>5</v>
      </c>
      <c r="G3263" s="4">
        <v>3.7038672931208438E-2</v>
      </c>
      <c r="H3263" s="4">
        <v>-0.1918942770604862</v>
      </c>
      <c r="I3263" s="4">
        <v>-9.310705723917001E-2</v>
      </c>
    </row>
    <row r="3264" spans="1:9" x14ac:dyDescent="0.25">
      <c r="A3264" t="s">
        <v>3491</v>
      </c>
      <c r="B3264" s="3">
        <v>90.994903564453125</v>
      </c>
      <c r="C3264" s="3">
        <v>41.080001831054688</v>
      </c>
      <c r="D3264" s="4">
        <v>-2.0418401299397652E-2</v>
      </c>
      <c r="E3264" s="4">
        <v>8.936629086182224E-2</v>
      </c>
      <c r="F3264" s="2">
        <v>5</v>
      </c>
      <c r="G3264" s="4">
        <v>2.585044405211678E-2</v>
      </c>
      <c r="H3264" s="4">
        <v>-0.19823104937767011</v>
      </c>
      <c r="I3264" s="4">
        <v>-0.1002184709208256</v>
      </c>
    </row>
    <row r="3265" spans="1:9" x14ac:dyDescent="0.25">
      <c r="A3265" t="s">
        <v>3492</v>
      </c>
      <c r="B3265" s="3">
        <v>92.8916015625</v>
      </c>
      <c r="C3265" s="3">
        <v>37.709999084472663</v>
      </c>
      <c r="D3265" s="4">
        <v>1.1183784235400561E-2</v>
      </c>
      <c r="E3265" s="4">
        <v>-3.3572561709962027E-2</v>
      </c>
      <c r="F3265" s="2">
        <v>5</v>
      </c>
      <c r="G3265" s="4">
        <v>4.5406427854177922E-2</v>
      </c>
      <c r="H3265" s="4">
        <v>-0.18151897536064149</v>
      </c>
      <c r="I3265" s="4">
        <v>-8.1463422472697888E-2</v>
      </c>
    </row>
    <row r="3266" spans="1:9" x14ac:dyDescent="0.25">
      <c r="A3266" t="s">
        <v>3493</v>
      </c>
      <c r="B3266" s="3">
        <v>91.864212036132813</v>
      </c>
      <c r="C3266" s="3">
        <v>39.020000457763672</v>
      </c>
      <c r="D3266" s="4">
        <v>2.378025673184991E-2</v>
      </c>
      <c r="E3266" s="4">
        <v>-5.4060594963304953E-2</v>
      </c>
      <c r="F3266" s="2">
        <v>5</v>
      </c>
      <c r="G3266" s="4">
        <v>3.7463386473835847E-2</v>
      </c>
      <c r="H3266" s="4">
        <v>-0.19057144962204159</v>
      </c>
      <c r="I3266" s="4">
        <v>-9.1622520210955405E-2</v>
      </c>
    </row>
    <row r="3267" spans="1:9" x14ac:dyDescent="0.25">
      <c r="A3267" t="s">
        <v>3494</v>
      </c>
      <c r="B3267" s="3">
        <v>89.730400085449219</v>
      </c>
      <c r="C3267" s="3">
        <v>41.25</v>
      </c>
      <c r="D3267" s="4">
        <v>6.0251285102139729E-3</v>
      </c>
      <c r="E3267" s="4">
        <v>-2.4183428733057788E-3</v>
      </c>
      <c r="F3267" s="2">
        <v>5</v>
      </c>
      <c r="G3267" s="4">
        <v>8.5110575577471703E-3</v>
      </c>
      <c r="H3267" s="4">
        <v>-0.20937276817405451</v>
      </c>
      <c r="I3267" s="4">
        <v>-0.1127222137602053</v>
      </c>
    </row>
    <row r="3268" spans="1:9" x14ac:dyDescent="0.25">
      <c r="A3268" t="s">
        <v>3495</v>
      </c>
      <c r="B3268" s="3">
        <v>89.193000793457031</v>
      </c>
      <c r="C3268" s="3">
        <v>41.349998474121087</v>
      </c>
      <c r="D3268" s="4">
        <v>-3.2324696820943737E-2</v>
      </c>
      <c r="E3268" s="4">
        <v>0.1079849628148786</v>
      </c>
      <c r="F3268" s="2">
        <v>5</v>
      </c>
      <c r="G3268" s="4">
        <v>2.314397646963284E-2</v>
      </c>
      <c r="H3268" s="4">
        <v>-0.21410786925694711</v>
      </c>
      <c r="I3268" s="4">
        <v>-0.1180361592421332</v>
      </c>
    </row>
    <row r="3269" spans="1:9" x14ac:dyDescent="0.25">
      <c r="A3269" t="s">
        <v>3496</v>
      </c>
      <c r="B3269" s="3">
        <v>92.172447204589844</v>
      </c>
      <c r="C3269" s="3">
        <v>37.319999694824219</v>
      </c>
      <c r="D3269" s="4">
        <v>-2.9458408442918579E-2</v>
      </c>
      <c r="E3269" s="4">
        <v>0.13572729767593689</v>
      </c>
      <c r="F3269" s="2">
        <v>5</v>
      </c>
      <c r="G3269" s="4">
        <v>4.8745296750886569E-2</v>
      </c>
      <c r="H3269" s="4">
        <v>-0.18785554600680629</v>
      </c>
      <c r="I3269" s="4">
        <v>-8.857460982997678E-2</v>
      </c>
    </row>
    <row r="3270" spans="1:9" x14ac:dyDescent="0.25">
      <c r="A3270" t="s">
        <v>3497</v>
      </c>
      <c r="B3270" s="3">
        <v>94.970115661621094</v>
      </c>
      <c r="C3270" s="3">
        <v>32.860000610351563</v>
      </c>
      <c r="D3270" s="4">
        <v>-1.1634175122620109E-3</v>
      </c>
      <c r="E3270" s="4">
        <v>3.9719239209727863E-3</v>
      </c>
      <c r="F3270" s="2">
        <v>5</v>
      </c>
      <c r="G3270" s="4">
        <v>7.5268203246642518E-2</v>
      </c>
      <c r="H3270" s="4">
        <v>-0.1632048939909565</v>
      </c>
      <c r="I3270" s="4">
        <v>-6.0910528617548088E-2</v>
      </c>
    </row>
    <row r="3271" spans="1:9" x14ac:dyDescent="0.25">
      <c r="A3271" t="s">
        <v>3498</v>
      </c>
      <c r="B3271" s="3">
        <v>95.080734252929688</v>
      </c>
      <c r="C3271" s="3">
        <v>32.729999542236328</v>
      </c>
      <c r="D3271" s="4">
        <v>-9.957211612136585E-3</v>
      </c>
      <c r="E3271" s="4">
        <v>5.6488057645519119E-2</v>
      </c>
      <c r="F3271" s="2">
        <v>5</v>
      </c>
      <c r="G3271" s="4">
        <v>7.4353299921059879E-2</v>
      </c>
      <c r="H3271" s="4">
        <v>-0.1622302179552817</v>
      </c>
      <c r="I3271" s="4">
        <v>-5.981670290497143E-2</v>
      </c>
    </row>
    <row r="3272" spans="1:9" x14ac:dyDescent="0.25">
      <c r="A3272" t="s">
        <v>3499</v>
      </c>
      <c r="B3272" s="3">
        <v>96.036994934082031</v>
      </c>
      <c r="C3272" s="3">
        <v>30.979999542236332</v>
      </c>
      <c r="D3272" s="4">
        <v>5.9189561386874256E-3</v>
      </c>
      <c r="E3272" s="4">
        <v>-3.0966524628751602E-2</v>
      </c>
      <c r="F3272" s="2">
        <v>5</v>
      </c>
      <c r="G3272" s="4">
        <v>0.1017507298536966</v>
      </c>
      <c r="H3272" s="4">
        <v>-0.15380446999780581</v>
      </c>
      <c r="I3272" s="4">
        <v>-5.0360945888029307E-2</v>
      </c>
    </row>
    <row r="3273" spans="1:9" x14ac:dyDescent="0.25">
      <c r="A3273" t="s">
        <v>3500</v>
      </c>
      <c r="B3273" s="3">
        <v>95.471900939941406</v>
      </c>
      <c r="C3273" s="3">
        <v>31.969999313354489</v>
      </c>
      <c r="D3273" s="4">
        <v>1.7256884963340321E-2</v>
      </c>
      <c r="E3273" s="4">
        <v>-7.6011539790491578E-2</v>
      </c>
      <c r="F3273" s="2">
        <v>5</v>
      </c>
      <c r="G3273" s="4">
        <v>9.5676707726803034E-2</v>
      </c>
      <c r="H3273" s="4">
        <v>-0.1587835930139008</v>
      </c>
      <c r="I3273" s="4">
        <v>-5.5948743865760653E-2</v>
      </c>
    </row>
    <row r="3274" spans="1:9" x14ac:dyDescent="0.25">
      <c r="A3274" t="s">
        <v>3501</v>
      </c>
      <c r="B3274" s="3">
        <v>93.852302551269531</v>
      </c>
      <c r="C3274" s="3">
        <v>34.599998474121087</v>
      </c>
      <c r="D3274" s="4">
        <v>1.384414566299141E-2</v>
      </c>
      <c r="E3274" s="4">
        <v>-6.2584702867534148E-2</v>
      </c>
      <c r="F3274" s="2">
        <v>5</v>
      </c>
      <c r="G3274" s="4">
        <v>7.6803820587566518E-2</v>
      </c>
      <c r="H3274" s="4">
        <v>-0.17305410322544559</v>
      </c>
      <c r="I3274" s="4">
        <v>-7.196375852667658E-2</v>
      </c>
    </row>
    <row r="3275" spans="1:9" x14ac:dyDescent="0.25">
      <c r="A3275" t="s">
        <v>3502</v>
      </c>
      <c r="B3275" s="3">
        <v>92.57073974609375</v>
      </c>
      <c r="C3275" s="3">
        <v>36.909999847412109</v>
      </c>
      <c r="D3275" s="4">
        <v>9.1713802765545083E-3</v>
      </c>
      <c r="E3275" s="4">
        <v>-4.3534602190539728E-2</v>
      </c>
      <c r="F3275" s="2">
        <v>5</v>
      </c>
      <c r="G3275" s="4">
        <v>6.6153932806311877E-2</v>
      </c>
      <c r="H3275" s="4">
        <v>-0.1843461341547887</v>
      </c>
      <c r="I3275" s="4">
        <v>-8.463618846815435E-2</v>
      </c>
    </row>
    <row r="3276" spans="1:9" x14ac:dyDescent="0.25">
      <c r="A3276" t="s">
        <v>3503</v>
      </c>
      <c r="B3276" s="3">
        <v>91.729454040527344</v>
      </c>
      <c r="C3276" s="3">
        <v>38.590000152587891</v>
      </c>
      <c r="D3276" s="4">
        <v>6.4696798736501027E-3</v>
      </c>
      <c r="E3276" s="4">
        <v>1.817229854422564E-3</v>
      </c>
      <c r="F3276" s="2">
        <v>5</v>
      </c>
      <c r="G3276" s="4">
        <v>5.5808695643010608E-2</v>
      </c>
      <c r="H3276" s="4">
        <v>-0.1917588213592735</v>
      </c>
      <c r="I3276" s="4">
        <v>-9.295504269948851E-2</v>
      </c>
    </row>
    <row r="3277" spans="1:9" x14ac:dyDescent="0.25">
      <c r="A3277" t="s">
        <v>3504</v>
      </c>
      <c r="B3277" s="3">
        <v>91.139808654785156</v>
      </c>
      <c r="C3277" s="3">
        <v>38.520000457763672</v>
      </c>
      <c r="D3277" s="4">
        <v>-2.6209626635666391E-2</v>
      </c>
      <c r="E3277" s="4">
        <v>0.12237764569598331</v>
      </c>
      <c r="F3277" s="2">
        <v>5</v>
      </c>
      <c r="G3277" s="4">
        <v>6.0690293980098842E-2</v>
      </c>
      <c r="H3277" s="4">
        <v>-0.19695427015527059</v>
      </c>
      <c r="I3277" s="4">
        <v>-9.8785611291956843E-2</v>
      </c>
    </row>
    <row r="3278" spans="1:9" x14ac:dyDescent="0.25">
      <c r="A3278" t="s">
        <v>3505</v>
      </c>
      <c r="B3278" s="3">
        <v>93.592842102050781</v>
      </c>
      <c r="C3278" s="3">
        <v>34.319999694824219</v>
      </c>
      <c r="D3278" s="4">
        <v>-1.039179685420233E-2</v>
      </c>
      <c r="E3278" s="4">
        <v>2.816053315249523E-2</v>
      </c>
      <c r="F3278" s="2">
        <v>5</v>
      </c>
      <c r="G3278" s="4">
        <v>9.4738306574533304E-2</v>
      </c>
      <c r="H3278" s="4">
        <v>-0.17534024589881811</v>
      </c>
      <c r="I3278" s="4">
        <v>-7.452937166091389E-2</v>
      </c>
    </row>
    <row r="3279" spans="1:9" x14ac:dyDescent="0.25">
      <c r="A3279" t="s">
        <v>3506</v>
      </c>
      <c r="B3279" s="3">
        <v>94.575653076171875</v>
      </c>
      <c r="C3279" s="3">
        <v>33.380001068115227</v>
      </c>
      <c r="D3279" s="4">
        <v>2.8207862847003721E-2</v>
      </c>
      <c r="E3279" s="4">
        <v>-9.7837808969858497E-2</v>
      </c>
      <c r="F3279" s="2">
        <v>5</v>
      </c>
      <c r="G3279" s="4">
        <v>0.11134360814841759</v>
      </c>
      <c r="H3279" s="4">
        <v>-0.1666805595590988</v>
      </c>
      <c r="I3279" s="4">
        <v>-6.4811078367003283E-2</v>
      </c>
    </row>
    <row r="3280" spans="1:9" x14ac:dyDescent="0.25">
      <c r="A3280" t="s">
        <v>3507</v>
      </c>
      <c r="B3280" s="3">
        <v>91.981063842773438</v>
      </c>
      <c r="C3280" s="3">
        <v>37</v>
      </c>
      <c r="D3280" s="4">
        <v>-7.2973816624065657E-3</v>
      </c>
      <c r="E3280" s="4">
        <v>9.0801945675649032E-2</v>
      </c>
      <c r="F3280" s="2">
        <v>5</v>
      </c>
      <c r="G3280" s="4">
        <v>8.8445737475144393E-2</v>
      </c>
      <c r="H3280" s="4">
        <v>-0.189541851845478</v>
      </c>
      <c r="I3280" s="4">
        <v>-9.0467058826458335E-2</v>
      </c>
    </row>
    <row r="3281" spans="1:9" x14ac:dyDescent="0.25">
      <c r="A3281" t="s">
        <v>3508</v>
      </c>
      <c r="B3281" s="3">
        <v>92.657218933105469</v>
      </c>
      <c r="C3281" s="3">
        <v>33.919998168945313</v>
      </c>
      <c r="D3281" s="4">
        <v>-2.555017152892625E-2</v>
      </c>
      <c r="E3281" s="4">
        <v>6.5996181466421389E-2</v>
      </c>
      <c r="F3281" s="2">
        <v>5</v>
      </c>
      <c r="G3281" s="4">
        <v>8.4087723794320945E-2</v>
      </c>
      <c r="H3281" s="4">
        <v>-0.18358415382067089</v>
      </c>
      <c r="I3281" s="4">
        <v>-7.8496110184994805E-2</v>
      </c>
    </row>
    <row r="3282" spans="1:9" x14ac:dyDescent="0.25">
      <c r="A3282" t="s">
        <v>3509</v>
      </c>
      <c r="B3282" s="3">
        <v>95.086700439453125</v>
      </c>
      <c r="C3282" s="3">
        <v>31.819999694824219</v>
      </c>
      <c r="D3282" s="4">
        <v>-1.047263747162785E-2</v>
      </c>
      <c r="E3282" s="4">
        <v>6.3250743289882116E-3</v>
      </c>
      <c r="F3282" s="2">
        <v>5</v>
      </c>
      <c r="G3282" s="4">
        <v>0.12694339849207451</v>
      </c>
      <c r="H3282" s="4">
        <v>-0.16217764904295001</v>
      </c>
      <c r="I3282" s="4">
        <v>-4.5218355899508622E-2</v>
      </c>
    </row>
    <row r="3283" spans="1:9" x14ac:dyDescent="0.25">
      <c r="A3283" t="s">
        <v>3510</v>
      </c>
      <c r="B3283" s="3">
        <v>96.093048095703125</v>
      </c>
      <c r="C3283" s="3">
        <v>31.620000839233398</v>
      </c>
      <c r="D3283" s="4">
        <v>4.4378306561845271E-3</v>
      </c>
      <c r="E3283" s="4">
        <v>-3.8613516995526287E-2</v>
      </c>
      <c r="F3283" s="2">
        <v>5</v>
      </c>
      <c r="G3283" s="4">
        <v>0.14947584533435451</v>
      </c>
      <c r="H3283" s="4">
        <v>-0.15331057767184519</v>
      </c>
      <c r="I3283" s="4">
        <v>-3.4919670681708648E-2</v>
      </c>
    </row>
    <row r="3284" spans="1:9" x14ac:dyDescent="0.25">
      <c r="A3284" t="s">
        <v>3511</v>
      </c>
      <c r="B3284" s="3">
        <v>95.668487548828125</v>
      </c>
      <c r="C3284" s="3">
        <v>32.889999389648438</v>
      </c>
      <c r="D3284" s="4">
        <v>2.6368726233323429E-3</v>
      </c>
      <c r="E3284" s="4">
        <v>1.8897169560700089E-2</v>
      </c>
      <c r="F3284" s="2">
        <v>5</v>
      </c>
      <c r="G3284" s="4">
        <v>0.17862834837919389</v>
      </c>
      <c r="H3284" s="4">
        <v>-0.15705144063020321</v>
      </c>
      <c r="I3284" s="4">
        <v>-3.9183611107301182E-2</v>
      </c>
    </row>
    <row r="3285" spans="1:9" x14ac:dyDescent="0.25">
      <c r="A3285" t="s">
        <v>3512</v>
      </c>
      <c r="B3285" s="3">
        <v>95.416885375976563</v>
      </c>
      <c r="C3285" s="3">
        <v>32.279998779296882</v>
      </c>
      <c r="D3285" s="4">
        <v>2.873579527811532E-2</v>
      </c>
      <c r="E3285" s="4">
        <v>-9.3003690899122748E-2</v>
      </c>
      <c r="F3285" s="2">
        <v>5</v>
      </c>
      <c r="G3285" s="4">
        <v>0.17552862911912631</v>
      </c>
      <c r="H3285" s="4">
        <v>-0.15926834292032541</v>
      </c>
      <c r="I3285" s="4">
        <v>-4.171049845914121E-2</v>
      </c>
    </row>
    <row r="3286" spans="1:9" x14ac:dyDescent="0.25">
      <c r="A3286" t="s">
        <v>3513</v>
      </c>
      <c r="B3286" s="3">
        <v>92.751594543457031</v>
      </c>
      <c r="C3286" s="3">
        <v>35.590000152587891</v>
      </c>
      <c r="D3286" s="4">
        <v>1.453403561853084E-2</v>
      </c>
      <c r="E3286" s="4">
        <v>-0.10487923402871289</v>
      </c>
      <c r="F3286" s="2">
        <v>5</v>
      </c>
      <c r="G3286" s="4">
        <v>0.12611784949391969</v>
      </c>
      <c r="H3286" s="4">
        <v>-0.18275259698493759</v>
      </c>
      <c r="I3286" s="4">
        <v>-6.8478509312696278E-2</v>
      </c>
    </row>
    <row r="3287" spans="1:9" x14ac:dyDescent="0.25">
      <c r="A3287" t="s">
        <v>3514</v>
      </c>
      <c r="B3287" s="3">
        <v>91.4228515625</v>
      </c>
      <c r="C3287" s="3">
        <v>39.759998321533203</v>
      </c>
      <c r="D3287" s="4">
        <v>-1.52439036917621E-2</v>
      </c>
      <c r="E3287" s="4">
        <v>0.10752079753734201</v>
      </c>
      <c r="F3287" s="2">
        <v>5</v>
      </c>
      <c r="G3287" s="4">
        <v>0.1271788161823808</v>
      </c>
      <c r="H3287" s="4">
        <v>-0.19446033910847429</v>
      </c>
      <c r="I3287" s="4">
        <v>-8.1823321856931974E-2</v>
      </c>
    </row>
    <row r="3288" spans="1:9" x14ac:dyDescent="0.25">
      <c r="A3288" t="s">
        <v>3515</v>
      </c>
      <c r="B3288" s="3">
        <v>92.838066101074219</v>
      </c>
      <c r="C3288" s="3">
        <v>35.900001525878913</v>
      </c>
      <c r="D3288" s="4">
        <v>1.408471479804674E-2</v>
      </c>
      <c r="E3288" s="4">
        <v>-1.0201238688034461E-2</v>
      </c>
      <c r="F3288" s="2">
        <v>5</v>
      </c>
      <c r="G3288" s="4">
        <v>0.13695582890149829</v>
      </c>
      <c r="H3288" s="4">
        <v>-0.18199068387449291</v>
      </c>
      <c r="I3288" s="4">
        <v>-6.7610059399246247E-2</v>
      </c>
    </row>
    <row r="3289" spans="1:9" x14ac:dyDescent="0.25">
      <c r="A3289" t="s">
        <v>3516</v>
      </c>
      <c r="B3289" s="3">
        <v>91.548629760742188</v>
      </c>
      <c r="C3289" s="3">
        <v>36.270000457763672</v>
      </c>
      <c r="D3289" s="4">
        <v>3.2910432234723563E-2</v>
      </c>
      <c r="E3289" s="4">
        <v>-0.14538167692263579</v>
      </c>
      <c r="F3289" s="2">
        <v>5</v>
      </c>
      <c r="G3289" s="4">
        <v>0.12552048276488259</v>
      </c>
      <c r="H3289" s="4">
        <v>-0.19335208963443229</v>
      </c>
      <c r="I3289" s="4">
        <v>-8.0560108051290769E-2</v>
      </c>
    </row>
    <row r="3290" spans="1:9" x14ac:dyDescent="0.25">
      <c r="A3290" t="s">
        <v>3517</v>
      </c>
      <c r="B3290" s="3">
        <v>88.631721496582031</v>
      </c>
      <c r="C3290" s="3">
        <v>42.439998626708977</v>
      </c>
      <c r="D3290" s="4">
        <v>7.9911363514773015E-4</v>
      </c>
      <c r="E3290" s="4">
        <v>-1.416958469598373E-2</v>
      </c>
      <c r="F3290" s="2">
        <v>5</v>
      </c>
      <c r="G3290" s="4">
        <v>7.34852365871832E-2</v>
      </c>
      <c r="H3290" s="4">
        <v>-0.2190533804365129</v>
      </c>
      <c r="I3290" s="4">
        <v>-0.1098551595035384</v>
      </c>
    </row>
    <row r="3291" spans="1:9" x14ac:dyDescent="0.25">
      <c r="A3291" t="s">
        <v>3518</v>
      </c>
      <c r="B3291" s="3">
        <v>88.560951232910156</v>
      </c>
      <c r="C3291" s="3">
        <v>43.049999237060547</v>
      </c>
      <c r="D3291" s="4">
        <v>-1.6330732414434501E-2</v>
      </c>
      <c r="E3291" s="4">
        <v>8.9055796677253163E-3</v>
      </c>
      <c r="F3291" s="2">
        <v>5</v>
      </c>
      <c r="G3291" s="4">
        <v>6.8538134325541566E-2</v>
      </c>
      <c r="H3291" s="4">
        <v>-0.21967694722780329</v>
      </c>
      <c r="I3291" s="4">
        <v>-0.1105659184057055</v>
      </c>
    </row>
    <row r="3292" spans="1:9" x14ac:dyDescent="0.25">
      <c r="A3292" t="s">
        <v>3519</v>
      </c>
      <c r="B3292" s="3">
        <v>90.031227111816406</v>
      </c>
      <c r="C3292" s="3">
        <v>42.669998168945313</v>
      </c>
      <c r="D3292" s="4">
        <v>-4.3118785033936853E-2</v>
      </c>
      <c r="E3292" s="4">
        <v>0.35117157289523521</v>
      </c>
      <c r="F3292" s="2">
        <v>5</v>
      </c>
      <c r="G3292" s="4">
        <v>8.2753690634488564E-2</v>
      </c>
      <c r="H3292" s="4">
        <v>-0.2067221387453588</v>
      </c>
      <c r="I3292" s="4">
        <v>-9.5799664680561891E-2</v>
      </c>
    </row>
    <row r="3293" spans="1:9" x14ac:dyDescent="0.25">
      <c r="A3293" t="s">
        <v>3520</v>
      </c>
      <c r="B3293" s="3">
        <v>94.08819580078125</v>
      </c>
      <c r="C3293" s="3">
        <v>31.579999923706051</v>
      </c>
      <c r="D3293" s="4">
        <v>6.6934007806995766E-4</v>
      </c>
      <c r="E3293" s="4">
        <v>-3.8660536054987427E-2</v>
      </c>
      <c r="F3293" s="2">
        <v>5</v>
      </c>
      <c r="G3293" s="4">
        <v>0.11185894228350569</v>
      </c>
      <c r="H3293" s="4">
        <v>-0.17097561447815071</v>
      </c>
      <c r="I3293" s="4">
        <v>-4.1969283393905273E-2</v>
      </c>
    </row>
    <row r="3294" spans="1:9" x14ac:dyDescent="0.25">
      <c r="A3294" t="s">
        <v>3521</v>
      </c>
      <c r="B3294" s="3">
        <v>94.025260925292969</v>
      </c>
      <c r="C3294" s="3">
        <v>32.849998474121087</v>
      </c>
      <c r="D3294" s="4">
        <v>-8.5394263949827298E-3</v>
      </c>
      <c r="E3294" s="4">
        <v>3.074984653534352E-2</v>
      </c>
      <c r="F3294" s="2">
        <v>5</v>
      </c>
      <c r="G3294" s="4">
        <v>0.1131433806012796</v>
      </c>
      <c r="H3294" s="4">
        <v>-0.17153014255721</v>
      </c>
      <c r="I3294" s="4">
        <v>-4.2610102822425389E-2</v>
      </c>
    </row>
    <row r="3295" spans="1:9" x14ac:dyDescent="0.25">
      <c r="A3295" t="s">
        <v>3522</v>
      </c>
      <c r="B3295" s="3">
        <v>94.835098266601563</v>
      </c>
      <c r="C3295" s="3">
        <v>31.870000839233398</v>
      </c>
      <c r="D3295" s="4">
        <v>2.1165425133915731E-2</v>
      </c>
      <c r="E3295" s="4">
        <v>-0.1234873403670922</v>
      </c>
      <c r="F3295" s="2">
        <v>5</v>
      </c>
      <c r="G3295" s="4">
        <v>0.13652394209191221</v>
      </c>
      <c r="H3295" s="4">
        <v>-0.16439455133307229</v>
      </c>
      <c r="I3295" s="4">
        <v>-3.3379903408179867E-2</v>
      </c>
    </row>
    <row r="3296" spans="1:9" x14ac:dyDescent="0.25">
      <c r="A3296" t="s">
        <v>3523</v>
      </c>
      <c r="B3296" s="3">
        <v>92.869476318359375</v>
      </c>
      <c r="C3296" s="3">
        <v>36.360000610351563</v>
      </c>
      <c r="D3296" s="4">
        <v>6.7329248868122082E-3</v>
      </c>
      <c r="E3296" s="4">
        <v>-6.7692292042267677E-2</v>
      </c>
      <c r="F3296" s="2">
        <v>5</v>
      </c>
      <c r="G3296" s="4">
        <v>0.112453549859538</v>
      </c>
      <c r="H3296" s="4">
        <v>-0.18171392401251121</v>
      </c>
      <c r="I3296" s="4">
        <v>-5.3414781973197378E-2</v>
      </c>
    </row>
    <row r="3297" spans="1:9" x14ac:dyDescent="0.25">
      <c r="A3297" t="s">
        <v>3524</v>
      </c>
      <c r="B3297" s="3">
        <v>92.248374938964844</v>
      </c>
      <c r="C3297" s="3">
        <v>39</v>
      </c>
      <c r="D3297" s="4">
        <v>4.4883525426822279E-2</v>
      </c>
      <c r="E3297" s="4">
        <v>-9.2812317345531636E-2</v>
      </c>
      <c r="F3297" s="2">
        <v>5</v>
      </c>
      <c r="G3297" s="4">
        <v>0.1017587786304059</v>
      </c>
      <c r="H3297" s="4">
        <v>-0.1871865360125283</v>
      </c>
      <c r="I3297" s="4">
        <v>-5.9745445264713037E-2</v>
      </c>
    </row>
    <row r="3298" spans="1:9" x14ac:dyDescent="0.25">
      <c r="A3298" t="s">
        <v>3525</v>
      </c>
      <c r="B3298" s="3">
        <v>88.285797119140625</v>
      </c>
      <c r="C3298" s="3">
        <v>42.990001678466797</v>
      </c>
      <c r="D3298" s="4">
        <v>-4.4177740479604537E-2</v>
      </c>
      <c r="E3298" s="4">
        <v>0.2261836849560683</v>
      </c>
      <c r="F3298" s="2">
        <v>5</v>
      </c>
      <c r="G3298" s="4">
        <v>4.7968212640230101E-2</v>
      </c>
      <c r="H3298" s="4">
        <v>-0.22210136899665711</v>
      </c>
      <c r="I3298" s="4">
        <v>-0.1001345778217678</v>
      </c>
    </row>
    <row r="3299" spans="1:9" x14ac:dyDescent="0.25">
      <c r="A3299" t="s">
        <v>3526</v>
      </c>
      <c r="B3299" s="3">
        <v>92.3663330078125</v>
      </c>
      <c r="C3299" s="3">
        <v>35.060001373291023</v>
      </c>
      <c r="D3299" s="4">
        <v>4.6499425778276697E-2</v>
      </c>
      <c r="E3299" s="4">
        <v>-0.26958330472310388</v>
      </c>
      <c r="F3299" s="2">
        <v>5</v>
      </c>
      <c r="G3299" s="4">
        <v>6.635606041989095E-2</v>
      </c>
      <c r="H3299" s="4">
        <v>-0.1861471908033713</v>
      </c>
      <c r="I3299" s="4">
        <v>-5.8543141033606798E-2</v>
      </c>
    </row>
    <row r="3300" spans="1:9" x14ac:dyDescent="0.25">
      <c r="A3300" t="s">
        <v>3527</v>
      </c>
      <c r="B3300" s="3">
        <v>88.262191772460938</v>
      </c>
      <c r="C3300" s="3">
        <v>48</v>
      </c>
      <c r="D3300" s="4">
        <v>-6.5123362610565394E-2</v>
      </c>
      <c r="E3300" s="4">
        <v>0.5</v>
      </c>
      <c r="F3300" s="2">
        <v>5</v>
      </c>
      <c r="G3300" s="4">
        <v>1.347290517402233E-2</v>
      </c>
      <c r="H3300" s="4">
        <v>-0.22230935904110011</v>
      </c>
      <c r="I3300" s="4">
        <v>-0.1003751786426101</v>
      </c>
    </row>
    <row r="3301" spans="1:9" x14ac:dyDescent="0.25">
      <c r="A3301" t="s">
        <v>3528</v>
      </c>
      <c r="B3301" s="3">
        <v>94.4105224609375</v>
      </c>
      <c r="C3301" s="3">
        <v>32</v>
      </c>
      <c r="D3301" s="4">
        <v>-1.497039206160178E-3</v>
      </c>
      <c r="E3301" s="4">
        <v>1.073910784038379E-2</v>
      </c>
      <c r="F3301" s="2">
        <v>5</v>
      </c>
      <c r="G3301" s="4">
        <v>8.985859535972951E-2</v>
      </c>
      <c r="H3301" s="4">
        <v>-0.16813554873877631</v>
      </c>
      <c r="I3301" s="4">
        <v>-3.7707452108849848E-2</v>
      </c>
    </row>
    <row r="3302" spans="1:9" x14ac:dyDescent="0.25">
      <c r="A3302" t="s">
        <v>3529</v>
      </c>
      <c r="B3302" s="3">
        <v>94.552070617675781</v>
      </c>
      <c r="C3302" s="3">
        <v>31.659999847412109</v>
      </c>
      <c r="D3302" s="4">
        <v>-4.6841122228490462E-2</v>
      </c>
      <c r="E3302" s="4">
        <v>0.35414888724803611</v>
      </c>
      <c r="F3302" s="2">
        <v>5</v>
      </c>
      <c r="G3302" s="4">
        <v>8.7043632598338805E-2</v>
      </c>
      <c r="H3302" s="4">
        <v>-0.1668883479325225</v>
      </c>
      <c r="I3302" s="4">
        <v>-3.6264702584258068E-2</v>
      </c>
    </row>
    <row r="3303" spans="1:9" x14ac:dyDescent="0.25">
      <c r="A3303" t="s">
        <v>3530</v>
      </c>
      <c r="B3303" s="3">
        <v>99.198646545410156</v>
      </c>
      <c r="C3303" s="3">
        <v>23.379999160766602</v>
      </c>
      <c r="D3303" s="4">
        <v>5.4185355316060946E-3</v>
      </c>
      <c r="E3303" s="4">
        <v>-5.6877841980134007E-2</v>
      </c>
      <c r="F3303" s="2">
        <v>4</v>
      </c>
      <c r="G3303" s="4">
        <v>0.1392528341643238</v>
      </c>
      <c r="H3303" s="4">
        <v>-0.12594671098768251</v>
      </c>
      <c r="I3303" s="4">
        <v>1.1096177028702799E-2</v>
      </c>
    </row>
    <row r="3304" spans="1:9" x14ac:dyDescent="0.25">
      <c r="A3304" t="s">
        <v>3531</v>
      </c>
      <c r="B3304" s="3">
        <v>98.664031982421875</v>
      </c>
      <c r="C3304" s="3">
        <v>24.79000091552734</v>
      </c>
      <c r="D3304" s="4">
        <v>-2.5547180150118361E-2</v>
      </c>
      <c r="E3304" s="4">
        <v>4.7759977827676707E-2</v>
      </c>
      <c r="F3304" s="2">
        <v>5</v>
      </c>
      <c r="G3304" s="4">
        <v>0.14068591853009571</v>
      </c>
      <c r="H3304" s="4">
        <v>-0.13065727542990879</v>
      </c>
      <c r="I3304" s="4">
        <v>5.6470427950630056E-3</v>
      </c>
    </row>
    <row r="3305" spans="1:9" x14ac:dyDescent="0.25">
      <c r="A3305" t="s">
        <v>3532</v>
      </c>
      <c r="B3305" s="3">
        <v>101.2507019042969</v>
      </c>
      <c r="C3305" s="3">
        <v>23.659999847412109</v>
      </c>
      <c r="D3305" s="4">
        <v>-4.2528357803339736E-3</v>
      </c>
      <c r="E3305" s="4">
        <v>-6.2970303072787726E-2</v>
      </c>
      <c r="F3305" s="2">
        <v>4</v>
      </c>
      <c r="G3305" s="4">
        <v>0.16498513168607781</v>
      </c>
      <c r="H3305" s="4">
        <v>-0.1078657613161642</v>
      </c>
      <c r="I3305" s="4">
        <v>3.20120403058477E-2</v>
      </c>
    </row>
    <row r="3306" spans="1:9" x14ac:dyDescent="0.25">
      <c r="A3306" t="s">
        <v>3533</v>
      </c>
      <c r="B3306" s="3">
        <v>101.6831436157227</v>
      </c>
      <c r="C3306" s="3">
        <v>25.25</v>
      </c>
      <c r="D3306" s="4">
        <v>-6.8346650862836089E-3</v>
      </c>
      <c r="E3306" s="4">
        <v>6.3605738982309701E-2</v>
      </c>
      <c r="F3306" s="2">
        <v>5</v>
      </c>
      <c r="G3306" s="4">
        <v>0.19637966197850651</v>
      </c>
      <c r="H3306" s="4">
        <v>-0.10405545630353701</v>
      </c>
      <c r="I3306" s="4">
        <v>3.6419763358905621E-2</v>
      </c>
    </row>
    <row r="3307" spans="1:9" x14ac:dyDescent="0.25">
      <c r="A3307" t="s">
        <v>3534</v>
      </c>
      <c r="B3307" s="3">
        <v>102.3828964233398</v>
      </c>
      <c r="C3307" s="3">
        <v>23.739999771118161</v>
      </c>
      <c r="D3307" s="4">
        <v>-2.9100144620251012E-3</v>
      </c>
      <c r="E3307" s="4">
        <v>3.3072247346436427E-2</v>
      </c>
      <c r="F3307" s="2">
        <v>4</v>
      </c>
      <c r="G3307" s="4">
        <v>0.2043950467657272</v>
      </c>
      <c r="H3307" s="4">
        <v>-9.7889835457959928E-2</v>
      </c>
      <c r="I3307" s="4">
        <v>4.3552092410622738E-2</v>
      </c>
    </row>
    <row r="3308" spans="1:9" x14ac:dyDescent="0.25">
      <c r="A3308" t="s">
        <v>3535</v>
      </c>
      <c r="B3308" s="3">
        <v>102.68170166015619</v>
      </c>
      <c r="C3308" s="3">
        <v>22.979999542236332</v>
      </c>
      <c r="D3308" s="4">
        <v>-2.0475073405985311E-2</v>
      </c>
      <c r="E3308" s="4">
        <v>0.13593673070820039</v>
      </c>
      <c r="F3308" s="2">
        <v>4</v>
      </c>
      <c r="G3308" s="4">
        <v>0.20202420482547831</v>
      </c>
      <c r="H3308" s="4">
        <v>-9.525702030262484E-2</v>
      </c>
      <c r="I3308" s="4">
        <v>5.8792515011962143E-2</v>
      </c>
    </row>
    <row r="3309" spans="1:9" x14ac:dyDescent="0.25">
      <c r="A3309" t="s">
        <v>3536</v>
      </c>
      <c r="B3309" s="3">
        <v>104.82806396484381</v>
      </c>
      <c r="C3309" s="3">
        <v>20.229999542236332</v>
      </c>
      <c r="D3309" s="4">
        <v>-3.736416959508881E-3</v>
      </c>
      <c r="E3309" s="4">
        <v>4.5477991907913351E-2</v>
      </c>
      <c r="F3309" s="2">
        <v>4</v>
      </c>
      <c r="G3309" s="4">
        <v>0.21922907233334479</v>
      </c>
      <c r="H3309" s="4">
        <v>-7.6345118808430867E-2</v>
      </c>
      <c r="I3309" s="4">
        <v>8.0924523986924068E-2</v>
      </c>
    </row>
    <row r="3310" spans="1:9" x14ac:dyDescent="0.25">
      <c r="A3310" t="s">
        <v>3537</v>
      </c>
      <c r="B3310" s="3">
        <v>105.22121429443359</v>
      </c>
      <c r="C3310" s="3">
        <v>19.35000038146973</v>
      </c>
      <c r="D3310" s="4">
        <v>-5.5727792145314758E-3</v>
      </c>
      <c r="E3310" s="4">
        <v>0.10445204771071361</v>
      </c>
      <c r="F3310" s="2">
        <v>3</v>
      </c>
      <c r="G3310" s="4">
        <v>0.2236923606285928</v>
      </c>
      <c r="H3310" s="4">
        <v>-7.2881015712054631E-2</v>
      </c>
      <c r="I3310" s="4">
        <v>8.4978455890214244E-2</v>
      </c>
    </row>
    <row r="3311" spans="1:9" x14ac:dyDescent="0.25">
      <c r="A3311" t="s">
        <v>3538</v>
      </c>
      <c r="B3311" s="3">
        <v>105.8108749389648</v>
      </c>
      <c r="C3311" s="3">
        <v>17.520000457763668</v>
      </c>
      <c r="D3311" s="4">
        <v>6.6942937963787585E-4</v>
      </c>
      <c r="E3311" s="4">
        <v>-2.277847915444942E-3</v>
      </c>
      <c r="F3311" s="2">
        <v>3</v>
      </c>
      <c r="G3311" s="4">
        <v>0.24336693124709979</v>
      </c>
      <c r="H3311" s="4">
        <v>-6.7685432468711393E-2</v>
      </c>
      <c r="I3311" s="4">
        <v>9.4331081469211986E-2</v>
      </c>
    </row>
    <row r="3312" spans="1:9" x14ac:dyDescent="0.25">
      <c r="A3312" t="s">
        <v>3539</v>
      </c>
      <c r="B3312" s="3">
        <v>105.74008941650391</v>
      </c>
      <c r="C3312" s="3">
        <v>17.559999465942379</v>
      </c>
      <c r="D3312" s="4">
        <v>1.3871158388543799E-2</v>
      </c>
      <c r="E3312" s="4">
        <v>-8.0146708979365711E-2</v>
      </c>
      <c r="F3312" s="2">
        <v>3</v>
      </c>
      <c r="G3312" s="4">
        <v>0.25331922988440891</v>
      </c>
      <c r="H3312" s="4">
        <v>-6.8309133707347924E-2</v>
      </c>
      <c r="I3312" s="4">
        <v>0.1068783708539076</v>
      </c>
    </row>
    <row r="3313" spans="1:9" x14ac:dyDescent="0.25">
      <c r="A3313" t="s">
        <v>3540</v>
      </c>
      <c r="B3313" s="3">
        <v>104.2934188842773</v>
      </c>
      <c r="C3313" s="3">
        <v>19.090000152587891</v>
      </c>
      <c r="D3313" s="4">
        <v>-6.026382145590814E-4</v>
      </c>
      <c r="E3313" s="4">
        <v>-6.2466911818730431E-3</v>
      </c>
      <c r="F3313" s="2">
        <v>3</v>
      </c>
      <c r="G3313" s="4">
        <v>0.26376576292734782</v>
      </c>
      <c r="H3313" s="4">
        <v>-8.1055952145349441E-2</v>
      </c>
      <c r="I3313" s="4">
        <v>9.9098108916783501E-2</v>
      </c>
    </row>
    <row r="3314" spans="1:9" x14ac:dyDescent="0.25">
      <c r="A3314" t="s">
        <v>3541</v>
      </c>
      <c r="B3314" s="3">
        <v>104.35630798339839</v>
      </c>
      <c r="C3314" s="3">
        <v>19.20999908447266</v>
      </c>
      <c r="D3314" s="4">
        <v>1.6231317127598729E-2</v>
      </c>
      <c r="E3314" s="4">
        <v>-8.3054969694552949E-2</v>
      </c>
      <c r="F3314" s="2">
        <v>3</v>
      </c>
      <c r="G3314" s="4">
        <v>0.24809145852124481</v>
      </c>
      <c r="H3314" s="4">
        <v>-8.0501827408328452E-2</v>
      </c>
      <c r="I3314" s="4">
        <v>0.1052352256634672</v>
      </c>
    </row>
    <row r="3315" spans="1:9" x14ac:dyDescent="0.25">
      <c r="A3315" t="s">
        <v>3542</v>
      </c>
      <c r="B3315" s="3">
        <v>102.6895217895508</v>
      </c>
      <c r="C3315" s="3">
        <v>20.95000076293945</v>
      </c>
      <c r="D3315" s="4">
        <v>-8.2009335189052734E-3</v>
      </c>
      <c r="E3315" s="4">
        <v>7.2708654703987463E-2</v>
      </c>
      <c r="F3315" s="2">
        <v>4</v>
      </c>
      <c r="G3315" s="4">
        <v>0.24177901724530981</v>
      </c>
      <c r="H3315" s="4">
        <v>-9.5188116037739912E-2</v>
      </c>
      <c r="I3315" s="4">
        <v>9.0238020255195561E-2</v>
      </c>
    </row>
    <row r="3316" spans="1:9" x14ac:dyDescent="0.25">
      <c r="A3316" t="s">
        <v>3543</v>
      </c>
      <c r="B3316" s="3">
        <v>103.53863525390619</v>
      </c>
      <c r="C3316" s="3">
        <v>19.530000686645511</v>
      </c>
      <c r="D3316" s="4">
        <v>5.804547452596065E-3</v>
      </c>
      <c r="E3316" s="4">
        <v>-6.1057624855687997E-2</v>
      </c>
      <c r="F3316" s="2">
        <v>3</v>
      </c>
      <c r="G3316" s="4">
        <v>0.25944230278976682</v>
      </c>
      <c r="H3316" s="4">
        <v>-8.7706457344697175E-2</v>
      </c>
      <c r="I3316" s="4">
        <v>0.10689153560526821</v>
      </c>
    </row>
    <row r="3317" spans="1:9" x14ac:dyDescent="0.25">
      <c r="A3317" t="s">
        <v>3544</v>
      </c>
      <c r="B3317" s="3">
        <v>102.9411087036133</v>
      </c>
      <c r="C3317" s="3">
        <v>20.79999923706055</v>
      </c>
      <c r="D3317" s="4">
        <v>-6.9025247013979607E-3</v>
      </c>
      <c r="E3317" s="4">
        <v>4.4701124885448973E-2</v>
      </c>
      <c r="F3317" s="2">
        <v>4</v>
      </c>
      <c r="G3317" s="4">
        <v>0.21769616783051179</v>
      </c>
      <c r="H3317" s="4">
        <v>-9.2971348194963666E-2</v>
      </c>
      <c r="I3317" s="4">
        <v>0.1090401749845451</v>
      </c>
    </row>
    <row r="3318" spans="1:9" x14ac:dyDescent="0.25">
      <c r="A3318" t="s">
        <v>3545</v>
      </c>
      <c r="B3318" s="3">
        <v>103.65660095214839</v>
      </c>
      <c r="C3318" s="3">
        <v>19.909999847412109</v>
      </c>
      <c r="D3318" s="4">
        <v>3.3487599116528428E-3</v>
      </c>
      <c r="E3318" s="4">
        <v>2.0130350523053231E-3</v>
      </c>
      <c r="F3318" s="2">
        <v>4</v>
      </c>
      <c r="G3318" s="4">
        <v>0.2264946011672142</v>
      </c>
      <c r="H3318" s="4">
        <v>-8.6667044911867053E-2</v>
      </c>
      <c r="I3318" s="4">
        <v>0.14310322676776591</v>
      </c>
    </row>
    <row r="3319" spans="1:9" x14ac:dyDescent="0.25">
      <c r="A3319" t="s">
        <v>3546</v>
      </c>
      <c r="B3319" s="3">
        <v>103.3106384277344</v>
      </c>
      <c r="C3319" s="3">
        <v>19.870000839233398</v>
      </c>
      <c r="D3319" s="4">
        <v>-4.319304722970263E-3</v>
      </c>
      <c r="E3319" s="4">
        <v>8.0478602430951618E-2</v>
      </c>
      <c r="F3319" s="2">
        <v>4</v>
      </c>
      <c r="G3319" s="4">
        <v>0.2222898507423616</v>
      </c>
      <c r="H3319" s="4">
        <v>-8.9715369590376626E-2</v>
      </c>
      <c r="I3319" s="4">
        <v>0.15134998955454049</v>
      </c>
    </row>
    <row r="3320" spans="1:9" x14ac:dyDescent="0.25">
      <c r="A3320" t="s">
        <v>3547</v>
      </c>
      <c r="B3320" s="3">
        <v>103.75880432128911</v>
      </c>
      <c r="C3320" s="3">
        <v>18.389999389648441</v>
      </c>
      <c r="D3320" s="4">
        <v>-1.808026993801071E-2</v>
      </c>
      <c r="E3320" s="4">
        <v>0.15297803194743231</v>
      </c>
      <c r="F3320" s="2">
        <v>3</v>
      </c>
      <c r="G3320" s="4">
        <v>0.2461149258463122</v>
      </c>
      <c r="H3320" s="4">
        <v>-8.5766516587575725E-2</v>
      </c>
      <c r="I3320" s="4">
        <v>0.18459651397889101</v>
      </c>
    </row>
    <row r="3321" spans="1:9" x14ac:dyDescent="0.25">
      <c r="A3321" t="s">
        <v>3548</v>
      </c>
      <c r="B3321" s="3">
        <v>105.66933441162109</v>
      </c>
      <c r="C3321" s="3">
        <v>15.94999980926514</v>
      </c>
      <c r="D3321" s="4">
        <v>-7.0920099541056381E-3</v>
      </c>
      <c r="E3321" s="4">
        <v>0</v>
      </c>
      <c r="F3321" s="2">
        <v>2</v>
      </c>
      <c r="G3321" s="4">
        <v>0.26988273681577679</v>
      </c>
      <c r="H3321" s="4">
        <v>-6.8932566051292166E-2</v>
      </c>
      <c r="I3321" s="4">
        <v>0.2097233687179447</v>
      </c>
    </row>
    <row r="3322" spans="1:9" x14ac:dyDescent="0.25">
      <c r="A3322" t="s">
        <v>3549</v>
      </c>
      <c r="B3322" s="3">
        <v>106.42409515380859</v>
      </c>
      <c r="C3322" s="3">
        <v>15.94999980926514</v>
      </c>
      <c r="D3322" s="4">
        <v>1.0375288154160559E-2</v>
      </c>
      <c r="E3322" s="4">
        <v>-2.3867829845826919E-2</v>
      </c>
      <c r="F3322" s="2">
        <v>2</v>
      </c>
      <c r="G3322" s="4">
        <v>0.28850087599872493</v>
      </c>
      <c r="H3322" s="4">
        <v>-6.228226252296365E-2</v>
      </c>
      <c r="I3322" s="4">
        <v>0.21836401846461981</v>
      </c>
    </row>
    <row r="3323" spans="1:9" x14ac:dyDescent="0.25">
      <c r="A3323" t="s">
        <v>3550</v>
      </c>
      <c r="B3323" s="3">
        <v>105.3312530517578</v>
      </c>
      <c r="C3323" s="3">
        <v>16.340000152587891</v>
      </c>
      <c r="D3323" s="4">
        <v>1.195693241736961E-3</v>
      </c>
      <c r="E3323" s="4">
        <v>1.7434663509129589E-2</v>
      </c>
      <c r="F3323" s="2">
        <v>3</v>
      </c>
      <c r="G3323" s="4">
        <v>0.28788910292588049</v>
      </c>
      <c r="H3323" s="4">
        <v>-7.1911448675532341E-2</v>
      </c>
      <c r="I3323" s="4">
        <v>0.21070405806618159</v>
      </c>
    </row>
    <row r="3324" spans="1:9" x14ac:dyDescent="0.25">
      <c r="A3324" t="s">
        <v>3551</v>
      </c>
      <c r="B3324" s="3">
        <v>105.20545959472661</v>
      </c>
      <c r="C3324" s="3">
        <v>16.059999465942379</v>
      </c>
      <c r="D3324" s="4">
        <v>-8.2125531055243783E-4</v>
      </c>
      <c r="E3324" s="4">
        <v>1.197224837765698E-2</v>
      </c>
      <c r="F3324" s="2">
        <v>2</v>
      </c>
      <c r="G3324" s="4">
        <v>0.32686592972046169</v>
      </c>
      <c r="H3324" s="4">
        <v>-7.3019832596920353E-2</v>
      </c>
      <c r="I3324" s="4">
        <v>0.20925815626122479</v>
      </c>
    </row>
    <row r="3325" spans="1:9" x14ac:dyDescent="0.25">
      <c r="A3325" t="s">
        <v>3552</v>
      </c>
      <c r="B3325" s="3">
        <v>105.29193115234381</v>
      </c>
      <c r="C3325" s="3">
        <v>15.86999988555908</v>
      </c>
      <c r="D3325" s="4">
        <v>1.477587218822762E-2</v>
      </c>
      <c r="E3325" s="4">
        <v>-3.9346280520175081E-2</v>
      </c>
      <c r="F3325" s="2">
        <v>2</v>
      </c>
      <c r="G3325" s="4">
        <v>0.33666226304717561</v>
      </c>
      <c r="H3325" s="4">
        <v>-7.2257919486475641E-2</v>
      </c>
      <c r="I3325" s="4">
        <v>0.21025208221084779</v>
      </c>
    </row>
    <row r="3326" spans="1:9" x14ac:dyDescent="0.25">
      <c r="A3326" t="s">
        <v>3553</v>
      </c>
      <c r="B3326" s="3">
        <v>103.75880432128911</v>
      </c>
      <c r="C3326" s="3">
        <v>16.520000457763668</v>
      </c>
      <c r="D3326" s="4">
        <v>9.5624263513673924E-3</v>
      </c>
      <c r="E3326" s="4">
        <v>-4.3427908518835052E-2</v>
      </c>
      <c r="F3326" s="2">
        <v>3</v>
      </c>
      <c r="G3326" s="4">
        <v>0.31002135161934602</v>
      </c>
      <c r="H3326" s="4">
        <v>-8.5766516587575725E-2</v>
      </c>
      <c r="I3326" s="4">
        <v>0.19262993472746051</v>
      </c>
    </row>
    <row r="3327" spans="1:9" x14ac:dyDescent="0.25">
      <c r="A3327" t="s">
        <v>3554</v>
      </c>
      <c r="B3327" s="3">
        <v>102.77601623535161</v>
      </c>
      <c r="C3327" s="3">
        <v>17.270000457763668</v>
      </c>
      <c r="D3327" s="4">
        <v>8.564261685624075E-3</v>
      </c>
      <c r="E3327" s="4">
        <v>-9.9113177410982689E-2</v>
      </c>
      <c r="F3327" s="2">
        <v>3</v>
      </c>
      <c r="G3327" s="4">
        <v>0.29182982289128701</v>
      </c>
      <c r="H3327" s="4">
        <v>-9.4426001256275982E-2</v>
      </c>
      <c r="I3327" s="4">
        <v>0.18133351994656979</v>
      </c>
    </row>
    <row r="3328" spans="1:9" x14ac:dyDescent="0.25">
      <c r="A3328" t="s">
        <v>3555</v>
      </c>
      <c r="B3328" s="3">
        <v>101.9032897949219</v>
      </c>
      <c r="C3328" s="3">
        <v>19.170000076293949</v>
      </c>
      <c r="D3328" s="4">
        <v>1.3053139094128859E-2</v>
      </c>
      <c r="E3328" s="4">
        <v>-6.7606975960819993E-2</v>
      </c>
      <c r="F3328" s="2">
        <v>3</v>
      </c>
      <c r="G3328" s="4">
        <v>0.26869216025261622</v>
      </c>
      <c r="H3328" s="4">
        <v>-0.1021157172174347</v>
      </c>
      <c r="I3328" s="4">
        <v>0.17130218155082619</v>
      </c>
    </row>
    <row r="3329" spans="1:9" x14ac:dyDescent="0.25">
      <c r="A3329" t="s">
        <v>3556</v>
      </c>
      <c r="B3329" s="3">
        <v>100.59027099609381</v>
      </c>
      <c r="C3329" s="3">
        <v>20.559999465942379</v>
      </c>
      <c r="D3329" s="4">
        <v>8.9109228344186331E-3</v>
      </c>
      <c r="E3329" s="4">
        <v>-2.5592459988843411E-2</v>
      </c>
      <c r="F3329" s="2">
        <v>4</v>
      </c>
      <c r="G3329" s="4">
        <v>0.2136787038204746</v>
      </c>
      <c r="H3329" s="4">
        <v>-0.11368491135079779</v>
      </c>
      <c r="I3329" s="4">
        <v>0.1562100114493534</v>
      </c>
    </row>
    <row r="3330" spans="1:9" x14ac:dyDescent="0.25">
      <c r="A3330" t="s">
        <v>3557</v>
      </c>
      <c r="B3330" s="3">
        <v>99.701835632324219</v>
      </c>
      <c r="C3330" s="3">
        <v>21.10000038146973</v>
      </c>
      <c r="D3330" s="4">
        <v>-1.1613810143391129E-2</v>
      </c>
      <c r="E3330" s="4">
        <v>9.3830968379345014E-2</v>
      </c>
      <c r="F3330" s="2">
        <v>4</v>
      </c>
      <c r="G3330" s="4">
        <v>0.19916787610106251</v>
      </c>
      <c r="H3330" s="4">
        <v>-0.121513040854784</v>
      </c>
      <c r="I3330" s="4">
        <v>0.14599811071637039</v>
      </c>
    </row>
    <row r="3331" spans="1:9" x14ac:dyDescent="0.25">
      <c r="A3331" t="s">
        <v>3558</v>
      </c>
      <c r="B3331" s="3">
        <v>100.8733596801758</v>
      </c>
      <c r="C3331" s="3">
        <v>19.29000091552734</v>
      </c>
      <c r="D3331" s="4">
        <v>-2.8754579348513332E-3</v>
      </c>
      <c r="E3331" s="4">
        <v>4.157669755568949E-2</v>
      </c>
      <c r="F3331" s="2">
        <v>3</v>
      </c>
      <c r="G3331" s="4">
        <v>0.21834056105500471</v>
      </c>
      <c r="H3331" s="4">
        <v>-0.1111905769619632</v>
      </c>
      <c r="I3331" s="4">
        <v>0.15946390436983651</v>
      </c>
    </row>
    <row r="3332" spans="1:9" x14ac:dyDescent="0.25">
      <c r="A3332" t="s">
        <v>3559</v>
      </c>
      <c r="B3332" s="3">
        <v>101.1642532348633</v>
      </c>
      <c r="C3332" s="3">
        <v>18.520000457763668</v>
      </c>
      <c r="D3332" s="4">
        <v>-6.0254055023690736E-3</v>
      </c>
      <c r="E3332" s="4">
        <v>-1.8027579087207309E-2</v>
      </c>
      <c r="F3332" s="2">
        <v>3</v>
      </c>
      <c r="G3332" s="4">
        <v>0.2016075865893143</v>
      </c>
      <c r="H3332" s="4">
        <v>-0.1086274727555898</v>
      </c>
      <c r="I3332" s="4">
        <v>0.16280750844670441</v>
      </c>
    </row>
    <row r="3333" spans="1:9" x14ac:dyDescent="0.25">
      <c r="A3333" t="s">
        <v>3560</v>
      </c>
      <c r="B3333" s="3">
        <v>101.7775039672852</v>
      </c>
      <c r="C3333" s="3">
        <v>18.860000610351559</v>
      </c>
      <c r="D3333" s="4">
        <v>1.370389001689998E-2</v>
      </c>
      <c r="E3333" s="4">
        <v>-5.6528222796642602E-2</v>
      </c>
      <c r="F3333" s="2">
        <v>3</v>
      </c>
      <c r="G3333" s="4">
        <v>0.20514016927020989</v>
      </c>
      <c r="H3333" s="4">
        <v>-0.1032240339151498</v>
      </c>
      <c r="I3333" s="4">
        <v>0.1698563674400593</v>
      </c>
    </row>
    <row r="3334" spans="1:9" x14ac:dyDescent="0.25">
      <c r="A3334" t="s">
        <v>3561</v>
      </c>
      <c r="B3334" s="3">
        <v>100.401611328125</v>
      </c>
      <c r="C3334" s="3">
        <v>19.989999771118161</v>
      </c>
      <c r="D3334" s="4">
        <v>5.1160724596681639E-3</v>
      </c>
      <c r="E3334" s="4">
        <v>-8.5125884571103594E-2</v>
      </c>
      <c r="F3334" s="2">
        <v>4</v>
      </c>
      <c r="G3334" s="4">
        <v>0.1692141807858103</v>
      </c>
      <c r="H3334" s="4">
        <v>-0.1153472183381877</v>
      </c>
      <c r="I3334" s="4">
        <v>0.1540415095186782</v>
      </c>
    </row>
    <row r="3335" spans="1:9" x14ac:dyDescent="0.25">
      <c r="A3335" t="s">
        <v>3562</v>
      </c>
      <c r="B3335" s="3">
        <v>99.89056396484375</v>
      </c>
      <c r="C3335" s="3">
        <v>21.85000038146973</v>
      </c>
      <c r="D3335" s="4">
        <v>2.9843959252631169E-3</v>
      </c>
      <c r="E3335" s="4">
        <v>-3.8715318015357103E-2</v>
      </c>
      <c r="F3335" s="2">
        <v>4</v>
      </c>
      <c r="G3335" s="4">
        <v>0.15993081977083201</v>
      </c>
      <c r="H3335" s="4">
        <v>-0.1198501288543365</v>
      </c>
      <c r="I3335" s="4">
        <v>0.14816740189475591</v>
      </c>
    </row>
    <row r="3336" spans="1:9" x14ac:dyDescent="0.25">
      <c r="A3336" t="s">
        <v>3563</v>
      </c>
      <c r="B3336" s="3">
        <v>99.593338012695313</v>
      </c>
      <c r="C3336" s="3">
        <v>22.729999542236332</v>
      </c>
      <c r="D3336" s="4">
        <v>2.2041908339442968E-3</v>
      </c>
      <c r="E3336" s="4">
        <v>6.6135078217398391E-2</v>
      </c>
      <c r="F3336" s="2">
        <v>4</v>
      </c>
      <c r="G3336" s="4">
        <v>0.15773351008404049</v>
      </c>
      <c r="H3336" s="4">
        <v>-0.1224690287093485</v>
      </c>
      <c r="I3336" s="4">
        <v>0.14475101164017601</v>
      </c>
    </row>
    <row r="3337" spans="1:9" x14ac:dyDescent="0.25">
      <c r="A3337" t="s">
        <v>3564</v>
      </c>
      <c r="B3337" s="3">
        <v>99.374298095703125</v>
      </c>
      <c r="C3337" s="3">
        <v>21.319999694824219</v>
      </c>
      <c r="D3337" s="4">
        <v>-1.7785258002785409E-2</v>
      </c>
      <c r="E3337" s="4">
        <v>0.16757937719531801</v>
      </c>
      <c r="F3337" s="2">
        <v>4</v>
      </c>
      <c r="G3337" s="4">
        <v>0.15704472390779661</v>
      </c>
      <c r="H3337" s="4">
        <v>-0.1243990203628572</v>
      </c>
      <c r="I3337" s="4">
        <v>0.14223331144486351</v>
      </c>
    </row>
    <row r="3338" spans="1:9" x14ac:dyDescent="0.25">
      <c r="A3338" t="s">
        <v>3565</v>
      </c>
      <c r="B3338" s="3">
        <v>101.173698425293</v>
      </c>
      <c r="C3338" s="3">
        <v>18.260000228881839</v>
      </c>
      <c r="D3338" s="4">
        <v>1.268560438924338E-2</v>
      </c>
      <c r="E3338" s="4">
        <v>-6.8842444643122502E-2</v>
      </c>
      <c r="F3338" s="2">
        <v>3</v>
      </c>
      <c r="G3338" s="4">
        <v>0.17757433010949519</v>
      </c>
      <c r="H3338" s="4">
        <v>-0.1085442498483434</v>
      </c>
      <c r="I3338" s="4">
        <v>0.16291607385394211</v>
      </c>
    </row>
    <row r="3339" spans="1:9" x14ac:dyDescent="0.25">
      <c r="A3339" t="s">
        <v>3566</v>
      </c>
      <c r="B3339" s="3">
        <v>99.906326293945313</v>
      </c>
      <c r="C3339" s="3">
        <v>19.610000610351559</v>
      </c>
      <c r="D3339" s="4">
        <v>7.8420067589068942E-4</v>
      </c>
      <c r="E3339" s="4">
        <v>3.9766700727907223E-2</v>
      </c>
      <c r="F3339" s="2">
        <v>4</v>
      </c>
      <c r="G3339" s="4">
        <v>0.1892632726704038</v>
      </c>
      <c r="H3339" s="4">
        <v>-0.11971124474579781</v>
      </c>
      <c r="I3339" s="4">
        <v>0.1483485780913254</v>
      </c>
    </row>
    <row r="3340" spans="1:9" x14ac:dyDescent="0.25">
      <c r="A3340" t="s">
        <v>3567</v>
      </c>
      <c r="B3340" s="3">
        <v>99.828041076660156</v>
      </c>
      <c r="C3340" s="3">
        <v>18.860000610351559</v>
      </c>
      <c r="D3340" s="4">
        <v>-1.391058902828224E-2</v>
      </c>
      <c r="E3340" s="4">
        <v>6.1339342966177053E-2</v>
      </c>
      <c r="F3340" s="2">
        <v>3</v>
      </c>
      <c r="G3340" s="4">
        <v>0.1864897347163286</v>
      </c>
      <c r="H3340" s="4">
        <v>-0.12040102685505071</v>
      </c>
      <c r="I3340" s="4">
        <v>0.14744874800758789</v>
      </c>
    </row>
    <row r="3341" spans="1:9" x14ac:dyDescent="0.25">
      <c r="A3341" t="s">
        <v>3568</v>
      </c>
      <c r="B3341" s="3">
        <v>101.2362976074219</v>
      </c>
      <c r="C3341" s="3">
        <v>17.770000457763668</v>
      </c>
      <c r="D3341" s="4">
        <v>7.6317073215181894E-3</v>
      </c>
      <c r="E3341" s="4">
        <v>-5.4284215437199967E-2</v>
      </c>
      <c r="F3341" s="2">
        <v>3</v>
      </c>
      <c r="G3341" s="4">
        <v>0.2090693936030299</v>
      </c>
      <c r="H3341" s="4">
        <v>-0.1079926796108986</v>
      </c>
      <c r="I3341" s="4">
        <v>0.16363560468301011</v>
      </c>
    </row>
    <row r="3342" spans="1:9" x14ac:dyDescent="0.25">
      <c r="A3342" t="s">
        <v>3569</v>
      </c>
      <c r="B3342" s="3">
        <v>100.46954345703119</v>
      </c>
      <c r="C3342" s="3">
        <v>18.79000091552734</v>
      </c>
      <c r="D3342" s="4">
        <v>-4.1879516272002038E-3</v>
      </c>
      <c r="E3342" s="4">
        <v>3.9845115266347042E-2</v>
      </c>
      <c r="F3342" s="2">
        <v>3</v>
      </c>
      <c r="G3342" s="4">
        <v>0.23498767754875541</v>
      </c>
      <c r="H3342" s="4">
        <v>-0.1147486587532751</v>
      </c>
      <c r="I3342" s="4">
        <v>0.15482233858656611</v>
      </c>
    </row>
    <row r="3343" spans="1:9" x14ac:dyDescent="0.25">
      <c r="A3343" t="s">
        <v>3570</v>
      </c>
      <c r="B3343" s="3">
        <v>100.89207458496089</v>
      </c>
      <c r="C3343" s="3">
        <v>18.069999694824219</v>
      </c>
      <c r="D3343" s="4">
        <v>-6.197700525387706E-4</v>
      </c>
      <c r="E3343" s="4">
        <v>-2.2714985478258121E-2</v>
      </c>
      <c r="F3343" s="2">
        <v>3</v>
      </c>
      <c r="G3343" s="4">
        <v>0.2335510372214695</v>
      </c>
      <c r="H3343" s="4">
        <v>-0.1110256772919508</v>
      </c>
      <c r="I3343" s="4">
        <v>0.1596790182179417</v>
      </c>
    </row>
    <row r="3344" spans="1:9" x14ac:dyDescent="0.25">
      <c r="A3344" t="s">
        <v>3571</v>
      </c>
      <c r="B3344" s="3">
        <v>100.9546432495117</v>
      </c>
      <c r="C3344" s="3">
        <v>18.489999771118161</v>
      </c>
      <c r="D3344" s="4">
        <v>-1.058132892273278E-2</v>
      </c>
      <c r="E3344" s="4">
        <v>3.0083508926284971E-2</v>
      </c>
      <c r="F3344" s="2">
        <v>3</v>
      </c>
      <c r="G3344" s="4">
        <v>0.24753819524942181</v>
      </c>
      <c r="H3344" s="4">
        <v>-0.1104743759491983</v>
      </c>
      <c r="I3344" s="4">
        <v>0.16039819827024959</v>
      </c>
    </row>
    <row r="3345" spans="1:9" x14ac:dyDescent="0.25">
      <c r="A3345" t="s">
        <v>3572</v>
      </c>
      <c r="B3345" s="3">
        <v>102.0343017578125</v>
      </c>
      <c r="C3345" s="3">
        <v>17.95000076293945</v>
      </c>
      <c r="D3345" s="4">
        <v>-9.9442789026402689E-3</v>
      </c>
      <c r="E3345" s="4">
        <v>-7.7390485609482029E-3</v>
      </c>
      <c r="F3345" s="2">
        <v>3</v>
      </c>
      <c r="G3345" s="4">
        <v>0.24518096446164089</v>
      </c>
      <c r="H3345" s="4">
        <v>-0.1009613523036746</v>
      </c>
      <c r="I3345" s="4">
        <v>0.17280806618175279</v>
      </c>
    </row>
    <row r="3346" spans="1:9" x14ac:dyDescent="0.25">
      <c r="A3346" t="s">
        <v>3573</v>
      </c>
      <c r="B3346" s="3">
        <v>103.0591506958008</v>
      </c>
      <c r="C3346" s="3">
        <v>18.090000152587891</v>
      </c>
      <c r="D3346" s="4">
        <v>-1.061488303624958E-3</v>
      </c>
      <c r="E3346" s="4">
        <v>-1.1475360285664539E-2</v>
      </c>
      <c r="F3346" s="2">
        <v>3</v>
      </c>
      <c r="G3346" s="4">
        <v>0.21349675747625649</v>
      </c>
      <c r="H3346" s="4">
        <v>-9.193126352540304E-2</v>
      </c>
      <c r="I3346" s="4">
        <v>0.18458793903219289</v>
      </c>
    </row>
    <row r="3347" spans="1:9" x14ac:dyDescent="0.25">
      <c r="A3347" t="s">
        <v>3574</v>
      </c>
      <c r="B3347" s="3">
        <v>103.1686630249023</v>
      </c>
      <c r="C3347" s="3">
        <v>18.29999923706055</v>
      </c>
      <c r="D3347" s="4">
        <v>-2.246148009598337E-2</v>
      </c>
      <c r="E3347" s="4">
        <v>0.18446598465886771</v>
      </c>
      <c r="F3347" s="2">
        <v>3</v>
      </c>
      <c r="G3347" s="4">
        <v>0.21896977870541609</v>
      </c>
      <c r="H3347" s="4">
        <v>-9.0966334922321757E-2</v>
      </c>
      <c r="I3347" s="4">
        <v>0.1858467014356591</v>
      </c>
    </row>
    <row r="3348" spans="1:9" x14ac:dyDescent="0.25">
      <c r="A3348" t="s">
        <v>3575</v>
      </c>
      <c r="B3348" s="3">
        <v>105.5392303466797</v>
      </c>
      <c r="C3348" s="3">
        <v>15.44999980926514</v>
      </c>
      <c r="D3348" s="4">
        <v>1.04113749049628E-2</v>
      </c>
      <c r="E3348" s="4">
        <v>-3.3166442312489552E-2</v>
      </c>
      <c r="F3348" s="2">
        <v>2</v>
      </c>
      <c r="G3348" s="4">
        <v>0.27944904263101189</v>
      </c>
      <c r="H3348" s="4">
        <v>-7.0078931347958284E-2</v>
      </c>
      <c r="I3348" s="4">
        <v>0.21309460168597341</v>
      </c>
    </row>
    <row r="3349" spans="1:9" x14ac:dyDescent="0.25">
      <c r="A3349" t="s">
        <v>3576</v>
      </c>
      <c r="B3349" s="3">
        <v>104.4517440795898</v>
      </c>
      <c r="C3349" s="3">
        <v>15.97999954223633</v>
      </c>
      <c r="D3349" s="4">
        <v>3.83476095691293E-3</v>
      </c>
      <c r="E3349" s="4">
        <v>-6.83658230630102E-3</v>
      </c>
      <c r="F3349" s="2">
        <v>2</v>
      </c>
      <c r="G3349" s="4">
        <v>0.24496279579087671</v>
      </c>
      <c r="H3349" s="4">
        <v>-7.966092648204004E-2</v>
      </c>
      <c r="I3349" s="4">
        <v>0.2005947595355155</v>
      </c>
    </row>
    <row r="3350" spans="1:9" x14ac:dyDescent="0.25">
      <c r="A3350" t="s">
        <v>3577</v>
      </c>
      <c r="B3350" s="3">
        <v>104.0527267456055</v>
      </c>
      <c r="C3350" s="3">
        <v>16.090000152587891</v>
      </c>
      <c r="D3350" s="4">
        <v>4.6072246515356241E-3</v>
      </c>
      <c r="E3350" s="4">
        <v>-5.7410636189611293E-2</v>
      </c>
      <c r="F3350" s="2">
        <v>3</v>
      </c>
      <c r="G3350" s="4">
        <v>0.2246427219712237</v>
      </c>
      <c r="H3350" s="4">
        <v>-8.3176724582998074E-2</v>
      </c>
      <c r="I3350" s="4">
        <v>0.1960083533977639</v>
      </c>
    </row>
    <row r="3351" spans="1:9" x14ac:dyDescent="0.25">
      <c r="A3351" t="s">
        <v>3578</v>
      </c>
      <c r="B3351" s="3">
        <v>103.5755310058594</v>
      </c>
      <c r="C3351" s="3">
        <v>17.069999694824219</v>
      </c>
      <c r="D3351" s="4">
        <v>3.335076033614159E-3</v>
      </c>
      <c r="E3351" s="4">
        <v>-4.208754280831084E-2</v>
      </c>
      <c r="F3351" s="2">
        <v>3</v>
      </c>
      <c r="G3351" s="4">
        <v>0.259861521371757</v>
      </c>
      <c r="H3351" s="4">
        <v>-8.7381363661786393E-2</v>
      </c>
      <c r="I3351" s="4">
        <v>0.1905233448949353</v>
      </c>
    </row>
    <row r="3352" spans="1:9" x14ac:dyDescent="0.25">
      <c r="A3352" t="s">
        <v>3579</v>
      </c>
      <c r="B3352" s="3">
        <v>103.2312469482422</v>
      </c>
      <c r="C3352" s="3">
        <v>17.819999694824219</v>
      </c>
      <c r="D3352" s="4">
        <v>-8.3318509092700221E-4</v>
      </c>
      <c r="E3352" s="4">
        <v>-2.4630583013928179E-2</v>
      </c>
      <c r="F3352" s="2">
        <v>3</v>
      </c>
      <c r="G3352" s="4">
        <v>0.24810347800010499</v>
      </c>
      <c r="H3352" s="4">
        <v>-9.0414899132223003E-2</v>
      </c>
      <c r="I3352" s="4">
        <v>0.186566056876347</v>
      </c>
    </row>
    <row r="3353" spans="1:9" x14ac:dyDescent="0.25">
      <c r="A3353" t="s">
        <v>3580</v>
      </c>
      <c r="B3353" s="3">
        <v>103.3173294067383</v>
      </c>
      <c r="C3353" s="3">
        <v>18.270000457763668</v>
      </c>
      <c r="D3353" s="4">
        <v>-1.160108912115976E-2</v>
      </c>
      <c r="E3353" s="4">
        <v>4.8192778994872183E-2</v>
      </c>
      <c r="F3353" s="2">
        <v>3</v>
      </c>
      <c r="G3353" s="4">
        <v>0.25042015363481718</v>
      </c>
      <c r="H3353" s="4">
        <v>-8.9656414429104325E-2</v>
      </c>
      <c r="I3353" s="4">
        <v>0.187555510422279</v>
      </c>
    </row>
    <row r="3354" spans="1:9" x14ac:dyDescent="0.25">
      <c r="A3354" t="s">
        <v>3581</v>
      </c>
      <c r="B3354" s="3">
        <v>104.5299911499023</v>
      </c>
      <c r="C3354" s="3">
        <v>17.430000305175781</v>
      </c>
      <c r="D3354" s="4">
        <v>-7.9446509352619765E-3</v>
      </c>
      <c r="E3354" s="4">
        <v>0.1230669968477132</v>
      </c>
      <c r="F3354" s="2">
        <v>3</v>
      </c>
      <c r="G3354" s="4">
        <v>0.24886413697243381</v>
      </c>
      <c r="H3354" s="4">
        <v>-7.8971480491152324E-2</v>
      </c>
      <c r="I3354" s="4">
        <v>0.2014941511483028</v>
      </c>
    </row>
    <row r="3355" spans="1:9" x14ac:dyDescent="0.25">
      <c r="A3355" t="s">
        <v>3582</v>
      </c>
      <c r="B3355" s="3">
        <v>105.3670959472656</v>
      </c>
      <c r="C3355" s="3">
        <v>15.52000045776367</v>
      </c>
      <c r="D3355" s="4">
        <v>2.3815012254440049E-3</v>
      </c>
      <c r="E3355" s="4">
        <v>-4.3746093930870589E-2</v>
      </c>
      <c r="F3355" s="2">
        <v>2</v>
      </c>
      <c r="G3355" s="4">
        <v>0.27724365628937719</v>
      </c>
      <c r="H3355" s="4">
        <v>-7.1595631859503572E-2</v>
      </c>
      <c r="I3355" s="4">
        <v>0.21111604537086909</v>
      </c>
    </row>
    <row r="3356" spans="1:9" x14ac:dyDescent="0.25">
      <c r="A3356" t="s">
        <v>3583</v>
      </c>
      <c r="B3356" s="3">
        <v>105.11676025390619</v>
      </c>
      <c r="C3356" s="3">
        <v>16.229999542236332</v>
      </c>
      <c r="D3356" s="4">
        <v>8.9358119216118581E-3</v>
      </c>
      <c r="E3356" s="4">
        <v>-7.5213661094455153E-2</v>
      </c>
      <c r="F3356" s="2">
        <v>3</v>
      </c>
      <c r="G3356" s="4">
        <v>0.22609546321512661</v>
      </c>
      <c r="H3356" s="4">
        <v>-7.3801375019898252E-2</v>
      </c>
      <c r="I3356" s="4">
        <v>0.20823862360811771</v>
      </c>
    </row>
    <row r="3357" spans="1:9" x14ac:dyDescent="0.25">
      <c r="A3357" t="s">
        <v>3584</v>
      </c>
      <c r="B3357" s="3">
        <v>104.18577575683589</v>
      </c>
      <c r="C3357" s="3">
        <v>17.54999923706055</v>
      </c>
      <c r="D3357" s="4">
        <v>-1.498767927831102E-4</v>
      </c>
      <c r="E3357" s="4">
        <v>-3.7828977122586822E-2</v>
      </c>
      <c r="F3357" s="2">
        <v>3</v>
      </c>
      <c r="G3357" s="4">
        <v>0.20831731412012869</v>
      </c>
      <c r="H3357" s="4">
        <v>-8.2004410948531392E-2</v>
      </c>
      <c r="I3357" s="4">
        <v>0.1975376523774246</v>
      </c>
    </row>
    <row r="3358" spans="1:9" x14ac:dyDescent="0.25">
      <c r="A3358" t="s">
        <v>3585</v>
      </c>
      <c r="B3358" s="3">
        <v>104.20139312744141</v>
      </c>
      <c r="C3358" s="3">
        <v>18.239999771118161</v>
      </c>
      <c r="D3358" s="4">
        <v>-6.3413388109913038E-3</v>
      </c>
      <c r="E3358" s="4">
        <v>6.8541306222090981E-2</v>
      </c>
      <c r="F3358" s="2">
        <v>3</v>
      </c>
      <c r="G3358" s="4">
        <v>0.19205994808063021</v>
      </c>
      <c r="H3358" s="4">
        <v>-8.1866804089780754E-2</v>
      </c>
      <c r="I3358" s="4">
        <v>0.19771716238438411</v>
      </c>
    </row>
    <row r="3359" spans="1:9" x14ac:dyDescent="0.25">
      <c r="A3359" t="s">
        <v>3586</v>
      </c>
      <c r="B3359" s="3">
        <v>104.8663864135742</v>
      </c>
      <c r="C3359" s="3">
        <v>17.069999694824219</v>
      </c>
      <c r="D3359" s="4">
        <v>-7.6994176237034084E-3</v>
      </c>
      <c r="E3359" s="4">
        <v>6.487828843607768E-2</v>
      </c>
      <c r="F3359" s="2">
        <v>3</v>
      </c>
      <c r="G3359" s="4">
        <v>0.20029884675646209</v>
      </c>
      <c r="H3359" s="4">
        <v>-7.6007454298658073E-2</v>
      </c>
      <c r="I3359" s="4">
        <v>0.20536076337441631</v>
      </c>
    </row>
    <row r="3360" spans="1:9" x14ac:dyDescent="0.25">
      <c r="A3360" t="s">
        <v>3587</v>
      </c>
      <c r="B3360" s="3">
        <v>105.680061340332</v>
      </c>
      <c r="C3360" s="3">
        <v>16.030000686645511</v>
      </c>
      <c r="D3360" s="4">
        <v>4.7608222332349293E-3</v>
      </c>
      <c r="E3360" s="4">
        <v>-5.4277288193726347E-2</v>
      </c>
      <c r="F3360" s="2">
        <v>2</v>
      </c>
      <c r="G3360" s="4">
        <v>0.1877129046818109</v>
      </c>
      <c r="H3360" s="4">
        <v>-6.8838049566972037E-2</v>
      </c>
      <c r="I3360" s="4">
        <v>0.21471334873944861</v>
      </c>
    </row>
    <row r="3361" spans="1:9" x14ac:dyDescent="0.25">
      <c r="A3361" t="s">
        <v>3588</v>
      </c>
      <c r="B3361" s="3">
        <v>105.1793212890625</v>
      </c>
      <c r="C3361" s="3">
        <v>16.95000076293945</v>
      </c>
      <c r="D3361" s="4">
        <v>-1.0524451186697649E-2</v>
      </c>
      <c r="E3361" s="4">
        <v>6.5367751445736699E-2</v>
      </c>
      <c r="F3361" s="2">
        <v>3</v>
      </c>
      <c r="G3361" s="4">
        <v>0.16739084192656351</v>
      </c>
      <c r="H3361" s="4">
        <v>-7.3250140900818717E-2</v>
      </c>
      <c r="I3361" s="4">
        <v>0.20895771596623569</v>
      </c>
    </row>
    <row r="3362" spans="1:9" x14ac:dyDescent="0.25">
      <c r="A3362" t="s">
        <v>3589</v>
      </c>
      <c r="B3362" s="3">
        <v>106.2980499267578</v>
      </c>
      <c r="C3362" s="3">
        <v>15.909999847412109</v>
      </c>
      <c r="D3362" s="4">
        <v>8.5353487973462983E-3</v>
      </c>
      <c r="E3362" s="4">
        <v>-7.2843823491555049E-2</v>
      </c>
      <c r="F3362" s="2">
        <v>2</v>
      </c>
      <c r="G3362" s="4">
        <v>0.19630818487273169</v>
      </c>
      <c r="H3362" s="4">
        <v>-6.3392864825562611E-2</v>
      </c>
      <c r="I3362" s="4">
        <v>0.22181666582480239</v>
      </c>
    </row>
    <row r="3363" spans="1:9" x14ac:dyDescent="0.25">
      <c r="A3363" t="s">
        <v>3590</v>
      </c>
      <c r="B3363" s="3">
        <v>105.3984375</v>
      </c>
      <c r="C3363" s="3">
        <v>17.159999847412109</v>
      </c>
      <c r="D3363" s="4">
        <v>3.875317244820264E-3</v>
      </c>
      <c r="E3363" s="4">
        <v>-6.7391293305755551E-2</v>
      </c>
      <c r="F3363" s="2">
        <v>3</v>
      </c>
      <c r="G3363" s="4">
        <v>0.18281371766861071</v>
      </c>
      <c r="H3363" s="4">
        <v>-7.1319477010579391E-2</v>
      </c>
      <c r="I3363" s="4">
        <v>0.2114762931034482</v>
      </c>
    </row>
    <row r="3364" spans="1:9" x14ac:dyDescent="0.25">
      <c r="A3364" t="s">
        <v>3591</v>
      </c>
      <c r="B3364" s="3">
        <v>104.99156188964839</v>
      </c>
      <c r="C3364" s="3">
        <v>18.39999961853027</v>
      </c>
      <c r="D3364" s="4">
        <v>4.4156775932773229E-3</v>
      </c>
      <c r="E3364" s="4">
        <v>1.098894764873171E-2</v>
      </c>
      <c r="F3364" s="2">
        <v>3</v>
      </c>
      <c r="G3364" s="4">
        <v>0.23013897492694579</v>
      </c>
      <c r="H3364" s="4">
        <v>-7.4904515494787716E-2</v>
      </c>
      <c r="I3364" s="4">
        <v>0.20679956194998211</v>
      </c>
    </row>
    <row r="3365" spans="1:9" x14ac:dyDescent="0.25">
      <c r="A3365" t="s">
        <v>3592</v>
      </c>
      <c r="B3365" s="3">
        <v>104.5299911499023</v>
      </c>
      <c r="C3365" s="3">
        <v>18.20000076293945</v>
      </c>
      <c r="D3365" s="4">
        <v>-9.0487791753314228E-3</v>
      </c>
      <c r="E3365" s="4">
        <v>6.5573819920157206E-2</v>
      </c>
      <c r="F3365" s="2">
        <v>3</v>
      </c>
      <c r="G3365" s="4">
        <v>0.2065127598323715</v>
      </c>
      <c r="H3365" s="4">
        <v>-7.8971480491152324E-2</v>
      </c>
      <c r="I3365" s="4">
        <v>0.2014941511483028</v>
      </c>
    </row>
    <row r="3366" spans="1:9" x14ac:dyDescent="0.25">
      <c r="A3366" t="s">
        <v>3593</v>
      </c>
      <c r="B3366" s="3">
        <v>105.4844970703125</v>
      </c>
      <c r="C3366" s="3">
        <v>17.079999923706051</v>
      </c>
      <c r="D3366" s="4">
        <v>-6.6304559542227359E-3</v>
      </c>
      <c r="E3366" s="4">
        <v>2.2754439724930631E-2</v>
      </c>
      <c r="F3366" s="2">
        <v>3</v>
      </c>
      <c r="G3366" s="4">
        <v>0.17709181852607611</v>
      </c>
      <c r="H3366" s="4">
        <v>-7.0561193978479819E-2</v>
      </c>
      <c r="I3366" s="4">
        <v>0.2124654835668103</v>
      </c>
    </row>
    <row r="3367" spans="1:9" x14ac:dyDescent="0.25">
      <c r="A3367" t="s">
        <v>3594</v>
      </c>
      <c r="B3367" s="3">
        <v>106.18857574462891</v>
      </c>
      <c r="C3367" s="3">
        <v>16.70000076293945</v>
      </c>
      <c r="D3367" s="4">
        <v>-3.596855001563481E-3</v>
      </c>
      <c r="E3367" s="4">
        <v>4.4402814383007312E-2</v>
      </c>
      <c r="F3367" s="2">
        <v>3</v>
      </c>
      <c r="G3367" s="4">
        <v>0.17789052189194021</v>
      </c>
      <c r="H3367" s="4">
        <v>-6.4357457310278643E-2</v>
      </c>
      <c r="I3367" s="4">
        <v>0.22055834189228629</v>
      </c>
    </row>
    <row r="3368" spans="1:9" x14ac:dyDescent="0.25">
      <c r="A3368" t="s">
        <v>3595</v>
      </c>
      <c r="B3368" s="3">
        <v>106.5718994140625</v>
      </c>
      <c r="C3368" s="3">
        <v>15.989999771118161</v>
      </c>
      <c r="D3368" s="4">
        <v>-1.539442559821969E-3</v>
      </c>
      <c r="E3368" s="4">
        <v>8.406778109275681E-2</v>
      </c>
      <c r="F3368" s="2">
        <v>2</v>
      </c>
      <c r="G3368" s="4">
        <v>0.15434437538798809</v>
      </c>
      <c r="H3368" s="4">
        <v>-6.0979938304801862E-2</v>
      </c>
      <c r="I3368" s="4">
        <v>0.2249643610811782</v>
      </c>
    </row>
    <row r="3369" spans="1:9" x14ac:dyDescent="0.25">
      <c r="A3369" t="s">
        <v>3596</v>
      </c>
      <c r="B3369" s="3">
        <v>106.736213684082</v>
      </c>
      <c r="C3369" s="3">
        <v>14.75</v>
      </c>
      <c r="D3369" s="4">
        <v>2.351097066384034E-3</v>
      </c>
      <c r="E3369" s="4">
        <v>8.8919367618687239E-3</v>
      </c>
      <c r="F3369" s="2">
        <v>2</v>
      </c>
      <c r="G3369" s="4">
        <v>0.1711095872224164</v>
      </c>
      <c r="H3369" s="4">
        <v>-5.9532142058141502E-2</v>
      </c>
      <c r="I3369" s="4">
        <v>0.23081425486189139</v>
      </c>
    </row>
    <row r="3370" spans="1:9" x14ac:dyDescent="0.25">
      <c r="A3370" t="s">
        <v>3597</v>
      </c>
      <c r="B3370" s="3">
        <v>106.48585510253911</v>
      </c>
      <c r="C3370" s="3">
        <v>14.61999988555908</v>
      </c>
      <c r="D3370" s="4">
        <v>3.2427653426490011E-3</v>
      </c>
      <c r="E3370" s="4">
        <v>-4.755703438235015E-2</v>
      </c>
      <c r="F3370" s="2">
        <v>2</v>
      </c>
      <c r="G3370" s="4">
        <v>0.14854546494390089</v>
      </c>
      <c r="H3370" s="4">
        <v>-6.1738086889555288E-2</v>
      </c>
      <c r="I3370" s="4">
        <v>0.22792727863934961</v>
      </c>
    </row>
    <row r="3371" spans="1:9" x14ac:dyDescent="0.25">
      <c r="A3371" t="s">
        <v>3598</v>
      </c>
      <c r="B3371" s="3">
        <v>106.14166259765619</v>
      </c>
      <c r="C3371" s="3">
        <v>15.35000038146973</v>
      </c>
      <c r="D3371" s="4">
        <v>6.5291053255491782E-3</v>
      </c>
      <c r="E3371" s="4">
        <v>-1.728549974824101E-2</v>
      </c>
      <c r="F3371" s="2">
        <v>2</v>
      </c>
      <c r="G3371" s="4">
        <v>0.15902566598446871</v>
      </c>
      <c r="H3371" s="4">
        <v>-6.477081567591525E-2</v>
      </c>
      <c r="I3371" s="4">
        <v>0.22991493446412201</v>
      </c>
    </row>
    <row r="3372" spans="1:9" x14ac:dyDescent="0.25">
      <c r="A3372" t="s">
        <v>3599</v>
      </c>
      <c r="B3372" s="3">
        <v>105.45314788818359</v>
      </c>
      <c r="C3372" s="3">
        <v>15.61999988555908</v>
      </c>
      <c r="D3372" s="4">
        <v>8.6049857443415423E-3</v>
      </c>
      <c r="E3372" s="4">
        <v>-9.5117671433385675E-3</v>
      </c>
      <c r="F3372" s="2">
        <v>2</v>
      </c>
      <c r="G3372" s="4">
        <v>0.16025457857992831</v>
      </c>
      <c r="H3372" s="4">
        <v>-7.0837416051077073E-2</v>
      </c>
      <c r="I3372" s="4">
        <v>0.24413809851837989</v>
      </c>
    </row>
    <row r="3373" spans="1:9" x14ac:dyDescent="0.25">
      <c r="A3373" t="s">
        <v>3600</v>
      </c>
      <c r="B3373" s="3">
        <v>104.553466796875</v>
      </c>
      <c r="C3373" s="3">
        <v>15.77000045776367</v>
      </c>
      <c r="D3373" s="4">
        <v>-1.0463330015644261E-3</v>
      </c>
      <c r="E3373" s="4">
        <v>7.3519462779466638E-2</v>
      </c>
      <c r="F3373" s="2">
        <v>2</v>
      </c>
      <c r="G3373" s="4">
        <v>0.1231495715543529</v>
      </c>
      <c r="H3373" s="4">
        <v>-7.8764633249151395E-2</v>
      </c>
      <c r="I3373" s="4">
        <v>0.2335236451366707</v>
      </c>
    </row>
    <row r="3374" spans="1:9" x14ac:dyDescent="0.25">
      <c r="A3374" t="s">
        <v>3601</v>
      </c>
      <c r="B3374" s="3">
        <v>104.66297912597661</v>
      </c>
      <c r="C3374" s="3">
        <v>14.689999580383301</v>
      </c>
      <c r="D3374" s="4">
        <v>5.1090015829398086E-3</v>
      </c>
      <c r="E3374" s="4">
        <v>-2.5215668356743829E-2</v>
      </c>
      <c r="F3374" s="2">
        <v>2</v>
      </c>
      <c r="G3374" s="4">
        <v>0.12007982569115511</v>
      </c>
      <c r="H3374" s="4">
        <v>-7.779970464607E-2</v>
      </c>
      <c r="I3374" s="4">
        <v>0.2348156735267308</v>
      </c>
    </row>
    <row r="3375" spans="1:9" x14ac:dyDescent="0.25">
      <c r="A3375" t="s">
        <v>3602</v>
      </c>
      <c r="B3375" s="3">
        <v>104.130973815918</v>
      </c>
      <c r="C3375" s="3">
        <v>15.069999694824221</v>
      </c>
      <c r="D3375" s="4">
        <v>1.363190767242717E-2</v>
      </c>
      <c r="E3375" s="4">
        <v>-4.801012208115718E-2</v>
      </c>
      <c r="F3375" s="2">
        <v>2</v>
      </c>
      <c r="G3375" s="4">
        <v>0.1216608297574302</v>
      </c>
      <c r="H3375" s="4">
        <v>-8.2487278592110469E-2</v>
      </c>
      <c r="I3375" s="4">
        <v>0.24513903187605471</v>
      </c>
    </row>
    <row r="3376" spans="1:9" x14ac:dyDescent="0.25">
      <c r="A3376" t="s">
        <v>3603</v>
      </c>
      <c r="B3376" s="3">
        <v>102.7305603027344</v>
      </c>
      <c r="C3376" s="3">
        <v>15.829999923706049</v>
      </c>
      <c r="D3376" s="4">
        <v>5.744164486387815E-3</v>
      </c>
      <c r="E3376" s="4">
        <v>-6.6627312604111366E-2</v>
      </c>
      <c r="F3376" s="2">
        <v>2</v>
      </c>
      <c r="G3376" s="4">
        <v>0.10987764812861921</v>
      </c>
      <c r="H3376" s="4">
        <v>-9.4826519900358397E-2</v>
      </c>
      <c r="I3376" s="4">
        <v>0.2283936826093316</v>
      </c>
    </row>
    <row r="3377" spans="1:9" x14ac:dyDescent="0.25">
      <c r="A3377" t="s">
        <v>3604</v>
      </c>
      <c r="B3377" s="3">
        <v>102.1438293457031</v>
      </c>
      <c r="C3377" s="3">
        <v>16.95999908447266</v>
      </c>
      <c r="D3377" s="4">
        <v>-1.120860032082815E-2</v>
      </c>
      <c r="E3377" s="4">
        <v>0.1070495706473482</v>
      </c>
      <c r="F3377" s="2">
        <v>3</v>
      </c>
      <c r="G3377" s="4">
        <v>0.1015303544180446</v>
      </c>
      <c r="H3377" s="4">
        <v>-9.9996289253247217E-2</v>
      </c>
      <c r="I3377" s="4">
        <v>0.23436651777284731</v>
      </c>
    </row>
    <row r="3378" spans="1:9" x14ac:dyDescent="0.25">
      <c r="A3378" t="s">
        <v>3605</v>
      </c>
      <c r="B3378" s="3">
        <v>103.30169677734381</v>
      </c>
      <c r="C3378" s="3">
        <v>15.319999694824221</v>
      </c>
      <c r="D3378" s="4">
        <v>3.6485772683452211E-3</v>
      </c>
      <c r="E3378" s="4">
        <v>-5.838971949666627E-2</v>
      </c>
      <c r="F3378" s="2">
        <v>2</v>
      </c>
      <c r="G3378" s="4">
        <v>0.1239662945253632</v>
      </c>
      <c r="H3378" s="4">
        <v>-8.9794155735201109E-2</v>
      </c>
      <c r="I3378" s="4">
        <v>0.2483588734422206</v>
      </c>
    </row>
    <row r="3379" spans="1:9" x14ac:dyDescent="0.25">
      <c r="A3379" t="s">
        <v>3606</v>
      </c>
      <c r="B3379" s="3">
        <v>102.92616271972661</v>
      </c>
      <c r="C3379" s="3">
        <v>16.270000457763668</v>
      </c>
      <c r="D3379" s="4">
        <v>7.6035823035480732E-4</v>
      </c>
      <c r="E3379" s="4">
        <v>-3.8416052931404383E-2</v>
      </c>
      <c r="F3379" s="2">
        <v>3</v>
      </c>
      <c r="G3379" s="4">
        <v>0.1241020798833732</v>
      </c>
      <c r="H3379" s="4">
        <v>-9.3103039370485252E-2</v>
      </c>
      <c r="I3379" s="4">
        <v>0.2438206975193542</v>
      </c>
    </row>
    <row r="3380" spans="1:9" x14ac:dyDescent="0.25">
      <c r="A3380" t="s">
        <v>3607</v>
      </c>
      <c r="B3380" s="3">
        <v>102.84796142578119</v>
      </c>
      <c r="C3380" s="3">
        <v>16.920000076293949</v>
      </c>
      <c r="D3380" s="4">
        <v>-7.5807531945581985E-5</v>
      </c>
      <c r="E3380" s="4">
        <v>-9.9473419997718748E-3</v>
      </c>
      <c r="F3380" s="2">
        <v>3</v>
      </c>
      <c r="G3380" s="4">
        <v>0.10537463217694661</v>
      </c>
      <c r="H3380" s="4">
        <v>-9.3792082019334644E-2</v>
      </c>
      <c r="I3380" s="4">
        <v>0.2428756667768126</v>
      </c>
    </row>
    <row r="3381" spans="1:9" x14ac:dyDescent="0.25">
      <c r="A3381" t="s">
        <v>3608</v>
      </c>
      <c r="B3381" s="3">
        <v>102.8557586669922</v>
      </c>
      <c r="C3381" s="3">
        <v>17.090000152587891</v>
      </c>
      <c r="D3381" s="4">
        <v>-7.473958864403496E-3</v>
      </c>
      <c r="E3381" s="4">
        <v>3.0138637456371908E-2</v>
      </c>
      <c r="F3381" s="2">
        <v>3</v>
      </c>
      <c r="G3381" s="4">
        <v>0.10637071774572519</v>
      </c>
      <c r="H3381" s="4">
        <v>-9.3723379425468822E-2</v>
      </c>
      <c r="I3381" s="4">
        <v>0.24296989325670329</v>
      </c>
    </row>
    <row r="3382" spans="1:9" x14ac:dyDescent="0.25">
      <c r="A3382" t="s">
        <v>3609</v>
      </c>
      <c r="B3382" s="3">
        <v>103.6302871704102</v>
      </c>
      <c r="C3382" s="3">
        <v>16.590000152587891</v>
      </c>
      <c r="D3382" s="4">
        <v>-3.0103401031793542E-3</v>
      </c>
      <c r="E3382" s="4">
        <v>-7.1628462592753794E-2</v>
      </c>
      <c r="F3382" s="2">
        <v>3</v>
      </c>
      <c r="G3382" s="4">
        <v>0.12735320889122301</v>
      </c>
      <c r="H3382" s="4">
        <v>-8.6898899360245752E-2</v>
      </c>
      <c r="I3382" s="4">
        <v>0.25232975432519827</v>
      </c>
    </row>
    <row r="3383" spans="1:9" x14ac:dyDescent="0.25">
      <c r="A3383" t="s">
        <v>3610</v>
      </c>
      <c r="B3383" s="3">
        <v>103.9431915283203</v>
      </c>
      <c r="C3383" s="3">
        <v>17.870000839233398</v>
      </c>
      <c r="D3383" s="4">
        <v>-3.4504616780923758E-3</v>
      </c>
      <c r="E3383" s="4">
        <v>4.4418480524310189E-2</v>
      </c>
      <c r="F3383" s="2">
        <v>3</v>
      </c>
      <c r="G3383" s="4">
        <v>0.13160686849363359</v>
      </c>
      <c r="H3383" s="4">
        <v>-8.4141854857098575E-2</v>
      </c>
      <c r="I3383" s="4">
        <v>0.2561110758709404</v>
      </c>
    </row>
    <row r="3384" spans="1:9" x14ac:dyDescent="0.25">
      <c r="A3384" t="s">
        <v>3611</v>
      </c>
      <c r="B3384" s="3">
        <v>104.30308532714839</v>
      </c>
      <c r="C3384" s="3">
        <v>17.110000610351559</v>
      </c>
      <c r="D3384" s="4">
        <v>-2.5441256598164319E-3</v>
      </c>
      <c r="E3384" s="4">
        <v>1.2426094471092769E-2</v>
      </c>
      <c r="F3384" s="2">
        <v>3</v>
      </c>
      <c r="G3384" s="4">
        <v>0.1373298233144056</v>
      </c>
      <c r="H3384" s="4">
        <v>-8.0970779751584288E-2</v>
      </c>
      <c r="I3384" s="4">
        <v>0.26046024564529818</v>
      </c>
    </row>
    <row r="3385" spans="1:9" x14ac:dyDescent="0.25">
      <c r="A3385" t="s">
        <v>3612</v>
      </c>
      <c r="B3385" s="3">
        <v>104.5691223144531</v>
      </c>
      <c r="C3385" s="3">
        <v>16.89999961853027</v>
      </c>
      <c r="D3385" s="4">
        <v>3.1520856630713472E-3</v>
      </c>
      <c r="E3385" s="4">
        <v>-2.0289877186650759E-2</v>
      </c>
      <c r="F3385" s="2">
        <v>3</v>
      </c>
      <c r="G3385" s="4">
        <v>0.1477190626041491</v>
      </c>
      <c r="H3385" s="4">
        <v>-7.8626690272035393E-2</v>
      </c>
      <c r="I3385" s="4">
        <v>0.28242728894230901</v>
      </c>
    </row>
    <row r="3386" spans="1:9" x14ac:dyDescent="0.25">
      <c r="A3386" t="s">
        <v>3613</v>
      </c>
      <c r="B3386" s="3">
        <v>104.2405471801758</v>
      </c>
      <c r="C3386" s="3">
        <v>17.25</v>
      </c>
      <c r="D3386" s="4">
        <v>-1.4965171764314E-4</v>
      </c>
      <c r="E3386" s="4">
        <v>-1.428571428571423E-2</v>
      </c>
      <c r="F3386" s="2">
        <v>3</v>
      </c>
      <c r="G3386" s="4">
        <v>0.14807570046983409</v>
      </c>
      <c r="H3386" s="4">
        <v>-8.1521812199644605E-2</v>
      </c>
      <c r="I3386" s="4">
        <v>0.2788681689144723</v>
      </c>
    </row>
    <row r="3387" spans="1:9" x14ac:dyDescent="0.25">
      <c r="A3387" t="s">
        <v>3614</v>
      </c>
      <c r="B3387" s="3">
        <v>104.2561492919922</v>
      </c>
      <c r="C3387" s="3">
        <v>17.5</v>
      </c>
      <c r="D3387" s="4">
        <v>8.2614472678699258E-4</v>
      </c>
      <c r="E3387" s="4">
        <v>5.7471484863269584E-3</v>
      </c>
      <c r="F3387" s="2">
        <v>3</v>
      </c>
      <c r="G3387" s="4">
        <v>0.14168864048767979</v>
      </c>
      <c r="H3387" s="4">
        <v>-8.1384339788240001E-2</v>
      </c>
      <c r="I3387" s="4">
        <v>0.27905958237794293</v>
      </c>
    </row>
    <row r="3388" spans="1:9" x14ac:dyDescent="0.25">
      <c r="A3388" t="s">
        <v>3615</v>
      </c>
      <c r="B3388" s="3">
        <v>104.1700897216797</v>
      </c>
      <c r="C3388" s="3">
        <v>17.39999961853027</v>
      </c>
      <c r="D3388" s="4">
        <v>4.223262386163551E-3</v>
      </c>
      <c r="E3388" s="4">
        <v>-1.916573601886018E-2</v>
      </c>
      <c r="F3388" s="2">
        <v>3</v>
      </c>
      <c r="G3388" s="4">
        <v>0.14343515043103519</v>
      </c>
      <c r="H3388" s="4">
        <v>-8.2142622820339573E-2</v>
      </c>
      <c r="I3388" s="4">
        <v>0.27800376630559559</v>
      </c>
    </row>
    <row r="3389" spans="1:9" x14ac:dyDescent="0.25">
      <c r="A3389" t="s">
        <v>3616</v>
      </c>
      <c r="B3389" s="3">
        <v>103.7320022583008</v>
      </c>
      <c r="C3389" s="3">
        <v>17.739999771118161</v>
      </c>
      <c r="D3389" s="4">
        <v>-1.3556552867618481E-3</v>
      </c>
      <c r="E3389" s="4">
        <v>1.693997074895925E-3</v>
      </c>
      <c r="F3389" s="2">
        <v>3</v>
      </c>
      <c r="G3389" s="4">
        <v>0.1479058914393199</v>
      </c>
      <c r="H3389" s="4">
        <v>-8.6002673351030179E-2</v>
      </c>
      <c r="I3389" s="4">
        <v>0.27858998853757022</v>
      </c>
    </row>
    <row r="3390" spans="1:9" x14ac:dyDescent="0.25">
      <c r="A3390" t="s">
        <v>3617</v>
      </c>
      <c r="B3390" s="3">
        <v>103.87281799316411</v>
      </c>
      <c r="C3390" s="3">
        <v>17.70999908447266</v>
      </c>
      <c r="D3390" s="4">
        <v>6.9014532411344476E-3</v>
      </c>
      <c r="E3390" s="4">
        <v>-2.4779777903113809E-2</v>
      </c>
      <c r="F3390" s="2">
        <v>3</v>
      </c>
      <c r="G3390" s="4">
        <v>0.1573239524378125</v>
      </c>
      <c r="H3390" s="4">
        <v>-8.4761926017389966E-2</v>
      </c>
      <c r="I3390" s="4">
        <v>0.32609237284586251</v>
      </c>
    </row>
    <row r="3391" spans="1:9" x14ac:dyDescent="0.25">
      <c r="A3391" t="s">
        <v>3618</v>
      </c>
      <c r="B3391" s="3">
        <v>103.1608581542969</v>
      </c>
      <c r="C3391" s="3">
        <v>18.159999847412109</v>
      </c>
      <c r="D3391" s="4">
        <v>6.718504932745617E-3</v>
      </c>
      <c r="E3391" s="4">
        <v>-6.5843654911584504E-2</v>
      </c>
      <c r="F3391" s="2">
        <v>3</v>
      </c>
      <c r="G3391" s="4">
        <v>0.14547522672090471</v>
      </c>
      <c r="H3391" s="4">
        <v>-9.103510473986054E-2</v>
      </c>
      <c r="I3391" s="4">
        <v>0.31700313727552798</v>
      </c>
    </row>
    <row r="3392" spans="1:9" x14ac:dyDescent="0.25">
      <c r="A3392" t="s">
        <v>3619</v>
      </c>
      <c r="B3392" s="3">
        <v>102.47239685058589</v>
      </c>
      <c r="C3392" s="3">
        <v>19.440000534057621</v>
      </c>
      <c r="D3392" s="4">
        <v>-2.4371520184526259E-3</v>
      </c>
      <c r="E3392" s="4">
        <v>8.5427174744872048E-2</v>
      </c>
      <c r="F3392" s="2">
        <v>3</v>
      </c>
      <c r="G3392" s="4">
        <v>0.1386064139650052</v>
      </c>
      <c r="H3392" s="4">
        <v>-9.7101234549310966E-2</v>
      </c>
      <c r="I3392" s="4">
        <v>0.31442275595146119</v>
      </c>
    </row>
    <row r="3393" spans="1:9" x14ac:dyDescent="0.25">
      <c r="A3393" t="s">
        <v>3620</v>
      </c>
      <c r="B3393" s="3">
        <v>102.7227478027344</v>
      </c>
      <c r="C3393" s="3">
        <v>17.909999847412109</v>
      </c>
      <c r="D3393" s="4">
        <v>3.05578654282801E-3</v>
      </c>
      <c r="E3393" s="4">
        <v>-5.0000084771050224E-3</v>
      </c>
      <c r="F3393" s="2">
        <v>3</v>
      </c>
      <c r="G3393" s="4">
        <v>0.14863298602111999</v>
      </c>
      <c r="H3393" s="4">
        <v>-9.4895356941570252E-2</v>
      </c>
      <c r="I3393" s="4">
        <v>0.3176340303882037</v>
      </c>
    </row>
    <row r="3394" spans="1:9" x14ac:dyDescent="0.25">
      <c r="A3394" t="s">
        <v>3621</v>
      </c>
      <c r="B3394" s="3">
        <v>102.40980529785161</v>
      </c>
      <c r="C3394" s="3">
        <v>18</v>
      </c>
      <c r="D3394" s="4">
        <v>9.5633204358784862E-3</v>
      </c>
      <c r="E3394" s="4">
        <v>-6.1032867586724437E-2</v>
      </c>
      <c r="F3394" s="2">
        <v>3</v>
      </c>
      <c r="G3394" s="4">
        <v>0.1444469453979329</v>
      </c>
      <c r="H3394" s="4">
        <v>-9.7652737563082681E-2</v>
      </c>
      <c r="I3394" s="4">
        <v>0.31361988841080679</v>
      </c>
    </row>
    <row r="3395" spans="1:9" x14ac:dyDescent="0.25">
      <c r="A3395" t="s">
        <v>3622</v>
      </c>
      <c r="B3395" s="3">
        <v>101.4397048950195</v>
      </c>
      <c r="C3395" s="3">
        <v>19.170000076293949</v>
      </c>
      <c r="D3395" s="4">
        <v>2.8619029078527092E-3</v>
      </c>
      <c r="E3395" s="4">
        <v>-5.1459626684384308E-2</v>
      </c>
      <c r="F3395" s="2">
        <v>3</v>
      </c>
      <c r="G3395" s="4">
        <v>0.1317622982565663</v>
      </c>
      <c r="H3395" s="4">
        <v>-0.1062004292634867</v>
      </c>
      <c r="I3395" s="4">
        <v>0.30117632229710162</v>
      </c>
    </row>
    <row r="3396" spans="1:9" x14ac:dyDescent="0.25">
      <c r="A3396" t="s">
        <v>3623</v>
      </c>
      <c r="B3396" s="3">
        <v>101.1502227783203</v>
      </c>
      <c r="C3396" s="3">
        <v>20.20999908447266</v>
      </c>
      <c r="D3396" s="4">
        <v>-3.4683280085356931E-3</v>
      </c>
      <c r="E3396" s="4">
        <v>-1.9408127803645089E-2</v>
      </c>
      <c r="F3396" s="2">
        <v>4</v>
      </c>
      <c r="G3396" s="4">
        <v>0.12305377306658929</v>
      </c>
      <c r="H3396" s="4">
        <v>-0.1087510970903444</v>
      </c>
      <c r="I3396" s="4">
        <v>0.2974631088530435</v>
      </c>
    </row>
    <row r="3397" spans="1:9" x14ac:dyDescent="0.25">
      <c r="A3397" t="s">
        <v>3624</v>
      </c>
      <c r="B3397" s="3">
        <v>101.5022659301758</v>
      </c>
      <c r="C3397" s="3">
        <v>20.610000610351559</v>
      </c>
      <c r="D3397" s="4">
        <v>1.54975891282163E-2</v>
      </c>
      <c r="E3397" s="4">
        <v>-0.15671030441954681</v>
      </c>
      <c r="F3397" s="2">
        <v>4</v>
      </c>
      <c r="G3397" s="4">
        <v>0.13488860069527589</v>
      </c>
      <c r="H3397" s="4">
        <v>-0.1056491951444072</v>
      </c>
      <c r="I3397" s="4">
        <v>0.30197879838600539</v>
      </c>
    </row>
    <row r="3398" spans="1:9" x14ac:dyDescent="0.25">
      <c r="A3398" t="s">
        <v>3625</v>
      </c>
      <c r="B3398" s="3">
        <v>99.953231811523438</v>
      </c>
      <c r="C3398" s="3">
        <v>24.440000534057621</v>
      </c>
      <c r="D3398" s="4">
        <v>3.637313566612788E-3</v>
      </c>
      <c r="E3398" s="4">
        <v>-7.318923942938671E-2</v>
      </c>
      <c r="F3398" s="2">
        <v>5</v>
      </c>
      <c r="G3398" s="4">
        <v>0.1235437896300919</v>
      </c>
      <c r="H3398" s="4">
        <v>-0.1192979536038342</v>
      </c>
      <c r="I3398" s="4">
        <v>0.30606603169792668</v>
      </c>
    </row>
    <row r="3399" spans="1:9" x14ac:dyDescent="0.25">
      <c r="A3399" t="s">
        <v>3626</v>
      </c>
      <c r="B3399" s="3">
        <v>99.590988159179688</v>
      </c>
      <c r="C3399" s="3">
        <v>26.370000839233398</v>
      </c>
      <c r="D3399" s="4">
        <v>1.3234874506756309E-2</v>
      </c>
      <c r="E3399" s="4">
        <v>-0.1030611843065169</v>
      </c>
      <c r="F3399" s="2">
        <v>5</v>
      </c>
      <c r="G3399" s="4">
        <v>0.11380521909306759</v>
      </c>
      <c r="H3399" s="4">
        <v>-0.1224897336006505</v>
      </c>
      <c r="I3399" s="4">
        <v>0.30133267669829561</v>
      </c>
    </row>
    <row r="3400" spans="1:9" x14ac:dyDescent="0.25">
      <c r="A3400" t="s">
        <v>3627</v>
      </c>
      <c r="B3400" s="3">
        <v>98.290130615234375</v>
      </c>
      <c r="C3400" s="3">
        <v>29.39999961853027</v>
      </c>
      <c r="D3400" s="4">
        <v>-1.851268196308065E-2</v>
      </c>
      <c r="E3400" s="4">
        <v>0.20888157843140021</v>
      </c>
      <c r="F3400" s="2">
        <v>5</v>
      </c>
      <c r="G3400" s="4">
        <v>9.8693745827050483E-2</v>
      </c>
      <c r="H3400" s="4">
        <v>-0.13395177319915849</v>
      </c>
      <c r="I3400" s="4">
        <v>0.28433466853555101</v>
      </c>
    </row>
    <row r="3401" spans="1:9" x14ac:dyDescent="0.25">
      <c r="A3401" t="s">
        <v>3628</v>
      </c>
      <c r="B3401" s="3">
        <v>100.14406585693359</v>
      </c>
      <c r="C3401" s="3">
        <v>24.319999694824219</v>
      </c>
      <c r="D3401" s="4">
        <v>-1.1457113995686051E-2</v>
      </c>
      <c r="E3401" s="4">
        <v>0.1509702158427291</v>
      </c>
      <c r="F3401" s="2">
        <v>4</v>
      </c>
      <c r="G3401" s="4">
        <v>0.1260521928668312</v>
      </c>
      <c r="H3401" s="4">
        <v>-0.1176164878696226</v>
      </c>
      <c r="I3401" s="4">
        <v>0.32729052229957339</v>
      </c>
    </row>
    <row r="3402" spans="1:9" x14ac:dyDescent="0.25">
      <c r="A3402" t="s">
        <v>3629</v>
      </c>
      <c r="B3402" s="3">
        <v>101.3047256469727</v>
      </c>
      <c r="C3402" s="3">
        <v>21.129999160766602</v>
      </c>
      <c r="D3402" s="4">
        <v>-6.0380088920668484E-3</v>
      </c>
      <c r="E3402" s="4">
        <v>5.2290798857072662E-2</v>
      </c>
      <c r="F3402" s="2">
        <v>4</v>
      </c>
      <c r="G3402" s="4">
        <v>0.14817745533784141</v>
      </c>
      <c r="H3402" s="4">
        <v>-0.1073897504872372</v>
      </c>
      <c r="I3402" s="4">
        <v>0.34267368779970281</v>
      </c>
    </row>
    <row r="3403" spans="1:9" x14ac:dyDescent="0.25">
      <c r="A3403" t="s">
        <v>3630</v>
      </c>
      <c r="B3403" s="3">
        <v>101.9201202392578</v>
      </c>
      <c r="C3403" s="3">
        <v>20.079999923706051</v>
      </c>
      <c r="D3403" s="4">
        <v>6.9264439287279878E-3</v>
      </c>
      <c r="E3403" s="4">
        <v>-8.2266878706657165E-2</v>
      </c>
      <c r="F3403" s="2">
        <v>4</v>
      </c>
      <c r="G3403" s="4">
        <v>0.1554522134396992</v>
      </c>
      <c r="H3403" s="4">
        <v>-0.1019674217946677</v>
      </c>
      <c r="I3403" s="4">
        <v>0.36384471645820499</v>
      </c>
    </row>
    <row r="3404" spans="1:9" x14ac:dyDescent="0.25">
      <c r="A3404" t="s">
        <v>3631</v>
      </c>
      <c r="B3404" s="3">
        <v>101.2190322875977</v>
      </c>
      <c r="C3404" s="3">
        <v>21.879999160766602</v>
      </c>
      <c r="D3404" s="4">
        <v>-1.8506146015748511E-2</v>
      </c>
      <c r="E3404" s="4">
        <v>8.2096928970504246E-2</v>
      </c>
      <c r="F3404" s="2">
        <v>4</v>
      </c>
      <c r="G3404" s="4">
        <v>0.14760325135401731</v>
      </c>
      <c r="H3404" s="4">
        <v>-0.10814480678303</v>
      </c>
      <c r="I3404" s="4">
        <v>0.40640587148525231</v>
      </c>
    </row>
    <row r="3405" spans="1:9" x14ac:dyDescent="0.25">
      <c r="A3405" t="s">
        <v>3632</v>
      </c>
      <c r="B3405" s="3">
        <v>103.1275253295898</v>
      </c>
      <c r="C3405" s="3">
        <v>20.219999313354489</v>
      </c>
      <c r="D3405" s="4">
        <v>-1.4330851407265981E-3</v>
      </c>
      <c r="E3405" s="4">
        <v>2.0181615776448721E-2</v>
      </c>
      <c r="F3405" s="2">
        <v>4</v>
      </c>
      <c r="G3405" s="4">
        <v>0.17412351360852171</v>
      </c>
      <c r="H3405" s="4">
        <v>-9.1328804967452992E-2</v>
      </c>
      <c r="I3405" s="4">
        <v>0.43571659057099049</v>
      </c>
    </row>
    <row r="3406" spans="1:9" x14ac:dyDescent="0.25">
      <c r="A3406" t="s">
        <v>3633</v>
      </c>
      <c r="B3406" s="3">
        <v>103.27552795410161</v>
      </c>
      <c r="C3406" s="3">
        <v>19.819999694824219</v>
      </c>
      <c r="D3406" s="4">
        <v>8.7502077261458755E-3</v>
      </c>
      <c r="E3406" s="4">
        <v>-4.0658284549460411E-2</v>
      </c>
      <c r="F3406" s="2">
        <v>4</v>
      </c>
      <c r="G3406" s="4">
        <v>0.18104720304491639</v>
      </c>
      <c r="H3406" s="4">
        <v>-9.0024732933791651E-2</v>
      </c>
      <c r="I3406" s="4">
        <v>0.48876349812729553</v>
      </c>
    </row>
    <row r="3407" spans="1:9" x14ac:dyDescent="0.25">
      <c r="A3407" t="s">
        <v>3634</v>
      </c>
      <c r="B3407" s="3">
        <v>102.3796844482422</v>
      </c>
      <c r="C3407" s="3">
        <v>20.659999847412109</v>
      </c>
      <c r="D3407" s="4">
        <v>-7.8507720423673932E-3</v>
      </c>
      <c r="E3407" s="4">
        <v>8.3945457833233927E-2</v>
      </c>
      <c r="F3407" s="2">
        <v>4</v>
      </c>
      <c r="G3407" s="4">
        <v>0.17274919907802849</v>
      </c>
      <c r="H3407" s="4">
        <v>-9.7918136624317587E-2</v>
      </c>
      <c r="I3407" s="4">
        <v>0.51158540342463255</v>
      </c>
    </row>
    <row r="3408" spans="1:9" x14ac:dyDescent="0.25">
      <c r="A3408" t="s">
        <v>3635</v>
      </c>
      <c r="B3408" s="3">
        <v>103.18980407714839</v>
      </c>
      <c r="C3408" s="3">
        <v>19.059999465942379</v>
      </c>
      <c r="D3408" s="4">
        <v>-7.4929170290186642E-3</v>
      </c>
      <c r="E3408" s="4">
        <v>2.473113306658492E-2</v>
      </c>
      <c r="F3408" s="2">
        <v>3</v>
      </c>
      <c r="G3408" s="4">
        <v>0.18223588681410391</v>
      </c>
      <c r="H3408" s="4">
        <v>-9.0780058124276697E-2</v>
      </c>
      <c r="I3408" s="4">
        <v>0.53785106443700359</v>
      </c>
    </row>
    <row r="3409" spans="1:9" x14ac:dyDescent="0.25">
      <c r="A3409" t="s">
        <v>3636</v>
      </c>
      <c r="B3409" s="3">
        <v>103.9688339233398</v>
      </c>
      <c r="C3409" s="3">
        <v>18.60000038146973</v>
      </c>
      <c r="D3409" s="4">
        <v>1.722429964793459E-2</v>
      </c>
      <c r="E3409" s="4">
        <v>-0.1014492900516938</v>
      </c>
      <c r="F3409" s="2">
        <v>3</v>
      </c>
      <c r="G3409" s="4">
        <v>0.20818686189060259</v>
      </c>
      <c r="H3409" s="4">
        <v>-8.3915916091949039E-2</v>
      </c>
      <c r="I3409" s="4">
        <v>0.54946104750565983</v>
      </c>
    </row>
    <row r="3410" spans="1:9" x14ac:dyDescent="0.25">
      <c r="A3410" t="s">
        <v>3637</v>
      </c>
      <c r="B3410" s="3">
        <v>102.208366394043</v>
      </c>
      <c r="C3410" s="3">
        <v>20.70000076293945</v>
      </c>
      <c r="D3410" s="4">
        <v>2.1391287994765311E-3</v>
      </c>
      <c r="E3410" s="4">
        <v>-1.475485304927482E-2</v>
      </c>
      <c r="F3410" s="2">
        <v>4</v>
      </c>
      <c r="G3410" s="4">
        <v>0.19132493559681121</v>
      </c>
      <c r="H3410" s="4">
        <v>-9.9427644202845555E-2</v>
      </c>
      <c r="I3410" s="4">
        <v>0.52322457106258136</v>
      </c>
    </row>
    <row r="3411" spans="1:9" x14ac:dyDescent="0.25">
      <c r="A3411" t="s">
        <v>3638</v>
      </c>
      <c r="B3411" s="3">
        <v>101.9901962280273</v>
      </c>
      <c r="C3411" s="3">
        <v>21.010000228881839</v>
      </c>
      <c r="D3411" s="4">
        <v>-1.6673084597150781E-2</v>
      </c>
      <c r="E3411" s="4">
        <v>0.14495911673649009</v>
      </c>
      <c r="F3411" s="2">
        <v>4</v>
      </c>
      <c r="G3411" s="4">
        <v>0.1898413382772175</v>
      </c>
      <c r="H3411" s="4">
        <v>-0.1013499723576257</v>
      </c>
      <c r="I3411" s="4">
        <v>0.51997315271717315</v>
      </c>
    </row>
    <row r="3412" spans="1:9" x14ac:dyDescent="0.25">
      <c r="A3412" t="s">
        <v>3639</v>
      </c>
      <c r="B3412" s="3">
        <v>103.7195205688477</v>
      </c>
      <c r="C3412" s="3">
        <v>18.35000038146973</v>
      </c>
      <c r="D3412" s="4">
        <v>6.1965791880884691E-3</v>
      </c>
      <c r="E3412" s="4">
        <v>-4.5265294639228792E-2</v>
      </c>
      <c r="F3412" s="2">
        <v>3</v>
      </c>
      <c r="G3412" s="4">
        <v>0.21336849421181611</v>
      </c>
      <c r="H3412" s="4">
        <v>-8.6112651280153885E-2</v>
      </c>
      <c r="I3412" s="4">
        <v>0.5457454981738914</v>
      </c>
    </row>
    <row r="3413" spans="1:9" x14ac:dyDescent="0.25">
      <c r="A3413" t="s">
        <v>3640</v>
      </c>
      <c r="B3413" s="3">
        <v>103.0807723999023</v>
      </c>
      <c r="C3413" s="3">
        <v>19.219999313354489</v>
      </c>
      <c r="D3413" s="4">
        <v>1.0692951011062929E-2</v>
      </c>
      <c r="E3413" s="4">
        <v>-9.8499081216194218E-2</v>
      </c>
      <c r="F3413" s="2">
        <v>3</v>
      </c>
      <c r="G3413" s="4">
        <v>0.21841898110761121</v>
      </c>
      <c r="H3413" s="4">
        <v>-9.1740751635955298E-2</v>
      </c>
      <c r="I3413" s="4">
        <v>0.53622615117730876</v>
      </c>
    </row>
    <row r="3414" spans="1:9" x14ac:dyDescent="0.25">
      <c r="A3414" t="s">
        <v>3641</v>
      </c>
      <c r="B3414" s="3">
        <v>101.9901962280273</v>
      </c>
      <c r="C3414" s="3">
        <v>21.319999694824219</v>
      </c>
      <c r="D3414" s="4">
        <v>-6.8728609677937147E-4</v>
      </c>
      <c r="E3414" s="4">
        <v>-3.6601875131491157E-2</v>
      </c>
      <c r="F3414" s="2">
        <v>4</v>
      </c>
      <c r="G3414" s="4">
        <v>0.20629122131032901</v>
      </c>
      <c r="H3414" s="4">
        <v>-0.1013499723576257</v>
      </c>
      <c r="I3414" s="4">
        <v>0.51997315271717315</v>
      </c>
    </row>
    <row r="3415" spans="1:9" x14ac:dyDescent="0.25">
      <c r="A3415" t="s">
        <v>3642</v>
      </c>
      <c r="B3415" s="3">
        <v>102.0603408813477</v>
      </c>
      <c r="C3415" s="3">
        <v>22.129999160766602</v>
      </c>
      <c r="D3415" s="4">
        <v>-6.1442998880754107E-3</v>
      </c>
      <c r="E3415" s="4">
        <v>6.3942306369719315E-2</v>
      </c>
      <c r="F3415" s="2">
        <v>4</v>
      </c>
      <c r="G3415" s="4">
        <v>0.20548710192846339</v>
      </c>
      <c r="H3415" s="4">
        <v>-0.100731917907526</v>
      </c>
      <c r="I3415" s="4">
        <v>0.52101852760413925</v>
      </c>
    </row>
    <row r="3416" spans="1:9" x14ac:dyDescent="0.25">
      <c r="A3416" t="s">
        <v>3643</v>
      </c>
      <c r="B3416" s="3">
        <v>102.69130706787109</v>
      </c>
      <c r="C3416" s="3">
        <v>20.79999923706055</v>
      </c>
      <c r="D3416" s="4">
        <v>-2.0069923268160709E-2</v>
      </c>
      <c r="E3416" s="4">
        <v>0.26597680162599452</v>
      </c>
      <c r="F3416" s="2">
        <v>4</v>
      </c>
      <c r="G3416" s="4">
        <v>0.22409575989454189</v>
      </c>
      <c r="H3416" s="4">
        <v>-9.5172385698244266E-2</v>
      </c>
      <c r="I3416" s="4">
        <v>0.53042189870506085</v>
      </c>
    </row>
    <row r="3417" spans="1:9" x14ac:dyDescent="0.25">
      <c r="A3417" t="s">
        <v>3644</v>
      </c>
      <c r="B3417" s="3">
        <v>104.7945251464844</v>
      </c>
      <c r="C3417" s="3">
        <v>16.430000305175781</v>
      </c>
      <c r="D3417" s="4">
        <v>2.086009118675181E-3</v>
      </c>
      <c r="E3417" s="4">
        <v>-9.6443547884567105E-3</v>
      </c>
      <c r="F3417" s="2">
        <v>3</v>
      </c>
      <c r="G3417" s="4">
        <v>0.23399566868007951</v>
      </c>
      <c r="H3417" s="4">
        <v>-7.6640634075195835E-2</v>
      </c>
      <c r="I3417" s="4">
        <v>0.56176643114084701</v>
      </c>
    </row>
    <row r="3418" spans="1:9" x14ac:dyDescent="0.25">
      <c r="A3418" t="s">
        <v>3645</v>
      </c>
      <c r="B3418" s="3">
        <v>104.5763778686523</v>
      </c>
      <c r="C3418" s="3">
        <v>16.590000152587891</v>
      </c>
      <c r="D3418" s="4">
        <v>2.9878820757953668E-3</v>
      </c>
      <c r="E3418" s="4">
        <v>-7.7750697431410174E-3</v>
      </c>
      <c r="F3418" s="2">
        <v>3</v>
      </c>
      <c r="G3418" s="4">
        <v>0.2316485331361311</v>
      </c>
      <c r="H3418" s="4">
        <v>-7.8562760558956724E-2</v>
      </c>
      <c r="I3418" s="4">
        <v>0.55851535390101414</v>
      </c>
    </row>
    <row r="3419" spans="1:9" x14ac:dyDescent="0.25">
      <c r="A3419" t="s">
        <v>3646</v>
      </c>
      <c r="B3419" s="3">
        <v>104.2648468017578</v>
      </c>
      <c r="C3419" s="3">
        <v>16.719999313354489</v>
      </c>
      <c r="D3419" s="4">
        <v>6.3154825305669071E-3</v>
      </c>
      <c r="E3419" s="4">
        <v>2.138047991312653E-2</v>
      </c>
      <c r="F3419" s="2">
        <v>3</v>
      </c>
      <c r="G3419" s="4">
        <v>0.23052588311617561</v>
      </c>
      <c r="H3419" s="4">
        <v>-8.1307704800953395E-2</v>
      </c>
      <c r="I3419" s="4">
        <v>0.55387256591325151</v>
      </c>
    </row>
    <row r="3420" spans="1:9" x14ac:dyDescent="0.25">
      <c r="A3420" t="s">
        <v>3647</v>
      </c>
      <c r="B3420" s="3">
        <v>103.61049652099609</v>
      </c>
      <c r="C3420" s="3">
        <v>16.370000839233398</v>
      </c>
      <c r="D3420" s="4">
        <v>-3.1475452193537872E-3</v>
      </c>
      <c r="E3420" s="4">
        <v>2.633235329095673E-2</v>
      </c>
      <c r="F3420" s="2">
        <v>3</v>
      </c>
      <c r="G3420" s="4">
        <v>0.23001170466281781</v>
      </c>
      <c r="H3420" s="4">
        <v>-8.7073277568159413E-2</v>
      </c>
      <c r="I3420" s="4">
        <v>0.54412069861605517</v>
      </c>
    </row>
    <row r="3421" spans="1:9" x14ac:dyDescent="0.25">
      <c r="A3421" t="s">
        <v>3648</v>
      </c>
      <c r="B3421" s="3">
        <v>103.93764495849609</v>
      </c>
      <c r="C3421" s="3">
        <v>15.94999980926514</v>
      </c>
      <c r="D3421" s="4">
        <v>2.4040806902279051E-3</v>
      </c>
      <c r="E3421" s="4">
        <v>1.6571079403144621E-2</v>
      </c>
      <c r="F3421" s="2">
        <v>2</v>
      </c>
      <c r="G3421" s="4">
        <v>0.23974219637051419</v>
      </c>
      <c r="H3421" s="4">
        <v>-8.4190726467412103E-2</v>
      </c>
      <c r="I3421" s="4">
        <v>0.5489962343081487</v>
      </c>
    </row>
    <row r="3422" spans="1:9" x14ac:dyDescent="0.25">
      <c r="A3422" t="s">
        <v>3649</v>
      </c>
      <c r="B3422" s="3">
        <v>103.68836975097661</v>
      </c>
      <c r="C3422" s="3">
        <v>15.689999580383301</v>
      </c>
      <c r="D3422" s="4">
        <v>5.9705491791994802E-3</v>
      </c>
      <c r="E3422" s="4">
        <v>-2.4860196918037539E-2</v>
      </c>
      <c r="F3422" s="2">
        <v>2</v>
      </c>
      <c r="G3422" s="4">
        <v>0.25622996851531732</v>
      </c>
      <c r="H3422" s="4">
        <v>-8.6387125537251586E-2</v>
      </c>
      <c r="I3422" s="4">
        <v>0.54528125348567258</v>
      </c>
    </row>
    <row r="3423" spans="1:9" x14ac:dyDescent="0.25">
      <c r="A3423" t="s">
        <v>3650</v>
      </c>
      <c r="B3423" s="3">
        <v>103.0729675292969</v>
      </c>
      <c r="C3423" s="3">
        <v>16.090000152587891</v>
      </c>
      <c r="D3423" s="4">
        <v>3.779375686232544E-4</v>
      </c>
      <c r="E3423" s="4">
        <v>1.386265082641858E-2</v>
      </c>
      <c r="F3423" s="2">
        <v>3</v>
      </c>
      <c r="G3423" s="4">
        <v>0.24773449500572989</v>
      </c>
      <c r="H3423" s="4">
        <v>-9.1809521453494081E-2</v>
      </c>
      <c r="I3423" s="4">
        <v>0.53610983417607261</v>
      </c>
    </row>
    <row r="3424" spans="1:9" x14ac:dyDescent="0.25">
      <c r="A3424" t="s">
        <v>3651</v>
      </c>
      <c r="B3424" s="3">
        <v>103.0340270996094</v>
      </c>
      <c r="C3424" s="3">
        <v>15.86999988555908</v>
      </c>
      <c r="D3424" s="4">
        <v>-2.2627897712563789E-3</v>
      </c>
      <c r="E3424" s="4">
        <v>3.795032533201903E-3</v>
      </c>
      <c r="F3424" s="2">
        <v>2</v>
      </c>
      <c r="G3424" s="4">
        <v>0.26031708021093652</v>
      </c>
      <c r="H3424" s="4">
        <v>-9.2152631080784531E-2</v>
      </c>
      <c r="I3424" s="4">
        <v>0.5355294998903346</v>
      </c>
    </row>
    <row r="3425" spans="1:9" x14ac:dyDescent="0.25">
      <c r="A3425" t="s">
        <v>3652</v>
      </c>
      <c r="B3425" s="3">
        <v>103.2677001953125</v>
      </c>
      <c r="C3425" s="3">
        <v>15.810000419616699</v>
      </c>
      <c r="D3425" s="4">
        <v>4.5460789688538386E-3</v>
      </c>
      <c r="E3425" s="4">
        <v>-2.8869794054391499E-2</v>
      </c>
      <c r="F3425" s="2">
        <v>2</v>
      </c>
      <c r="G3425" s="4">
        <v>0.26070126469661231</v>
      </c>
      <c r="H3425" s="4">
        <v>-9.0093704422349652E-2</v>
      </c>
      <c r="I3425" s="4">
        <v>0.53901196041219657</v>
      </c>
    </row>
    <row r="3426" spans="1:9" x14ac:dyDescent="0.25">
      <c r="A3426" t="s">
        <v>3653</v>
      </c>
      <c r="B3426" s="3">
        <v>102.8003616333008</v>
      </c>
      <c r="C3426" s="3">
        <v>16.280000686645511</v>
      </c>
      <c r="D3426" s="4">
        <v>6.2524056187187593E-3</v>
      </c>
      <c r="E3426" s="4">
        <v>2.197114719175541E-2</v>
      </c>
      <c r="F3426" s="2">
        <v>3</v>
      </c>
      <c r="G3426" s="4">
        <v>0.27075899332547931</v>
      </c>
      <c r="H3426" s="4">
        <v>-9.4211490515546448E-2</v>
      </c>
      <c r="I3426" s="4">
        <v>0.53204715307033101</v>
      </c>
    </row>
    <row r="3427" spans="1:9" x14ac:dyDescent="0.25">
      <c r="A3427" t="s">
        <v>3654</v>
      </c>
      <c r="B3427" s="3">
        <v>102.16160583496089</v>
      </c>
      <c r="C3427" s="3">
        <v>15.930000305175779</v>
      </c>
      <c r="D3427" s="4">
        <v>2.8295307691064142E-3</v>
      </c>
      <c r="E3427" s="4">
        <v>-4.5536261507660207E-2</v>
      </c>
      <c r="F3427" s="2">
        <v>2</v>
      </c>
      <c r="G3427" s="4">
        <v>0.25374608641070351</v>
      </c>
      <c r="H3427" s="4">
        <v>-9.9839658095020933E-2</v>
      </c>
      <c r="I3427" s="4">
        <v>0.52252769237189023</v>
      </c>
    </row>
    <row r="3428" spans="1:9" x14ac:dyDescent="0.25">
      <c r="A3428" t="s">
        <v>3655</v>
      </c>
      <c r="B3428" s="3">
        <v>101.87335205078119</v>
      </c>
      <c r="C3428" s="3">
        <v>16.690000534057621</v>
      </c>
      <c r="D3428" s="4">
        <v>2.222149166360099E-3</v>
      </c>
      <c r="E3428" s="4">
        <v>-3.5260042190994663E-2</v>
      </c>
      <c r="F3428" s="2">
        <v>3</v>
      </c>
      <c r="G3428" s="4">
        <v>0.25279266095053998</v>
      </c>
      <c r="H3428" s="4">
        <v>-0.1023795029105161</v>
      </c>
      <c r="I3428" s="4">
        <v>0.51823180875438357</v>
      </c>
    </row>
    <row r="3429" spans="1:9" x14ac:dyDescent="0.25">
      <c r="A3429" t="s">
        <v>3656</v>
      </c>
      <c r="B3429" s="3">
        <v>101.64747619628911</v>
      </c>
      <c r="C3429" s="3">
        <v>17.29999923706055</v>
      </c>
      <c r="D3429" s="4">
        <v>-1.91225129346273E-3</v>
      </c>
      <c r="E3429" s="4">
        <v>-1.8718090721208221E-2</v>
      </c>
      <c r="F3429" s="2">
        <v>3</v>
      </c>
      <c r="G3429" s="4">
        <v>0.21143257533276771</v>
      </c>
      <c r="H3429" s="4">
        <v>-0.1043697269750853</v>
      </c>
      <c r="I3429" s="4">
        <v>0.51486555153189939</v>
      </c>
    </row>
    <row r="3430" spans="1:9" x14ac:dyDescent="0.25">
      <c r="A3430" t="s">
        <v>3657</v>
      </c>
      <c r="B3430" s="3">
        <v>101.84222412109381</v>
      </c>
      <c r="C3430" s="3">
        <v>17.629999160766602</v>
      </c>
      <c r="D3430" s="4">
        <v>1.6008879055746439E-2</v>
      </c>
      <c r="E3430" s="4">
        <v>-9.7286301028044253E-2</v>
      </c>
      <c r="F3430" s="2">
        <v>3</v>
      </c>
      <c r="G3430" s="4">
        <v>0.20770595324724009</v>
      </c>
      <c r="H3430" s="4">
        <v>-0.1026537754965947</v>
      </c>
      <c r="I3430" s="4">
        <v>0.51776790517174032</v>
      </c>
    </row>
    <row r="3431" spans="1:9" x14ac:dyDescent="0.25">
      <c r="A3431" t="s">
        <v>3658</v>
      </c>
      <c r="B3431" s="3">
        <v>100.23753356933589</v>
      </c>
      <c r="C3431" s="3">
        <v>19.530000686645511</v>
      </c>
      <c r="D3431" s="4">
        <v>7.5162265956663088E-3</v>
      </c>
      <c r="E3431" s="4">
        <v>-2.5449112055013878E-2</v>
      </c>
      <c r="F3431" s="2">
        <v>3</v>
      </c>
      <c r="G3431" s="4">
        <v>0.20306338411533381</v>
      </c>
      <c r="H3431" s="4">
        <v>-0.1167929306509833</v>
      </c>
      <c r="I3431" s="4">
        <v>0.49385299327533111</v>
      </c>
    </row>
    <row r="3432" spans="1:9" x14ac:dyDescent="0.25">
      <c r="A3432" t="s">
        <v>3659</v>
      </c>
      <c r="B3432" s="3">
        <v>99.48974609375</v>
      </c>
      <c r="C3432" s="3">
        <v>20.04000091552734</v>
      </c>
      <c r="D3432" s="4">
        <v>-1.7462813688396309E-2</v>
      </c>
      <c r="E3432" s="4">
        <v>0.2408669590638095</v>
      </c>
      <c r="F3432" s="2">
        <v>4</v>
      </c>
      <c r="G3432" s="4">
        <v>0.2126574149251961</v>
      </c>
      <c r="H3432" s="4">
        <v>-0.1233817917421365</v>
      </c>
      <c r="I3432" s="4">
        <v>0.48270861931719522</v>
      </c>
    </row>
    <row r="3433" spans="1:9" x14ac:dyDescent="0.25">
      <c r="A3433" t="s">
        <v>3660</v>
      </c>
      <c r="B3433" s="3">
        <v>101.25799560546881</v>
      </c>
      <c r="C3433" s="3">
        <v>16.14999961853027</v>
      </c>
      <c r="D3433" s="4">
        <v>2.4680097221831949E-3</v>
      </c>
      <c r="E3433" s="4">
        <v>-2.9447102709810661E-2</v>
      </c>
      <c r="F3433" s="2">
        <v>3</v>
      </c>
      <c r="G3433" s="4">
        <v>0.22079581341190571</v>
      </c>
      <c r="H3433" s="4">
        <v>-0.1078014954847203</v>
      </c>
      <c r="I3433" s="4">
        <v>0.50906107165593451</v>
      </c>
    </row>
    <row r="3434" spans="1:9" x14ac:dyDescent="0.25">
      <c r="A3434" t="s">
        <v>3661</v>
      </c>
      <c r="B3434" s="3">
        <v>101.0087051391602</v>
      </c>
      <c r="C3434" s="3">
        <v>16.639999389648441</v>
      </c>
      <c r="D3434" s="4">
        <v>3.8707606189820609E-3</v>
      </c>
      <c r="E3434" s="4">
        <v>-5.4008001972625667E-2</v>
      </c>
      <c r="F3434" s="2">
        <v>3</v>
      </c>
      <c r="G3434" s="4">
        <v>0.20381971473117841</v>
      </c>
      <c r="H3434" s="4">
        <v>-0.1099980290019059</v>
      </c>
      <c r="I3434" s="4">
        <v>0.50534586342974142</v>
      </c>
    </row>
    <row r="3435" spans="1:9" x14ac:dyDescent="0.25">
      <c r="A3435" t="s">
        <v>3662</v>
      </c>
      <c r="B3435" s="3">
        <v>100.6192321777344</v>
      </c>
      <c r="C3435" s="3">
        <v>17.590000152587891</v>
      </c>
      <c r="D3435" s="4">
        <v>5.4205912214944085E-4</v>
      </c>
      <c r="E3435" s="4">
        <v>-3.3994032430114669E-3</v>
      </c>
      <c r="F3435" s="2">
        <v>3</v>
      </c>
      <c r="G3435" s="4">
        <v>0.20488269162706391</v>
      </c>
      <c r="H3435" s="4">
        <v>-0.11342973028786781</v>
      </c>
      <c r="I3435" s="4">
        <v>0.49954149725563513</v>
      </c>
    </row>
    <row r="3436" spans="1:9" x14ac:dyDescent="0.25">
      <c r="A3436" t="s">
        <v>3663</v>
      </c>
      <c r="B3436" s="3">
        <v>100.56472015380859</v>
      </c>
      <c r="C3436" s="3">
        <v>17.64999961853027</v>
      </c>
      <c r="D3436" s="4">
        <v>5.6867930896937757E-3</v>
      </c>
      <c r="E3436" s="4">
        <v>-4.4396303481794352E-2</v>
      </c>
      <c r="F3436" s="2">
        <v>3</v>
      </c>
      <c r="G3436" s="4">
        <v>0.19918341160511141</v>
      </c>
      <c r="H3436" s="4">
        <v>-0.11391004343187069</v>
      </c>
      <c r="I3436" s="4">
        <v>0.4987290974767169</v>
      </c>
    </row>
    <row r="3437" spans="1:9" x14ac:dyDescent="0.25">
      <c r="A3437" t="s">
        <v>3664</v>
      </c>
      <c r="B3437" s="3">
        <v>99.996063232421875</v>
      </c>
      <c r="C3437" s="3">
        <v>18.469999313354489</v>
      </c>
      <c r="D3437" s="4">
        <v>2.2640380568226259E-3</v>
      </c>
      <c r="E3437" s="4">
        <v>2.6681464610518679E-2</v>
      </c>
      <c r="F3437" s="2">
        <v>3</v>
      </c>
      <c r="G3437" s="4">
        <v>0.19851671864601189</v>
      </c>
      <c r="H3437" s="4">
        <v>-0.118920559903284</v>
      </c>
      <c r="I3437" s="4">
        <v>0.49025432945409131</v>
      </c>
    </row>
    <row r="3438" spans="1:9" x14ac:dyDescent="0.25">
      <c r="A3438" t="s">
        <v>3665</v>
      </c>
      <c r="B3438" s="3">
        <v>99.770179748535156</v>
      </c>
      <c r="C3438" s="3">
        <v>17.989999771118161</v>
      </c>
      <c r="D3438" s="4">
        <v>-1.3252962270754449E-3</v>
      </c>
      <c r="E3438" s="4">
        <v>3.9283669910775483E-2</v>
      </c>
      <c r="F3438" s="2">
        <v>3</v>
      </c>
      <c r="G3438" s="4">
        <v>0.16915259510652139</v>
      </c>
      <c r="H3438" s="4">
        <v>-0.1209108511915261</v>
      </c>
      <c r="I3438" s="4">
        <v>0.48688795852974848</v>
      </c>
    </row>
    <row r="3439" spans="1:9" x14ac:dyDescent="0.25">
      <c r="A3439" t="s">
        <v>3666</v>
      </c>
      <c r="B3439" s="3">
        <v>99.902580261230469</v>
      </c>
      <c r="C3439" s="3">
        <v>17.309999465942379</v>
      </c>
      <c r="D3439" s="4">
        <v>-9.8055814909460137E-3</v>
      </c>
      <c r="E3439" s="4">
        <v>9.0737214289058121E-2</v>
      </c>
      <c r="F3439" s="2">
        <v>3</v>
      </c>
      <c r="G3439" s="4">
        <v>0.1481920428719079</v>
      </c>
      <c r="H3439" s="4">
        <v>-0.11974425156926941</v>
      </c>
      <c r="I3439" s="4">
        <v>0.48886114058200109</v>
      </c>
    </row>
    <row r="3440" spans="1:9" x14ac:dyDescent="0.25">
      <c r="A3440" t="s">
        <v>3667</v>
      </c>
      <c r="B3440" s="3">
        <v>100.8918838500977</v>
      </c>
      <c r="C3440" s="3">
        <v>15.86999988555908</v>
      </c>
      <c r="D3440" s="4">
        <v>1.701531279679092E-3</v>
      </c>
      <c r="E3440" s="4">
        <v>2.6520041811154641E-2</v>
      </c>
      <c r="F3440" s="2">
        <v>2</v>
      </c>
      <c r="G3440" s="4">
        <v>0.14777160075073281</v>
      </c>
      <c r="H3440" s="4">
        <v>-0.11102735788377729</v>
      </c>
      <c r="I3440" s="4">
        <v>0.50360486057252762</v>
      </c>
    </row>
    <row r="3441" spans="1:9" x14ac:dyDescent="0.25">
      <c r="A3441" t="s">
        <v>3668</v>
      </c>
      <c r="B3441" s="3">
        <v>100.7205047607422</v>
      </c>
      <c r="C3441" s="3">
        <v>15.460000038146971</v>
      </c>
      <c r="D3441" s="4">
        <v>7.2447004902231882E-3</v>
      </c>
      <c r="E3441" s="4">
        <v>-5.6741878348624653E-2</v>
      </c>
      <c r="F3441" s="2">
        <v>2</v>
      </c>
      <c r="G3441" s="4">
        <v>0.16013969864013361</v>
      </c>
      <c r="H3441" s="4">
        <v>-0.1125374032516897</v>
      </c>
      <c r="I3441" s="4">
        <v>0.50105077572524448</v>
      </c>
    </row>
    <row r="3442" spans="1:9" x14ac:dyDescent="0.25">
      <c r="A3442" t="s">
        <v>3669</v>
      </c>
      <c r="B3442" s="3">
        <v>99.996063232421875</v>
      </c>
      <c r="C3442" s="3">
        <v>16.389999389648441</v>
      </c>
      <c r="D3442" s="4">
        <v>-1.6333632360503449E-3</v>
      </c>
      <c r="E3442" s="4">
        <v>9.2364298426308444E-3</v>
      </c>
      <c r="F3442" s="2">
        <v>3</v>
      </c>
      <c r="G3442" s="4">
        <v>0.13886730585654511</v>
      </c>
      <c r="H3442" s="4">
        <v>-0.118920559903284</v>
      </c>
      <c r="I3442" s="4">
        <v>0.49025432945409131</v>
      </c>
    </row>
    <row r="3443" spans="1:9" x14ac:dyDescent="0.25">
      <c r="A3443" t="s">
        <v>3670</v>
      </c>
      <c r="B3443" s="3">
        <v>100.1596603393555</v>
      </c>
      <c r="C3443" s="3">
        <v>16.239999771118161</v>
      </c>
      <c r="D3443" s="4">
        <v>9.0247971132699778E-3</v>
      </c>
      <c r="E3443" s="4">
        <v>-3.8484289047911117E-2</v>
      </c>
      <c r="F3443" s="2">
        <v>3</v>
      </c>
      <c r="G3443" s="4">
        <v>0.14381595196577091</v>
      </c>
      <c r="H3443" s="4">
        <v>-0.1174790826818911</v>
      </c>
      <c r="I3443" s="4">
        <v>0.49269243840571342</v>
      </c>
    </row>
    <row r="3444" spans="1:9" x14ac:dyDescent="0.25">
      <c r="A3444" t="s">
        <v>3671</v>
      </c>
      <c r="B3444" s="3">
        <v>99.263824462890625</v>
      </c>
      <c r="C3444" s="3">
        <v>16.889999389648441</v>
      </c>
      <c r="D3444" s="4">
        <v>3.5439138797919161E-3</v>
      </c>
      <c r="E3444" s="4">
        <v>-3.7058237853539122E-2</v>
      </c>
      <c r="F3444" s="2">
        <v>3</v>
      </c>
      <c r="G3444" s="4">
        <v>0.14316004432864871</v>
      </c>
      <c r="H3444" s="4">
        <v>-0.125372419148744</v>
      </c>
      <c r="I3444" s="4">
        <v>0.47934167988356008</v>
      </c>
    </row>
    <row r="3445" spans="1:9" x14ac:dyDescent="0.25">
      <c r="A3445" t="s">
        <v>3672</v>
      </c>
      <c r="B3445" s="3">
        <v>98.913284301757813</v>
      </c>
      <c r="C3445" s="3">
        <v>17.54000091552734</v>
      </c>
      <c r="D3445" s="4">
        <v>-1.258445163883626E-3</v>
      </c>
      <c r="E3445" s="4">
        <v>2.3337312725955069E-2</v>
      </c>
      <c r="F3445" s="2">
        <v>3</v>
      </c>
      <c r="G3445" s="4">
        <v>0.12849910780345561</v>
      </c>
      <c r="H3445" s="4">
        <v>-0.1284610780310885</v>
      </c>
      <c r="I3445" s="4">
        <v>0.47411753429333331</v>
      </c>
    </row>
    <row r="3446" spans="1:9" x14ac:dyDescent="0.25">
      <c r="A3446" t="s">
        <v>3673</v>
      </c>
      <c r="B3446" s="3">
        <v>99.037918090820313</v>
      </c>
      <c r="C3446" s="3">
        <v>17.139999389648441</v>
      </c>
      <c r="D3446" s="4">
        <v>-1.9626919387087942E-3</v>
      </c>
      <c r="E3446" s="4">
        <v>-1.4942542217354251E-2</v>
      </c>
      <c r="F3446" s="2">
        <v>3</v>
      </c>
      <c r="G3446" s="4">
        <v>0.1314988563937354</v>
      </c>
      <c r="H3446" s="4">
        <v>-0.12736291210800529</v>
      </c>
      <c r="I3446" s="4">
        <v>0.47597496785364202</v>
      </c>
    </row>
    <row r="3447" spans="1:9" x14ac:dyDescent="0.25">
      <c r="A3447" t="s">
        <v>3674</v>
      </c>
      <c r="B3447" s="3">
        <v>99.232681274414063</v>
      </c>
      <c r="C3447" s="3">
        <v>17.39999961853027</v>
      </c>
      <c r="D3447" s="4">
        <v>-1.9586941588771718E-3</v>
      </c>
      <c r="E3447" s="4">
        <v>2.2326624591438641E-2</v>
      </c>
      <c r="F3447" s="2">
        <v>3</v>
      </c>
      <c r="G3447" s="4">
        <v>0.1374970636916972</v>
      </c>
      <c r="H3447" s="4">
        <v>-0.1256468261821686</v>
      </c>
      <c r="I3447" s="4">
        <v>0.47887754889719991</v>
      </c>
    </row>
    <row r="3448" spans="1:9" x14ac:dyDescent="0.25">
      <c r="A3448" t="s">
        <v>3675</v>
      </c>
      <c r="B3448" s="3">
        <v>99.42742919921875</v>
      </c>
      <c r="C3448" s="3">
        <v>17.020000457763668</v>
      </c>
      <c r="D3448" s="4">
        <v>5.1979357584812647E-3</v>
      </c>
      <c r="E3448" s="4">
        <v>-2.071339012579387E-2</v>
      </c>
      <c r="F3448" s="2">
        <v>3</v>
      </c>
      <c r="G3448" s="4">
        <v>0.14454035937550899</v>
      </c>
      <c r="H3448" s="4">
        <v>-0.123930874703678</v>
      </c>
      <c r="I3448" s="4">
        <v>0.48177990253704078</v>
      </c>
    </row>
    <row r="3449" spans="1:9" x14ac:dyDescent="0.25">
      <c r="A3449" t="s">
        <v>3676</v>
      </c>
      <c r="B3449" s="3">
        <v>98.913284301757813</v>
      </c>
      <c r="C3449" s="3">
        <v>17.379999160766602</v>
      </c>
      <c r="D3449" s="4">
        <v>-5.5111386441053511E-4</v>
      </c>
      <c r="E3449" s="4">
        <v>-1.306084279461983E-2</v>
      </c>
      <c r="F3449" s="2">
        <v>3</v>
      </c>
      <c r="G3449" s="4">
        <v>0.13942352987497661</v>
      </c>
      <c r="H3449" s="4">
        <v>-0.1284610780310885</v>
      </c>
      <c r="I3449" s="4">
        <v>0.47411753429333331</v>
      </c>
    </row>
    <row r="3450" spans="1:9" x14ac:dyDescent="0.25">
      <c r="A3450" t="s">
        <v>3677</v>
      </c>
      <c r="B3450" s="3">
        <v>98.967826843261719</v>
      </c>
      <c r="C3450" s="3">
        <v>17.610000610351559</v>
      </c>
      <c r="D3450" s="4">
        <v>1.033796550870081E-2</v>
      </c>
      <c r="E3450" s="4">
        <v>-7.8872895576584945E-3</v>
      </c>
      <c r="F3450" s="2">
        <v>3</v>
      </c>
      <c r="G3450" s="4">
        <v>0.14306944626311899</v>
      </c>
      <c r="H3450" s="4">
        <v>-0.1279804959923935</v>
      </c>
      <c r="I3450" s="4">
        <v>0.47493038887968542</v>
      </c>
    </row>
    <row r="3451" spans="1:9" x14ac:dyDescent="0.25">
      <c r="A3451" t="s">
        <v>3678</v>
      </c>
      <c r="B3451" s="3">
        <v>97.955169677734375</v>
      </c>
      <c r="C3451" s="3">
        <v>17.75</v>
      </c>
      <c r="D3451" s="4">
        <v>2.3877941261818411E-4</v>
      </c>
      <c r="E3451" s="4">
        <v>1.3127827410210459E-2</v>
      </c>
      <c r="F3451" s="2">
        <v>3</v>
      </c>
      <c r="G3451" s="4">
        <v>0.15056148118622209</v>
      </c>
      <c r="H3451" s="4">
        <v>-0.13690316134111771</v>
      </c>
      <c r="I3451" s="4">
        <v>0.45983862750031812</v>
      </c>
    </row>
    <row r="3452" spans="1:9" x14ac:dyDescent="0.25">
      <c r="A3452" t="s">
        <v>3679</v>
      </c>
      <c r="B3452" s="3">
        <v>97.931785583496094</v>
      </c>
      <c r="C3452" s="3">
        <v>17.520000457763668</v>
      </c>
      <c r="D3452" s="4">
        <v>-1.5885302870803919E-3</v>
      </c>
      <c r="E3452" s="4">
        <v>1.388887509151804E-2</v>
      </c>
      <c r="F3452" s="2">
        <v>3</v>
      </c>
      <c r="G3452" s="4">
        <v>0.1392458146670639</v>
      </c>
      <c r="H3452" s="4">
        <v>-0.13710920189904191</v>
      </c>
      <c r="I3452" s="4">
        <v>0.45949013130404309</v>
      </c>
    </row>
    <row r="3453" spans="1:9" x14ac:dyDescent="0.25">
      <c r="A3453" t="s">
        <v>3680</v>
      </c>
      <c r="B3453" s="3">
        <v>98.087600708007813</v>
      </c>
      <c r="C3453" s="3">
        <v>17.280000686645511</v>
      </c>
      <c r="D3453" s="4">
        <v>7.1532272652685691E-4</v>
      </c>
      <c r="E3453" s="4">
        <v>-1.3698616715036249E-2</v>
      </c>
      <c r="F3453" s="2">
        <v>3</v>
      </c>
      <c r="G3453" s="4">
        <v>0.14065296810661579</v>
      </c>
      <c r="H3453" s="4">
        <v>-0.13573629282416869</v>
      </c>
      <c r="I3453" s="4">
        <v>0.46181226436000472</v>
      </c>
    </row>
    <row r="3454" spans="1:9" x14ac:dyDescent="0.25">
      <c r="A3454" t="s">
        <v>3681</v>
      </c>
      <c r="B3454" s="3">
        <v>98.017486572265625</v>
      </c>
      <c r="C3454" s="3">
        <v>17.520000457763668</v>
      </c>
      <c r="D3454" s="4">
        <v>1.4325390113159029E-3</v>
      </c>
      <c r="E3454" s="4">
        <v>-8.4889427211441992E-3</v>
      </c>
      <c r="F3454" s="2">
        <v>3</v>
      </c>
      <c r="G3454" s="4">
        <v>0.1382198412028319</v>
      </c>
      <c r="H3454" s="4">
        <v>-0.136354078379576</v>
      </c>
      <c r="I3454" s="4">
        <v>0.4607673442804725</v>
      </c>
    </row>
    <row r="3455" spans="1:9" x14ac:dyDescent="0.25">
      <c r="A3455" t="s">
        <v>3682</v>
      </c>
      <c r="B3455" s="3">
        <v>97.877273559570313</v>
      </c>
      <c r="C3455" s="3">
        <v>17.670000076293949</v>
      </c>
      <c r="D3455" s="4">
        <v>3.9831994449102131E-4</v>
      </c>
      <c r="E3455" s="4">
        <v>7.2859794351445295E-2</v>
      </c>
      <c r="F3455" s="2">
        <v>3</v>
      </c>
      <c r="G3455" s="4">
        <v>0.13901664518372139</v>
      </c>
      <c r="H3455" s="4">
        <v>-0.13758951504304459</v>
      </c>
      <c r="I3455" s="4">
        <v>0.45867773152512509</v>
      </c>
    </row>
    <row r="3456" spans="1:9" x14ac:dyDescent="0.25">
      <c r="A3456" t="s">
        <v>3683</v>
      </c>
      <c r="B3456" s="3">
        <v>97.838302612304688</v>
      </c>
      <c r="C3456" s="3">
        <v>16.469999313354489</v>
      </c>
      <c r="D3456" s="4">
        <v>-1.431369782414982E-3</v>
      </c>
      <c r="E3456" s="4">
        <v>6.6019386192980756E-2</v>
      </c>
      <c r="F3456" s="2">
        <v>3</v>
      </c>
      <c r="G3456" s="4">
        <v>0.1439534221114018</v>
      </c>
      <c r="H3456" s="4">
        <v>-0.13793289356502739</v>
      </c>
      <c r="I3456" s="4">
        <v>0.4580969424319532</v>
      </c>
    </row>
    <row r="3457" spans="1:9" x14ac:dyDescent="0.25">
      <c r="A3457" t="s">
        <v>3684</v>
      </c>
      <c r="B3457" s="3">
        <v>97.978546142578125</v>
      </c>
      <c r="C3457" s="3">
        <v>15.44999980926514</v>
      </c>
      <c r="D3457" s="4">
        <v>3.1103484777570412E-3</v>
      </c>
      <c r="E3457" s="4">
        <v>-6.3068524941677806E-2</v>
      </c>
      <c r="F3457" s="2">
        <v>2</v>
      </c>
      <c r="G3457" s="4">
        <v>0.14784872281240299</v>
      </c>
      <c r="H3457" s="4">
        <v>-0.1366971880068665</v>
      </c>
      <c r="I3457" s="4">
        <v>0.4601870099947345</v>
      </c>
    </row>
    <row r="3458" spans="1:9" x14ac:dyDescent="0.25">
      <c r="A3458" t="s">
        <v>3685</v>
      </c>
      <c r="B3458" s="3">
        <v>97.67474365234375</v>
      </c>
      <c r="C3458" s="3">
        <v>16.489999771118161</v>
      </c>
      <c r="D3458" s="4">
        <v>6.3402365945290917E-3</v>
      </c>
      <c r="E3458" s="4">
        <v>4.8750715691610047E-3</v>
      </c>
      <c r="F3458" s="2">
        <v>3</v>
      </c>
      <c r="G3458" s="4">
        <v>0.14840153935607309</v>
      </c>
      <c r="H3458" s="4">
        <v>-0.1393740346680549</v>
      </c>
      <c r="I3458" s="4">
        <v>0.4556594019896234</v>
      </c>
    </row>
    <row r="3459" spans="1:9" x14ac:dyDescent="0.25">
      <c r="A3459" t="s">
        <v>3686</v>
      </c>
      <c r="B3459" s="3">
        <v>97.059364318847656</v>
      </c>
      <c r="C3459" s="3">
        <v>16.409999847412109</v>
      </c>
      <c r="D3459" s="4">
        <v>2.413574704986932E-3</v>
      </c>
      <c r="E3459" s="4">
        <v>1.8621925865588199E-2</v>
      </c>
      <c r="F3459" s="2">
        <v>3</v>
      </c>
      <c r="G3459" s="4">
        <v>0.1527632531938756</v>
      </c>
      <c r="H3459" s="4">
        <v>-0.14479622891327831</v>
      </c>
      <c r="I3459" s="4">
        <v>0.44648832378559877</v>
      </c>
    </row>
    <row r="3460" spans="1:9" x14ac:dyDescent="0.25">
      <c r="A3460" t="s">
        <v>3687</v>
      </c>
      <c r="B3460" s="3">
        <v>96.825668334960938</v>
      </c>
      <c r="C3460" s="3">
        <v>16.110000610351559</v>
      </c>
      <c r="D3460" s="4">
        <v>1.0711845518465159E-3</v>
      </c>
      <c r="E3460" s="4">
        <v>-7.3605452801729587E-2</v>
      </c>
      <c r="F3460" s="2">
        <v>3</v>
      </c>
      <c r="G3460" s="4">
        <v>0.1564933806921682</v>
      </c>
      <c r="H3460" s="4">
        <v>-0.14685535724273241</v>
      </c>
      <c r="I3460" s="4">
        <v>0.44300552215816119</v>
      </c>
    </row>
    <row r="3461" spans="1:9" x14ac:dyDescent="0.25">
      <c r="A3461" t="s">
        <v>3688</v>
      </c>
      <c r="B3461" s="3">
        <v>96.722061157226563</v>
      </c>
      <c r="C3461" s="3">
        <v>17.389999389648441</v>
      </c>
      <c r="D3461" s="4">
        <v>5.801851333956165E-3</v>
      </c>
      <c r="E3461" s="4">
        <v>-3.0657810927321231E-2</v>
      </c>
      <c r="F3461" s="2">
        <v>3</v>
      </c>
      <c r="G3461" s="4">
        <v>0.14137463866001959</v>
      </c>
      <c r="H3461" s="4">
        <v>-0.14776825472286639</v>
      </c>
      <c r="I3461" s="4">
        <v>0.44146145091985378</v>
      </c>
    </row>
    <row r="3462" spans="1:9" x14ac:dyDescent="0.25">
      <c r="A3462" t="s">
        <v>3689</v>
      </c>
      <c r="B3462" s="3">
        <v>96.164131164550781</v>
      </c>
      <c r="C3462" s="3">
        <v>17.940000534057621</v>
      </c>
      <c r="D3462" s="4">
        <v>-4.5723841172259361E-3</v>
      </c>
      <c r="E3462" s="4">
        <v>1.8739347658629502E-2</v>
      </c>
      <c r="F3462" s="2">
        <v>3</v>
      </c>
      <c r="G3462" s="4">
        <v>0.13652337823879979</v>
      </c>
      <c r="H3462" s="4">
        <v>-0.15268425470995939</v>
      </c>
      <c r="I3462" s="4">
        <v>0.43314654771026628</v>
      </c>
    </row>
    <row r="3463" spans="1:9" x14ac:dyDescent="0.25">
      <c r="A3463" t="s">
        <v>3690</v>
      </c>
      <c r="B3463" s="3">
        <v>96.605850219726563</v>
      </c>
      <c r="C3463" s="3">
        <v>17.610000610351559</v>
      </c>
      <c r="D3463" s="4">
        <v>8.835564594000811E-4</v>
      </c>
      <c r="E3463" s="4">
        <v>3.418881817630615E-3</v>
      </c>
      <c r="F3463" s="2">
        <v>3</v>
      </c>
      <c r="G3463" s="4">
        <v>0.13643669651225479</v>
      </c>
      <c r="H3463" s="4">
        <v>-0.14879220571089299</v>
      </c>
      <c r="I3463" s="4">
        <v>0.43972954421131888</v>
      </c>
    </row>
    <row r="3464" spans="1:9" x14ac:dyDescent="0.25">
      <c r="A3464" t="s">
        <v>3691</v>
      </c>
      <c r="B3464" s="3">
        <v>96.52056884765625</v>
      </c>
      <c r="C3464" s="3">
        <v>17.54999923706055</v>
      </c>
      <c r="D3464" s="4">
        <v>6.4264713989592437E-4</v>
      </c>
      <c r="E3464" s="4">
        <v>-3.4072328910508261E-3</v>
      </c>
      <c r="F3464" s="2">
        <v>3</v>
      </c>
      <c r="G3464" s="4">
        <v>0.14319959408788829</v>
      </c>
      <c r="H3464" s="4">
        <v>-0.14954363192834061</v>
      </c>
      <c r="I3464" s="4">
        <v>0.43845858483710681</v>
      </c>
    </row>
    <row r="3465" spans="1:9" x14ac:dyDescent="0.25">
      <c r="A3465" t="s">
        <v>3692</v>
      </c>
      <c r="B3465" s="3">
        <v>96.458580017089844</v>
      </c>
      <c r="C3465" s="3">
        <v>17.610000610351559</v>
      </c>
      <c r="D3465" s="4">
        <v>5.8172314379345558E-3</v>
      </c>
      <c r="E3465" s="4">
        <v>2.086960060009058E-2</v>
      </c>
      <c r="F3465" s="2">
        <v>3</v>
      </c>
      <c r="G3465" s="4">
        <v>0.1473194843921499</v>
      </c>
      <c r="H3465" s="4">
        <v>-0.1500898242719407</v>
      </c>
      <c r="I3465" s="4">
        <v>0.43753475723686752</v>
      </c>
    </row>
    <row r="3466" spans="1:9" x14ac:dyDescent="0.25">
      <c r="A3466" t="s">
        <v>3693</v>
      </c>
      <c r="B3466" s="3">
        <v>95.900703430175781</v>
      </c>
      <c r="C3466" s="3">
        <v>17.25</v>
      </c>
      <c r="D3466" s="4">
        <v>3.8937339825924071E-3</v>
      </c>
      <c r="E3466" s="4">
        <v>-2.762118249380785E-2</v>
      </c>
      <c r="F3466" s="2">
        <v>3</v>
      </c>
      <c r="G3466" s="4">
        <v>0.14711145022814209</v>
      </c>
      <c r="H3466" s="4">
        <v>-0.15500535369332241</v>
      </c>
      <c r="I3466" s="4">
        <v>0.42922064994028952</v>
      </c>
    </row>
    <row r="3467" spans="1:9" x14ac:dyDescent="0.25">
      <c r="A3467" t="s">
        <v>3694</v>
      </c>
      <c r="B3467" s="3">
        <v>95.528739929199219</v>
      </c>
      <c r="C3467" s="3">
        <v>17.739999771118161</v>
      </c>
      <c r="D3467" s="4">
        <v>3.6635988251474409E-3</v>
      </c>
      <c r="E3467" s="4">
        <v>-1.389660940415127E-2</v>
      </c>
      <c r="F3467" s="2">
        <v>3</v>
      </c>
      <c r="G3467" s="4">
        <v>0.1469361280845827</v>
      </c>
      <c r="H3467" s="4">
        <v>-0.15828277664961521</v>
      </c>
      <c r="I3467" s="4">
        <v>0.42367722953142001</v>
      </c>
    </row>
    <row r="3468" spans="1:9" x14ac:dyDescent="0.25">
      <c r="A3468" t="s">
        <v>3695</v>
      </c>
      <c r="B3468" s="3">
        <v>95.180038452148438</v>
      </c>
      <c r="C3468" s="3">
        <v>17.989999771118161</v>
      </c>
      <c r="D3468" s="4">
        <v>5.7032511258325869E-4</v>
      </c>
      <c r="E3468" s="4">
        <v>-1.664854932486026E-3</v>
      </c>
      <c r="F3468" s="2">
        <v>3</v>
      </c>
      <c r="G3468" s="4">
        <v>0.13006874653008599</v>
      </c>
      <c r="H3468" s="4">
        <v>-0.16135523462675261</v>
      </c>
      <c r="I3468" s="4">
        <v>0.41848048608908922</v>
      </c>
    </row>
    <row r="3469" spans="1:9" x14ac:dyDescent="0.25">
      <c r="A3469" t="s">
        <v>3696</v>
      </c>
      <c r="B3469" s="3">
        <v>95.125785827636719</v>
      </c>
      <c r="C3469" s="3">
        <v>18.020000457763668</v>
      </c>
      <c r="D3469" s="4">
        <v>-1.057803009727132E-3</v>
      </c>
      <c r="E3469" s="4">
        <v>5.552597864935116E-4</v>
      </c>
      <c r="F3469" s="2">
        <v>3</v>
      </c>
      <c r="G3469" s="4">
        <v>0.12769499418033109</v>
      </c>
      <c r="H3469" s="4">
        <v>-0.16183326216587149</v>
      </c>
      <c r="I3469" s="4">
        <v>0.41767195217335978</v>
      </c>
    </row>
    <row r="3470" spans="1:9" x14ac:dyDescent="0.25">
      <c r="A3470" t="s">
        <v>3697</v>
      </c>
      <c r="B3470" s="3">
        <v>95.226516723632813</v>
      </c>
      <c r="C3470" s="3">
        <v>18.010000228881839</v>
      </c>
      <c r="D3470" s="4">
        <v>2.6924776916221749E-3</v>
      </c>
      <c r="E3470" s="4">
        <v>-7.117066550828921E-2</v>
      </c>
      <c r="F3470" s="2">
        <v>3</v>
      </c>
      <c r="G3470" s="4">
        <v>0.13533251068200561</v>
      </c>
      <c r="H3470" s="4">
        <v>-0.1609457080104805</v>
      </c>
      <c r="I3470" s="4">
        <v>0.41917315781101627</v>
      </c>
    </row>
    <row r="3471" spans="1:9" x14ac:dyDescent="0.25">
      <c r="A3471" t="s">
        <v>3698</v>
      </c>
      <c r="B3471" s="3">
        <v>94.970809936523438</v>
      </c>
      <c r="C3471" s="3">
        <v>19.389999389648441</v>
      </c>
      <c r="D3471" s="4">
        <v>1.2808992640219509E-2</v>
      </c>
      <c r="E3471" s="4">
        <v>-9.2228518933113457E-2</v>
      </c>
      <c r="F3471" s="2">
        <v>3</v>
      </c>
      <c r="G3471" s="4">
        <v>0.1234287425418827</v>
      </c>
      <c r="H3471" s="4">
        <v>-0.1631987766367082</v>
      </c>
      <c r="I3471" s="4">
        <v>0.41536232632183251</v>
      </c>
    </row>
    <row r="3472" spans="1:9" x14ac:dyDescent="0.25">
      <c r="A3472" t="s">
        <v>3699</v>
      </c>
      <c r="B3472" s="3">
        <v>93.76971435546875</v>
      </c>
      <c r="C3472" s="3">
        <v>21.360000610351559</v>
      </c>
      <c r="D3472" s="4">
        <v>2.1267699435836729E-2</v>
      </c>
      <c r="E3472" s="4">
        <v>-9.2608335615561477E-2</v>
      </c>
      <c r="F3472" s="2">
        <v>4</v>
      </c>
      <c r="G3472" s="4">
        <v>0.10872273451979959</v>
      </c>
      <c r="H3472" s="4">
        <v>-0.1737817994863036</v>
      </c>
      <c r="I3472" s="4">
        <v>0.39746224273959618</v>
      </c>
    </row>
    <row r="3473" spans="1:9" x14ac:dyDescent="0.25">
      <c r="A3473" t="s">
        <v>3700</v>
      </c>
      <c r="B3473" s="3">
        <v>91.816978454589844</v>
      </c>
      <c r="C3473" s="3">
        <v>23.54000091552734</v>
      </c>
      <c r="D3473" s="4">
        <v>-5.6226370943833759E-3</v>
      </c>
      <c r="E3473" s="4">
        <v>9.3358112623219025E-2</v>
      </c>
      <c r="F3473" s="2">
        <v>4</v>
      </c>
      <c r="G3473" s="4">
        <v>9.906336139477423E-2</v>
      </c>
      <c r="H3473" s="4">
        <v>-0.1909876313819466</v>
      </c>
      <c r="I3473" s="4">
        <v>0.36836036576068643</v>
      </c>
    </row>
    <row r="3474" spans="1:9" x14ac:dyDescent="0.25">
      <c r="A3474" t="s">
        <v>3701</v>
      </c>
      <c r="B3474" s="3">
        <v>92.336151123046875</v>
      </c>
      <c r="C3474" s="3">
        <v>21.530000686645511</v>
      </c>
      <c r="D3474" s="4">
        <v>3.030053646892128E-3</v>
      </c>
      <c r="E3474" s="4">
        <v>-3.1053044465860439E-2</v>
      </c>
      <c r="F3474" s="2">
        <v>4</v>
      </c>
      <c r="G3474" s="4">
        <v>0.1090100184622964</v>
      </c>
      <c r="H3474" s="4">
        <v>-0.18641312765399071</v>
      </c>
      <c r="I3474" s="4">
        <v>0.37609766352913981</v>
      </c>
    </row>
    <row r="3475" spans="1:9" x14ac:dyDescent="0.25">
      <c r="A3475" t="s">
        <v>3702</v>
      </c>
      <c r="B3475" s="3">
        <v>92.057212829589844</v>
      </c>
      <c r="C3475" s="3">
        <v>22.219999313354489</v>
      </c>
      <c r="D3475" s="4">
        <v>-1.16473056851325E-2</v>
      </c>
      <c r="E3475" s="4">
        <v>0.13599181595294341</v>
      </c>
      <c r="F3475" s="2">
        <v>4</v>
      </c>
      <c r="G3475" s="4">
        <v>8.7692193278390285E-2</v>
      </c>
      <c r="H3475" s="4">
        <v>-0.18887089236468149</v>
      </c>
      <c r="I3475" s="4">
        <v>0.37194060988085059</v>
      </c>
    </row>
    <row r="3476" spans="1:9" x14ac:dyDescent="0.25">
      <c r="A3476" t="s">
        <v>3703</v>
      </c>
      <c r="B3476" s="3">
        <v>93.142066955566406</v>
      </c>
      <c r="C3476" s="3">
        <v>19.559999465942379</v>
      </c>
      <c r="D3476" s="4">
        <v>1.477393687984074E-2</v>
      </c>
      <c r="E3476" s="4">
        <v>-5.1866201568204873E-2</v>
      </c>
      <c r="F3476" s="2">
        <v>3</v>
      </c>
      <c r="G3476" s="4">
        <v>0.1043772204231026</v>
      </c>
      <c r="H3476" s="4">
        <v>-0.17931208939780499</v>
      </c>
      <c r="I3476" s="4">
        <v>0.38810833194711808</v>
      </c>
    </row>
    <row r="3477" spans="1:9" x14ac:dyDescent="0.25">
      <c r="A3477" t="s">
        <v>3704</v>
      </c>
      <c r="B3477" s="3">
        <v>91.786026000976563</v>
      </c>
      <c r="C3477" s="3">
        <v>20.629999160766602</v>
      </c>
      <c r="D3477" s="4">
        <v>-1.447658605532531E-2</v>
      </c>
      <c r="E3477" s="4">
        <v>0.12302657693441429</v>
      </c>
      <c r="F3477" s="2">
        <v>4</v>
      </c>
      <c r="G3477" s="4">
        <v>8.9968549168447431E-2</v>
      </c>
      <c r="H3477" s="4">
        <v>-0.19126035782354489</v>
      </c>
      <c r="I3477" s="4">
        <v>0.36789907732078858</v>
      </c>
    </row>
    <row r="3478" spans="1:9" x14ac:dyDescent="0.25">
      <c r="A3478" t="s">
        <v>3705</v>
      </c>
      <c r="B3478" s="3">
        <v>93.134292602539063</v>
      </c>
      <c r="C3478" s="3">
        <v>18.370000839233398</v>
      </c>
      <c r="D3478" s="4">
        <v>-8.3167866575206695E-4</v>
      </c>
      <c r="E3478" s="4">
        <v>1.8292677769324191E-2</v>
      </c>
      <c r="F3478" s="2">
        <v>3</v>
      </c>
      <c r="G3478" s="4">
        <v>0.12002766465940699</v>
      </c>
      <c r="H3478" s="4">
        <v>-0.1793805903206516</v>
      </c>
      <c r="I3478" s="4">
        <v>0.38799246975331592</v>
      </c>
    </row>
    <row r="3479" spans="1:9" x14ac:dyDescent="0.25">
      <c r="A3479" t="s">
        <v>3706</v>
      </c>
      <c r="B3479" s="3">
        <v>93.211814880371094</v>
      </c>
      <c r="C3479" s="3">
        <v>18.04000091552734</v>
      </c>
      <c r="D3479" s="4">
        <v>2.750998219705814E-3</v>
      </c>
      <c r="E3479" s="4">
        <v>-3.7866617838541623E-2</v>
      </c>
      <c r="F3479" s="2">
        <v>3</v>
      </c>
      <c r="G3479" s="4">
        <v>0.11697876503560869</v>
      </c>
      <c r="H3479" s="4">
        <v>-0.17869753057870441</v>
      </c>
      <c r="I3479" s="4">
        <v>0.38914779433744279</v>
      </c>
    </row>
    <row r="3480" spans="1:9" x14ac:dyDescent="0.25">
      <c r="A3480" t="s">
        <v>3707</v>
      </c>
      <c r="B3480" s="3">
        <v>92.956092834472656</v>
      </c>
      <c r="C3480" s="3">
        <v>18.75</v>
      </c>
      <c r="D3480" s="4">
        <v>1.471823276936135E-2</v>
      </c>
      <c r="E3480" s="4">
        <v>-0.13832721494582939</v>
      </c>
      <c r="F3480" s="2">
        <v>3</v>
      </c>
      <c r="G3480" s="4">
        <v>9.9398702515563375E-2</v>
      </c>
      <c r="H3480" s="4">
        <v>-0.18095073365227829</v>
      </c>
      <c r="I3480" s="4">
        <v>0.38533673544454178</v>
      </c>
    </row>
    <row r="3481" spans="1:9" x14ac:dyDescent="0.25">
      <c r="A3481" t="s">
        <v>3708</v>
      </c>
      <c r="B3481" s="3">
        <v>91.6077880859375</v>
      </c>
      <c r="C3481" s="3">
        <v>21.760000228881839</v>
      </c>
      <c r="D3481" s="4">
        <v>5.0786922321677253E-4</v>
      </c>
      <c r="E3481" s="4">
        <v>-3.6315309902340893E-2</v>
      </c>
      <c r="F3481" s="2">
        <v>4</v>
      </c>
      <c r="G3481" s="4">
        <v>8.2771021539604694E-2</v>
      </c>
      <c r="H3481" s="4">
        <v>-0.19283083727353689</v>
      </c>
      <c r="I3481" s="4">
        <v>0.36524277450272202</v>
      </c>
    </row>
    <row r="3482" spans="1:9" x14ac:dyDescent="0.25">
      <c r="A3482" t="s">
        <v>3709</v>
      </c>
      <c r="B3482" s="3">
        <v>91.561286926269531</v>
      </c>
      <c r="C3482" s="3">
        <v>22.579999923706051</v>
      </c>
      <c r="D3482" s="4">
        <v>-1.557921845603427E-2</v>
      </c>
      <c r="E3482" s="4">
        <v>0.1178217361819678</v>
      </c>
      <c r="F3482" s="2">
        <v>4</v>
      </c>
      <c r="G3482" s="4">
        <v>8.3486677518577856E-2</v>
      </c>
      <c r="H3482" s="4">
        <v>-0.19324056556082819</v>
      </c>
      <c r="I3482" s="4">
        <v>0.36454976167521957</v>
      </c>
    </row>
    <row r="3483" spans="1:9" x14ac:dyDescent="0.25">
      <c r="A3483" t="s">
        <v>3710</v>
      </c>
      <c r="B3483" s="3">
        <v>93.01031494140625</v>
      </c>
      <c r="C3483" s="3">
        <v>20.20000076293945</v>
      </c>
      <c r="D3483" s="4">
        <v>-1.4145274897432449E-3</v>
      </c>
      <c r="E3483" s="4">
        <v>-1.9893247708405389E-2</v>
      </c>
      <c r="F3483" s="2">
        <v>4</v>
      </c>
      <c r="G3483" s="4">
        <v>0.11659777450693951</v>
      </c>
      <c r="H3483" s="4">
        <v>-0.18047297500785181</v>
      </c>
      <c r="I3483" s="4">
        <v>0.38614481455283722</v>
      </c>
    </row>
    <row r="3484" spans="1:9" x14ac:dyDescent="0.25">
      <c r="A3484" t="s">
        <v>3711</v>
      </c>
      <c r="B3484" s="3">
        <v>93.142066955566406</v>
      </c>
      <c r="C3484" s="3">
        <v>20.610000610351559</v>
      </c>
      <c r="D3484" s="4">
        <v>-1.1838367568289491E-2</v>
      </c>
      <c r="E3484" s="4">
        <v>0.10568676422796169</v>
      </c>
      <c r="F3484" s="2">
        <v>4</v>
      </c>
      <c r="G3484" s="4">
        <v>0.1242304037860387</v>
      </c>
      <c r="H3484" s="4">
        <v>-0.17931208939780499</v>
      </c>
      <c r="I3484" s="4">
        <v>0.38810833194711808</v>
      </c>
    </row>
    <row r="3485" spans="1:9" x14ac:dyDescent="0.25">
      <c r="A3485" t="s">
        <v>3712</v>
      </c>
      <c r="B3485" s="3">
        <v>94.257926940917969</v>
      </c>
      <c r="C3485" s="3">
        <v>18.639999389648441</v>
      </c>
      <c r="D3485" s="4">
        <v>-3.767027158704694E-3</v>
      </c>
      <c r="E3485" s="4">
        <v>9.2041192535956551E-3</v>
      </c>
      <c r="F3485" s="2">
        <v>3</v>
      </c>
      <c r="G3485" s="4">
        <v>0.12613060155308359</v>
      </c>
      <c r="H3485" s="4">
        <v>-0.16948008942361881</v>
      </c>
      <c r="I3485" s="4">
        <v>0.40473813836629308</v>
      </c>
    </row>
    <row r="3486" spans="1:9" x14ac:dyDescent="0.25">
      <c r="A3486" t="s">
        <v>3713</v>
      </c>
      <c r="B3486" s="3">
        <v>94.614341735839844</v>
      </c>
      <c r="C3486" s="3">
        <v>18.469999313354489</v>
      </c>
      <c r="D3486" s="4">
        <v>4.0293006781431107E-3</v>
      </c>
      <c r="E3486" s="4">
        <v>-3.1970682012092848E-2</v>
      </c>
      <c r="F3486" s="2">
        <v>3</v>
      </c>
      <c r="G3486" s="4">
        <v>0.13616531536619969</v>
      </c>
      <c r="H3486" s="4">
        <v>-0.1663396683130193</v>
      </c>
      <c r="I3486" s="4">
        <v>0.41004983438755799</v>
      </c>
    </row>
    <row r="3487" spans="1:9" x14ac:dyDescent="0.25">
      <c r="A3487" t="s">
        <v>3714</v>
      </c>
      <c r="B3487" s="3">
        <v>94.234642028808594</v>
      </c>
      <c r="C3487" s="3">
        <v>19.079999923706051</v>
      </c>
      <c r="D3487" s="4">
        <v>-7.1843659580016483E-3</v>
      </c>
      <c r="E3487" s="4">
        <v>4.3192945250650087E-2</v>
      </c>
      <c r="F3487" s="2">
        <v>3</v>
      </c>
      <c r="G3487" s="4">
        <v>0.1318119807364613</v>
      </c>
      <c r="H3487" s="4">
        <v>-0.16968525607379331</v>
      </c>
      <c r="I3487" s="4">
        <v>0.40439112029417862</v>
      </c>
    </row>
    <row r="3488" spans="1:9" x14ac:dyDescent="0.25">
      <c r="A3488" t="s">
        <v>3715</v>
      </c>
      <c r="B3488" s="3">
        <v>94.916557312011719</v>
      </c>
      <c r="C3488" s="3">
        <v>18.29000091552734</v>
      </c>
      <c r="D3488" s="4">
        <v>-1.8742382221685889E-3</v>
      </c>
      <c r="E3488" s="4">
        <v>1.6429729610876189E-3</v>
      </c>
      <c r="F3488" s="2">
        <v>3</v>
      </c>
      <c r="G3488" s="4">
        <v>0.16596712155140339</v>
      </c>
      <c r="H3488" s="4">
        <v>-0.163676804175827</v>
      </c>
      <c r="I3488" s="4">
        <v>0.41455379240610291</v>
      </c>
    </row>
    <row r="3489" spans="1:9" x14ac:dyDescent="0.25">
      <c r="A3489" t="s">
        <v>3716</v>
      </c>
      <c r="B3489" s="3">
        <v>95.09478759765625</v>
      </c>
      <c r="C3489" s="3">
        <v>18.260000228881839</v>
      </c>
      <c r="D3489" s="4">
        <v>3.762418719837068E-3</v>
      </c>
      <c r="E3489" s="4">
        <v>-1.4038888901476421E-2</v>
      </c>
      <c r="F3489" s="2">
        <v>3</v>
      </c>
      <c r="G3489" s="4">
        <v>0.1712180390819964</v>
      </c>
      <c r="H3489" s="4">
        <v>-0.16210639194950799</v>
      </c>
      <c r="I3489" s="4">
        <v>0.41720998152231092</v>
      </c>
    </row>
    <row r="3490" spans="1:9" x14ac:dyDescent="0.25">
      <c r="A3490" t="s">
        <v>222</v>
      </c>
      <c r="B3490" s="3">
        <v>94.73834228515625</v>
      </c>
      <c r="C3490" s="3">
        <v>18.520000457763668</v>
      </c>
      <c r="D3490" s="4">
        <v>1.9258269896170969E-2</v>
      </c>
      <c r="E3490" s="4">
        <v>-5.3169684896441027E-2</v>
      </c>
      <c r="F3490" s="2">
        <v>3</v>
      </c>
      <c r="G3490" s="4">
        <v>0.18829150172910511</v>
      </c>
      <c r="H3490" s="4">
        <v>-0.1652470819547999</v>
      </c>
      <c r="I3490" s="4">
        <v>0.41189783069361208</v>
      </c>
    </row>
    <row r="3491" spans="1:9" x14ac:dyDescent="0.25">
      <c r="A3491" t="s">
        <v>3717</v>
      </c>
      <c r="B3491" s="3">
        <v>92.948318481445313</v>
      </c>
      <c r="C3491" s="3">
        <v>19.559999465942379</v>
      </c>
      <c r="D3491" s="4">
        <v>4.0175794442340873E-3</v>
      </c>
      <c r="E3491" s="4">
        <v>-9.3184991067206235E-2</v>
      </c>
      <c r="F3491" s="2">
        <v>3</v>
      </c>
      <c r="G3491" s="4">
        <v>0.16884749632568141</v>
      </c>
      <c r="H3491" s="4">
        <v>-0.18101923457512489</v>
      </c>
      <c r="I3491" s="4">
        <v>0.38522087325073961</v>
      </c>
    </row>
    <row r="3492" spans="1:9" x14ac:dyDescent="0.25">
      <c r="A3492" t="s">
        <v>3718</v>
      </c>
      <c r="B3492" s="3">
        <v>92.576385498046875</v>
      </c>
      <c r="C3492" s="3">
        <v>21.569999694824219</v>
      </c>
      <c r="D3492" s="4">
        <v>7.930591829780953E-3</v>
      </c>
      <c r="E3492" s="4">
        <v>-1.1910225826409221E-2</v>
      </c>
      <c r="F3492" s="2">
        <v>4</v>
      </c>
      <c r="G3492" s="4">
        <v>0.16785328721401641</v>
      </c>
      <c r="H3492" s="4">
        <v>-0.1842963886367254</v>
      </c>
      <c r="I3492" s="4">
        <v>0.37967790764930398</v>
      </c>
    </row>
    <row r="3493" spans="1:9" x14ac:dyDescent="0.25">
      <c r="A3493" t="s">
        <v>3719</v>
      </c>
      <c r="B3493" s="3">
        <v>91.847976684570313</v>
      </c>
      <c r="C3493" s="3">
        <v>21.829999923706051</v>
      </c>
      <c r="D3493" s="4">
        <v>3.3760890961787032E-4</v>
      </c>
      <c r="E3493" s="4">
        <v>2.97169404761497E-2</v>
      </c>
      <c r="F3493" s="2">
        <v>4</v>
      </c>
      <c r="G3493" s="4">
        <v>0.16716683817343059</v>
      </c>
      <c r="H3493" s="4">
        <v>-0.19071450159830999</v>
      </c>
      <c r="I3493" s="4">
        <v>0.36882233641173529</v>
      </c>
    </row>
    <row r="3494" spans="1:9" x14ac:dyDescent="0.25">
      <c r="A3494" t="s">
        <v>3720</v>
      </c>
      <c r="B3494" s="3">
        <v>91.816978454589844</v>
      </c>
      <c r="C3494" s="3">
        <v>21.20000076293945</v>
      </c>
      <c r="D3494" s="4">
        <v>7.5988543342542236E-4</v>
      </c>
      <c r="E3494" s="4">
        <v>1.5325747846490991E-2</v>
      </c>
      <c r="F3494" s="2">
        <v>4</v>
      </c>
      <c r="G3494" s="4">
        <v>0.132968073808307</v>
      </c>
      <c r="H3494" s="4">
        <v>-0.1909876313819466</v>
      </c>
      <c r="I3494" s="4">
        <v>0.36836036576068643</v>
      </c>
    </row>
    <row r="3495" spans="1:9" x14ac:dyDescent="0.25">
      <c r="A3495" t="s">
        <v>3721</v>
      </c>
      <c r="B3495" s="3">
        <v>91.747261047363281</v>
      </c>
      <c r="C3495" s="3">
        <v>20.879999160766602</v>
      </c>
      <c r="D3495" s="4">
        <v>1.6908604708265609E-4</v>
      </c>
      <c r="E3495" s="4">
        <v>8.2085989284954586E-3</v>
      </c>
      <c r="F3495" s="2">
        <v>4</v>
      </c>
      <c r="G3495" s="4">
        <v>0.15639563732315809</v>
      </c>
      <c r="H3495" s="4">
        <v>-0.19160192130635489</v>
      </c>
      <c r="I3495" s="4">
        <v>0.36732135817779588</v>
      </c>
    </row>
    <row r="3496" spans="1:9" x14ac:dyDescent="0.25">
      <c r="A3496" t="s">
        <v>3722</v>
      </c>
      <c r="B3496" s="3">
        <v>91.73175048828125</v>
      </c>
      <c r="C3496" s="3">
        <v>20.70999908447266</v>
      </c>
      <c r="D3496" s="4">
        <v>-2.864239271501146E-3</v>
      </c>
      <c r="E3496" s="4">
        <v>2.4233421748661499E-2</v>
      </c>
      <c r="F3496" s="2">
        <v>4</v>
      </c>
      <c r="G3496" s="4">
        <v>0.134362576140548</v>
      </c>
      <c r="H3496" s="4">
        <v>-0.19173858703368291</v>
      </c>
      <c r="I3496" s="4">
        <v>0.36709020229948369</v>
      </c>
    </row>
    <row r="3497" spans="1:9" x14ac:dyDescent="0.25">
      <c r="A3497" t="s">
        <v>3723</v>
      </c>
      <c r="B3497" s="3">
        <v>91.995246887207031</v>
      </c>
      <c r="C3497" s="3">
        <v>20.219999313354489</v>
      </c>
      <c r="D3497" s="4">
        <v>1.6904497799141721E-4</v>
      </c>
      <c r="E3497" s="4">
        <v>1.8639744321121698E-2</v>
      </c>
      <c r="F3497" s="2">
        <v>4</v>
      </c>
      <c r="G3497" s="4">
        <v>0.13240667201409001</v>
      </c>
      <c r="H3497" s="4">
        <v>-0.18941688303726231</v>
      </c>
      <c r="I3497" s="4">
        <v>0.37101712338618698</v>
      </c>
    </row>
    <row r="3498" spans="1:9" x14ac:dyDescent="0.25">
      <c r="A3498" t="s">
        <v>3724</v>
      </c>
      <c r="B3498" s="3">
        <v>91.979698181152344</v>
      </c>
      <c r="C3498" s="3">
        <v>19.85000038146973</v>
      </c>
      <c r="D3498" s="4">
        <v>2.9569684717312139E-3</v>
      </c>
      <c r="E3498" s="4">
        <v>5.6975487524081769E-2</v>
      </c>
      <c r="F3498" s="2">
        <v>4</v>
      </c>
      <c r="G3498" s="4">
        <v>0.11995897310891861</v>
      </c>
      <c r="H3498" s="4">
        <v>-0.18955388488295549</v>
      </c>
      <c r="I3498" s="4">
        <v>0.37078539899858232</v>
      </c>
    </row>
    <row r="3499" spans="1:9" x14ac:dyDescent="0.25">
      <c r="A3499" t="s">
        <v>3725</v>
      </c>
      <c r="B3499" s="3">
        <v>91.708518981933594</v>
      </c>
      <c r="C3499" s="3">
        <v>18.780000686645511</v>
      </c>
      <c r="D3499" s="4">
        <v>1.8622987437568741E-3</v>
      </c>
      <c r="E3499" s="4">
        <v>-2.5428114140015449E-2</v>
      </c>
      <c r="F3499" s="2">
        <v>3</v>
      </c>
      <c r="G3499" s="4">
        <v>0.1038897625415689</v>
      </c>
      <c r="H3499" s="4">
        <v>-0.1919432831181459</v>
      </c>
      <c r="I3499" s="4">
        <v>0.36674398014037868</v>
      </c>
    </row>
    <row r="3500" spans="1:9" x14ac:dyDescent="0.25">
      <c r="A3500" t="s">
        <v>3726</v>
      </c>
      <c r="B3500" s="3">
        <v>91.538047790527344</v>
      </c>
      <c r="C3500" s="3">
        <v>19.270000457763668</v>
      </c>
      <c r="D3500" s="4">
        <v>2.2057074915786679E-3</v>
      </c>
      <c r="E3500" s="4">
        <v>-2.6275918833115201E-2</v>
      </c>
      <c r="F3500" s="2">
        <v>3</v>
      </c>
      <c r="G3500" s="4">
        <v>0.11303671588129641</v>
      </c>
      <c r="H3500" s="4">
        <v>-0.1934453288689644</v>
      </c>
      <c r="I3500" s="4">
        <v>0.36420342581425591</v>
      </c>
    </row>
    <row r="3501" spans="1:9" x14ac:dyDescent="0.25">
      <c r="A3501" t="s">
        <v>3727</v>
      </c>
      <c r="B3501" s="3">
        <v>91.336585998535156</v>
      </c>
      <c r="C3501" s="3">
        <v>19.79000091552734</v>
      </c>
      <c r="D3501" s="4">
        <v>9.7663775274379194E-3</v>
      </c>
      <c r="E3501" s="4">
        <v>-4.0717318439679628E-2</v>
      </c>
      <c r="F3501" s="2">
        <v>4</v>
      </c>
      <c r="G3501" s="4">
        <v>0.1006207757384554</v>
      </c>
      <c r="H3501" s="4">
        <v>-0.19522043717974649</v>
      </c>
      <c r="I3501" s="4">
        <v>0.36120101453894299</v>
      </c>
    </row>
    <row r="3502" spans="1:9" x14ac:dyDescent="0.25">
      <c r="A3502" t="s">
        <v>3728</v>
      </c>
      <c r="B3502" s="3">
        <v>90.45318603515625</v>
      </c>
      <c r="C3502" s="3">
        <v>20.629999160766602</v>
      </c>
      <c r="D3502" s="4">
        <v>-1.3104713596443159E-2</v>
      </c>
      <c r="E3502" s="4">
        <v>8.0670455519611162E-2</v>
      </c>
      <c r="F3502" s="2">
        <v>4</v>
      </c>
      <c r="G3502" s="4">
        <v>8.4217561210077951E-2</v>
      </c>
      <c r="H3502" s="4">
        <v>-0.20300419905951389</v>
      </c>
      <c r="I3502" s="4">
        <v>0.34803559004613011</v>
      </c>
    </row>
    <row r="3503" spans="1:9" x14ac:dyDescent="0.25">
      <c r="A3503" t="s">
        <v>3729</v>
      </c>
      <c r="B3503" s="3">
        <v>91.654289245605469</v>
      </c>
      <c r="C3503" s="3">
        <v>19.090000152587891</v>
      </c>
      <c r="D3503" s="4">
        <v>4.9282285003584558E-3</v>
      </c>
      <c r="E3503" s="4">
        <v>3.152888269966736E-3</v>
      </c>
      <c r="F3503" s="2">
        <v>3</v>
      </c>
      <c r="G3503" s="4">
        <v>0.10769529090010339</v>
      </c>
      <c r="H3503" s="4">
        <v>-0.19242110898624551</v>
      </c>
      <c r="I3503" s="4">
        <v>0.36593578733022469</v>
      </c>
    </row>
    <row r="3504" spans="1:9" x14ac:dyDescent="0.25">
      <c r="A3504" t="s">
        <v>3730</v>
      </c>
      <c r="B3504" s="3">
        <v>91.204811096191406</v>
      </c>
      <c r="C3504" s="3">
        <v>19.030000686645511</v>
      </c>
      <c r="D3504" s="4">
        <v>2.043164715035628E-3</v>
      </c>
      <c r="E3504" s="4">
        <v>-4.275646428590274E-2</v>
      </c>
      <c r="F3504" s="2">
        <v>3</v>
      </c>
      <c r="G3504" s="4">
        <v>9.4024503724355224E-2</v>
      </c>
      <c r="H3504" s="4">
        <v>-0.19638152446081239</v>
      </c>
      <c r="I3504" s="4">
        <v>0.35923715603908662</v>
      </c>
    </row>
    <row r="3505" spans="1:9" x14ac:dyDescent="0.25">
      <c r="A3505" t="s">
        <v>3731</v>
      </c>
      <c r="B3505" s="3">
        <v>91.018844604492188</v>
      </c>
      <c r="C3505" s="3">
        <v>19.879999160766602</v>
      </c>
      <c r="D3505" s="4">
        <v>-3.9011434241941201E-3</v>
      </c>
      <c r="E3505" s="4">
        <v>4.2475064441779953E-2</v>
      </c>
      <c r="F3505" s="2">
        <v>4</v>
      </c>
      <c r="G3505" s="4">
        <v>9.5789155491643241E-2</v>
      </c>
      <c r="H3505" s="4">
        <v>-0.19802010149161259</v>
      </c>
      <c r="I3505" s="4">
        <v>0.35646567323836892</v>
      </c>
    </row>
    <row r="3506" spans="1:9" x14ac:dyDescent="0.25">
      <c r="A3506" t="s">
        <v>3732</v>
      </c>
      <c r="B3506" s="3">
        <v>91.375312805175781</v>
      </c>
      <c r="C3506" s="3">
        <v>19.069999694824219</v>
      </c>
      <c r="D3506" s="4">
        <v>7.7770541351966926E-3</v>
      </c>
      <c r="E3506" s="4">
        <v>7.3956358896707366E-3</v>
      </c>
      <c r="F3506" s="2">
        <v>3</v>
      </c>
      <c r="G3506" s="4">
        <v>0.1190184680752939</v>
      </c>
      <c r="H3506" s="4">
        <v>-0.1948792098153016</v>
      </c>
      <c r="I3506" s="4">
        <v>0.36177816517264327</v>
      </c>
    </row>
    <row r="3507" spans="1:9" x14ac:dyDescent="0.25">
      <c r="A3507" t="s">
        <v>3733</v>
      </c>
      <c r="B3507" s="3">
        <v>90.670166015625</v>
      </c>
      <c r="C3507" s="3">
        <v>18.930000305175781</v>
      </c>
      <c r="D3507" s="4">
        <v>3.0862387009185088E-3</v>
      </c>
      <c r="E3507" s="4">
        <v>-1.582214174337349E-3</v>
      </c>
      <c r="F3507" s="2">
        <v>3</v>
      </c>
      <c r="G3507" s="4">
        <v>0.10811473583214989</v>
      </c>
      <c r="H3507" s="4">
        <v>-0.20109235779773091</v>
      </c>
      <c r="I3507" s="4">
        <v>0.35126927090161358</v>
      </c>
    </row>
    <row r="3508" spans="1:9" x14ac:dyDescent="0.25">
      <c r="A3508" t="s">
        <v>3734</v>
      </c>
      <c r="B3508" s="3">
        <v>90.391197204589844</v>
      </c>
      <c r="C3508" s="3">
        <v>18.95999908447266</v>
      </c>
      <c r="D3508" s="4">
        <v>9.4393803886960725E-4</v>
      </c>
      <c r="E3508" s="4">
        <v>-8.4500245164765064E-2</v>
      </c>
      <c r="F3508" s="2">
        <v>3</v>
      </c>
      <c r="G3508" s="4">
        <v>0.1090314261710805</v>
      </c>
      <c r="H3508" s="4">
        <v>-0.20355039140311401</v>
      </c>
      <c r="I3508" s="4">
        <v>0.34711176244589081</v>
      </c>
    </row>
    <row r="3509" spans="1:9" x14ac:dyDescent="0.25">
      <c r="A3509" t="s">
        <v>3735</v>
      </c>
      <c r="B3509" s="3">
        <v>90.305953979492188</v>
      </c>
      <c r="C3509" s="3">
        <v>20.70999908447266</v>
      </c>
      <c r="D3509" s="4">
        <v>5.6087371854058876E-3</v>
      </c>
      <c r="E3509" s="4">
        <v>-3.9424879523417673E-2</v>
      </c>
      <c r="F3509" s="2">
        <v>4</v>
      </c>
      <c r="G3509" s="4">
        <v>0.1147405892822717</v>
      </c>
      <c r="H3509" s="4">
        <v>-0.20430148150219629</v>
      </c>
      <c r="I3509" s="4">
        <v>0.34584137158097089</v>
      </c>
    </row>
    <row r="3510" spans="1:9" x14ac:dyDescent="0.25">
      <c r="A3510" t="s">
        <v>3736</v>
      </c>
      <c r="B3510" s="3">
        <v>89.802276611328125</v>
      </c>
      <c r="C3510" s="3">
        <v>21.559999465942379</v>
      </c>
      <c r="D3510" s="4">
        <v>-1.2064711931031309E-3</v>
      </c>
      <c r="E3510" s="4">
        <v>3.2573148240930831E-3</v>
      </c>
      <c r="F3510" s="2">
        <v>4</v>
      </c>
      <c r="G3510" s="4">
        <v>0.1170101774964645</v>
      </c>
      <c r="H3510" s="4">
        <v>-0.2087394539501706</v>
      </c>
      <c r="I3510" s="4">
        <v>0.33833500228711277</v>
      </c>
    </row>
    <row r="3511" spans="1:9" x14ac:dyDescent="0.25">
      <c r="A3511" t="s">
        <v>3737</v>
      </c>
      <c r="B3511" s="3">
        <v>89.910751342773438</v>
      </c>
      <c r="C3511" s="3">
        <v>21.489999771118161</v>
      </c>
      <c r="D3511" s="4">
        <v>-8.637512939302372E-5</v>
      </c>
      <c r="E3511" s="4">
        <v>-1.240810914171331E-2</v>
      </c>
      <c r="F3511" s="2">
        <v>4</v>
      </c>
      <c r="G3511" s="4">
        <v>0.1214333525111342</v>
      </c>
      <c r="H3511" s="4">
        <v>-0.2077836677666253</v>
      </c>
      <c r="I3511" s="4">
        <v>0.33995161531113771</v>
      </c>
    </row>
    <row r="3512" spans="1:9" x14ac:dyDescent="0.25">
      <c r="A3512" t="s">
        <v>3738</v>
      </c>
      <c r="B3512" s="3">
        <v>89.91851806640625</v>
      </c>
      <c r="C3512" s="3">
        <v>21.760000228881839</v>
      </c>
      <c r="D3512" s="4">
        <v>2.013206719171556E-2</v>
      </c>
      <c r="E3512" s="4">
        <v>-7.5223136681344838E-2</v>
      </c>
      <c r="F3512" s="2">
        <v>4</v>
      </c>
      <c r="G3512" s="4">
        <v>0.13759528583942029</v>
      </c>
      <c r="H3512" s="4">
        <v>-0.20771523406745171</v>
      </c>
      <c r="I3512" s="4">
        <v>0.34006736380308161</v>
      </c>
    </row>
    <row r="3513" spans="1:9" x14ac:dyDescent="0.25">
      <c r="A3513" t="s">
        <v>3739</v>
      </c>
      <c r="B3513" s="3">
        <v>88.143997192382813</v>
      </c>
      <c r="C3513" s="3">
        <v>23.530000686645511</v>
      </c>
      <c r="D3513" s="4">
        <v>-7.5036787328991439E-3</v>
      </c>
      <c r="E3513" s="4">
        <v>4.5777808295355937E-2</v>
      </c>
      <c r="F3513" s="2">
        <v>4</v>
      </c>
      <c r="G3513" s="4">
        <v>0.13179217252537009</v>
      </c>
      <c r="H3513" s="4">
        <v>-0.22335078818412191</v>
      </c>
      <c r="I3513" s="4">
        <v>0.31362144853666291</v>
      </c>
    </row>
    <row r="3514" spans="1:9" x14ac:dyDescent="0.25">
      <c r="A3514" t="s">
        <v>3740</v>
      </c>
      <c r="B3514" s="3">
        <v>88.810401916503906</v>
      </c>
      <c r="C3514" s="3">
        <v>22.5</v>
      </c>
      <c r="D3514" s="4">
        <v>4.2059030851369084E-3</v>
      </c>
      <c r="E3514" s="4">
        <v>-5.0632941953990929E-2</v>
      </c>
      <c r="F3514" s="2">
        <v>4</v>
      </c>
      <c r="G3514" s="4">
        <v>0.1350332405491308</v>
      </c>
      <c r="H3514" s="4">
        <v>-0.2174790020134835</v>
      </c>
      <c r="I3514" s="4">
        <v>0.32355296477027512</v>
      </c>
    </row>
    <row r="3515" spans="1:9" x14ac:dyDescent="0.25">
      <c r="A3515" t="s">
        <v>3741</v>
      </c>
      <c r="B3515" s="3">
        <v>88.438438415527344</v>
      </c>
      <c r="C3515" s="3">
        <v>23.70000076293945</v>
      </c>
      <c r="D3515" s="4">
        <v>-2.9704108034704908E-3</v>
      </c>
      <c r="E3515" s="4">
        <v>1.9354871524277509E-2</v>
      </c>
      <c r="F3515" s="2">
        <v>4</v>
      </c>
      <c r="G3515" s="4">
        <v>0.1022339348718151</v>
      </c>
      <c r="H3515" s="4">
        <v>-0.22075642496977621</v>
      </c>
      <c r="I3515" s="4">
        <v>0.31800954436140549</v>
      </c>
    </row>
    <row r="3516" spans="1:9" x14ac:dyDescent="0.25">
      <c r="A3516" t="s">
        <v>3742</v>
      </c>
      <c r="B3516" s="3">
        <v>88.701919555664063</v>
      </c>
      <c r="C3516" s="3">
        <v>23.25</v>
      </c>
      <c r="D3516" s="4">
        <v>-1.7444493719441789E-3</v>
      </c>
      <c r="E3516" s="4">
        <v>2.876104458224793E-2</v>
      </c>
      <c r="F3516" s="2">
        <v>4</v>
      </c>
      <c r="G3516" s="4">
        <v>0.1012415649868028</v>
      </c>
      <c r="H3516" s="4">
        <v>-0.21843485542070179</v>
      </c>
      <c r="I3516" s="4">
        <v>0.32193623804439181</v>
      </c>
    </row>
    <row r="3517" spans="1:9" x14ac:dyDescent="0.25">
      <c r="A3517" t="s">
        <v>3743</v>
      </c>
      <c r="B3517" s="3">
        <v>88.856925964355469</v>
      </c>
      <c r="C3517" s="3">
        <v>22.60000038146973</v>
      </c>
      <c r="D3517" s="4">
        <v>3.500767920110448E-3</v>
      </c>
      <c r="E3517" s="4">
        <v>2.6619105370599971E-3</v>
      </c>
      <c r="F3517" s="2">
        <v>4</v>
      </c>
      <c r="G3517" s="4">
        <v>9.9845864033984322E-2</v>
      </c>
      <c r="H3517" s="4">
        <v>-0.2170690720551729</v>
      </c>
      <c r="I3517" s="4">
        <v>0.32424631870335308</v>
      </c>
    </row>
    <row r="3518" spans="1:9" x14ac:dyDescent="0.25">
      <c r="A3518" t="s">
        <v>3744</v>
      </c>
      <c r="B3518" s="3">
        <v>88.546943664550781</v>
      </c>
      <c r="C3518" s="3">
        <v>22.54000091552734</v>
      </c>
      <c r="D3518" s="4">
        <v>-4.7902192166482394E-3</v>
      </c>
      <c r="E3518" s="4">
        <v>3.8231315801773517E-2</v>
      </c>
      <c r="F3518" s="2">
        <v>4</v>
      </c>
      <c r="G3518" s="4">
        <v>0.1156307548918563</v>
      </c>
      <c r="H3518" s="4">
        <v>-0.21980036989153859</v>
      </c>
      <c r="I3518" s="4">
        <v>0.31962661219286442</v>
      </c>
    </row>
    <row r="3519" spans="1:9" x14ac:dyDescent="0.25">
      <c r="A3519" t="s">
        <v>3745</v>
      </c>
      <c r="B3519" s="3">
        <v>88.97314453125</v>
      </c>
      <c r="C3519" s="3">
        <v>21.70999908447266</v>
      </c>
      <c r="D3519" s="4">
        <v>2.062197801274546E-2</v>
      </c>
      <c r="E3519" s="4">
        <v>-9.0490225338010988E-2</v>
      </c>
      <c r="F3519" s="2">
        <v>4</v>
      </c>
      <c r="G3519" s="4">
        <v>0.1150225344374796</v>
      </c>
      <c r="H3519" s="4">
        <v>-0.21604505384347319</v>
      </c>
      <c r="I3519" s="4">
        <v>0.3259783391137463</v>
      </c>
    </row>
    <row r="3520" spans="1:9" x14ac:dyDescent="0.25">
      <c r="A3520" t="s">
        <v>3746</v>
      </c>
      <c r="B3520" s="3">
        <v>87.1754150390625</v>
      </c>
      <c r="C3520" s="3">
        <v>23.870000839233398</v>
      </c>
      <c r="D3520" s="4">
        <v>-8.1113251599694847E-3</v>
      </c>
      <c r="E3520" s="4">
        <v>6.0417618681611218E-2</v>
      </c>
      <c r="F3520" s="2">
        <v>4</v>
      </c>
      <c r="G3520" s="4">
        <v>8.0455335623930591E-2</v>
      </c>
      <c r="H3520" s="4">
        <v>-0.23188510237358731</v>
      </c>
      <c r="I3520" s="4">
        <v>0.29918654279379792</v>
      </c>
    </row>
    <row r="3521" spans="1:9" x14ac:dyDescent="0.25">
      <c r="A3521" t="s">
        <v>3747</v>
      </c>
      <c r="B3521" s="3">
        <v>87.8883056640625</v>
      </c>
      <c r="C3521" s="3">
        <v>22.510000228881839</v>
      </c>
      <c r="D3521" s="4">
        <v>-4.913283937606816E-3</v>
      </c>
      <c r="E3521" s="4">
        <v>7.1588297396525391E-3</v>
      </c>
      <c r="F3521" s="2">
        <v>4</v>
      </c>
      <c r="G3521" s="4">
        <v>8.0236394218294649E-2</v>
      </c>
      <c r="H3521" s="4">
        <v>-0.22560372236300349</v>
      </c>
      <c r="I3521" s="4">
        <v>0.30981084445119578</v>
      </c>
    </row>
    <row r="3522" spans="1:9" x14ac:dyDescent="0.25">
      <c r="A3522" t="s">
        <v>3748</v>
      </c>
      <c r="B3522" s="3">
        <v>88.322257995605469</v>
      </c>
      <c r="C3522" s="3">
        <v>22.35000038146973</v>
      </c>
      <c r="D3522" s="4">
        <v>-2.0132881847810809E-3</v>
      </c>
      <c r="E3522" s="4">
        <v>3.9534901463708312E-2</v>
      </c>
      <c r="F3522" s="2">
        <v>4</v>
      </c>
      <c r="G3522" s="4">
        <v>9.189248788682991E-2</v>
      </c>
      <c r="H3522" s="4">
        <v>-0.22178010706311069</v>
      </c>
      <c r="I3522" s="4">
        <v>0.31627809246030458</v>
      </c>
    </row>
    <row r="3523" spans="1:9" x14ac:dyDescent="0.25">
      <c r="A3523" t="s">
        <v>3749</v>
      </c>
      <c r="B3523" s="3">
        <v>88.500434875488281</v>
      </c>
      <c r="C3523" s="3">
        <v>21.5</v>
      </c>
      <c r="D3523" s="4">
        <v>1.529018877948674E-2</v>
      </c>
      <c r="E3523" s="4">
        <v>-2.3171295937226111E-2</v>
      </c>
      <c r="F3523" s="2">
        <v>4</v>
      </c>
      <c r="G3523" s="4">
        <v>9.132724456812058E-2</v>
      </c>
      <c r="H3523" s="4">
        <v>-0.22021016540250299</v>
      </c>
      <c r="I3523" s="4">
        <v>0.31893348566350332</v>
      </c>
    </row>
    <row r="3524" spans="1:9" x14ac:dyDescent="0.25">
      <c r="A3524" t="s">
        <v>3750</v>
      </c>
      <c r="B3524" s="3">
        <v>87.167625427246094</v>
      </c>
      <c r="C3524" s="3">
        <v>22.010000228881839</v>
      </c>
      <c r="D3524" s="4">
        <v>3.7326069970222703E-4</v>
      </c>
      <c r="E3524" s="4">
        <v>1.335179211304283E-2</v>
      </c>
      <c r="F3524" s="2">
        <v>4</v>
      </c>
      <c r="G3524" s="4">
        <v>7.5577309541770221E-2</v>
      </c>
      <c r="H3524" s="4">
        <v>-0.23195373774377989</v>
      </c>
      <c r="I3524" s="4">
        <v>0.29907045319627867</v>
      </c>
    </row>
    <row r="3525" spans="1:9" x14ac:dyDescent="0.25">
      <c r="A3525" t="s">
        <v>3751</v>
      </c>
      <c r="B3525" s="3">
        <v>87.135101318359375</v>
      </c>
      <c r="C3525" s="3">
        <v>21.719999313354489</v>
      </c>
      <c r="D3525" s="4">
        <v>-2.6523104600295611E-4</v>
      </c>
      <c r="E3525" s="4">
        <v>-1.7194618169955159E-2</v>
      </c>
      <c r="F3525" s="2">
        <v>4</v>
      </c>
      <c r="G3525" s="4">
        <v>7.3573272518985489E-2</v>
      </c>
      <c r="H3525" s="4">
        <v>-0.23224031226202821</v>
      </c>
      <c r="I3525" s="4">
        <v>0.29858574217353162</v>
      </c>
    </row>
    <row r="3526" spans="1:9" x14ac:dyDescent="0.25">
      <c r="A3526" t="s">
        <v>3752</v>
      </c>
      <c r="B3526" s="3">
        <v>87.158218383789063</v>
      </c>
      <c r="C3526" s="3">
        <v>22.10000038146973</v>
      </c>
      <c r="D3526" s="4">
        <v>3.8169464902571E-3</v>
      </c>
      <c r="E3526" s="4">
        <v>2.5046425273820949E-2</v>
      </c>
      <c r="F3526" s="2">
        <v>4</v>
      </c>
      <c r="G3526" s="4">
        <v>9.0110436641445135E-2</v>
      </c>
      <c r="H3526" s="4">
        <v>-0.23203662453266111</v>
      </c>
      <c r="I3526" s="4">
        <v>0.29893025880475932</v>
      </c>
    </row>
    <row r="3527" spans="1:9" x14ac:dyDescent="0.25">
      <c r="A3527" t="s">
        <v>3753</v>
      </c>
      <c r="B3527" s="3">
        <v>86.826805114746094</v>
      </c>
      <c r="C3527" s="3">
        <v>21.559999465942379</v>
      </c>
      <c r="D3527" s="4">
        <v>-6.2093671082152913E-4</v>
      </c>
      <c r="E3527" s="4">
        <v>1.6501668862680671E-2</v>
      </c>
      <c r="F3527" s="2">
        <v>4</v>
      </c>
      <c r="G3527" s="4">
        <v>9.0503582673234328E-2</v>
      </c>
      <c r="H3527" s="4">
        <v>-0.234956753666648</v>
      </c>
      <c r="I3527" s="4">
        <v>0.29399116377376933</v>
      </c>
    </row>
    <row r="3528" spans="1:9" x14ac:dyDescent="0.25">
      <c r="A3528" t="s">
        <v>3754</v>
      </c>
      <c r="B3528" s="3">
        <v>86.880752563476563</v>
      </c>
      <c r="C3528" s="3">
        <v>21.20999908447266</v>
      </c>
      <c r="D3528" s="4">
        <v>1.1123156148164609E-2</v>
      </c>
      <c r="E3528" s="4">
        <v>-3.5470700080223128E-2</v>
      </c>
      <c r="F3528" s="2">
        <v>4</v>
      </c>
      <c r="G3528" s="4">
        <v>9.6492622557064811E-2</v>
      </c>
      <c r="H3528" s="4">
        <v>-0.2344814150744515</v>
      </c>
      <c r="I3528" s="4">
        <v>0.29479514961515912</v>
      </c>
    </row>
    <row r="3529" spans="1:9" x14ac:dyDescent="0.25">
      <c r="A3529" t="s">
        <v>3755</v>
      </c>
      <c r="B3529" s="3">
        <v>85.924995422363281</v>
      </c>
      <c r="C3529" s="3">
        <v>21.989999771118161</v>
      </c>
      <c r="D3529" s="4">
        <v>5.048910455529132E-3</v>
      </c>
      <c r="E3529" s="4">
        <v>-3.5949132574446541E-2</v>
      </c>
      <c r="F3529" s="2">
        <v>4</v>
      </c>
      <c r="G3529" s="4">
        <v>8.4223731473865415E-2</v>
      </c>
      <c r="H3529" s="4">
        <v>-0.2429027262695056</v>
      </c>
      <c r="I3529" s="4">
        <v>0.28055137669641761</v>
      </c>
    </row>
    <row r="3530" spans="1:9" x14ac:dyDescent="0.25">
      <c r="A3530" t="s">
        <v>3756</v>
      </c>
      <c r="B3530" s="3">
        <v>85.49334716796875</v>
      </c>
      <c r="C3530" s="3">
        <v>22.809999465942379</v>
      </c>
      <c r="D3530" s="4">
        <v>4.6188614506523784E-3</v>
      </c>
      <c r="E3530" s="4">
        <v>-1.8924754153015751E-2</v>
      </c>
      <c r="F3530" s="2">
        <v>4</v>
      </c>
      <c r="G3530" s="4">
        <v>8.9800684975204215E-2</v>
      </c>
      <c r="H3530" s="4">
        <v>-0.24670604002013491</v>
      </c>
      <c r="I3530" s="4">
        <v>0.27411846664857298</v>
      </c>
    </row>
    <row r="3531" spans="1:9" x14ac:dyDescent="0.25">
      <c r="A3531" t="s">
        <v>3757</v>
      </c>
      <c r="B3531" s="3">
        <v>85.10028076171875</v>
      </c>
      <c r="C3531" s="3">
        <v>23.25</v>
      </c>
      <c r="D3531" s="4">
        <v>7.0229021417012039E-3</v>
      </c>
      <c r="E3531" s="4">
        <v>-2.3109212381994811E-2</v>
      </c>
      <c r="F3531" s="2">
        <v>4</v>
      </c>
      <c r="G3531" s="4">
        <v>9.3115047390717631E-2</v>
      </c>
      <c r="H3531" s="4">
        <v>-0.2501694036561074</v>
      </c>
      <c r="I3531" s="4">
        <v>0.26826054689911732</v>
      </c>
    </row>
    <row r="3532" spans="1:9" x14ac:dyDescent="0.25">
      <c r="A3532" t="s">
        <v>3758</v>
      </c>
      <c r="B3532" s="3">
        <v>84.506797790527344</v>
      </c>
      <c r="C3532" s="3">
        <v>23.79999923706055</v>
      </c>
      <c r="D3532" s="4">
        <v>-1.127205071824755E-2</v>
      </c>
      <c r="E3532" s="4">
        <v>0.1168465431028132</v>
      </c>
      <c r="F3532" s="2">
        <v>4</v>
      </c>
      <c r="G3532" s="4">
        <v>9.485164042288563E-2</v>
      </c>
      <c r="H3532" s="4">
        <v>-0.25539866595965288</v>
      </c>
      <c r="I3532" s="4">
        <v>0.25941579302896178</v>
      </c>
    </row>
    <row r="3533" spans="1:9" x14ac:dyDescent="0.25">
      <c r="A3533" t="s">
        <v>3759</v>
      </c>
      <c r="B3533" s="3">
        <v>85.470222473144531</v>
      </c>
      <c r="C3533" s="3">
        <v>21.309999465942379</v>
      </c>
      <c r="D3533" s="4">
        <v>1.2971346556413851E-2</v>
      </c>
      <c r="E3533" s="4">
        <v>-8.1069470669230981E-2</v>
      </c>
      <c r="F3533" s="2">
        <v>4</v>
      </c>
      <c r="G3533" s="4">
        <v>0.1228457184186038</v>
      </c>
      <c r="H3533" s="4">
        <v>-0.24690979497317511</v>
      </c>
      <c r="I3533" s="4">
        <v>0.27377383631548668</v>
      </c>
    </row>
    <row r="3534" spans="1:9" x14ac:dyDescent="0.25">
      <c r="A3534" t="s">
        <v>3760</v>
      </c>
      <c r="B3534" s="3">
        <v>84.375755310058594</v>
      </c>
      <c r="C3534" s="3">
        <v>23.190000534057621</v>
      </c>
      <c r="D3534" s="4">
        <v>9.3122716240607861E-3</v>
      </c>
      <c r="E3534" s="4">
        <v>-2.9300915591238149E-2</v>
      </c>
      <c r="F3534" s="2">
        <v>4</v>
      </c>
      <c r="G3534" s="4">
        <v>0.1176845888206266</v>
      </c>
      <c r="H3534" s="4">
        <v>-0.25655329976810531</v>
      </c>
      <c r="I3534" s="4">
        <v>0.25746284990752072</v>
      </c>
    </row>
    <row r="3535" spans="1:9" x14ac:dyDescent="0.25">
      <c r="A3535" t="s">
        <v>3761</v>
      </c>
      <c r="B3535" s="3">
        <v>83.597274780273438</v>
      </c>
      <c r="C3535" s="3">
        <v>23.889999389648441</v>
      </c>
      <c r="D3535" s="4">
        <v>2.9911943083522189E-2</v>
      </c>
      <c r="E3535" s="4">
        <v>-8.2917462981693446E-2</v>
      </c>
      <c r="F3535" s="2">
        <v>4</v>
      </c>
      <c r="G3535" s="4">
        <v>0.10317283728624969</v>
      </c>
      <c r="H3535" s="4">
        <v>-0.26341260169597258</v>
      </c>
      <c r="I3535" s="4">
        <v>0.24586105337267569</v>
      </c>
    </row>
    <row r="3536" spans="1:9" x14ac:dyDescent="0.25">
      <c r="A3536" t="s">
        <v>3762</v>
      </c>
      <c r="B3536" s="3">
        <v>81.169342041015625</v>
      </c>
      <c r="C3536" s="3">
        <v>26.04999923706055</v>
      </c>
      <c r="D3536" s="4">
        <v>0</v>
      </c>
      <c r="E3536" s="4">
        <v>-4.2631381346648463E-2</v>
      </c>
      <c r="F3536" s="2">
        <v>5</v>
      </c>
      <c r="G3536" s="4">
        <v>4.7506701357009407E-2</v>
      </c>
      <c r="H3536" s="4">
        <v>-0.28480546006806262</v>
      </c>
      <c r="I3536" s="4">
        <v>0.20967725613765481</v>
      </c>
    </row>
    <row r="3537" spans="1:9" x14ac:dyDescent="0.25">
      <c r="A3537" t="s">
        <v>3763</v>
      </c>
      <c r="B3537" s="3">
        <v>81.169342041015625</v>
      </c>
      <c r="C3537" s="3">
        <v>27.20999908447266</v>
      </c>
      <c r="D3537" s="4">
        <v>-1.4504868040427939E-2</v>
      </c>
      <c r="E3537" s="4">
        <v>0.11288336341145321</v>
      </c>
      <c r="F3537" s="2">
        <v>5</v>
      </c>
      <c r="G3537" s="4">
        <v>3.818447881695497E-2</v>
      </c>
      <c r="H3537" s="4">
        <v>-0.28480546006806262</v>
      </c>
      <c r="I3537" s="4">
        <v>0.20967725613765481</v>
      </c>
    </row>
    <row r="3538" spans="1:9" x14ac:dyDescent="0.25">
      <c r="A3538" t="s">
        <v>3764</v>
      </c>
      <c r="B3538" s="3">
        <v>82.364021301269531</v>
      </c>
      <c r="C3538" s="3">
        <v>24.45000076293945</v>
      </c>
      <c r="D3538" s="4">
        <v>1.548987413630676E-2</v>
      </c>
      <c r="E3538" s="4">
        <v>-0.1066861522381938</v>
      </c>
      <c r="F3538" s="2">
        <v>5</v>
      </c>
      <c r="G3538" s="4">
        <v>5.3261445721890732E-2</v>
      </c>
      <c r="H3538" s="4">
        <v>-0.27427897232750942</v>
      </c>
      <c r="I3538" s="4">
        <v>0.2274817164569001</v>
      </c>
    </row>
    <row r="3539" spans="1:9" x14ac:dyDescent="0.25">
      <c r="A3539" t="s">
        <v>3765</v>
      </c>
      <c r="B3539" s="3">
        <v>81.107673645019531</v>
      </c>
      <c r="C3539" s="3">
        <v>27.370000839233398</v>
      </c>
      <c r="D3539" s="4">
        <v>-6.7022484187834186E-3</v>
      </c>
      <c r="E3539" s="4">
        <v>2.5093635099214359E-2</v>
      </c>
      <c r="F3539" s="2">
        <v>5</v>
      </c>
      <c r="G3539" s="4">
        <v>3.9507655493783878E-2</v>
      </c>
      <c r="H3539" s="4">
        <v>-0.28534882901739422</v>
      </c>
      <c r="I3539" s="4">
        <v>0.2087582040154721</v>
      </c>
    </row>
    <row r="3540" spans="1:9" x14ac:dyDescent="0.25">
      <c r="A3540" t="s">
        <v>3766</v>
      </c>
      <c r="B3540" s="3">
        <v>81.654945373535156</v>
      </c>
      <c r="C3540" s="3">
        <v>26.70000076293945</v>
      </c>
      <c r="D3540" s="4">
        <v>3.885189512380149E-3</v>
      </c>
      <c r="E3540" s="4">
        <v>-2.7676560337649311E-2</v>
      </c>
      <c r="F3540" s="2">
        <v>5</v>
      </c>
      <c r="G3540" s="4">
        <v>4.6623020690375487E-2</v>
      </c>
      <c r="H3540" s="4">
        <v>-0.2805267405015639</v>
      </c>
      <c r="I3540" s="4">
        <v>0.2169142657287477</v>
      </c>
    </row>
    <row r="3541" spans="1:9" x14ac:dyDescent="0.25">
      <c r="A3541" t="s">
        <v>3767</v>
      </c>
      <c r="B3541" s="3">
        <v>81.33892822265625</v>
      </c>
      <c r="C3541" s="3">
        <v>27.45999908447266</v>
      </c>
      <c r="D3541" s="4">
        <v>-1.4843251011283811E-2</v>
      </c>
      <c r="E3541" s="4">
        <v>7.0148061097595082E-2</v>
      </c>
      <c r="F3541" s="2">
        <v>5</v>
      </c>
      <c r="G3541" s="4">
        <v>4.4597285621176042E-2</v>
      </c>
      <c r="H3541" s="4">
        <v>-0.2833112122633189</v>
      </c>
      <c r="I3541" s="4">
        <v>0.21220462104819249</v>
      </c>
    </row>
    <row r="3542" spans="1:9" x14ac:dyDescent="0.25">
      <c r="A3542" t="s">
        <v>3768</v>
      </c>
      <c r="B3542" s="3">
        <v>82.564453125</v>
      </c>
      <c r="C3542" s="3">
        <v>25.659999847412109</v>
      </c>
      <c r="D3542" s="4">
        <v>-3.8130183157804032E-3</v>
      </c>
      <c r="E3542" s="4">
        <v>6.6692851243790319E-3</v>
      </c>
      <c r="F3542" s="2">
        <v>5</v>
      </c>
      <c r="G3542" s="4">
        <v>6.0233277248091133E-2</v>
      </c>
      <c r="H3542" s="4">
        <v>-0.27251293921259029</v>
      </c>
      <c r="I3542" s="4">
        <v>0.23046877798131679</v>
      </c>
    </row>
    <row r="3543" spans="1:9" x14ac:dyDescent="0.25">
      <c r="A3543" t="s">
        <v>3769</v>
      </c>
      <c r="B3543" s="3">
        <v>82.880477905273438</v>
      </c>
      <c r="C3543" s="3">
        <v>25.489999771118161</v>
      </c>
      <c r="D3543" s="4">
        <v>-3.244249664270948E-3</v>
      </c>
      <c r="E3543" s="4">
        <v>-3.5930436601759867E-2</v>
      </c>
      <c r="F3543" s="2">
        <v>5</v>
      </c>
      <c r="G3543" s="4">
        <v>8.515848625560074E-2</v>
      </c>
      <c r="H3543" s="4">
        <v>-0.26972840022716232</v>
      </c>
      <c r="I3543" s="4">
        <v>0.2351785363637304</v>
      </c>
    </row>
    <row r="3544" spans="1:9" x14ac:dyDescent="0.25">
      <c r="A3544" t="s">
        <v>3770</v>
      </c>
      <c r="B3544" s="3">
        <v>83.150238037109375</v>
      </c>
      <c r="C3544" s="3">
        <v>26.440000534057621</v>
      </c>
      <c r="D3544" s="4">
        <v>-1.7397082304404291E-2</v>
      </c>
      <c r="E3544" s="4">
        <v>7.5233849938590946E-2</v>
      </c>
      <c r="F3544" s="2">
        <v>5</v>
      </c>
      <c r="G3544" s="4">
        <v>9.9908413864374879E-2</v>
      </c>
      <c r="H3544" s="4">
        <v>-0.26735150559516069</v>
      </c>
      <c r="I3544" s="4">
        <v>0.2391988066762547</v>
      </c>
    </row>
    <row r="3545" spans="1:9" x14ac:dyDescent="0.25">
      <c r="A3545" t="s">
        <v>3771</v>
      </c>
      <c r="B3545" s="3">
        <v>84.622421264648438</v>
      </c>
      <c r="C3545" s="3">
        <v>24.590000152587891</v>
      </c>
      <c r="D3545" s="4">
        <v>1.8253302805484319E-3</v>
      </c>
      <c r="E3545" s="4">
        <v>1.068640483753169E-2</v>
      </c>
      <c r="F3545" s="2">
        <v>5</v>
      </c>
      <c r="G3545" s="4">
        <v>0.12921066742628609</v>
      </c>
      <c r="H3545" s="4">
        <v>-0.2543798911944517</v>
      </c>
      <c r="I3545" s="4">
        <v>0.2611389446943928</v>
      </c>
    </row>
    <row r="3546" spans="1:9" x14ac:dyDescent="0.25">
      <c r="A3546" t="s">
        <v>3772</v>
      </c>
      <c r="B3546" s="3">
        <v>84.468238830566406</v>
      </c>
      <c r="C3546" s="3">
        <v>24.329999923706051</v>
      </c>
      <c r="D3546" s="4">
        <v>1.228529871292605E-2</v>
      </c>
      <c r="E3546" s="4">
        <v>-6.7816108501681183E-2</v>
      </c>
      <c r="F3546" s="2">
        <v>4</v>
      </c>
      <c r="G3546" s="4">
        <v>0.1360956102364366</v>
      </c>
      <c r="H3546" s="4">
        <v>-0.25573841440329043</v>
      </c>
      <c r="I3546" s="4">
        <v>0.25884114383614842</v>
      </c>
    </row>
    <row r="3547" spans="1:9" x14ac:dyDescent="0.25">
      <c r="A3547" t="s">
        <v>3773</v>
      </c>
      <c r="B3547" s="3">
        <v>83.443115234375</v>
      </c>
      <c r="C3547" s="3">
        <v>26.10000038146973</v>
      </c>
      <c r="D3547" s="4">
        <v>-4.6179397408674378E-4</v>
      </c>
      <c r="E3547" s="4">
        <v>-5.3353426398475854E-3</v>
      </c>
      <c r="F3547" s="2">
        <v>5</v>
      </c>
      <c r="G3547" s="4">
        <v>9.4692684393517634E-2</v>
      </c>
      <c r="H3547" s="4">
        <v>-0.26477092323379209</v>
      </c>
      <c r="I3547" s="4">
        <v>0.2435635936200069</v>
      </c>
    </row>
    <row r="3548" spans="1:9" x14ac:dyDescent="0.25">
      <c r="A3548" t="s">
        <v>3774</v>
      </c>
      <c r="B3548" s="3">
        <v>83.481666564941406</v>
      </c>
      <c r="C3548" s="3">
        <v>26.239999771118161</v>
      </c>
      <c r="D3548" s="4">
        <v>-2.9454821998109448E-3</v>
      </c>
      <c r="E3548" s="4">
        <v>1.9821229613496971E-2</v>
      </c>
      <c r="F3548" s="2">
        <v>5</v>
      </c>
      <c r="G3548" s="4">
        <v>8.6787921141022517E-2</v>
      </c>
      <c r="H3548" s="4">
        <v>-0.26443124201382762</v>
      </c>
      <c r="I3548" s="4">
        <v>0.24413812911096169</v>
      </c>
    </row>
    <row r="3549" spans="1:9" x14ac:dyDescent="0.25">
      <c r="A3549" t="s">
        <v>3775</v>
      </c>
      <c r="B3549" s="3">
        <v>83.728286743164063</v>
      </c>
      <c r="C3549" s="3">
        <v>25.729999542236332</v>
      </c>
      <c r="D3549" s="4">
        <v>-6.1302511971200726E-3</v>
      </c>
      <c r="E3549" s="4">
        <v>1.339110518949083E-2</v>
      </c>
      <c r="F3549" s="2">
        <v>5</v>
      </c>
      <c r="G3549" s="4">
        <v>9.8324695735858558E-2</v>
      </c>
      <c r="H3549" s="4">
        <v>-0.26225823678221249</v>
      </c>
      <c r="I3549" s="4">
        <v>0.2478135416866829</v>
      </c>
    </row>
    <row r="3550" spans="1:9" x14ac:dyDescent="0.25">
      <c r="A3550" t="s">
        <v>3776</v>
      </c>
      <c r="B3550" s="3">
        <v>84.244728088378906</v>
      </c>
      <c r="C3550" s="3">
        <v>25.389999389648441</v>
      </c>
      <c r="D3550" s="4">
        <v>-2.740670296102066E-2</v>
      </c>
      <c r="E3550" s="4">
        <v>0.1350021652711986</v>
      </c>
      <c r="F3550" s="2">
        <v>5</v>
      </c>
      <c r="G3550" s="4">
        <v>0.1169558492844867</v>
      </c>
      <c r="H3550" s="4">
        <v>-0.25770779912921138</v>
      </c>
      <c r="I3550" s="4">
        <v>0.25551013418979629</v>
      </c>
    </row>
    <row r="3551" spans="1:9" x14ac:dyDescent="0.25">
      <c r="A3551" t="s">
        <v>3777</v>
      </c>
      <c r="B3551" s="3">
        <v>86.618659973144531</v>
      </c>
      <c r="C3551" s="3">
        <v>22.370000839233398</v>
      </c>
      <c r="D3551" s="4">
        <v>-5.3989913192482586E-3</v>
      </c>
      <c r="E3551" s="4">
        <v>1.038850297766936E-2</v>
      </c>
      <c r="F3551" s="2">
        <v>4</v>
      </c>
      <c r="G3551" s="4">
        <v>0.13410270203045621</v>
      </c>
      <c r="H3551" s="4">
        <v>-0.23679074991502919</v>
      </c>
      <c r="I3551" s="4">
        <v>0.29088914967041801</v>
      </c>
    </row>
    <row r="3552" spans="1:9" x14ac:dyDescent="0.25">
      <c r="A3552" t="s">
        <v>3778</v>
      </c>
      <c r="B3552" s="3">
        <v>87.088851928710938</v>
      </c>
      <c r="C3552" s="3">
        <v>22.139999389648441</v>
      </c>
      <c r="D3552" s="4">
        <v>5.3385084675006134E-3</v>
      </c>
      <c r="E3552" s="4">
        <v>1.839924667624326E-2</v>
      </c>
      <c r="F3552" s="2">
        <v>4</v>
      </c>
      <c r="G3552" s="4">
        <v>0.1378925286673425</v>
      </c>
      <c r="H3552" s="4">
        <v>-0.23264782216810859</v>
      </c>
      <c r="I3552" s="4">
        <v>0.29789648150735931</v>
      </c>
    </row>
    <row r="3553" spans="1:9" x14ac:dyDescent="0.25">
      <c r="A3553" t="s">
        <v>3779</v>
      </c>
      <c r="B3553" s="3">
        <v>86.626396179199219</v>
      </c>
      <c r="C3553" s="3">
        <v>21.739999771118161</v>
      </c>
      <c r="D3553" s="4">
        <v>-4.0760422655847783E-3</v>
      </c>
      <c r="E3553" s="4">
        <v>-1.6289620096722409E-2</v>
      </c>
      <c r="F3553" s="2">
        <v>4</v>
      </c>
      <c r="G3553" s="4">
        <v>0.14669335414846499</v>
      </c>
      <c r="H3553" s="4">
        <v>-0.236722585110548</v>
      </c>
      <c r="I3553" s="4">
        <v>0.29100444335492792</v>
      </c>
    </row>
    <row r="3554" spans="1:9" x14ac:dyDescent="0.25">
      <c r="A3554" t="s">
        <v>3780</v>
      </c>
      <c r="B3554" s="3">
        <v>86.980934143066406</v>
      </c>
      <c r="C3554" s="3">
        <v>22.10000038146973</v>
      </c>
      <c r="D3554" s="4">
        <v>-1.062220184759544E-3</v>
      </c>
      <c r="E3554" s="4">
        <v>-4.9526658053683503E-3</v>
      </c>
      <c r="F3554" s="2">
        <v>4</v>
      </c>
      <c r="G3554" s="4">
        <v>0.14542356629216499</v>
      </c>
      <c r="H3554" s="4">
        <v>-0.23359870102352079</v>
      </c>
      <c r="I3554" s="4">
        <v>0.29628816871900421</v>
      </c>
    </row>
    <row r="3555" spans="1:9" x14ac:dyDescent="0.25">
      <c r="A3555" t="s">
        <v>3781</v>
      </c>
      <c r="B3555" s="3">
        <v>87.07342529296875</v>
      </c>
      <c r="C3555" s="3">
        <v>22.20999908447266</v>
      </c>
      <c r="D3555" s="4">
        <v>6.6832675920576179E-3</v>
      </c>
      <c r="E3555" s="4">
        <v>-1.855943843878238E-2</v>
      </c>
      <c r="F3555" s="2">
        <v>4</v>
      </c>
      <c r="G3555" s="4">
        <v>0.14333983733419389</v>
      </c>
      <c r="H3555" s="4">
        <v>-0.23278374843503291</v>
      </c>
      <c r="I3555" s="4">
        <v>0.29766657634949029</v>
      </c>
    </row>
    <row r="3556" spans="1:9" x14ac:dyDescent="0.25">
      <c r="A3556" t="s">
        <v>3782</v>
      </c>
      <c r="B3556" s="3">
        <v>86.495353698730469</v>
      </c>
      <c r="C3556" s="3">
        <v>22.629999160766602</v>
      </c>
      <c r="D3556" s="4">
        <v>-4.7891113466632662E-3</v>
      </c>
      <c r="E3556" s="4">
        <v>2.8168965262944209E-2</v>
      </c>
      <c r="F3556" s="2">
        <v>4</v>
      </c>
      <c r="G3556" s="4">
        <v>0.13868945320680279</v>
      </c>
      <c r="H3556" s="4">
        <v>-0.23787721891900029</v>
      </c>
      <c r="I3556" s="4">
        <v>0.2890515002334868</v>
      </c>
    </row>
    <row r="3557" spans="1:9" x14ac:dyDescent="0.25">
      <c r="A3557" t="s">
        <v>3783</v>
      </c>
      <c r="B3557" s="3">
        <v>86.911582946777344</v>
      </c>
      <c r="C3557" s="3">
        <v>22.010000228881839</v>
      </c>
      <c r="D3557" s="4">
        <v>2.2580995536852329E-2</v>
      </c>
      <c r="E3557" s="4">
        <v>-6.340424557949631E-2</v>
      </c>
      <c r="F3557" s="2">
        <v>4</v>
      </c>
      <c r="G3557" s="4">
        <v>0.16304338504286811</v>
      </c>
      <c r="H3557" s="4">
        <v>-0.23420976421162229</v>
      </c>
      <c r="I3557" s="4">
        <v>0.29525461882532111</v>
      </c>
    </row>
    <row r="3558" spans="1:9" x14ac:dyDescent="0.25">
      <c r="A3558" t="s">
        <v>3784</v>
      </c>
      <c r="B3558" s="3">
        <v>84.99237060546875</v>
      </c>
      <c r="C3558" s="3">
        <v>23.5</v>
      </c>
      <c r="D3558" s="4">
        <v>-1.807553203003742E-4</v>
      </c>
      <c r="E3558" s="4">
        <v>-2.6108544661324621E-2</v>
      </c>
      <c r="F3558" s="2">
        <v>4</v>
      </c>
      <c r="G3558" s="4">
        <v>0.1389744473733017</v>
      </c>
      <c r="H3558" s="4">
        <v>-0.25112021528784628</v>
      </c>
      <c r="I3558" s="4">
        <v>0.26665234781262059</v>
      </c>
    </row>
    <row r="3559" spans="1:9" x14ac:dyDescent="0.25">
      <c r="A3559" t="s">
        <v>3785</v>
      </c>
      <c r="B3559" s="3">
        <v>85.007736206054688</v>
      </c>
      <c r="C3559" s="3">
        <v>24.129999160766602</v>
      </c>
      <c r="D3559" s="4">
        <v>-4.8727780604505E-3</v>
      </c>
      <c r="E3559" s="4">
        <v>-4.9484882158102872E-3</v>
      </c>
      <c r="F3559" s="2">
        <v>4</v>
      </c>
      <c r="G3559" s="4">
        <v>0.1510794830349538</v>
      </c>
      <c r="H3559" s="4">
        <v>-0.25098482681030659</v>
      </c>
      <c r="I3559" s="4">
        <v>0.26688134335562158</v>
      </c>
    </row>
    <row r="3560" spans="1:9" x14ac:dyDescent="0.25">
      <c r="A3560" t="s">
        <v>3786</v>
      </c>
      <c r="B3560" s="3">
        <v>85.423988342285156</v>
      </c>
      <c r="C3560" s="3">
        <v>24.25</v>
      </c>
      <c r="D3560" s="4">
        <v>-6.4548926849578034E-3</v>
      </c>
      <c r="E3560" s="4">
        <v>4.5709333399351681E-2</v>
      </c>
      <c r="F3560" s="2">
        <v>4</v>
      </c>
      <c r="G3560" s="4">
        <v>0.15388011457703721</v>
      </c>
      <c r="H3560" s="4">
        <v>-0.2473171704319094</v>
      </c>
      <c r="I3560" s="4">
        <v>0.27308480305303129</v>
      </c>
    </row>
    <row r="3561" spans="1:9" x14ac:dyDescent="0.25">
      <c r="A3561" t="s">
        <v>3787</v>
      </c>
      <c r="B3561" s="3">
        <v>85.978973388671875</v>
      </c>
      <c r="C3561" s="3">
        <v>23.190000534057621</v>
      </c>
      <c r="D3561" s="4">
        <v>-8.9348750532680654E-5</v>
      </c>
      <c r="E3561" s="4">
        <v>2.0237615533890582E-2</v>
      </c>
      <c r="F3561" s="2">
        <v>4</v>
      </c>
      <c r="G3561" s="4">
        <v>0.15594439536876981</v>
      </c>
      <c r="H3561" s="4">
        <v>-0.24242711878261691</v>
      </c>
      <c r="I3561" s="4">
        <v>0.28135581734524129</v>
      </c>
    </row>
    <row r="3562" spans="1:9" x14ac:dyDescent="0.25">
      <c r="A3562" t="s">
        <v>3788</v>
      </c>
      <c r="B3562" s="3">
        <v>85.986656188964844</v>
      </c>
      <c r="C3562" s="3">
        <v>22.729999542236332</v>
      </c>
      <c r="D3562" s="4">
        <v>1.0415658083760659E-2</v>
      </c>
      <c r="E3562" s="4">
        <v>-3.152960344132183E-2</v>
      </c>
      <c r="F3562" s="2">
        <v>4</v>
      </c>
      <c r="G3562" s="4">
        <v>0.15946681848535141</v>
      </c>
      <c r="H3562" s="4">
        <v>-0.2423594245438471</v>
      </c>
      <c r="I3562" s="4">
        <v>0.2814703151167417</v>
      </c>
    </row>
    <row r="3563" spans="1:9" x14ac:dyDescent="0.25">
      <c r="A3563" t="s">
        <v>3789</v>
      </c>
      <c r="B3563" s="3">
        <v>85.10028076171875</v>
      </c>
      <c r="C3563" s="3">
        <v>23.469999313354489</v>
      </c>
      <c r="D3563" s="4">
        <v>8.6791011411531116E-3</v>
      </c>
      <c r="E3563" s="4">
        <v>-4.709703154435696E-2</v>
      </c>
      <c r="F3563" s="2">
        <v>4</v>
      </c>
      <c r="G3563" s="4">
        <v>0.15221465517481819</v>
      </c>
      <c r="H3563" s="4">
        <v>-0.2501694036561074</v>
      </c>
      <c r="I3563" s="4">
        <v>0.26826054689911732</v>
      </c>
    </row>
    <row r="3564" spans="1:9" x14ac:dyDescent="0.25">
      <c r="A3564" t="s">
        <v>3790</v>
      </c>
      <c r="B3564" s="3">
        <v>84.3680419921875</v>
      </c>
      <c r="C3564" s="3">
        <v>24.629999160766602</v>
      </c>
      <c r="D3564" s="4">
        <v>2.2321869352553762E-2</v>
      </c>
      <c r="E3564" s="4">
        <v>-3.9391585527478568E-2</v>
      </c>
      <c r="F3564" s="2">
        <v>5</v>
      </c>
      <c r="G3564" s="4">
        <v>0.16752514870037821</v>
      </c>
      <c r="H3564" s="4">
        <v>-0.25662126290156728</v>
      </c>
      <c r="I3564" s="4">
        <v>0.25734789732858609</v>
      </c>
    </row>
    <row r="3565" spans="1:9" x14ac:dyDescent="0.25">
      <c r="A3565" t="s">
        <v>3791</v>
      </c>
      <c r="B3565" s="3">
        <v>82.525909423828125</v>
      </c>
      <c r="C3565" s="3">
        <v>25.639999389648441</v>
      </c>
      <c r="D3565" s="4">
        <v>-1.299801948758517E-2</v>
      </c>
      <c r="E3565" s="4">
        <v>7.1458381222953893E-2</v>
      </c>
      <c r="F3565" s="2">
        <v>5</v>
      </c>
      <c r="G3565" s="4">
        <v>0.14179427293403049</v>
      </c>
      <c r="H3565" s="4">
        <v>-0.27285255320888169</v>
      </c>
      <c r="I3565" s="4">
        <v>0.22989435619222021</v>
      </c>
    </row>
    <row r="3566" spans="1:9" x14ac:dyDescent="0.25">
      <c r="A3566" t="s">
        <v>3792</v>
      </c>
      <c r="B3566" s="3">
        <v>83.612709045410156</v>
      </c>
      <c r="C3566" s="3">
        <v>23.930000305175781</v>
      </c>
      <c r="D3566" s="4">
        <v>1.109154914958976E-2</v>
      </c>
      <c r="E3566" s="4">
        <v>-7.8552139473091476E-2</v>
      </c>
      <c r="F3566" s="2">
        <v>4</v>
      </c>
      <c r="G3566" s="4">
        <v>0.16218119586915189</v>
      </c>
      <c r="H3566" s="4">
        <v>-0.26327660820537541</v>
      </c>
      <c r="I3566" s="4">
        <v>0.24609107223240301</v>
      </c>
    </row>
    <row r="3567" spans="1:9" x14ac:dyDescent="0.25">
      <c r="A3567" t="s">
        <v>3793</v>
      </c>
      <c r="B3567" s="3">
        <v>82.695487976074219</v>
      </c>
      <c r="C3567" s="3">
        <v>25.969999313354489</v>
      </c>
      <c r="D3567" s="4">
        <v>5.9065927564567744E-3</v>
      </c>
      <c r="E3567" s="4">
        <v>-1.066669282459076E-2</v>
      </c>
      <c r="F3567" s="2">
        <v>5</v>
      </c>
      <c r="G3567" s="4">
        <v>0.1616437307934433</v>
      </c>
      <c r="H3567" s="4">
        <v>-0.27135837262781098</v>
      </c>
      <c r="I3567" s="4">
        <v>0.23242160740089929</v>
      </c>
    </row>
    <row r="3568" spans="1:9" x14ac:dyDescent="0.25">
      <c r="A3568" t="s">
        <v>3794</v>
      </c>
      <c r="B3568" s="3">
        <v>82.209907531738281</v>
      </c>
      <c r="C3568" s="3">
        <v>26.25</v>
      </c>
      <c r="D3568" s="4">
        <v>-2.753437747280996E-2</v>
      </c>
      <c r="E3568" s="4">
        <v>4.4152769980122297E-2</v>
      </c>
      <c r="F3568" s="2">
        <v>5</v>
      </c>
      <c r="G3568" s="4">
        <v>0.16747308577577669</v>
      </c>
      <c r="H3568" s="4">
        <v>-0.27563689052329049</v>
      </c>
      <c r="I3568" s="4">
        <v>0.22518493891538219</v>
      </c>
    </row>
    <row r="3569" spans="1:9" x14ac:dyDescent="0.25">
      <c r="A3569" t="s">
        <v>3795</v>
      </c>
      <c r="B3569" s="3">
        <v>84.53759765625</v>
      </c>
      <c r="C3569" s="3">
        <v>25.139999389648441</v>
      </c>
      <c r="D3569" s="4">
        <v>2.730763755354193E-4</v>
      </c>
      <c r="E3569" s="4">
        <v>1.004419470190809E-2</v>
      </c>
      <c r="F3569" s="2">
        <v>5</v>
      </c>
      <c r="G3569" s="4">
        <v>0.19859822410133349</v>
      </c>
      <c r="H3569" s="4">
        <v>-0.25512728399151591</v>
      </c>
      <c r="I3569" s="4">
        <v>0.25987480743168989</v>
      </c>
    </row>
    <row r="3570" spans="1:9" x14ac:dyDescent="0.25">
      <c r="A3570" t="s">
        <v>3796</v>
      </c>
      <c r="B3570" s="3">
        <v>84.514518737792969</v>
      </c>
      <c r="C3570" s="3">
        <v>24.889999389648441</v>
      </c>
      <c r="D3570" s="4">
        <v>-9.0987088047556064E-5</v>
      </c>
      <c r="E3570" s="4">
        <v>1.343647927043601E-2</v>
      </c>
      <c r="F3570" s="2">
        <v>5</v>
      </c>
      <c r="G3570" s="4">
        <v>0.23331606150699979</v>
      </c>
      <c r="H3570" s="4">
        <v>-0.25533063560251767</v>
      </c>
      <c r="I3570" s="4">
        <v>0.25953085930975472</v>
      </c>
    </row>
    <row r="3571" spans="1:9" x14ac:dyDescent="0.25">
      <c r="A3571" t="s">
        <v>3797</v>
      </c>
      <c r="B3571" s="3">
        <v>84.522209167480469</v>
      </c>
      <c r="C3571" s="3">
        <v>24.559999465942379</v>
      </c>
      <c r="D3571" s="4">
        <v>1.508866739601711E-2</v>
      </c>
      <c r="E3571" s="4">
        <v>5.3212918191842817E-3</v>
      </c>
      <c r="F3571" s="2">
        <v>5</v>
      </c>
      <c r="G3571" s="4">
        <v>0.2404101478438341</v>
      </c>
      <c r="H3571" s="4">
        <v>-0.25526287414007481</v>
      </c>
      <c r="I3571" s="4">
        <v>0.25964547078311351</v>
      </c>
    </row>
    <row r="3572" spans="1:9" x14ac:dyDescent="0.25">
      <c r="A3572" t="s">
        <v>3798</v>
      </c>
      <c r="B3572" s="3">
        <v>83.265838623046875</v>
      </c>
      <c r="C3572" s="3">
        <v>24.430000305175781</v>
      </c>
      <c r="D3572" s="4">
        <v>6.4840592264525654E-4</v>
      </c>
      <c r="E3572" s="4">
        <v>-2.2017583952738121E-2</v>
      </c>
      <c r="F3572" s="2">
        <v>5</v>
      </c>
      <c r="G3572" s="4">
        <v>0.25170156345998768</v>
      </c>
      <c r="H3572" s="4">
        <v>-0.26633293250097878</v>
      </c>
      <c r="I3572" s="4">
        <v>0.24092161723611019</v>
      </c>
    </row>
    <row r="3573" spans="1:9" x14ac:dyDescent="0.25">
      <c r="A3573" t="s">
        <v>3799</v>
      </c>
      <c r="B3573" s="3">
        <v>83.211883544921875</v>
      </c>
      <c r="C3573" s="3">
        <v>24.979999542236332</v>
      </c>
      <c r="D3573" s="4">
        <v>7.4653177570258578E-3</v>
      </c>
      <c r="E3573" s="4">
        <v>-2.8393604365283931E-2</v>
      </c>
      <c r="F3573" s="2">
        <v>5</v>
      </c>
      <c r="G3573" s="4">
        <v>0.24791095657267939</v>
      </c>
      <c r="H3573" s="4">
        <v>-0.26680833831684819</v>
      </c>
      <c r="I3573" s="4">
        <v>0.24011751769286199</v>
      </c>
    </row>
    <row r="3574" spans="1:9" x14ac:dyDescent="0.25">
      <c r="A3574" t="s">
        <v>3800</v>
      </c>
      <c r="B3574" s="3">
        <v>82.595283508300781</v>
      </c>
      <c r="C3574" s="3">
        <v>25.70999908447266</v>
      </c>
      <c r="D3574" s="4">
        <v>9.8955675685761246E-3</v>
      </c>
      <c r="E3574" s="4">
        <v>-4.2101380837968438E-2</v>
      </c>
      <c r="F3574" s="2">
        <v>5</v>
      </c>
      <c r="G3574" s="4">
        <v>0.24105659019013179</v>
      </c>
      <c r="H3574" s="4">
        <v>-0.27224128834976102</v>
      </c>
      <c r="I3574" s="4">
        <v>0.23092824719147889</v>
      </c>
    </row>
    <row r="3575" spans="1:9" x14ac:dyDescent="0.25">
      <c r="A3575" t="s">
        <v>3801</v>
      </c>
      <c r="B3575" s="3">
        <v>81.785964965820313</v>
      </c>
      <c r="C3575" s="3">
        <v>26.840000152587891</v>
      </c>
      <c r="D3575" s="4">
        <v>3.1495997075591031E-2</v>
      </c>
      <c r="E3575" s="4">
        <v>-9.4772327220747243E-2</v>
      </c>
      <c r="F3575" s="2">
        <v>5</v>
      </c>
      <c r="G3575" s="4">
        <v>0.22805916166147269</v>
      </c>
      <c r="H3575" s="4">
        <v>-0.27937230836413068</v>
      </c>
      <c r="I3575" s="4">
        <v>0.21886686774461331</v>
      </c>
    </row>
    <row r="3576" spans="1:9" x14ac:dyDescent="0.25">
      <c r="A3576" t="s">
        <v>3802</v>
      </c>
      <c r="B3576" s="3">
        <v>79.288688659667969</v>
      </c>
      <c r="C3576" s="3">
        <v>29.64999961853027</v>
      </c>
      <c r="D3576" s="4">
        <v>6.555743236699163E-3</v>
      </c>
      <c r="E3576" s="4">
        <v>-1.560428976120465E-2</v>
      </c>
      <c r="F3576" s="2">
        <v>5</v>
      </c>
      <c r="G3576" s="4">
        <v>0.16749174444775841</v>
      </c>
      <c r="H3576" s="4">
        <v>-0.30137616270064932</v>
      </c>
      <c r="I3576" s="4">
        <v>0.18164963431776779</v>
      </c>
    </row>
    <row r="3577" spans="1:9" x14ac:dyDescent="0.25">
      <c r="A3577" t="s">
        <v>3803</v>
      </c>
      <c r="B3577" s="3">
        <v>78.77227783203125</v>
      </c>
      <c r="C3577" s="3">
        <v>30.120000839233398</v>
      </c>
      <c r="D3577" s="4">
        <v>-5.4495466609847387E-3</v>
      </c>
      <c r="E3577" s="4">
        <v>-8.3384045046396293E-2</v>
      </c>
      <c r="F3577" s="2">
        <v>5</v>
      </c>
      <c r="G3577" s="4">
        <v>0.1597592246375541</v>
      </c>
      <c r="H3577" s="4">
        <v>-0.30592633145895809</v>
      </c>
      <c r="I3577" s="4">
        <v>0.17395349662208839</v>
      </c>
    </row>
    <row r="3578" spans="1:9" x14ac:dyDescent="0.25">
      <c r="A3578" t="s">
        <v>3804</v>
      </c>
      <c r="B3578" s="3">
        <v>79.203903198242188</v>
      </c>
      <c r="C3578" s="3">
        <v>32.860000610351563</v>
      </c>
      <c r="D3578" s="4">
        <v>-4.4567984948823414E-3</v>
      </c>
      <c r="E3578" s="4">
        <v>-4.8639266376525818E-2</v>
      </c>
      <c r="F3578" s="2">
        <v>5</v>
      </c>
      <c r="G3578" s="4">
        <v>0.1342864703736977</v>
      </c>
      <c r="H3578" s="4">
        <v>-0.30212321937934811</v>
      </c>
      <c r="I3578" s="4">
        <v>0.18038606556435741</v>
      </c>
    </row>
    <row r="3579" spans="1:9" x14ac:dyDescent="0.25">
      <c r="A3579" t="s">
        <v>3805</v>
      </c>
      <c r="B3579" s="3">
        <v>79.558479309082031</v>
      </c>
      <c r="C3579" s="3">
        <v>34.540000915527337</v>
      </c>
      <c r="D3579" s="4">
        <v>-9.4998975579467793E-3</v>
      </c>
      <c r="E3579" s="4">
        <v>1.201288703723891E-2</v>
      </c>
      <c r="F3579" s="2">
        <v>5</v>
      </c>
      <c r="G3579" s="4">
        <v>0.14407362347925609</v>
      </c>
      <c r="H3579" s="4">
        <v>-0.29899899917395562</v>
      </c>
      <c r="I3579" s="4">
        <v>0.185670359437726</v>
      </c>
    </row>
    <row r="3580" spans="1:9" x14ac:dyDescent="0.25">
      <c r="A3580" t="s">
        <v>3806</v>
      </c>
      <c r="B3580" s="3">
        <v>80.321525573730469</v>
      </c>
      <c r="C3580" s="3">
        <v>34.130001068115227</v>
      </c>
      <c r="D3580" s="4">
        <v>-3.0875212067040358E-2</v>
      </c>
      <c r="E3580" s="4">
        <v>0.1768965885556977</v>
      </c>
      <c r="F3580" s="2">
        <v>5</v>
      </c>
      <c r="G3580" s="4">
        <v>0.14570116512613709</v>
      </c>
      <c r="H3580" s="4">
        <v>-0.29227569073668541</v>
      </c>
      <c r="I3580" s="4">
        <v>0.19704213711284371</v>
      </c>
    </row>
    <row r="3581" spans="1:9" x14ac:dyDescent="0.25">
      <c r="A3581" t="s">
        <v>3807</v>
      </c>
      <c r="B3581" s="3">
        <v>82.880477905273438</v>
      </c>
      <c r="C3581" s="3">
        <v>29</v>
      </c>
      <c r="D3581" s="4">
        <v>-3.1516869315749711E-3</v>
      </c>
      <c r="E3581" s="4">
        <v>1.6473862672372611E-2</v>
      </c>
      <c r="F3581" s="2">
        <v>5</v>
      </c>
      <c r="G3581" s="4">
        <v>0.19327269561759669</v>
      </c>
      <c r="H3581" s="4">
        <v>-0.26972840022716232</v>
      </c>
      <c r="I3581" s="4">
        <v>0.2351785363637304</v>
      </c>
    </row>
    <row r="3582" spans="1:9" x14ac:dyDescent="0.25">
      <c r="A3582" t="s">
        <v>3808</v>
      </c>
      <c r="B3582" s="3">
        <v>83.14251708984375</v>
      </c>
      <c r="C3582" s="3">
        <v>28.530000686645511</v>
      </c>
      <c r="D3582" s="4">
        <v>4.1888288437053056E-3</v>
      </c>
      <c r="E3582" s="4">
        <v>-4.0685914384160138E-2</v>
      </c>
      <c r="F3582" s="2">
        <v>5</v>
      </c>
      <c r="G3582" s="4">
        <v>0.1939249236572769</v>
      </c>
      <c r="H3582" s="4">
        <v>-0.26741953595229601</v>
      </c>
      <c r="I3582" s="4">
        <v>0.23908374039546201</v>
      </c>
    </row>
    <row r="3583" spans="1:9" x14ac:dyDescent="0.25">
      <c r="A3583" t="s">
        <v>3809</v>
      </c>
      <c r="B3583" s="3">
        <v>82.795700073242188</v>
      </c>
      <c r="C3583" s="3">
        <v>29.739999771118161</v>
      </c>
      <c r="D3583" s="4">
        <v>-1.6570199811491548E-2</v>
      </c>
      <c r="E3583" s="4">
        <v>0.1051653637960988</v>
      </c>
      <c r="F3583" s="2">
        <v>5</v>
      </c>
      <c r="G3583" s="4">
        <v>0.2148025444566857</v>
      </c>
      <c r="H3583" s="4">
        <v>-0.27047538968218798</v>
      </c>
      <c r="I3583" s="4">
        <v>0.23391508131217861</v>
      </c>
    </row>
    <row r="3584" spans="1:9" x14ac:dyDescent="0.25">
      <c r="A3584" t="s">
        <v>3810</v>
      </c>
      <c r="B3584" s="3">
        <v>84.190757751464844</v>
      </c>
      <c r="C3584" s="3">
        <v>26.909999847412109</v>
      </c>
      <c r="D3584" s="4">
        <v>-3.1032390006253689E-3</v>
      </c>
      <c r="E3584" s="4">
        <v>-5.1755783215190476E-3</v>
      </c>
      <c r="F3584" s="2">
        <v>5</v>
      </c>
      <c r="G3584" s="4">
        <v>0.24591674830667309</v>
      </c>
      <c r="H3584" s="4">
        <v>-0.2581833393924271</v>
      </c>
      <c r="I3584" s="4">
        <v>0.25470580724283121</v>
      </c>
    </row>
    <row r="3585" spans="1:9" x14ac:dyDescent="0.25">
      <c r="A3585" t="s">
        <v>3811</v>
      </c>
      <c r="B3585" s="3">
        <v>84.452835083007813</v>
      </c>
      <c r="C3585" s="3">
        <v>27.04999923706055</v>
      </c>
      <c r="D3585" s="4">
        <v>-1.65152622509992E-2</v>
      </c>
      <c r="E3585" s="4">
        <v>8.7218655526155597E-2</v>
      </c>
      <c r="F3585" s="2">
        <v>5</v>
      </c>
      <c r="G3585" s="4">
        <v>0.25077508176804741</v>
      </c>
      <c r="H3585" s="4">
        <v>-0.25587413899919542</v>
      </c>
      <c r="I3585" s="4">
        <v>0.25861157978385507</v>
      </c>
    </row>
    <row r="3586" spans="1:9" x14ac:dyDescent="0.25">
      <c r="A3586" t="s">
        <v>3812</v>
      </c>
      <c r="B3586" s="3">
        <v>85.871017456054688</v>
      </c>
      <c r="C3586" s="3">
        <v>24.879999160766602</v>
      </c>
      <c r="D3586" s="4">
        <v>-2.864377586130229E-3</v>
      </c>
      <c r="E3586" s="4">
        <v>3.8830829570003278E-2</v>
      </c>
      <c r="F3586" s="2">
        <v>5</v>
      </c>
      <c r="G3586" s="4">
        <v>0.23364243210014979</v>
      </c>
      <c r="H3586" s="4">
        <v>-0.24337833375639431</v>
      </c>
      <c r="I3586" s="4">
        <v>0.27974693604759371</v>
      </c>
    </row>
    <row r="3587" spans="1:9" x14ac:dyDescent="0.25">
      <c r="A3587" t="s">
        <v>3813</v>
      </c>
      <c r="B3587" s="3">
        <v>86.117691040039063</v>
      </c>
      <c r="C3587" s="3">
        <v>23.95000076293945</v>
      </c>
      <c r="D3587" s="4">
        <v>1.0843969845479859E-3</v>
      </c>
      <c r="E3587" s="4">
        <v>-4.3912116072789553E-2</v>
      </c>
      <c r="F3587" s="2">
        <v>4</v>
      </c>
      <c r="G3587" s="4">
        <v>0.2417459001361808</v>
      </c>
      <c r="H3587" s="4">
        <v>-0.24120485795906779</v>
      </c>
      <c r="I3587" s="4">
        <v>0.28342314453632439</v>
      </c>
    </row>
    <row r="3588" spans="1:9" x14ac:dyDescent="0.25">
      <c r="A3588" t="s">
        <v>3814</v>
      </c>
      <c r="B3588" s="3">
        <v>86.024406433105469</v>
      </c>
      <c r="C3588" s="3">
        <v>25.04999923706055</v>
      </c>
      <c r="D3588" s="4">
        <v>1.607935835356455E-3</v>
      </c>
      <c r="E3588" s="4">
        <v>-3.3564847093850443E-2</v>
      </c>
      <c r="F3588" s="2">
        <v>5</v>
      </c>
      <c r="G3588" s="4">
        <v>0.24947831241282351</v>
      </c>
      <c r="H3588" s="4">
        <v>-0.24202680180955369</v>
      </c>
      <c r="I3588" s="4">
        <v>0.28203291191255508</v>
      </c>
    </row>
    <row r="3589" spans="1:9" x14ac:dyDescent="0.25">
      <c r="A3589" t="s">
        <v>3815</v>
      </c>
      <c r="B3589" s="3">
        <v>85.886306762695313</v>
      </c>
      <c r="C3589" s="3">
        <v>25.920000076293949</v>
      </c>
      <c r="D3589" s="4">
        <v>-3.5768459784191192E-4</v>
      </c>
      <c r="E3589" s="4">
        <v>1.932711072228477E-3</v>
      </c>
      <c r="F3589" s="2">
        <v>5</v>
      </c>
      <c r="G3589" s="4">
        <v>0.24624762591348909</v>
      </c>
      <c r="H3589" s="4">
        <v>-0.2432436175155851</v>
      </c>
      <c r="I3589" s="4">
        <v>0.27997479457200969</v>
      </c>
    </row>
    <row r="3590" spans="1:9" x14ac:dyDescent="0.25">
      <c r="A3590" t="s">
        <v>3816</v>
      </c>
      <c r="B3590" s="3">
        <v>85.917037963867188</v>
      </c>
      <c r="C3590" s="3">
        <v>25.870000839233398</v>
      </c>
      <c r="D3590" s="4">
        <v>2.2737813884047942E-2</v>
      </c>
      <c r="E3590" s="4">
        <v>-9.4821521753217786E-2</v>
      </c>
      <c r="F3590" s="2">
        <v>5</v>
      </c>
      <c r="G3590" s="4">
        <v>0.22978456062788991</v>
      </c>
      <c r="H3590" s="4">
        <v>-0.24297284056050561</v>
      </c>
      <c r="I3590" s="4">
        <v>0.28043278565801127</v>
      </c>
    </row>
    <row r="3591" spans="1:9" x14ac:dyDescent="0.25">
      <c r="A3591" t="s">
        <v>3817</v>
      </c>
      <c r="B3591" s="3">
        <v>84.006904602050781</v>
      </c>
      <c r="C3591" s="3">
        <v>28.579999923706051</v>
      </c>
      <c r="D3591" s="4">
        <v>-1.549776188778385E-3</v>
      </c>
      <c r="E3591" s="4">
        <v>-7.294233593026056E-3</v>
      </c>
      <c r="F3591" s="2">
        <v>5</v>
      </c>
      <c r="G3591" s="4">
        <v>0.17487410408931781</v>
      </c>
      <c r="H3591" s="4">
        <v>-0.25980329546579017</v>
      </c>
      <c r="I3591" s="4">
        <v>0.25196581985691519</v>
      </c>
    </row>
    <row r="3592" spans="1:9" x14ac:dyDescent="0.25">
      <c r="A3592" t="s">
        <v>3818</v>
      </c>
      <c r="B3592" s="3">
        <v>84.137298583984375</v>
      </c>
      <c r="C3592" s="3">
        <v>28.79000091552734</v>
      </c>
      <c r="D3592" s="4">
        <v>4.855323461346428E-3</v>
      </c>
      <c r="E3592" s="4">
        <v>-5.8226980604067391E-2</v>
      </c>
      <c r="F3592" s="2">
        <v>5</v>
      </c>
      <c r="G3592" s="4">
        <v>0.17992399642129661</v>
      </c>
      <c r="H3592" s="4">
        <v>-0.25865437566954769</v>
      </c>
      <c r="I3592" s="4">
        <v>0.25390909832038489</v>
      </c>
    </row>
    <row r="3593" spans="1:9" x14ac:dyDescent="0.25">
      <c r="A3593" t="s">
        <v>3819</v>
      </c>
      <c r="B3593" s="3">
        <v>83.730758666992188</v>
      </c>
      <c r="C3593" s="3">
        <v>30.569999694824219</v>
      </c>
      <c r="D3593" s="4">
        <v>2.9231860994459739E-2</v>
      </c>
      <c r="E3593" s="4">
        <v>-9.3685143501267887E-2</v>
      </c>
      <c r="F3593" s="2">
        <v>5</v>
      </c>
      <c r="G3593" s="4">
        <v>0.17944676010383651</v>
      </c>
      <c r="H3593" s="4">
        <v>-0.26223645631214149</v>
      </c>
      <c r="I3593" s="4">
        <v>0.24785038108883389</v>
      </c>
    </row>
    <row r="3594" spans="1:9" x14ac:dyDescent="0.25">
      <c r="A3594" t="s">
        <v>3820</v>
      </c>
      <c r="B3594" s="3">
        <v>81.352668762207031</v>
      </c>
      <c r="C3594" s="3">
        <v>33.729999542236328</v>
      </c>
      <c r="D3594" s="4">
        <v>-5.3463629806875801E-3</v>
      </c>
      <c r="E3594" s="4">
        <v>8.9017147233616534E-4</v>
      </c>
      <c r="F3594" s="2">
        <v>5</v>
      </c>
      <c r="G3594" s="4">
        <v>0.14304297574206279</v>
      </c>
      <c r="H3594" s="4">
        <v>-0.28319014242814061</v>
      </c>
      <c r="I3594" s="4">
        <v>0.21240939809533479</v>
      </c>
    </row>
    <row r="3595" spans="1:9" x14ac:dyDescent="0.25">
      <c r="A3595" t="s">
        <v>3821</v>
      </c>
      <c r="B3595" s="3">
        <v>81.789947509765625</v>
      </c>
      <c r="C3595" s="3">
        <v>33.700000762939453</v>
      </c>
      <c r="D3595" s="4">
        <v>1.071213984376551E-2</v>
      </c>
      <c r="E3595" s="4">
        <v>-7.8479599557966573E-2</v>
      </c>
      <c r="F3595" s="2">
        <v>5</v>
      </c>
      <c r="G3595" s="4">
        <v>0.15504534203724621</v>
      </c>
      <c r="H3595" s="4">
        <v>-0.2793372176067942</v>
      </c>
      <c r="I3595" s="4">
        <v>0.21892622011474569</v>
      </c>
    </row>
    <row r="3596" spans="1:9" x14ac:dyDescent="0.25">
      <c r="A3596" t="s">
        <v>3822</v>
      </c>
      <c r="B3596" s="3">
        <v>80.923088073730469</v>
      </c>
      <c r="C3596" s="3">
        <v>36.569999694824219</v>
      </c>
      <c r="D3596" s="4">
        <v>-1.245084134515784E-2</v>
      </c>
      <c r="E3596" s="4">
        <v>3.0721537955216819E-2</v>
      </c>
      <c r="F3596" s="2">
        <v>5</v>
      </c>
      <c r="G3596" s="4">
        <v>0.1380895441161418</v>
      </c>
      <c r="H3596" s="4">
        <v>-0.28697523856337093</v>
      </c>
      <c r="I3596" s="4">
        <v>0.20600730125114119</v>
      </c>
    </row>
    <row r="3597" spans="1:9" x14ac:dyDescent="0.25">
      <c r="A3597" t="s">
        <v>3823</v>
      </c>
      <c r="B3597" s="3">
        <v>81.943351745605469</v>
      </c>
      <c r="C3597" s="3">
        <v>35.479999542236328</v>
      </c>
      <c r="D3597" s="4">
        <v>-3.5136705778419992E-2</v>
      </c>
      <c r="E3597" s="4">
        <v>0.20434489629487479</v>
      </c>
      <c r="F3597" s="2">
        <v>5</v>
      </c>
      <c r="G3597" s="4">
        <v>0.1526818996337875</v>
      </c>
      <c r="H3597" s="4">
        <v>-0.27798555121260748</v>
      </c>
      <c r="I3597" s="4">
        <v>0.22121242338342381</v>
      </c>
    </row>
    <row r="3598" spans="1:9" x14ac:dyDescent="0.25">
      <c r="A3598" t="s">
        <v>3824</v>
      </c>
      <c r="B3598" s="3">
        <v>84.927421569824219</v>
      </c>
      <c r="C3598" s="3">
        <v>29.45999908447266</v>
      </c>
      <c r="D3598" s="4">
        <v>3.4438485647732002E-3</v>
      </c>
      <c r="E3598" s="4">
        <v>-2.3533344051237529E-2</v>
      </c>
      <c r="F3598" s="2">
        <v>5</v>
      </c>
      <c r="G3598" s="4">
        <v>0.2058841467543053</v>
      </c>
      <c r="H3598" s="4">
        <v>-0.25169249041659308</v>
      </c>
      <c r="I3598" s="4">
        <v>0.26568440389128689</v>
      </c>
    </row>
    <row r="3599" spans="1:9" x14ac:dyDescent="0.25">
      <c r="A3599" t="s">
        <v>3825</v>
      </c>
      <c r="B3599" s="3">
        <v>84.635948181152344</v>
      </c>
      <c r="C3599" s="3">
        <v>30.170000076293949</v>
      </c>
      <c r="D3599" s="4">
        <v>2.6039156405029299E-2</v>
      </c>
      <c r="E3599" s="4">
        <v>-0.15109737481428309</v>
      </c>
      <c r="F3599" s="2">
        <v>5</v>
      </c>
      <c r="G3599" s="4">
        <v>0.1865414317129728</v>
      </c>
      <c r="H3599" s="4">
        <v>-0.25426070362211911</v>
      </c>
      <c r="I3599" s="4">
        <v>0.26134053808949731</v>
      </c>
    </row>
    <row r="3600" spans="1:9" x14ac:dyDescent="0.25">
      <c r="A3600" t="s">
        <v>3826</v>
      </c>
      <c r="B3600" s="3">
        <v>82.488029479980469</v>
      </c>
      <c r="C3600" s="3">
        <v>35.540000915527337</v>
      </c>
      <c r="D3600" s="4">
        <v>-1.6823235403079059E-2</v>
      </c>
      <c r="E3600" s="4">
        <v>0.10820084981987541</v>
      </c>
      <c r="F3600" s="2">
        <v>5</v>
      </c>
      <c r="G3600" s="4">
        <v>0.15740536851094039</v>
      </c>
      <c r="H3600" s="4">
        <v>-0.27318631874561711</v>
      </c>
      <c r="I3600" s="4">
        <v>0.22932982646481251</v>
      </c>
    </row>
    <row r="3601" spans="1:9" x14ac:dyDescent="0.25">
      <c r="A3601" t="s">
        <v>3827</v>
      </c>
      <c r="B3601" s="3">
        <v>83.899490356445313</v>
      </c>
      <c r="C3601" s="3">
        <v>32.069999694824219</v>
      </c>
      <c r="D3601" s="4">
        <v>-1.254966154498194E-2</v>
      </c>
      <c r="E3601" s="4">
        <v>8.0525585076616446E-2</v>
      </c>
      <c r="F3601" s="2">
        <v>5</v>
      </c>
      <c r="G3601" s="4">
        <v>0.20570848163194971</v>
      </c>
      <c r="H3601" s="4">
        <v>-0.26074973755878039</v>
      </c>
      <c r="I3601" s="4">
        <v>0.25036501139122058</v>
      </c>
    </row>
    <row r="3602" spans="1:9" x14ac:dyDescent="0.25">
      <c r="A3602" t="s">
        <v>3828</v>
      </c>
      <c r="B3602" s="3">
        <v>84.965782165527344</v>
      </c>
      <c r="C3602" s="3">
        <v>29.680000305175781</v>
      </c>
      <c r="D3602" s="4">
        <v>3.349814907100912E-2</v>
      </c>
      <c r="E3602" s="4">
        <v>-0.15248429705271621</v>
      </c>
      <c r="F3602" s="2">
        <v>5</v>
      </c>
      <c r="G3602" s="4">
        <v>0.24265354783803891</v>
      </c>
      <c r="H3602" s="4">
        <v>-0.2513544897884552</v>
      </c>
      <c r="I3602" s="4">
        <v>0.26625609683577972</v>
      </c>
    </row>
    <row r="3603" spans="1:9" x14ac:dyDescent="0.25">
      <c r="A3603" t="s">
        <v>3829</v>
      </c>
      <c r="B3603" s="3">
        <v>82.211837768554688</v>
      </c>
      <c r="C3603" s="3">
        <v>35.020000457763672</v>
      </c>
      <c r="D3603" s="4">
        <v>-6.028855747918449E-3</v>
      </c>
      <c r="E3603" s="4">
        <v>1.1846282582540059E-2</v>
      </c>
      <c r="F3603" s="2">
        <v>5</v>
      </c>
      <c r="G3603" s="4">
        <v>0.21913751525241379</v>
      </c>
      <c r="H3603" s="4">
        <v>-0.27561988293400669</v>
      </c>
      <c r="I3603" s="4">
        <v>0.22521370548558031</v>
      </c>
    </row>
    <row r="3604" spans="1:9" x14ac:dyDescent="0.25">
      <c r="A3604" t="s">
        <v>3830</v>
      </c>
      <c r="B3604" s="3">
        <v>82.710487365722656</v>
      </c>
      <c r="C3604" s="3">
        <v>34.610000610351563</v>
      </c>
      <c r="D3604" s="4">
        <v>1.0214250883682221E-3</v>
      </c>
      <c r="E3604" s="4">
        <v>-9.6816260804244103E-2</v>
      </c>
      <c r="F3604" s="2">
        <v>5</v>
      </c>
      <c r="G3604" s="4">
        <v>0.20463440204857311</v>
      </c>
      <c r="H3604" s="4">
        <v>-0.27122621088657811</v>
      </c>
      <c r="I3604" s="4">
        <v>0.23264514525469271</v>
      </c>
    </row>
    <row r="3605" spans="1:9" x14ac:dyDescent="0.25">
      <c r="A3605" t="s">
        <v>3831</v>
      </c>
      <c r="B3605" s="3">
        <v>82.626091003417969</v>
      </c>
      <c r="C3605" s="3">
        <v>38.319999694824219</v>
      </c>
      <c r="D3605" s="4">
        <v>-1.283104784338474E-2</v>
      </c>
      <c r="E3605" s="4">
        <v>-4.4388998679030227E-2</v>
      </c>
      <c r="F3605" s="2">
        <v>5</v>
      </c>
      <c r="G3605" s="4">
        <v>0.2342273132259656</v>
      </c>
      <c r="H3605" s="4">
        <v>-0.27196983915795092</v>
      </c>
      <c r="I3605" s="4">
        <v>0.23138737529606529</v>
      </c>
    </row>
    <row r="3606" spans="1:9" x14ac:dyDescent="0.25">
      <c r="A3606" t="s">
        <v>3832</v>
      </c>
      <c r="B3606" s="3">
        <v>83.700050354003906</v>
      </c>
      <c r="C3606" s="3">
        <v>40.099998474121087</v>
      </c>
      <c r="D3606" s="4">
        <v>1.459907748864198E-2</v>
      </c>
      <c r="E3606" s="4">
        <v>-0.12426299033937729</v>
      </c>
      <c r="F3606" s="2">
        <v>5</v>
      </c>
      <c r="G3606" s="4">
        <v>0.24760664874190641</v>
      </c>
      <c r="H3606" s="4">
        <v>-0.26250703159620192</v>
      </c>
      <c r="I3606" s="4">
        <v>0.2473927311084079</v>
      </c>
    </row>
    <row r="3607" spans="1:9" x14ac:dyDescent="0.25">
      <c r="A3607" t="s">
        <v>3833</v>
      </c>
      <c r="B3607" s="3">
        <v>82.495689392089844</v>
      </c>
      <c r="C3607" s="3">
        <v>45.790000915527337</v>
      </c>
      <c r="D3607" s="4">
        <v>-3.7759627921115868E-2</v>
      </c>
      <c r="E3607" s="4">
        <v>0.29643265320405421</v>
      </c>
      <c r="F3607" s="2">
        <v>5</v>
      </c>
      <c r="G3607" s="4">
        <v>0.21199321105581939</v>
      </c>
      <c r="H3607" s="4">
        <v>-0.27311882617786631</v>
      </c>
      <c r="I3607" s="4">
        <v>0.22944398313073749</v>
      </c>
    </row>
    <row r="3608" spans="1:9" x14ac:dyDescent="0.25">
      <c r="A3608" t="s">
        <v>3834</v>
      </c>
      <c r="B3608" s="3">
        <v>85.732933044433594</v>
      </c>
      <c r="C3608" s="3">
        <v>35.319999694824219</v>
      </c>
      <c r="D3608" s="4">
        <v>-5.6935638731488991E-3</v>
      </c>
      <c r="E3608" s="4">
        <v>5.2757093830525743E-2</v>
      </c>
      <c r="F3608" s="2">
        <v>5</v>
      </c>
      <c r="G3608" s="4">
        <v>0.2511212529753577</v>
      </c>
      <c r="H3608" s="4">
        <v>-0.2445950150150796</v>
      </c>
      <c r="I3608" s="4">
        <v>0.2776890461107655</v>
      </c>
    </row>
    <row r="3609" spans="1:9" x14ac:dyDescent="0.25">
      <c r="A3609" t="s">
        <v>3835</v>
      </c>
      <c r="B3609" s="3">
        <v>86.223854064941406</v>
      </c>
      <c r="C3609" s="3">
        <v>33.549999237060547</v>
      </c>
      <c r="D3609" s="4">
        <v>-1.360241053343691E-2</v>
      </c>
      <c r="E3609" s="4">
        <v>8.7872862226469506E-2</v>
      </c>
      <c r="F3609" s="2">
        <v>5</v>
      </c>
      <c r="G3609" s="4">
        <v>0.25676830838022879</v>
      </c>
      <c r="H3609" s="4">
        <v>-0.24026944054845911</v>
      </c>
      <c r="I3609" s="4">
        <v>0.28500530589722639</v>
      </c>
    </row>
    <row r="3610" spans="1:9" x14ac:dyDescent="0.25">
      <c r="A3610" t="s">
        <v>3836</v>
      </c>
      <c r="B3610" s="3">
        <v>87.412879943847656</v>
      </c>
      <c r="C3610" s="3">
        <v>30.840000152587891</v>
      </c>
      <c r="D3610" s="4">
        <v>5.2631330757924033E-4</v>
      </c>
      <c r="E3610" s="4">
        <v>-1.2804085194010771E-2</v>
      </c>
      <c r="F3610" s="2">
        <v>5</v>
      </c>
      <c r="G3610" s="4">
        <v>0.31029249302961759</v>
      </c>
      <c r="H3610" s="4">
        <v>-0.2297927655496422</v>
      </c>
      <c r="I3610" s="4">
        <v>0.30272551313932983</v>
      </c>
    </row>
    <row r="3611" spans="1:9" x14ac:dyDescent="0.25">
      <c r="A3611" t="s">
        <v>3837</v>
      </c>
      <c r="B3611" s="3">
        <v>87.366897583007813</v>
      </c>
      <c r="C3611" s="3">
        <v>31.239999771118161</v>
      </c>
      <c r="D3611" s="4">
        <v>-1.8104357763552459E-2</v>
      </c>
      <c r="E3611" s="4">
        <v>0.17091452075649971</v>
      </c>
      <c r="F3611" s="2">
        <v>5</v>
      </c>
      <c r="G3611" s="4">
        <v>0.29891439476158149</v>
      </c>
      <c r="H3611" s="4">
        <v>-0.23019792262716571</v>
      </c>
      <c r="I3611" s="4">
        <v>0.30204023203820468</v>
      </c>
    </row>
    <row r="3612" spans="1:9" x14ac:dyDescent="0.25">
      <c r="A3612" t="s">
        <v>3838</v>
      </c>
      <c r="B3612" s="3">
        <v>88.977783203125</v>
      </c>
      <c r="C3612" s="3">
        <v>26.680000305175781</v>
      </c>
      <c r="D3612" s="4">
        <v>-1.243088495707112E-2</v>
      </c>
      <c r="E3612" s="4">
        <v>4.5454538660057768E-2</v>
      </c>
      <c r="F3612" s="2">
        <v>5</v>
      </c>
      <c r="G3612" s="4">
        <v>0.33420125561966341</v>
      </c>
      <c r="H3612" s="4">
        <v>-0.21600418185025361</v>
      </c>
      <c r="I3612" s="4">
        <v>0.3260474698437088</v>
      </c>
    </row>
    <row r="3613" spans="1:9" x14ac:dyDescent="0.25">
      <c r="A3613" t="s">
        <v>3839</v>
      </c>
      <c r="B3613" s="3">
        <v>90.0977783203125</v>
      </c>
      <c r="C3613" s="3">
        <v>25.520000457763668</v>
      </c>
      <c r="D3613" s="4">
        <v>1.398576660348261E-2</v>
      </c>
      <c r="E3613" s="4">
        <v>-9.8870030622644323E-2</v>
      </c>
      <c r="F3613" s="2">
        <v>5</v>
      </c>
      <c r="G3613" s="4">
        <v>0.31698700019538523</v>
      </c>
      <c r="H3613" s="4">
        <v>-0.20613574664526979</v>
      </c>
      <c r="I3613" s="4">
        <v>0.34273890267018592</v>
      </c>
    </row>
    <row r="3614" spans="1:9" x14ac:dyDescent="0.25">
      <c r="A3614" t="s">
        <v>3840</v>
      </c>
      <c r="B3614" s="3">
        <v>88.855072021484375</v>
      </c>
      <c r="C3614" s="3">
        <v>28.319999694824219</v>
      </c>
      <c r="D3614" s="4">
        <v>-2.8410234122864249E-3</v>
      </c>
      <c r="E3614" s="4">
        <v>-1.8030528953274279E-2</v>
      </c>
      <c r="F3614" s="2">
        <v>5</v>
      </c>
      <c r="G3614" s="4">
        <v>0.29497830604460828</v>
      </c>
      <c r="H3614" s="4">
        <v>-0.21708540740772611</v>
      </c>
      <c r="I3614" s="4">
        <v>0.32421868915173979</v>
      </c>
    </row>
    <row r="3615" spans="1:9" x14ac:dyDescent="0.25">
      <c r="A3615" t="s">
        <v>3841</v>
      </c>
      <c r="B3615" s="3">
        <v>89.108230590820313</v>
      </c>
      <c r="C3615" s="3">
        <v>28.840000152587891</v>
      </c>
      <c r="D3615" s="4">
        <v>4.4041115911364281E-2</v>
      </c>
      <c r="E3615" s="4">
        <v>-0.29572650512161519</v>
      </c>
      <c r="F3615" s="2">
        <v>5</v>
      </c>
      <c r="G3615" s="4">
        <v>0.27436422508324032</v>
      </c>
      <c r="H3615" s="4">
        <v>-0.21485479148829989</v>
      </c>
      <c r="I3615" s="4">
        <v>0.32799154422018773</v>
      </c>
    </row>
    <row r="3616" spans="1:9" x14ac:dyDescent="0.25">
      <c r="A3616" t="s">
        <v>3842</v>
      </c>
      <c r="B3616" s="3">
        <v>85.349349975585938</v>
      </c>
      <c r="C3616" s="3">
        <v>40.950000762939453</v>
      </c>
      <c r="D3616" s="4">
        <v>-1.487526540329809E-2</v>
      </c>
      <c r="E3616" s="4">
        <v>0.2484756620564266</v>
      </c>
      <c r="F3616" s="2">
        <v>5</v>
      </c>
      <c r="G3616" s="4">
        <v>0.24908818731806329</v>
      </c>
      <c r="H3616" s="4">
        <v>-0.24797481962544041</v>
      </c>
      <c r="I3616" s="4">
        <v>0.27197245777141399</v>
      </c>
    </row>
    <row r="3617" spans="1:9" x14ac:dyDescent="0.25">
      <c r="A3617" t="s">
        <v>3843</v>
      </c>
      <c r="B3617" s="3">
        <v>86.638114929199219</v>
      </c>
      <c r="C3617" s="3">
        <v>32.799999237060547</v>
      </c>
      <c r="D3617" s="4">
        <v>-3.3213229544952982E-2</v>
      </c>
      <c r="E3617" s="4">
        <v>0.31674024239177689</v>
      </c>
      <c r="F3617" s="2">
        <v>5</v>
      </c>
      <c r="G3617" s="4">
        <v>0.25033469191992758</v>
      </c>
      <c r="H3617" s="4">
        <v>-0.23661932954873019</v>
      </c>
      <c r="I3617" s="4">
        <v>0.29117908940956999</v>
      </c>
    </row>
    <row r="3618" spans="1:9" x14ac:dyDescent="0.25">
      <c r="A3618" t="s">
        <v>3844</v>
      </c>
      <c r="B3618" s="3">
        <v>89.614501953125</v>
      </c>
      <c r="C3618" s="3">
        <v>24.909999847412109</v>
      </c>
      <c r="D3618" s="4">
        <v>-5.9564154198403774E-3</v>
      </c>
      <c r="E3618" s="4">
        <v>4.488253724730229E-2</v>
      </c>
      <c r="F3618" s="2">
        <v>5</v>
      </c>
      <c r="G3618" s="4">
        <v>0.3157073087021971</v>
      </c>
      <c r="H3618" s="4">
        <v>-0.21039396299148569</v>
      </c>
      <c r="I3618" s="4">
        <v>0.33553657214593269</v>
      </c>
    </row>
    <row r="3619" spans="1:9" x14ac:dyDescent="0.25">
      <c r="A3619" t="s">
        <v>3845</v>
      </c>
      <c r="B3619" s="3">
        <v>90.151481628417969</v>
      </c>
      <c r="C3619" s="3">
        <v>23.840000152587891</v>
      </c>
      <c r="D3619" s="4">
        <v>-2.3515051126826388E-2</v>
      </c>
      <c r="E3619" s="4">
        <v>0.18078254195056859</v>
      </c>
      <c r="F3619" s="2">
        <v>4</v>
      </c>
      <c r="G3619" s="4">
        <v>0.31907652525620578</v>
      </c>
      <c r="H3619" s="4">
        <v>-0.2056625592106113</v>
      </c>
      <c r="I3619" s="4">
        <v>0.34353925005210401</v>
      </c>
    </row>
    <row r="3620" spans="1:9" x14ac:dyDescent="0.25">
      <c r="A3620" t="s">
        <v>3846</v>
      </c>
      <c r="B3620" s="3">
        <v>92.32244873046875</v>
      </c>
      <c r="C3620" s="3">
        <v>20.190000534057621</v>
      </c>
      <c r="D3620" s="4">
        <v>1.2961778315603301E-2</v>
      </c>
      <c r="E3620" s="4">
        <v>-8.4353685594543482E-2</v>
      </c>
      <c r="F3620" s="2">
        <v>4</v>
      </c>
      <c r="G3620" s="4">
        <v>0.39679713679908302</v>
      </c>
      <c r="H3620" s="4">
        <v>-0.18653386137080361</v>
      </c>
      <c r="I3620" s="4">
        <v>0.37589345499128979</v>
      </c>
    </row>
    <row r="3621" spans="1:9" x14ac:dyDescent="0.25">
      <c r="A3621" t="s">
        <v>3847</v>
      </c>
      <c r="B3621" s="3">
        <v>91.141098022460938</v>
      </c>
      <c r="C3621" s="3">
        <v>22.04999923706055</v>
      </c>
      <c r="D3621" s="4">
        <v>-1.6961504390369919E-2</v>
      </c>
      <c r="E3621" s="4">
        <v>0.19576998906998239</v>
      </c>
      <c r="F3621" s="2">
        <v>4</v>
      </c>
      <c r="G3621" s="4">
        <v>0.38633742227412998</v>
      </c>
      <c r="H3621" s="4">
        <v>-0.1969429093545236</v>
      </c>
      <c r="I3621" s="4">
        <v>0.35828763181882839</v>
      </c>
    </row>
    <row r="3622" spans="1:9" x14ac:dyDescent="0.25">
      <c r="A3622" t="s">
        <v>3848</v>
      </c>
      <c r="B3622" s="3">
        <v>92.713661193847656</v>
      </c>
      <c r="C3622" s="3">
        <v>18.440000534057621</v>
      </c>
      <c r="D3622" s="4">
        <v>1.239711420754097E-2</v>
      </c>
      <c r="E3622" s="4">
        <v>-0.1252371631500605</v>
      </c>
      <c r="F3622" s="2">
        <v>3</v>
      </c>
      <c r="G3622" s="4">
        <v>0.4107419482462551</v>
      </c>
      <c r="H3622" s="4">
        <v>-0.1830868330873843</v>
      </c>
      <c r="I3622" s="4">
        <v>0.38172374518913221</v>
      </c>
    </row>
    <row r="3623" spans="1:9" x14ac:dyDescent="0.25">
      <c r="A3623" t="s">
        <v>3849</v>
      </c>
      <c r="B3623" s="3">
        <v>91.578353881835938</v>
      </c>
      <c r="C3623" s="3">
        <v>21.079999923706051</v>
      </c>
      <c r="D3623" s="4">
        <v>7.596326122752739E-3</v>
      </c>
      <c r="E3623" s="4">
        <v>-7.5843909808914756E-2</v>
      </c>
      <c r="F3623" s="2">
        <v>4</v>
      </c>
      <c r="G3623" s="4">
        <v>0.42310511729922801</v>
      </c>
      <c r="H3623" s="4">
        <v>-0.19309018620419649</v>
      </c>
      <c r="I3623" s="4">
        <v>0.36480411273266378</v>
      </c>
    </row>
    <row r="3624" spans="1:9" x14ac:dyDescent="0.25">
      <c r="A3624" t="s">
        <v>3850</v>
      </c>
      <c r="B3624" s="3">
        <v>90.887939453125</v>
      </c>
      <c r="C3624" s="3">
        <v>22.809999465942379</v>
      </c>
      <c r="D3624" s="4">
        <v>-2.3650258727849201E-2</v>
      </c>
      <c r="E3624" s="4">
        <v>0.30566687821824151</v>
      </c>
      <c r="F3624" s="2">
        <v>4</v>
      </c>
      <c r="G3624" s="4">
        <v>0.4079335889302278</v>
      </c>
      <c r="H3624" s="4">
        <v>-0.19917352527394991</v>
      </c>
      <c r="I3624" s="4">
        <v>0.35451477675038051</v>
      </c>
    </row>
    <row r="3625" spans="1:9" x14ac:dyDescent="0.25">
      <c r="A3625" t="s">
        <v>3851</v>
      </c>
      <c r="B3625" s="3">
        <v>93.089530944824219</v>
      </c>
      <c r="C3625" s="3">
        <v>17.469999313354489</v>
      </c>
      <c r="D3625" s="4">
        <v>-3.7766317653800119E-3</v>
      </c>
      <c r="E3625" s="4">
        <v>5.1143106570402663E-2</v>
      </c>
      <c r="F3625" s="2">
        <v>3</v>
      </c>
      <c r="G3625" s="4">
        <v>0.42839243218741307</v>
      </c>
      <c r="H3625" s="4">
        <v>-0.1797749916104856</v>
      </c>
      <c r="I3625" s="4">
        <v>0.38732538094954921</v>
      </c>
    </row>
    <row r="3626" spans="1:9" x14ac:dyDescent="0.25">
      <c r="A3626" t="s">
        <v>3852</v>
      </c>
      <c r="B3626" s="3">
        <v>93.442428588867188</v>
      </c>
      <c r="C3626" s="3">
        <v>16.620000839233398</v>
      </c>
      <c r="D3626" s="4">
        <v>6.5277231616200906E-3</v>
      </c>
      <c r="E3626" s="4">
        <v>9.107561149518606E-3</v>
      </c>
      <c r="F3626" s="2">
        <v>3</v>
      </c>
      <c r="G3626" s="4">
        <v>0.45547300639174382</v>
      </c>
      <c r="H3626" s="4">
        <v>-0.17666556061316599</v>
      </c>
      <c r="I3626" s="4">
        <v>0.39258466041404988</v>
      </c>
    </row>
    <row r="3627" spans="1:9" x14ac:dyDescent="0.25">
      <c r="A3627" t="s">
        <v>3853</v>
      </c>
      <c r="B3627" s="3">
        <v>92.836418151855469</v>
      </c>
      <c r="C3627" s="3">
        <v>16.469999313354489</v>
      </c>
      <c r="D3627" s="4">
        <v>2.9835828348332431E-3</v>
      </c>
      <c r="E3627" s="4">
        <v>9.1911532680877261E-3</v>
      </c>
      <c r="F3627" s="2">
        <v>3</v>
      </c>
      <c r="G3627" s="4">
        <v>0.46023069793496529</v>
      </c>
      <c r="H3627" s="4">
        <v>-0.1820052041878735</v>
      </c>
      <c r="I3627" s="4">
        <v>0.38355320809225207</v>
      </c>
    </row>
    <row r="3628" spans="1:9" x14ac:dyDescent="0.25">
      <c r="A3628" t="s">
        <v>3854</v>
      </c>
      <c r="B3628" s="3">
        <v>92.560256958007813</v>
      </c>
      <c r="C3628" s="3">
        <v>16.319999694824219</v>
      </c>
      <c r="D3628" s="4">
        <v>-1.819950308445395E-3</v>
      </c>
      <c r="E3628" s="4">
        <v>3.7507957390824583E-2</v>
      </c>
      <c r="F3628" s="2">
        <v>3</v>
      </c>
      <c r="G3628" s="4">
        <v>0.44698677060622399</v>
      </c>
      <c r="H3628" s="4">
        <v>-0.18443849948157101</v>
      </c>
      <c r="I3628" s="4">
        <v>0.37943754192045392</v>
      </c>
    </row>
    <row r="3629" spans="1:9" x14ac:dyDescent="0.25">
      <c r="A3629" t="s">
        <v>3855</v>
      </c>
      <c r="B3629" s="3">
        <v>92.729019165039063</v>
      </c>
      <c r="C3629" s="3">
        <v>15.72999954223633</v>
      </c>
      <c r="D3629" s="4">
        <v>8.9310758422986858E-3</v>
      </c>
      <c r="E3629" s="4">
        <v>-9.284893864959276E-2</v>
      </c>
      <c r="F3629" s="2">
        <v>2</v>
      </c>
      <c r="G3629" s="4">
        <v>0.47794763333937879</v>
      </c>
      <c r="H3629" s="4">
        <v>-0.18295151183351771</v>
      </c>
      <c r="I3629" s="4">
        <v>0.38195262703027472</v>
      </c>
    </row>
    <row r="3630" spans="1:9" x14ac:dyDescent="0.25">
      <c r="A3630" t="s">
        <v>3856</v>
      </c>
      <c r="B3630" s="3">
        <v>91.908180236816406</v>
      </c>
      <c r="C3630" s="3">
        <v>17.340000152587891</v>
      </c>
      <c r="D3630" s="4">
        <v>3.7698271510544501E-3</v>
      </c>
      <c r="E3630" s="4">
        <v>-5.5555578641352847E-2</v>
      </c>
      <c r="F3630" s="2">
        <v>3</v>
      </c>
      <c r="G3630" s="4">
        <v>0.40346342365886428</v>
      </c>
      <c r="H3630" s="4">
        <v>-0.1901840395942056</v>
      </c>
      <c r="I3630" s="4">
        <v>0.36971955777708781</v>
      </c>
    </row>
    <row r="3631" spans="1:9" x14ac:dyDescent="0.25">
      <c r="A3631" t="s">
        <v>3857</v>
      </c>
      <c r="B3631" s="3">
        <v>91.563003540039063</v>
      </c>
      <c r="C3631" s="3">
        <v>18.360000610351559</v>
      </c>
      <c r="D3631" s="4">
        <v>-1.5912226591628501E-2</v>
      </c>
      <c r="E3631" s="4">
        <v>0.15544368871374781</v>
      </c>
      <c r="F3631" s="2">
        <v>3</v>
      </c>
      <c r="G3631" s="4">
        <v>0.40756820838305208</v>
      </c>
      <c r="H3631" s="4">
        <v>-0.19322544023439009</v>
      </c>
      <c r="I3631" s="4">
        <v>0.36457534459337992</v>
      </c>
    </row>
    <row r="3632" spans="1:9" x14ac:dyDescent="0.25">
      <c r="A3632" t="s">
        <v>3858</v>
      </c>
      <c r="B3632" s="3">
        <v>93.043533325195313</v>
      </c>
      <c r="C3632" s="3">
        <v>15.89000034332275</v>
      </c>
      <c r="D3632" s="4">
        <v>8.25253546349769E-4</v>
      </c>
      <c r="E3632" s="4">
        <v>1.924311660029487E-2</v>
      </c>
      <c r="F3632" s="2">
        <v>2</v>
      </c>
      <c r="G3632" s="4">
        <v>0.45130056401904772</v>
      </c>
      <c r="H3632" s="4">
        <v>-0.1801802831353552</v>
      </c>
      <c r="I3632" s="4">
        <v>0.3866398724447071</v>
      </c>
    </row>
    <row r="3633" spans="1:9" x14ac:dyDescent="0.25">
      <c r="A3633" t="s">
        <v>3859</v>
      </c>
      <c r="B3633" s="3">
        <v>92.966812133789063</v>
      </c>
      <c r="C3633" s="3">
        <v>15.590000152587891</v>
      </c>
      <c r="D3633" s="4">
        <v>1.134945044657054E-2</v>
      </c>
      <c r="E3633" s="4">
        <v>-3.7654356890343688E-2</v>
      </c>
      <c r="F3633" s="2">
        <v>2</v>
      </c>
      <c r="G3633" s="4">
        <v>0.46557640980899212</v>
      </c>
      <c r="H3633" s="4">
        <v>-0.18085628439163121</v>
      </c>
      <c r="I3633" s="4">
        <v>0.38549648655572177</v>
      </c>
    </row>
    <row r="3634" spans="1:9" x14ac:dyDescent="0.25">
      <c r="A3634" t="s">
        <v>3860</v>
      </c>
      <c r="B3634" s="3">
        <v>91.923530578613281</v>
      </c>
      <c r="C3634" s="3">
        <v>16.20000076293945</v>
      </c>
      <c r="D3634" s="4">
        <v>7.5143979585945431E-4</v>
      </c>
      <c r="E3634" s="4">
        <v>3.9794662533343413E-2</v>
      </c>
      <c r="F3634" s="2">
        <v>3</v>
      </c>
      <c r="G3634" s="4">
        <v>0.42414142077970213</v>
      </c>
      <c r="H3634" s="4">
        <v>-0.19004878556401189</v>
      </c>
      <c r="I3634" s="4">
        <v>0.36994832591637161</v>
      </c>
    </row>
    <row r="3635" spans="1:9" x14ac:dyDescent="0.25">
      <c r="A3635" t="s">
        <v>3861</v>
      </c>
      <c r="B3635" s="3">
        <v>91.854507446289063</v>
      </c>
      <c r="C3635" s="3">
        <v>15.579999923706049</v>
      </c>
      <c r="D3635" s="4">
        <v>1.589458229843022E-3</v>
      </c>
      <c r="E3635" s="4">
        <v>-3.4696374666627561E-2</v>
      </c>
      <c r="F3635" s="2">
        <v>2</v>
      </c>
      <c r="G3635" s="4">
        <v>0.42340300739310283</v>
      </c>
      <c r="H3635" s="4">
        <v>-0.19065695813417199</v>
      </c>
      <c r="I3635" s="4">
        <v>0.36891966520260372</v>
      </c>
    </row>
    <row r="3636" spans="1:9" x14ac:dyDescent="0.25">
      <c r="A3636" t="s">
        <v>3862</v>
      </c>
      <c r="B3636" s="3">
        <v>91.708740234375</v>
      </c>
      <c r="C3636" s="3">
        <v>16.139999389648441</v>
      </c>
      <c r="D3636" s="4">
        <v>6.5673981453724384E-3</v>
      </c>
      <c r="E3636" s="4">
        <v>-2.0631077793206831E-2</v>
      </c>
      <c r="F3636" s="2">
        <v>3</v>
      </c>
      <c r="G3636" s="4">
        <v>0.47762550252145802</v>
      </c>
      <c r="H3636" s="4">
        <v>-0.1919413336316271</v>
      </c>
      <c r="I3636" s="4">
        <v>0.36674727749427483</v>
      </c>
    </row>
    <row r="3637" spans="1:9" x14ac:dyDescent="0.25">
      <c r="A3637" t="s">
        <v>3863</v>
      </c>
      <c r="B3637" s="3">
        <v>91.110382080078125</v>
      </c>
      <c r="C3637" s="3">
        <v>16.479999542236332</v>
      </c>
      <c r="D3637" s="4">
        <v>3.4638013350030139E-3</v>
      </c>
      <c r="E3637" s="4">
        <v>-8.4236636538899123E-3</v>
      </c>
      <c r="F3637" s="2">
        <v>3</v>
      </c>
      <c r="G3637" s="4">
        <v>0.48380672201091629</v>
      </c>
      <c r="H3637" s="4">
        <v>-0.19721355186225711</v>
      </c>
      <c r="I3637" s="4">
        <v>0.35782986813654372</v>
      </c>
    </row>
    <row r="3638" spans="1:9" x14ac:dyDescent="0.25">
      <c r="A3638" t="s">
        <v>3864</v>
      </c>
      <c r="B3638" s="3">
        <v>90.795883178710938</v>
      </c>
      <c r="C3638" s="3">
        <v>16.620000839233398</v>
      </c>
      <c r="D3638" s="4">
        <v>-5.7120934146879243E-3</v>
      </c>
      <c r="E3638" s="4">
        <v>2.4029655452678659E-2</v>
      </c>
      <c r="F3638" s="2">
        <v>3</v>
      </c>
      <c r="G3638" s="4">
        <v>0.44419308270618307</v>
      </c>
      <c r="H3638" s="4">
        <v>-0.1999846461130734</v>
      </c>
      <c r="I3638" s="4">
        <v>0.35314285012582819</v>
      </c>
    </row>
    <row r="3639" spans="1:9" x14ac:dyDescent="0.25">
      <c r="A3639" t="s">
        <v>3865</v>
      </c>
      <c r="B3639" s="3">
        <v>91.317497253417969</v>
      </c>
      <c r="C3639" s="3">
        <v>16.229999542236332</v>
      </c>
      <c r="D3639" s="4">
        <v>2.357168818074129E-3</v>
      </c>
      <c r="E3639" s="4">
        <v>-4.6416033741467078E-2</v>
      </c>
      <c r="F3639" s="2">
        <v>3</v>
      </c>
      <c r="G3639" s="4">
        <v>0.44111283807856072</v>
      </c>
      <c r="H3639" s="4">
        <v>-0.1953886308097387</v>
      </c>
      <c r="I3639" s="4">
        <v>0.36091653248899852</v>
      </c>
    </row>
    <row r="3640" spans="1:9" x14ac:dyDescent="0.25">
      <c r="A3640" t="s">
        <v>3866</v>
      </c>
      <c r="B3640" s="3">
        <v>91.102752685546875</v>
      </c>
      <c r="C3640" s="3">
        <v>17.020000457763668</v>
      </c>
      <c r="D3640" s="4">
        <v>8.149695921926936E-3</v>
      </c>
      <c r="E3640" s="4">
        <v>-2.5758378550526321E-2</v>
      </c>
      <c r="F3640" s="2">
        <v>3</v>
      </c>
      <c r="G3640" s="4">
        <v>0.45202762775550842</v>
      </c>
      <c r="H3640" s="4">
        <v>-0.19728077553531551</v>
      </c>
      <c r="I3640" s="4">
        <v>0.35771616627805258</v>
      </c>
    </row>
    <row r="3641" spans="1:9" x14ac:dyDescent="0.25">
      <c r="A3641" t="s">
        <v>3867</v>
      </c>
      <c r="B3641" s="3">
        <v>90.366294860839844</v>
      </c>
      <c r="C3641" s="3">
        <v>17.469999313354489</v>
      </c>
      <c r="D3641" s="4">
        <v>6.837780625058576E-3</v>
      </c>
      <c r="E3641" s="4">
        <v>-6.8221056391374324E-3</v>
      </c>
      <c r="F3641" s="2">
        <v>3</v>
      </c>
      <c r="G3641" s="4">
        <v>0.4824000142676963</v>
      </c>
      <c r="H3641" s="4">
        <v>-0.2037698094719769</v>
      </c>
      <c r="I3641" s="4">
        <v>0.34674063957977608</v>
      </c>
    </row>
    <row r="3642" spans="1:9" x14ac:dyDescent="0.25">
      <c r="A3642" t="s">
        <v>3868</v>
      </c>
      <c r="B3642" s="3">
        <v>89.752586364746094</v>
      </c>
      <c r="C3642" s="3">
        <v>17.590000152587891</v>
      </c>
      <c r="D3642" s="4">
        <v>-3.407241328159949E-3</v>
      </c>
      <c r="E3642" s="4">
        <v>2.6853532653687621E-2</v>
      </c>
      <c r="F3642" s="2">
        <v>3</v>
      </c>
      <c r="G3642" s="4">
        <v>0.50084578493677379</v>
      </c>
      <c r="H3642" s="4">
        <v>-0.2091772817328004</v>
      </c>
      <c r="I3642" s="4">
        <v>0.33759446208276112</v>
      </c>
    </row>
    <row r="3643" spans="1:9" x14ac:dyDescent="0.25">
      <c r="A3643" t="s">
        <v>3869</v>
      </c>
      <c r="B3643" s="3">
        <v>90.059440612792969</v>
      </c>
      <c r="C3643" s="3">
        <v>17.129999160766602</v>
      </c>
      <c r="D3643" s="4">
        <v>6.8174329270820344E-4</v>
      </c>
      <c r="E3643" s="4">
        <v>-2.615127844405463E-2</v>
      </c>
      <c r="F3643" s="2">
        <v>3</v>
      </c>
      <c r="G3643" s="4">
        <v>0.51993057203071347</v>
      </c>
      <c r="H3643" s="4">
        <v>-0.20647354560238859</v>
      </c>
      <c r="I3643" s="4">
        <v>0.34216755083126871</v>
      </c>
    </row>
    <row r="3644" spans="1:9" x14ac:dyDescent="0.25">
      <c r="A3644" t="s">
        <v>3870</v>
      </c>
      <c r="B3644" s="3">
        <v>89.998085021972656</v>
      </c>
      <c r="C3644" s="3">
        <v>17.590000152587891</v>
      </c>
      <c r="D3644" s="4">
        <v>6.3473899032453476E-3</v>
      </c>
      <c r="E3644" s="4">
        <v>-1.012944853904829E-2</v>
      </c>
      <c r="F3644" s="2">
        <v>3</v>
      </c>
      <c r="G3644" s="4">
        <v>0.4664097557367537</v>
      </c>
      <c r="H3644" s="4">
        <v>-0.20701415838112491</v>
      </c>
      <c r="I3644" s="4">
        <v>0.34125316048528398</v>
      </c>
    </row>
    <row r="3645" spans="1:9" x14ac:dyDescent="0.25">
      <c r="A3645" t="s">
        <v>3871</v>
      </c>
      <c r="B3645" s="3">
        <v>89.430435180664063</v>
      </c>
      <c r="C3645" s="3">
        <v>17.770000457763668</v>
      </c>
      <c r="D3645" s="4">
        <v>-5.9971727857610624E-4</v>
      </c>
      <c r="E3645" s="4">
        <v>-3.4239085534118252E-2</v>
      </c>
      <c r="F3645" s="2">
        <v>3</v>
      </c>
      <c r="G3645" s="4">
        <v>0.43086102504123303</v>
      </c>
      <c r="H3645" s="4">
        <v>-0.21201580132769449</v>
      </c>
      <c r="I3645" s="4">
        <v>0.33279340110797923</v>
      </c>
    </row>
    <row r="3646" spans="1:9" x14ac:dyDescent="0.25">
      <c r="A3646" t="s">
        <v>3872</v>
      </c>
      <c r="B3646" s="3">
        <v>89.484100341796875</v>
      </c>
      <c r="C3646" s="3">
        <v>18.39999961853027</v>
      </c>
      <c r="D3646" s="4">
        <v>-1.626324080270525E-3</v>
      </c>
      <c r="E3646" s="4">
        <v>4.843307227471394E-2</v>
      </c>
      <c r="F3646" s="2">
        <v>3</v>
      </c>
      <c r="G3646" s="4">
        <v>0.46089939366159638</v>
      </c>
      <c r="H3646" s="4">
        <v>-0.21154295001140111</v>
      </c>
      <c r="I3646" s="4">
        <v>0.33359317998060473</v>
      </c>
    </row>
    <row r="3647" spans="1:9" x14ac:dyDescent="0.25">
      <c r="A3647" t="s">
        <v>3873</v>
      </c>
      <c r="B3647" s="3">
        <v>89.629867553710938</v>
      </c>
      <c r="C3647" s="3">
        <v>17.54999923706055</v>
      </c>
      <c r="D3647" s="4">
        <v>-4.8547776680905042E-3</v>
      </c>
      <c r="E3647" s="4">
        <v>7.3394423705998246E-2</v>
      </c>
      <c r="F3647" s="2">
        <v>3</v>
      </c>
      <c r="G3647" s="4">
        <v>0.47871031115185941</v>
      </c>
      <c r="H3647" s="4">
        <v>-0.21025857451394589</v>
      </c>
      <c r="I3647" s="4">
        <v>0.33576556768893351</v>
      </c>
    </row>
    <row r="3648" spans="1:9" x14ac:dyDescent="0.25">
      <c r="A3648" t="s">
        <v>3874</v>
      </c>
      <c r="B3648" s="3">
        <v>90.067123413085938</v>
      </c>
      <c r="C3648" s="3">
        <v>16.35000038146973</v>
      </c>
      <c r="D3648" s="4">
        <v>7.0331999212818186E-3</v>
      </c>
      <c r="E3648" s="4">
        <v>-3.08239734377691E-2</v>
      </c>
      <c r="F3648" s="2">
        <v>3</v>
      </c>
      <c r="G3648" s="4">
        <v>0.45664695663890548</v>
      </c>
      <c r="H3648" s="4">
        <v>-0.2064058513636188</v>
      </c>
      <c r="I3648" s="4">
        <v>0.34228204860276912</v>
      </c>
    </row>
    <row r="3649" spans="1:9" x14ac:dyDescent="0.25">
      <c r="A3649" t="s">
        <v>3875</v>
      </c>
      <c r="B3649" s="3">
        <v>89.438087463378906</v>
      </c>
      <c r="C3649" s="3">
        <v>16.870000839233398</v>
      </c>
      <c r="D3649" s="4">
        <v>5.3462594922049078E-3</v>
      </c>
      <c r="E3649" s="4">
        <v>-5.8926622373166593E-3</v>
      </c>
      <c r="F3649" s="2">
        <v>3</v>
      </c>
      <c r="G3649" s="4">
        <v>0.55037195318636312</v>
      </c>
      <c r="H3649" s="4">
        <v>-0.21194837598361679</v>
      </c>
      <c r="I3649" s="4">
        <v>0.33290744407204559</v>
      </c>
    </row>
    <row r="3650" spans="1:9" x14ac:dyDescent="0.25">
      <c r="A3650" t="s">
        <v>3876</v>
      </c>
      <c r="B3650" s="3">
        <v>88.962471008300781</v>
      </c>
      <c r="C3650" s="3">
        <v>16.969999313354489</v>
      </c>
      <c r="D3650" s="4">
        <v>-5.0619404028084958E-3</v>
      </c>
      <c r="E3650" s="4">
        <v>2.105887222910852E-2</v>
      </c>
      <c r="F3650" s="2">
        <v>3</v>
      </c>
      <c r="G3650" s="4">
        <v>0.50928947482358988</v>
      </c>
      <c r="H3650" s="4">
        <v>-0.21613909976208201</v>
      </c>
      <c r="I3650" s="4">
        <v>0.32581927021371748</v>
      </c>
    </row>
    <row r="3651" spans="1:9" x14ac:dyDescent="0.25">
      <c r="A3651" t="s">
        <v>3877</v>
      </c>
      <c r="B3651" s="3">
        <v>89.415084838867188</v>
      </c>
      <c r="C3651" s="3">
        <v>16.620000839233398</v>
      </c>
      <c r="D3651" s="4">
        <v>-5.1211774631687579E-4</v>
      </c>
      <c r="E3651" s="4">
        <v>-1.7149557113869011E-2</v>
      </c>
      <c r="F3651" s="2">
        <v>3</v>
      </c>
      <c r="G3651" s="4">
        <v>0.49817949766343572</v>
      </c>
      <c r="H3651" s="4">
        <v>-0.212151055357888</v>
      </c>
      <c r="I3651" s="4">
        <v>0.33256463296869532</v>
      </c>
    </row>
    <row r="3652" spans="1:9" x14ac:dyDescent="0.25">
      <c r="A3652" t="s">
        <v>3878</v>
      </c>
      <c r="B3652" s="3">
        <v>89.460899353027344</v>
      </c>
      <c r="C3652" s="3">
        <v>16.909999847412109</v>
      </c>
      <c r="D3652" s="4">
        <v>5.9272212517287306E-3</v>
      </c>
      <c r="E3652" s="4">
        <v>-4.4092745228798247E-2</v>
      </c>
      <c r="F3652" s="2">
        <v>3</v>
      </c>
      <c r="G3652" s="4">
        <v>0.5324999294249757</v>
      </c>
      <c r="H3652" s="4">
        <v>-0.21174737720117201</v>
      </c>
      <c r="I3652" s="4">
        <v>0.33324741262893348</v>
      </c>
    </row>
    <row r="3653" spans="1:9" x14ac:dyDescent="0.25">
      <c r="A3653" t="s">
        <v>3879</v>
      </c>
      <c r="B3653" s="3">
        <v>88.933769226074219</v>
      </c>
      <c r="C3653" s="3">
        <v>17.690000534057621</v>
      </c>
      <c r="D3653" s="4">
        <v>7.9662936893623026E-3</v>
      </c>
      <c r="E3653" s="4">
        <v>-1.7222192552354579E-2</v>
      </c>
      <c r="F3653" s="2">
        <v>3</v>
      </c>
      <c r="G3653" s="4">
        <v>0.57006140515637904</v>
      </c>
      <c r="H3653" s="4">
        <v>-0.216391995220128</v>
      </c>
      <c r="I3653" s="4">
        <v>0.32539152382207442</v>
      </c>
    </row>
    <row r="3654" spans="1:9" x14ac:dyDescent="0.25">
      <c r="A3654" t="s">
        <v>3880</v>
      </c>
      <c r="B3654" s="3">
        <v>88.23089599609375</v>
      </c>
      <c r="C3654" s="3">
        <v>18</v>
      </c>
      <c r="D3654" s="4">
        <v>2.5965268814909242E-4</v>
      </c>
      <c r="E3654" s="4">
        <v>2.3890789426431521E-2</v>
      </c>
      <c r="F3654" s="2">
        <v>3</v>
      </c>
      <c r="G3654" s="4">
        <v>0.55294493327309335</v>
      </c>
      <c r="H3654" s="4">
        <v>-0.22258511054798591</v>
      </c>
      <c r="I3654" s="4">
        <v>0.3149165127048752</v>
      </c>
    </row>
    <row r="3655" spans="1:9" x14ac:dyDescent="0.25">
      <c r="A3655" t="s">
        <v>3881</v>
      </c>
      <c r="B3655" s="3">
        <v>88.207992553710938</v>
      </c>
      <c r="C3655" s="3">
        <v>17.579999923706051</v>
      </c>
      <c r="D3655" s="4">
        <v>8.6414207429941214E-5</v>
      </c>
      <c r="E3655" s="4">
        <v>-2.6578048528822621E-2</v>
      </c>
      <c r="F3655" s="2">
        <v>3</v>
      </c>
      <c r="G3655" s="4">
        <v>0.56467416171920393</v>
      </c>
      <c r="H3655" s="4">
        <v>-0.2227869160145074</v>
      </c>
      <c r="I3655" s="4">
        <v>0.31457517972568533</v>
      </c>
    </row>
    <row r="3656" spans="1:9" x14ac:dyDescent="0.25">
      <c r="A3656" t="s">
        <v>3882</v>
      </c>
      <c r="B3656" s="3">
        <v>88.200370788574219</v>
      </c>
      <c r="C3656" s="3">
        <v>18.059999465942379</v>
      </c>
      <c r="D3656" s="4">
        <v>4.1754509369749124E-3</v>
      </c>
      <c r="E3656" s="4">
        <v>-2.7463663826768011E-2</v>
      </c>
      <c r="F3656" s="2">
        <v>3</v>
      </c>
      <c r="G3656" s="4">
        <v>0.62613825538190815</v>
      </c>
      <c r="H3656" s="4">
        <v>-0.2228540724638928</v>
      </c>
      <c r="I3656" s="4">
        <v>0.31446159156905268</v>
      </c>
    </row>
    <row r="3657" spans="1:9" x14ac:dyDescent="0.25">
      <c r="A3657" t="s">
        <v>3883</v>
      </c>
      <c r="B3657" s="3">
        <v>87.833625793457031</v>
      </c>
      <c r="C3657" s="3">
        <v>18.569999694824219</v>
      </c>
      <c r="D3657" s="4">
        <v>4.4553645153881938E-3</v>
      </c>
      <c r="E3657" s="4">
        <v>3.6272299986769951E-2</v>
      </c>
      <c r="F3657" s="2">
        <v>3</v>
      </c>
      <c r="G3657" s="4">
        <v>0.62992216672281409</v>
      </c>
      <c r="H3657" s="4">
        <v>-0.22608551442781369</v>
      </c>
      <c r="I3657" s="4">
        <v>0.3089959432313909</v>
      </c>
    </row>
    <row r="3658" spans="1:9" x14ac:dyDescent="0.25">
      <c r="A3658" t="s">
        <v>3884</v>
      </c>
      <c r="B3658" s="3">
        <v>87.44403076171875</v>
      </c>
      <c r="C3658" s="3">
        <v>17.920000076293949</v>
      </c>
      <c r="D3658" s="4">
        <v>1.662757534714121E-3</v>
      </c>
      <c r="E3658" s="4">
        <v>7.3074285596654853E-3</v>
      </c>
      <c r="F3658" s="2">
        <v>3</v>
      </c>
      <c r="G3658" s="4">
        <v>0.71942017036287287</v>
      </c>
      <c r="H3658" s="4">
        <v>-0.2295182912925445</v>
      </c>
      <c r="I3658" s="4">
        <v>0.30318975782754859</v>
      </c>
    </row>
    <row r="3659" spans="1:9" x14ac:dyDescent="0.25">
      <c r="A3659" t="s">
        <v>3885</v>
      </c>
      <c r="B3659" s="3">
        <v>87.298873901367188</v>
      </c>
      <c r="C3659" s="3">
        <v>17.79000091552734</v>
      </c>
      <c r="D3659" s="4">
        <v>1.749933306738338E-4</v>
      </c>
      <c r="E3659" s="4">
        <v>2.1240002159179872E-2</v>
      </c>
      <c r="F3659" s="2">
        <v>3</v>
      </c>
      <c r="G3659" s="4">
        <v>0.69639212466537126</v>
      </c>
      <c r="H3659" s="4">
        <v>-0.230797288896155</v>
      </c>
      <c r="I3659" s="4">
        <v>0.3010264662678992</v>
      </c>
    </row>
    <row r="3660" spans="1:9" x14ac:dyDescent="0.25">
      <c r="A3660" t="s">
        <v>3886</v>
      </c>
      <c r="B3660" s="3">
        <v>87.283599853515625</v>
      </c>
      <c r="C3660" s="3">
        <v>17.420000076293949</v>
      </c>
      <c r="D3660" s="4">
        <v>1.429336679191762E-2</v>
      </c>
      <c r="E3660" s="4">
        <v>-6.9444406236337408E-2</v>
      </c>
      <c r="F3660" s="2">
        <v>3</v>
      </c>
      <c r="G3660" s="4">
        <v>0.69905366762920429</v>
      </c>
      <c r="H3660" s="4">
        <v>-0.2309318706896181</v>
      </c>
      <c r="I3660" s="4">
        <v>0.30079883514720018</v>
      </c>
    </row>
    <row r="3661" spans="1:9" x14ac:dyDescent="0.25">
      <c r="A3661" t="s">
        <v>3887</v>
      </c>
      <c r="B3661" s="3">
        <v>86.053604125976563</v>
      </c>
      <c r="C3661" s="3">
        <v>18.719999313354489</v>
      </c>
      <c r="D3661" s="4">
        <v>3.027521230664965E-3</v>
      </c>
      <c r="E3661" s="4">
        <v>-5.8417743386752763E-3</v>
      </c>
      <c r="F3661" s="2">
        <v>3</v>
      </c>
      <c r="G3661" s="4">
        <v>0.60668592924165998</v>
      </c>
      <c r="H3661" s="4">
        <v>-0.2417695368127589</v>
      </c>
      <c r="I3661" s="4">
        <v>0.28246804892499999</v>
      </c>
    </row>
    <row r="3662" spans="1:9" x14ac:dyDescent="0.25">
      <c r="A3662" t="s">
        <v>3888</v>
      </c>
      <c r="B3662" s="3">
        <v>85.793861389160156</v>
      </c>
      <c r="C3662" s="3">
        <v>18.829999923706051</v>
      </c>
      <c r="D3662" s="4">
        <v>8.9113097711734923E-4</v>
      </c>
      <c r="E3662" s="4">
        <v>-1.206713266951065E-2</v>
      </c>
      <c r="F3662" s="2">
        <v>3</v>
      </c>
      <c r="G3662" s="4">
        <v>0.63978460167517937</v>
      </c>
      <c r="H3662" s="4">
        <v>-0.2440581667620346</v>
      </c>
      <c r="I3662" s="4">
        <v>0.27859706915267451</v>
      </c>
    </row>
    <row r="3663" spans="1:9" x14ac:dyDescent="0.25">
      <c r="A3663" t="s">
        <v>3889</v>
      </c>
      <c r="B3663" s="3">
        <v>85.717475891113281</v>
      </c>
      <c r="C3663" s="3">
        <v>19.059999465942379</v>
      </c>
      <c r="D3663" s="4">
        <v>2.770588209568325E-3</v>
      </c>
      <c r="E3663" s="4">
        <v>-1.0384255480928689E-2</v>
      </c>
      <c r="F3663" s="2">
        <v>3</v>
      </c>
      <c r="G3663" s="4">
        <v>0.62602591212812708</v>
      </c>
      <c r="H3663" s="4">
        <v>-0.24473121017669611</v>
      </c>
      <c r="I3663" s="4">
        <v>0.27745868614546271</v>
      </c>
    </row>
    <row r="3664" spans="1:9" x14ac:dyDescent="0.25">
      <c r="A3664" t="s">
        <v>3890</v>
      </c>
      <c r="B3664" s="3">
        <v>85.480644226074219</v>
      </c>
      <c r="C3664" s="3">
        <v>19.260000228881839</v>
      </c>
      <c r="D3664" s="4">
        <v>1.0384740214211209E-2</v>
      </c>
      <c r="E3664" s="4">
        <v>-1.230768057016229E-2</v>
      </c>
      <c r="F3664" s="2">
        <v>3</v>
      </c>
      <c r="G3664" s="4">
        <v>0.54849538472701398</v>
      </c>
      <c r="H3664" s="4">
        <v>-0.24681796743577719</v>
      </c>
      <c r="I3664" s="4">
        <v>0.27392915305418541</v>
      </c>
    </row>
    <row r="3665" spans="1:9" x14ac:dyDescent="0.25">
      <c r="A3665" t="s">
        <v>3891</v>
      </c>
      <c r="B3665" s="3">
        <v>84.602073669433594</v>
      </c>
      <c r="C3665" s="3">
        <v>19.5</v>
      </c>
      <c r="D3665" s="4">
        <v>6.3283086460419469E-4</v>
      </c>
      <c r="E3665" s="4">
        <v>-2.9850764680724558E-2</v>
      </c>
      <c r="F3665" s="2">
        <v>3</v>
      </c>
      <c r="G3665" s="4">
        <v>0.49832901774672539</v>
      </c>
      <c r="H3665" s="4">
        <v>-0.25455917673049872</v>
      </c>
      <c r="I3665" s="4">
        <v>0.26083570183779708</v>
      </c>
    </row>
    <row r="3666" spans="1:9" x14ac:dyDescent="0.25">
      <c r="A3666" t="s">
        <v>3892</v>
      </c>
      <c r="B3666" s="3">
        <v>84.548568725585938</v>
      </c>
      <c r="C3666" s="3">
        <v>20.10000038146973</v>
      </c>
      <c r="D3666" s="4">
        <v>-1.3534326355241211E-3</v>
      </c>
      <c r="E3666" s="4">
        <v>-8.3867820648634295E-3</v>
      </c>
      <c r="F3666" s="2">
        <v>4</v>
      </c>
      <c r="G3666" s="4">
        <v>0.47303135522619782</v>
      </c>
      <c r="H3666" s="4">
        <v>-0.25503061634965768</v>
      </c>
      <c r="I3666" s="4">
        <v>0.26003831070419992</v>
      </c>
    </row>
    <row r="3667" spans="1:9" x14ac:dyDescent="0.25">
      <c r="A3667" t="s">
        <v>3893</v>
      </c>
      <c r="B3667" s="3">
        <v>84.663154602050781</v>
      </c>
      <c r="C3667" s="3">
        <v>20.270000457763668</v>
      </c>
      <c r="D3667" s="4">
        <v>9.1974825013290129E-3</v>
      </c>
      <c r="E3667" s="4">
        <v>-5.1474044841880673E-2</v>
      </c>
      <c r="F3667" s="2">
        <v>4</v>
      </c>
      <c r="G3667" s="4">
        <v>0.46341556370603221</v>
      </c>
      <c r="H3667" s="4">
        <v>-0.25402098400399248</v>
      </c>
      <c r="I3667" s="4">
        <v>0.261745998916876</v>
      </c>
    </row>
    <row r="3668" spans="1:9" x14ac:dyDescent="0.25">
      <c r="A3668" t="s">
        <v>3894</v>
      </c>
      <c r="B3668" s="3">
        <v>83.891563415527344</v>
      </c>
      <c r="C3668" s="3">
        <v>21.370000839233398</v>
      </c>
      <c r="D3668" s="4">
        <v>-1.214471129235439E-2</v>
      </c>
      <c r="E3668" s="4">
        <v>7.1715158820248481E-2</v>
      </c>
      <c r="F3668" s="2">
        <v>4</v>
      </c>
      <c r="G3668" s="4">
        <v>0.50505153161069694</v>
      </c>
      <c r="H3668" s="4">
        <v>-0.26081958295508811</v>
      </c>
      <c r="I3668" s="4">
        <v>0.25024687516024852</v>
      </c>
    </row>
    <row r="3669" spans="1:9" x14ac:dyDescent="0.25">
      <c r="A3669" t="s">
        <v>3895</v>
      </c>
      <c r="B3669" s="3">
        <v>84.922927856445313</v>
      </c>
      <c r="C3669" s="3">
        <v>19.940000534057621</v>
      </c>
      <c r="D3669" s="4">
        <v>1.7997998924434991E-4</v>
      </c>
      <c r="E3669" s="4">
        <v>-3.9960000937477869E-3</v>
      </c>
      <c r="F3669" s="2">
        <v>4</v>
      </c>
      <c r="G3669" s="4">
        <v>0.46904395101575819</v>
      </c>
      <c r="H3669" s="4">
        <v>-0.25173208516002471</v>
      </c>
      <c r="I3669" s="4">
        <v>0.26561743349663569</v>
      </c>
    </row>
    <row r="3670" spans="1:9" x14ac:dyDescent="0.25">
      <c r="A3670" t="s">
        <v>3896</v>
      </c>
      <c r="B3670" s="3">
        <v>84.907646179199219</v>
      </c>
      <c r="C3670" s="3">
        <v>20.020000457763668</v>
      </c>
      <c r="D3670" s="4">
        <v>2.0736566815100499E-3</v>
      </c>
      <c r="E3670" s="4">
        <v>-2.956852776625429E-2</v>
      </c>
      <c r="F3670" s="2">
        <v>4</v>
      </c>
      <c r="G3670" s="4">
        <v>0.45450093524976748</v>
      </c>
      <c r="H3670" s="4">
        <v>-0.25186673417716082</v>
      </c>
      <c r="I3670" s="4">
        <v>0.26538968867407831</v>
      </c>
    </row>
    <row r="3671" spans="1:9" x14ac:dyDescent="0.25">
      <c r="A3671" t="s">
        <v>3897</v>
      </c>
      <c r="B3671" s="3">
        <v>84.731941223144531</v>
      </c>
      <c r="C3671" s="3">
        <v>20.629999160766602</v>
      </c>
      <c r="D3671" s="4">
        <v>5.8949909785426247E-3</v>
      </c>
      <c r="E3671" s="4">
        <v>-5.0184170674338217E-2</v>
      </c>
      <c r="F3671" s="2">
        <v>4</v>
      </c>
      <c r="G3671" s="4">
        <v>0.43587975647932581</v>
      </c>
      <c r="H3671" s="4">
        <v>-0.25341489536769729</v>
      </c>
      <c r="I3671" s="4">
        <v>0.26277113487303078</v>
      </c>
    </row>
    <row r="3672" spans="1:9" x14ac:dyDescent="0.25">
      <c r="A3672" t="s">
        <v>3898</v>
      </c>
      <c r="B3672" s="3">
        <v>84.235374450683594</v>
      </c>
      <c r="C3672" s="3">
        <v>21.719999313354489</v>
      </c>
      <c r="D3672" s="4">
        <v>4.7384484734451782E-3</v>
      </c>
      <c r="E3672" s="4">
        <v>-2.382025557957335E-2</v>
      </c>
      <c r="F3672" s="2">
        <v>4</v>
      </c>
      <c r="G3672" s="4">
        <v>0.42404110603644313</v>
      </c>
      <c r="H3672" s="4">
        <v>-0.25779021535238111</v>
      </c>
      <c r="I3672" s="4">
        <v>0.25537073571128638</v>
      </c>
    </row>
    <row r="3673" spans="1:9" x14ac:dyDescent="0.25">
      <c r="A3673" t="s">
        <v>3899</v>
      </c>
      <c r="B3673" s="3">
        <v>83.838111877441406</v>
      </c>
      <c r="C3673" s="3">
        <v>22.25</v>
      </c>
      <c r="D3673" s="4">
        <v>1.57354088710604E-2</v>
      </c>
      <c r="E3673" s="4">
        <v>-2.1117446190194841E-2</v>
      </c>
      <c r="F3673" s="2">
        <v>4</v>
      </c>
      <c r="G3673" s="4">
        <v>0.3566998235484975</v>
      </c>
      <c r="H3673" s="4">
        <v>-0.26129055200853579</v>
      </c>
      <c r="I3673" s="4">
        <v>0.24945027993966071</v>
      </c>
    </row>
    <row r="3674" spans="1:9" x14ac:dyDescent="0.25">
      <c r="A3674" t="s">
        <v>3900</v>
      </c>
      <c r="B3674" s="3">
        <v>82.539321899414063</v>
      </c>
      <c r="C3674" s="3">
        <v>22.729999542236332</v>
      </c>
      <c r="D3674" s="4">
        <v>-8.3250150910518794E-4</v>
      </c>
      <c r="E3674" s="4">
        <v>-5.1335542121678679E-2</v>
      </c>
      <c r="F3674" s="2">
        <v>4</v>
      </c>
      <c r="G3674" s="4">
        <v>0.32131367861963639</v>
      </c>
      <c r="H3674" s="4">
        <v>-0.27273437399164491</v>
      </c>
      <c r="I3674" s="4">
        <v>0.23009424405944731</v>
      </c>
    </row>
    <row r="3675" spans="1:9" x14ac:dyDescent="0.25">
      <c r="A3675" t="s">
        <v>3901</v>
      </c>
      <c r="B3675" s="3">
        <v>82.60809326171875</v>
      </c>
      <c r="C3675" s="3">
        <v>23.95999908447266</v>
      </c>
      <c r="D3675" s="4">
        <v>1.0466093892944841E-2</v>
      </c>
      <c r="E3675" s="4">
        <v>-5.6692935263159661E-2</v>
      </c>
      <c r="F3675" s="2">
        <v>4</v>
      </c>
      <c r="G3675" s="4">
        <v>0.323363503642498</v>
      </c>
      <c r="H3675" s="4">
        <v>-0.27212841980269592</v>
      </c>
      <c r="I3675" s="4">
        <v>0.2311191526118852</v>
      </c>
    </row>
    <row r="3676" spans="1:9" x14ac:dyDescent="0.25">
      <c r="A3676" t="s">
        <v>3902</v>
      </c>
      <c r="B3676" s="3">
        <v>81.752464294433594</v>
      </c>
      <c r="C3676" s="3">
        <v>25.39999961853027</v>
      </c>
      <c r="D3676" s="4">
        <v>-1.9586479303101978E-3</v>
      </c>
      <c r="E3676" s="4">
        <v>-2.307693774883568E-2</v>
      </c>
      <c r="F3676" s="2">
        <v>5</v>
      </c>
      <c r="G3676" s="4">
        <v>0.31737774253173168</v>
      </c>
      <c r="H3676" s="4">
        <v>-0.27966748751253051</v>
      </c>
      <c r="I3676" s="4">
        <v>0.21836760288397941</v>
      </c>
    </row>
    <row r="3677" spans="1:9" x14ac:dyDescent="0.25">
      <c r="A3677" t="s">
        <v>3903</v>
      </c>
      <c r="B3677" s="3">
        <v>81.91290283203125</v>
      </c>
      <c r="C3677" s="3">
        <v>26</v>
      </c>
      <c r="D3677" s="4">
        <v>1.2560231203318841E-2</v>
      </c>
      <c r="E3677" s="4">
        <v>-1.9238031855096201E-2</v>
      </c>
      <c r="F3677" s="2">
        <v>5</v>
      </c>
      <c r="G3677" s="4">
        <v>0.25949659026975191</v>
      </c>
      <c r="H3677" s="4">
        <v>-0.27825384089178379</v>
      </c>
      <c r="I3677" s="4">
        <v>0.22075863926618641</v>
      </c>
    </row>
    <row r="3678" spans="1:9" x14ac:dyDescent="0.25">
      <c r="A3678" t="s">
        <v>3904</v>
      </c>
      <c r="B3678" s="3">
        <v>80.896820068359375</v>
      </c>
      <c r="C3678" s="3">
        <v>26.510000228881839</v>
      </c>
      <c r="D3678" s="4">
        <v>-7.2192901154665154E-3</v>
      </c>
      <c r="E3678" s="4">
        <v>1.5319785874370769E-2</v>
      </c>
      <c r="F3678" s="2">
        <v>5</v>
      </c>
      <c r="G3678" s="4">
        <v>0.24558914138136201</v>
      </c>
      <c r="H3678" s="4">
        <v>-0.2872066896697113</v>
      </c>
      <c r="I3678" s="4">
        <v>0.2056158257523566</v>
      </c>
    </row>
    <row r="3679" spans="1:9" x14ac:dyDescent="0.25">
      <c r="A3679" t="s">
        <v>3905</v>
      </c>
      <c r="B3679" s="3">
        <v>81.485084533691406</v>
      </c>
      <c r="C3679" s="3">
        <v>26.110000610351559</v>
      </c>
      <c r="D3679" s="4">
        <v>2.066917655332956E-3</v>
      </c>
      <c r="E3679" s="4">
        <v>1.1503330802635769E-3</v>
      </c>
      <c r="F3679" s="2">
        <v>5</v>
      </c>
      <c r="G3679" s="4">
        <v>0.29040100802035362</v>
      </c>
      <c r="H3679" s="4">
        <v>-0.28202340835853767</v>
      </c>
      <c r="I3679" s="4">
        <v>0.21438280755130429</v>
      </c>
    </row>
    <row r="3680" spans="1:9" x14ac:dyDescent="0.25">
      <c r="A3680" t="s">
        <v>3906</v>
      </c>
      <c r="B3680" s="3">
        <v>81.317008972167969</v>
      </c>
      <c r="C3680" s="3">
        <v>26.079999923706051</v>
      </c>
      <c r="D3680" s="4">
        <v>-3.086552382982222E-2</v>
      </c>
      <c r="E3680" s="4">
        <v>0.20740738255169869</v>
      </c>
      <c r="F3680" s="2">
        <v>5</v>
      </c>
      <c r="G3680" s="4">
        <v>0.30690135113146888</v>
      </c>
      <c r="H3680" s="4">
        <v>-0.28350434587601592</v>
      </c>
      <c r="I3680" s="4">
        <v>0.21187795560874781</v>
      </c>
    </row>
    <row r="3681" spans="1:9" x14ac:dyDescent="0.25">
      <c r="A3681" t="s">
        <v>3907</v>
      </c>
      <c r="B3681" s="3">
        <v>83.906837463378906</v>
      </c>
      <c r="C3681" s="3">
        <v>21.60000038146973</v>
      </c>
      <c r="D3681" s="4">
        <v>-4.982579699154277E-3</v>
      </c>
      <c r="E3681" s="4">
        <v>5.5866313682846336E-3</v>
      </c>
      <c r="F3681" s="2">
        <v>4</v>
      </c>
      <c r="G3681" s="4">
        <v>0.34192198092973469</v>
      </c>
      <c r="H3681" s="4">
        <v>-0.26068500116162507</v>
      </c>
      <c r="I3681" s="4">
        <v>0.25047450628094747</v>
      </c>
    </row>
    <row r="3682" spans="1:9" x14ac:dyDescent="0.25">
      <c r="A3682" t="s">
        <v>3908</v>
      </c>
      <c r="B3682" s="3">
        <v>84.327003479003906</v>
      </c>
      <c r="C3682" s="3">
        <v>21.479999542236332</v>
      </c>
      <c r="D3682" s="4">
        <v>1.2103216881137909E-2</v>
      </c>
      <c r="E3682" s="4">
        <v>-4.9136812875337783E-2</v>
      </c>
      <c r="F3682" s="2">
        <v>4</v>
      </c>
      <c r="G3682" s="4">
        <v>0.36758612318621359</v>
      </c>
      <c r="H3682" s="4">
        <v>-0.25698285903894891</v>
      </c>
      <c r="I3682" s="4">
        <v>0.2567362950317631</v>
      </c>
    </row>
    <row r="3683" spans="1:9" x14ac:dyDescent="0.25">
      <c r="A3683" t="s">
        <v>3909</v>
      </c>
      <c r="B3683" s="3">
        <v>83.318580627441406</v>
      </c>
      <c r="C3683" s="3">
        <v>22.590000152587891</v>
      </c>
      <c r="D3683" s="4">
        <v>1.5550833788456229E-2</v>
      </c>
      <c r="E3683" s="4">
        <v>-8.2453315087243406E-2</v>
      </c>
      <c r="F3683" s="2">
        <v>4</v>
      </c>
      <c r="G3683" s="4">
        <v>0.34715335195084501</v>
      </c>
      <c r="H3683" s="4">
        <v>-0.26586821524912552</v>
      </c>
      <c r="I3683" s="4">
        <v>0.24170763818385829</v>
      </c>
    </row>
    <row r="3684" spans="1:9" x14ac:dyDescent="0.25">
      <c r="A3684" t="s">
        <v>3910</v>
      </c>
      <c r="B3684" s="3">
        <v>82.042747497558594</v>
      </c>
      <c r="C3684" s="3">
        <v>24.620000839233398</v>
      </c>
      <c r="D3684" s="4">
        <v>-1.0868800365426919E-2</v>
      </c>
      <c r="E3684" s="4">
        <v>3.7505322973689248E-2</v>
      </c>
      <c r="F3684" s="2">
        <v>5</v>
      </c>
      <c r="G3684" s="4">
        <v>0.29953897726161749</v>
      </c>
      <c r="H3684" s="4">
        <v>-0.27710976120000169</v>
      </c>
      <c r="I3684" s="4">
        <v>0.2226937311958446</v>
      </c>
    </row>
    <row r="3685" spans="1:9" x14ac:dyDescent="0.25">
      <c r="A3685" t="s">
        <v>3911</v>
      </c>
      <c r="B3685" s="3">
        <v>82.944252014160156</v>
      </c>
      <c r="C3685" s="3">
        <v>23.729999542236332</v>
      </c>
      <c r="D3685" s="4">
        <v>-1.1472074008734619E-2</v>
      </c>
      <c r="E3685" s="4">
        <v>2.5496982201815621E-2</v>
      </c>
      <c r="F3685" s="2">
        <v>4</v>
      </c>
      <c r="G3685" s="4">
        <v>0.2711227704398369</v>
      </c>
      <c r="H3685" s="4">
        <v>-0.26916647754406642</v>
      </c>
      <c r="I3685" s="4">
        <v>0.23612897019885651</v>
      </c>
    </row>
    <row r="3686" spans="1:9" x14ac:dyDescent="0.25">
      <c r="A3686" t="s">
        <v>3912</v>
      </c>
      <c r="B3686" s="3">
        <v>83.906837463378906</v>
      </c>
      <c r="C3686" s="3">
        <v>23.139999389648441</v>
      </c>
      <c r="D3686" s="4">
        <v>4.757181909424979E-3</v>
      </c>
      <c r="E3686" s="4">
        <v>-5.7433804123447008E-2</v>
      </c>
      <c r="F3686" s="2">
        <v>4</v>
      </c>
      <c r="G3686" s="4">
        <v>0.32938071009539871</v>
      </c>
      <c r="H3686" s="4">
        <v>-0.26068500116162507</v>
      </c>
      <c r="I3686" s="4">
        <v>0.25047450628094747</v>
      </c>
    </row>
    <row r="3687" spans="1:9" x14ac:dyDescent="0.25">
      <c r="A3687" t="s">
        <v>3913</v>
      </c>
      <c r="B3687" s="3">
        <v>83.509567260742188</v>
      </c>
      <c r="C3687" s="3">
        <v>24.54999923706055</v>
      </c>
      <c r="D3687" s="4">
        <v>-4.1906583517629103E-3</v>
      </c>
      <c r="E3687" s="4">
        <v>-3.3844967159224471E-2</v>
      </c>
      <c r="F3687" s="2">
        <v>5</v>
      </c>
      <c r="G3687" s="4">
        <v>0.33652636380864182</v>
      </c>
      <c r="H3687" s="4">
        <v>-0.26418540504145283</v>
      </c>
      <c r="I3687" s="4">
        <v>0.2445539368074634</v>
      </c>
    </row>
    <row r="3688" spans="1:9" x14ac:dyDescent="0.25">
      <c r="A3688" t="s">
        <v>3914</v>
      </c>
      <c r="B3688" s="3">
        <v>83.861000061035156</v>
      </c>
      <c r="C3688" s="3">
        <v>25.409999847412109</v>
      </c>
      <c r="D3688" s="4">
        <v>5.1276756957041592E-3</v>
      </c>
      <c r="E3688" s="4">
        <v>-6.9571572892182409E-2</v>
      </c>
      <c r="F3688" s="2">
        <v>5</v>
      </c>
      <c r="G3688" s="4">
        <v>0.35135516586968629</v>
      </c>
      <c r="H3688" s="4">
        <v>-0.26108888098936028</v>
      </c>
      <c r="I3688" s="4">
        <v>0.24979138551513369</v>
      </c>
    </row>
    <row r="3689" spans="1:9" x14ac:dyDescent="0.25">
      <c r="A3689" t="s">
        <v>3915</v>
      </c>
      <c r="B3689" s="3">
        <v>83.433181762695313</v>
      </c>
      <c r="C3689" s="3">
        <v>27.309999465942379</v>
      </c>
      <c r="D3689" s="4">
        <v>-2.2291818840974861E-2</v>
      </c>
      <c r="E3689" s="4">
        <v>0.22631337694569689</v>
      </c>
      <c r="F3689" s="2">
        <v>5</v>
      </c>
      <c r="G3689" s="4">
        <v>0.35031005290541439</v>
      </c>
      <c r="H3689" s="4">
        <v>-0.26485844845611428</v>
      </c>
      <c r="I3689" s="4">
        <v>0.24341555380025159</v>
      </c>
    </row>
    <row r="3690" spans="1:9" x14ac:dyDescent="0.25">
      <c r="A3690" t="s">
        <v>3916</v>
      </c>
      <c r="B3690" s="3">
        <v>85.335464477539063</v>
      </c>
      <c r="C3690" s="3">
        <v>22.270000457763668</v>
      </c>
      <c r="D3690" s="4">
        <v>-1.922952308457326E-2</v>
      </c>
      <c r="E3690" s="4">
        <v>0.1921841592043865</v>
      </c>
      <c r="F3690" s="2">
        <v>4</v>
      </c>
      <c r="G3690" s="4">
        <v>0.35973644301400748</v>
      </c>
      <c r="H3690" s="4">
        <v>-0.2480971667104068</v>
      </c>
      <c r="I3690" s="4">
        <v>0.2717655203889604</v>
      </c>
    </row>
    <row r="3691" spans="1:9" x14ac:dyDescent="0.25">
      <c r="A3691" t="s">
        <v>3917</v>
      </c>
      <c r="B3691" s="3">
        <v>87.008598327636719</v>
      </c>
      <c r="C3691" s="3">
        <v>18.680000305175781</v>
      </c>
      <c r="D3691" s="4">
        <v>-1.0168168432980851E-2</v>
      </c>
      <c r="E3691" s="4">
        <v>6.2571125497356439E-2</v>
      </c>
      <c r="F3691" s="2">
        <v>3</v>
      </c>
      <c r="G3691" s="4">
        <v>0.44627737429000369</v>
      </c>
      <c r="H3691" s="4">
        <v>-0.2333549479850108</v>
      </c>
      <c r="I3691" s="4">
        <v>0.29670045165789238</v>
      </c>
    </row>
    <row r="3692" spans="1:9" x14ac:dyDescent="0.25">
      <c r="A3692" t="s">
        <v>3918</v>
      </c>
      <c r="B3692" s="3">
        <v>87.90240478515625</v>
      </c>
      <c r="C3692" s="3">
        <v>17.579999923706051</v>
      </c>
      <c r="D3692" s="4">
        <v>1.249561486453721E-2</v>
      </c>
      <c r="E3692" s="4">
        <v>-1.842545653364358E-2</v>
      </c>
      <c r="F3692" s="2">
        <v>3</v>
      </c>
      <c r="G3692" s="4">
        <v>0.38400673796028939</v>
      </c>
      <c r="H3692" s="4">
        <v>-0.22547949301519141</v>
      </c>
      <c r="I3692" s="4">
        <v>0.31002096548568708</v>
      </c>
    </row>
    <row r="3693" spans="1:9" x14ac:dyDescent="0.25">
      <c r="A3693" t="s">
        <v>3919</v>
      </c>
      <c r="B3693" s="3">
        <v>86.81756591796875</v>
      </c>
      <c r="C3693" s="3">
        <v>17.909999847412109</v>
      </c>
      <c r="D3693" s="4">
        <v>-1.1224200214692949E-2</v>
      </c>
      <c r="E3693" s="4">
        <v>1.58820589888975E-2</v>
      </c>
      <c r="F3693" s="2">
        <v>3</v>
      </c>
      <c r="G3693" s="4">
        <v>0.37761566668228391</v>
      </c>
      <c r="H3693" s="4">
        <v>-0.23503816153472179</v>
      </c>
      <c r="I3693" s="4">
        <v>0.29385347082313662</v>
      </c>
    </row>
    <row r="3694" spans="1:9" x14ac:dyDescent="0.25">
      <c r="A3694" t="s">
        <v>3920</v>
      </c>
      <c r="B3694" s="3">
        <v>87.803085327148438</v>
      </c>
      <c r="C3694" s="3">
        <v>17.629999160766602</v>
      </c>
      <c r="D3694" s="4">
        <v>2.7047744444295141E-3</v>
      </c>
      <c r="E3694" s="4">
        <v>-1.2324998095322731E-2</v>
      </c>
      <c r="F3694" s="2">
        <v>3</v>
      </c>
      <c r="G3694" s="4">
        <v>0.393749052347248</v>
      </c>
      <c r="H3694" s="4">
        <v>-0.2263546107910667</v>
      </c>
      <c r="I3694" s="4">
        <v>0.30854079469185153</v>
      </c>
    </row>
    <row r="3695" spans="1:9" x14ac:dyDescent="0.25">
      <c r="A3695" t="s">
        <v>3921</v>
      </c>
      <c r="B3695" s="3">
        <v>87.566238403320313</v>
      </c>
      <c r="C3695" s="3">
        <v>17.85000038146973</v>
      </c>
      <c r="D3695" s="4">
        <v>8.4461838588083538E-3</v>
      </c>
      <c r="E3695" s="4">
        <v>-2.1917787316727329E-2</v>
      </c>
      <c r="F3695" s="2">
        <v>3</v>
      </c>
      <c r="G3695" s="4">
        <v>0.34626808388949448</v>
      </c>
      <c r="H3695" s="4">
        <v>-0.22844150249749401</v>
      </c>
      <c r="I3695" s="4">
        <v>0.30501103419685732</v>
      </c>
    </row>
    <row r="3696" spans="1:9" x14ac:dyDescent="0.25">
      <c r="A3696" t="s">
        <v>3922</v>
      </c>
      <c r="B3696" s="3">
        <v>86.832832336425781</v>
      </c>
      <c r="C3696" s="3">
        <v>18.25</v>
      </c>
      <c r="D3696" s="4">
        <v>-9.3264568916743285E-3</v>
      </c>
      <c r="E3696" s="4">
        <v>3.9886085092314623E-2</v>
      </c>
      <c r="F3696" s="2">
        <v>3</v>
      </c>
      <c r="G3696" s="4">
        <v>0.33744888802817652</v>
      </c>
      <c r="H3696" s="4">
        <v>-0.23490364696493179</v>
      </c>
      <c r="I3696" s="4">
        <v>0.29408098824197698</v>
      </c>
    </row>
    <row r="3697" spans="1:9" x14ac:dyDescent="0.25">
      <c r="A3697" t="s">
        <v>3923</v>
      </c>
      <c r="B3697" s="3">
        <v>87.650299072265625</v>
      </c>
      <c r="C3697" s="3">
        <v>17.54999923706055</v>
      </c>
      <c r="D3697" s="4">
        <v>1.396385088489938E-3</v>
      </c>
      <c r="E3697" s="4">
        <v>-3.1991172121021212E-2</v>
      </c>
      <c r="F3697" s="2">
        <v>3</v>
      </c>
      <c r="G3697" s="4">
        <v>0.31761122710050521</v>
      </c>
      <c r="H3697" s="4">
        <v>-0.22770083206773559</v>
      </c>
      <c r="I3697" s="4">
        <v>0.30626380127371089</v>
      </c>
    </row>
    <row r="3698" spans="1:9" x14ac:dyDescent="0.25">
      <c r="A3698" t="s">
        <v>3924</v>
      </c>
      <c r="B3698" s="3">
        <v>87.528076171875</v>
      </c>
      <c r="C3698" s="3">
        <v>18.129999160766602</v>
      </c>
      <c r="D3698" s="4">
        <v>3.3280201384835451E-3</v>
      </c>
      <c r="E3698" s="4">
        <v>-4.879330174366292E-2</v>
      </c>
      <c r="F3698" s="2">
        <v>3</v>
      </c>
      <c r="G3698" s="4">
        <v>0.28759133524997438</v>
      </c>
      <c r="H3698" s="4">
        <v>-0.22877775531013231</v>
      </c>
      <c r="I3698" s="4">
        <v>0.3044422975006853</v>
      </c>
    </row>
    <row r="3699" spans="1:9" x14ac:dyDescent="0.25">
      <c r="A3699" t="s">
        <v>3925</v>
      </c>
      <c r="B3699" s="3">
        <v>87.237747192382813</v>
      </c>
      <c r="C3699" s="3">
        <v>19.059999465942379</v>
      </c>
      <c r="D3699" s="4">
        <v>4.22110203231707E-3</v>
      </c>
      <c r="E3699" s="4">
        <v>-5.2192266318432656E-3</v>
      </c>
      <c r="F3699" s="2">
        <v>3</v>
      </c>
      <c r="G3699" s="4">
        <v>0.28855720664187379</v>
      </c>
      <c r="H3699" s="4">
        <v>-0.23133588496469951</v>
      </c>
      <c r="I3699" s="4">
        <v>0.30011548697766921</v>
      </c>
    </row>
    <row r="3700" spans="1:9" x14ac:dyDescent="0.25">
      <c r="A3700" t="s">
        <v>3926</v>
      </c>
      <c r="B3700" s="3">
        <v>86.871055603027344</v>
      </c>
      <c r="C3700" s="3">
        <v>19.159999847412109</v>
      </c>
      <c r="D3700" s="4">
        <v>7.0405626403546862E-4</v>
      </c>
      <c r="E3700" s="4">
        <v>-9.8191488533286853E-3</v>
      </c>
      <c r="F3700" s="2">
        <v>3</v>
      </c>
      <c r="G3700" s="4">
        <v>0.24470304787297131</v>
      </c>
      <c r="H3700" s="4">
        <v>-0.23456685636290889</v>
      </c>
      <c r="I3700" s="4">
        <v>0.29465063455301688</v>
      </c>
    </row>
    <row r="3701" spans="1:9" x14ac:dyDescent="0.25">
      <c r="A3701" t="s">
        <v>3927</v>
      </c>
      <c r="B3701" s="3">
        <v>86.8099365234375</v>
      </c>
      <c r="C3701" s="3">
        <v>19.35000038146973</v>
      </c>
      <c r="D3701" s="4">
        <v>2.6469130128052849E-3</v>
      </c>
      <c r="E3701" s="4">
        <v>-3.4431162801144999E-2</v>
      </c>
      <c r="F3701" s="2">
        <v>3</v>
      </c>
      <c r="G3701" s="4">
        <v>0.25213262027001121</v>
      </c>
      <c r="H3701" s="4">
        <v>-0.23510538520778029</v>
      </c>
      <c r="I3701" s="4">
        <v>0.29373976896464571</v>
      </c>
    </row>
    <row r="3702" spans="1:9" x14ac:dyDescent="0.25">
      <c r="A3702" t="s">
        <v>3928</v>
      </c>
      <c r="B3702" s="3">
        <v>86.580764770507813</v>
      </c>
      <c r="C3702" s="3">
        <v>20.04000091552734</v>
      </c>
      <c r="D3702" s="4">
        <v>1.6960036762966309E-2</v>
      </c>
      <c r="E3702" s="4">
        <v>-7.5645727239999738E-2</v>
      </c>
      <c r="F3702" s="2">
        <v>4</v>
      </c>
      <c r="G3702" s="4">
        <v>0.24734942832682069</v>
      </c>
      <c r="H3702" s="4">
        <v>-0.23712464989911081</v>
      </c>
      <c r="I3702" s="4">
        <v>0.29032439253929332</v>
      </c>
    </row>
    <row r="3703" spans="1:9" x14ac:dyDescent="0.25">
      <c r="A3703" t="s">
        <v>3929</v>
      </c>
      <c r="B3703" s="3">
        <v>85.1368408203125</v>
      </c>
      <c r="C3703" s="3">
        <v>21.680000305175781</v>
      </c>
      <c r="D3703" s="4">
        <v>-9.5984771377175537E-3</v>
      </c>
      <c r="E3703" s="4">
        <v>8.6172409799414984E-2</v>
      </c>
      <c r="F3703" s="2">
        <v>4</v>
      </c>
      <c r="G3703" s="4">
        <v>0.2635175545289048</v>
      </c>
      <c r="H3703" s="4">
        <v>-0.24984726781481109</v>
      </c>
      <c r="I3703" s="4">
        <v>0.26880540620500598</v>
      </c>
    </row>
    <row r="3704" spans="1:9" x14ac:dyDescent="0.25">
      <c r="A3704" t="s">
        <v>3930</v>
      </c>
      <c r="B3704" s="3">
        <v>85.961944580078125</v>
      </c>
      <c r="C3704" s="3">
        <v>19.95999908447266</v>
      </c>
      <c r="D3704" s="4">
        <v>-3.5533011587307589E-4</v>
      </c>
      <c r="E3704" s="4">
        <v>-2.498807787968405E-3</v>
      </c>
      <c r="F3704" s="2">
        <v>4</v>
      </c>
      <c r="G3704" s="4">
        <v>0.29397464558461389</v>
      </c>
      <c r="H3704" s="4">
        <v>-0.24257716202088339</v>
      </c>
      <c r="I3704" s="4">
        <v>0.2811020347970894</v>
      </c>
    </row>
    <row r="3705" spans="1:9" x14ac:dyDescent="0.25">
      <c r="A3705" t="s">
        <v>3931</v>
      </c>
      <c r="B3705" s="3">
        <v>85.992500305175781</v>
      </c>
      <c r="C3705" s="3">
        <v>20.010000228881839</v>
      </c>
      <c r="D3705" s="4">
        <v>-1.4193031788404249E-3</v>
      </c>
      <c r="E3705" s="4">
        <v>4.0140452825421216E-3</v>
      </c>
      <c r="F3705" s="2">
        <v>4</v>
      </c>
      <c r="G3705" s="4">
        <v>0.32511540317278792</v>
      </c>
      <c r="H3705" s="4">
        <v>-0.24230793121028429</v>
      </c>
      <c r="I3705" s="4">
        <v>0.28155741074034579</v>
      </c>
    </row>
    <row r="3706" spans="1:9" x14ac:dyDescent="0.25">
      <c r="A3706" t="s">
        <v>3932</v>
      </c>
      <c r="B3706" s="3">
        <v>86.114723205566406</v>
      </c>
      <c r="C3706" s="3">
        <v>19.930000305175781</v>
      </c>
      <c r="D3706" s="4">
        <v>2.1335858607831599E-3</v>
      </c>
      <c r="E3706" s="4">
        <v>2.3626143196922241E-2</v>
      </c>
      <c r="F3706" s="2">
        <v>4</v>
      </c>
      <c r="G3706" s="4">
        <v>0.32319265713898182</v>
      </c>
      <c r="H3706" s="4">
        <v>-0.24123100796788749</v>
      </c>
      <c r="I3706" s="4">
        <v>0.28337891451337138</v>
      </c>
    </row>
    <row r="3707" spans="1:9" x14ac:dyDescent="0.25">
      <c r="A3707" t="s">
        <v>3933</v>
      </c>
      <c r="B3707" s="3">
        <v>85.931381225585938</v>
      </c>
      <c r="C3707" s="3">
        <v>19.469999313354489</v>
      </c>
      <c r="D3707" s="4">
        <v>4.7342911221515127E-3</v>
      </c>
      <c r="E3707" s="4">
        <v>-1.2176549074892301E-2</v>
      </c>
      <c r="F3707" s="2">
        <v>3</v>
      </c>
      <c r="G3707" s="4">
        <v>0.32799339163054642</v>
      </c>
      <c r="H3707" s="4">
        <v>-0.24284646005515559</v>
      </c>
      <c r="I3707" s="4">
        <v>0.2806465451519744</v>
      </c>
    </row>
    <row r="3708" spans="1:9" x14ac:dyDescent="0.25">
      <c r="A3708" t="s">
        <v>3934</v>
      </c>
      <c r="B3708" s="3">
        <v>85.526473999023438</v>
      </c>
      <c r="C3708" s="3">
        <v>19.70999908447266</v>
      </c>
      <c r="D3708" s="4">
        <v>1.9688779987447891E-3</v>
      </c>
      <c r="E3708" s="4">
        <v>8.7000082384962596E-3</v>
      </c>
      <c r="F3708" s="2">
        <v>4</v>
      </c>
      <c r="G3708" s="4">
        <v>0.32940587846947622</v>
      </c>
      <c r="H3708" s="4">
        <v>-0.24641415483171489</v>
      </c>
      <c r="I3708" s="4">
        <v>0.27461216011814082</v>
      </c>
    </row>
    <row r="3709" spans="1:9" x14ac:dyDescent="0.25">
      <c r="A3709" t="s">
        <v>3935</v>
      </c>
      <c r="B3709" s="3">
        <v>85.358413696289063</v>
      </c>
      <c r="C3709" s="3">
        <v>19.54000091552734</v>
      </c>
      <c r="D3709" s="4">
        <v>3.5934574317022521E-3</v>
      </c>
      <c r="E3709" s="4">
        <v>-4.6364024704866003E-2</v>
      </c>
      <c r="F3709" s="2">
        <v>3</v>
      </c>
      <c r="G3709" s="4">
        <v>0.31307828837965229</v>
      </c>
      <c r="H3709" s="4">
        <v>-0.24789495790184701</v>
      </c>
      <c r="I3709" s="4">
        <v>0.27210753557930117</v>
      </c>
    </row>
    <row r="3710" spans="1:9" x14ac:dyDescent="0.25">
      <c r="A3710" t="s">
        <v>3936</v>
      </c>
      <c r="B3710" s="3">
        <v>85.052780151367188</v>
      </c>
      <c r="C3710" s="3">
        <v>20.489999771118161</v>
      </c>
      <c r="D3710" s="4">
        <v>1.016239111545825E-2</v>
      </c>
      <c r="E3710" s="4">
        <v>-5.4889322754000269E-2</v>
      </c>
      <c r="F3710" s="2">
        <v>4</v>
      </c>
      <c r="G3710" s="4">
        <v>0.29161175867843592</v>
      </c>
      <c r="H3710" s="4">
        <v>-0.25058793824456937</v>
      </c>
      <c r="I3710" s="4">
        <v>0.26755263912815241</v>
      </c>
    </row>
    <row r="3711" spans="1:9" x14ac:dyDescent="0.25">
      <c r="A3711" t="s">
        <v>3937</v>
      </c>
      <c r="B3711" s="3">
        <v>84.197135925292969</v>
      </c>
      <c r="C3711" s="3">
        <v>21.680000305175781</v>
      </c>
      <c r="D3711" s="4">
        <v>5.6571986054791967E-3</v>
      </c>
      <c r="E3711" s="4">
        <v>-3.6872497346361999E-2</v>
      </c>
      <c r="F3711" s="2">
        <v>4</v>
      </c>
      <c r="G3711" s="4">
        <v>0.27311812848334499</v>
      </c>
      <c r="H3711" s="4">
        <v>-0.25812714040175022</v>
      </c>
      <c r="I3711" s="4">
        <v>0.25480086199652963</v>
      </c>
    </row>
    <row r="3712" spans="1:9" x14ac:dyDescent="0.25">
      <c r="A3712" t="s">
        <v>3938</v>
      </c>
      <c r="B3712" s="3">
        <v>83.723495483398438</v>
      </c>
      <c r="C3712" s="3">
        <v>22.510000228881839</v>
      </c>
      <c r="D3712" s="4">
        <v>-1.2015736002768619E-2</v>
      </c>
      <c r="E3712" s="4">
        <v>9.5910380990550825E-2</v>
      </c>
      <c r="F3712" s="2">
        <v>4</v>
      </c>
      <c r="G3712" s="4">
        <v>0.24230392471509671</v>
      </c>
      <c r="H3712" s="4">
        <v>-0.26230045324889328</v>
      </c>
      <c r="I3712" s="4">
        <v>0.24774213691955049</v>
      </c>
    </row>
    <row r="3713" spans="1:9" x14ac:dyDescent="0.25">
      <c r="A3713" t="s">
        <v>3939</v>
      </c>
      <c r="B3713" s="3">
        <v>84.741729736328125</v>
      </c>
      <c r="C3713" s="3">
        <v>20.54000091552734</v>
      </c>
      <c r="D3713" s="4">
        <v>1.526824933602011E-3</v>
      </c>
      <c r="E3713" s="4">
        <v>-4.4206554942247463E-2</v>
      </c>
      <c r="F3713" s="2">
        <v>4</v>
      </c>
      <c r="G3713" s="4">
        <v>0.2452327302540305</v>
      </c>
      <c r="H3713" s="4">
        <v>-0.25332864739516342</v>
      </c>
      <c r="I3713" s="4">
        <v>0.26291701435747478</v>
      </c>
    </row>
    <row r="3714" spans="1:9" x14ac:dyDescent="0.25">
      <c r="A3714" t="s">
        <v>3940</v>
      </c>
      <c r="B3714" s="3">
        <v>84.612541198730469</v>
      </c>
      <c r="C3714" s="3">
        <v>21.489999771118161</v>
      </c>
      <c r="D3714" s="4">
        <v>-4.6483045831374747E-3</v>
      </c>
      <c r="E3714" s="4">
        <v>1.6075657622707681E-2</v>
      </c>
      <c r="F3714" s="2">
        <v>4</v>
      </c>
      <c r="G3714" s="4">
        <v>0.30185257769001977</v>
      </c>
      <c r="H3714" s="4">
        <v>-0.25446694585106239</v>
      </c>
      <c r="I3714" s="4">
        <v>0.26099170078764677</v>
      </c>
    </row>
    <row r="3715" spans="1:9" x14ac:dyDescent="0.25">
      <c r="A3715" t="s">
        <v>3941</v>
      </c>
      <c r="B3715" s="3">
        <v>85.007682800292969</v>
      </c>
      <c r="C3715" s="3">
        <v>21.14999961853027</v>
      </c>
      <c r="D3715" s="4">
        <v>6.8397817363947677E-3</v>
      </c>
      <c r="E3715" s="4">
        <v>-2.0379830057799971E-2</v>
      </c>
      <c r="F3715" s="2">
        <v>4</v>
      </c>
      <c r="G3715" s="4">
        <v>0.28970700070723582</v>
      </c>
      <c r="H3715" s="4">
        <v>-0.25098529737601799</v>
      </c>
      <c r="I3715" s="4">
        <v>0.26688054744261208</v>
      </c>
    </row>
    <row r="3716" spans="1:9" x14ac:dyDescent="0.25">
      <c r="A3716" t="s">
        <v>3942</v>
      </c>
      <c r="B3716" s="3">
        <v>84.430198669433594</v>
      </c>
      <c r="C3716" s="3">
        <v>21.590000152587891</v>
      </c>
      <c r="D3716" s="4">
        <v>4.2487872761434184E-3</v>
      </c>
      <c r="E3716" s="4">
        <v>-3.2706073128020978E-2</v>
      </c>
      <c r="F3716" s="2">
        <v>4</v>
      </c>
      <c r="G3716" s="4">
        <v>0.29623998589723838</v>
      </c>
      <c r="H3716" s="4">
        <v>-0.25607359163715993</v>
      </c>
      <c r="I3716" s="4">
        <v>0.2582742263697122</v>
      </c>
    </row>
    <row r="3717" spans="1:9" x14ac:dyDescent="0.25">
      <c r="A3717" t="s">
        <v>3943</v>
      </c>
      <c r="B3717" s="3">
        <v>84.072990417480469</v>
      </c>
      <c r="C3717" s="3">
        <v>22.319999694824219</v>
      </c>
      <c r="D3717" s="4">
        <v>5.6348547331601662E-3</v>
      </c>
      <c r="E3717" s="4">
        <v>-1.500441989750145E-2</v>
      </c>
      <c r="F3717" s="2">
        <v>4</v>
      </c>
      <c r="G3717" s="4">
        <v>0.25967206458434</v>
      </c>
      <c r="H3717" s="4">
        <v>-0.25922100400975773</v>
      </c>
      <c r="I3717" s="4">
        <v>0.25295070535516428</v>
      </c>
    </row>
    <row r="3718" spans="1:9" x14ac:dyDescent="0.25">
      <c r="A3718" t="s">
        <v>3944</v>
      </c>
      <c r="B3718" s="3">
        <v>83.601905822753906</v>
      </c>
      <c r="C3718" s="3">
        <v>22.659999847412109</v>
      </c>
      <c r="D3718" s="4">
        <v>3.7403009388261581E-3</v>
      </c>
      <c r="E3718" s="4">
        <v>-4.3478288874022608E-2</v>
      </c>
      <c r="F3718" s="2">
        <v>4</v>
      </c>
      <c r="G3718" s="4">
        <v>0.2611514779806281</v>
      </c>
      <c r="H3718" s="4">
        <v>-0.26337179692642609</v>
      </c>
      <c r="I3718" s="4">
        <v>0.2459300704007796</v>
      </c>
    </row>
    <row r="3719" spans="1:9" x14ac:dyDescent="0.25">
      <c r="A3719" t="s">
        <v>3945</v>
      </c>
      <c r="B3719" s="3">
        <v>83.290374755859375</v>
      </c>
      <c r="C3719" s="3">
        <v>23.690000534057621</v>
      </c>
      <c r="D3719" s="4">
        <v>-1.1096749601591131E-2</v>
      </c>
      <c r="E3719" s="4">
        <v>7.1945707020035332E-2</v>
      </c>
      <c r="F3719" s="2">
        <v>4</v>
      </c>
      <c r="G3719" s="4">
        <v>0.2357412266567418</v>
      </c>
      <c r="H3719" s="4">
        <v>-0.26611674116842282</v>
      </c>
      <c r="I3719" s="4">
        <v>0.2412872824130172</v>
      </c>
    </row>
    <row r="3720" spans="1:9" x14ac:dyDescent="0.25">
      <c r="A3720" t="s">
        <v>3946</v>
      </c>
      <c r="B3720" s="3">
        <v>84.224998474121094</v>
      </c>
      <c r="C3720" s="3">
        <v>22.10000038146973</v>
      </c>
      <c r="D3720" s="4">
        <v>-1.5314108814648011E-3</v>
      </c>
      <c r="E3720" s="4">
        <v>4.0000017951516531E-2</v>
      </c>
      <c r="F3720" s="2">
        <v>4</v>
      </c>
      <c r="G3720" s="4">
        <v>0.29323637247981171</v>
      </c>
      <c r="H3720" s="4">
        <v>-0.25788163954774068</v>
      </c>
      <c r="I3720" s="4">
        <v>0.25521610118373861</v>
      </c>
    </row>
    <row r="3721" spans="1:9" x14ac:dyDescent="0.25">
      <c r="A3721" t="s">
        <v>3947</v>
      </c>
      <c r="B3721" s="3">
        <v>84.354179382324219</v>
      </c>
      <c r="C3721" s="3">
        <v>21.25</v>
      </c>
      <c r="D3721" s="4">
        <v>5.7077120924104996E-3</v>
      </c>
      <c r="E3721" s="4">
        <v>-5.3873514416532993E-2</v>
      </c>
      <c r="F3721" s="2">
        <v>4</v>
      </c>
      <c r="G3721" s="4">
        <v>0.33515504515798078</v>
      </c>
      <c r="H3721" s="4">
        <v>-0.25674340831551462</v>
      </c>
      <c r="I3721" s="4">
        <v>0.25714130105170813</v>
      </c>
    </row>
    <row r="3722" spans="1:9" x14ac:dyDescent="0.25">
      <c r="A3722" t="s">
        <v>3948</v>
      </c>
      <c r="B3722" s="3">
        <v>83.875442504882813</v>
      </c>
      <c r="C3722" s="3">
        <v>22.45999908447266</v>
      </c>
      <c r="D3722" s="4">
        <v>-7.8205822780217371E-3</v>
      </c>
      <c r="E3722" s="4">
        <v>6.3446884090554656E-2</v>
      </c>
      <c r="F3722" s="2">
        <v>4</v>
      </c>
      <c r="G3722" s="4">
        <v>0.29686610291554533</v>
      </c>
      <c r="H3722" s="4">
        <v>-0.26096162657626071</v>
      </c>
      <c r="I3722" s="4">
        <v>0.25000662313325722</v>
      </c>
    </row>
    <row r="3723" spans="1:9" x14ac:dyDescent="0.25">
      <c r="A3723" t="s">
        <v>3949</v>
      </c>
      <c r="B3723" s="3">
        <v>84.536567687988281</v>
      </c>
      <c r="C3723" s="3">
        <v>21.120000839233398</v>
      </c>
      <c r="D3723" s="4">
        <v>-4.4897077711725242E-4</v>
      </c>
      <c r="E3723" s="4">
        <v>-3.6496315432303812E-2</v>
      </c>
      <c r="F3723" s="2">
        <v>4</v>
      </c>
      <c r="G3723" s="4">
        <v>0.33851337296067879</v>
      </c>
      <c r="H3723" s="4">
        <v>-0.25513635918737881</v>
      </c>
      <c r="I3723" s="4">
        <v>0.25985945768079349</v>
      </c>
    </row>
    <row r="3724" spans="1:9" x14ac:dyDescent="0.25">
      <c r="A3724" t="s">
        <v>3950</v>
      </c>
      <c r="B3724" s="3">
        <v>84.574539184570313</v>
      </c>
      <c r="C3724" s="3">
        <v>21.920000076293949</v>
      </c>
      <c r="D3724" s="4">
        <v>1.237024882690729E-2</v>
      </c>
      <c r="E3724" s="4">
        <v>-0.1056711598695097</v>
      </c>
      <c r="F3724" s="2">
        <v>4</v>
      </c>
      <c r="G3724" s="4">
        <v>0.39065029862273559</v>
      </c>
      <c r="H3724" s="4">
        <v>-0.25480178696656669</v>
      </c>
      <c r="I3724" s="4">
        <v>0.2604253518305033</v>
      </c>
    </row>
    <row r="3725" spans="1:9" x14ac:dyDescent="0.25">
      <c r="A3725" t="s">
        <v>3951</v>
      </c>
      <c r="B3725" s="3">
        <v>83.541114807128906</v>
      </c>
      <c r="C3725" s="3">
        <v>24.510000228881839</v>
      </c>
      <c r="D3725" s="4">
        <v>3.3765989569187749E-3</v>
      </c>
      <c r="E3725" s="4">
        <v>-9.2966671125370715E-3</v>
      </c>
      <c r="F3725" s="2">
        <v>5</v>
      </c>
      <c r="G3725" s="4">
        <v>0.25198086315656848</v>
      </c>
      <c r="H3725" s="4">
        <v>-0.26390743515335602</v>
      </c>
      <c r="I3725" s="4">
        <v>0.24502409399232361</v>
      </c>
    </row>
    <row r="3726" spans="1:9" x14ac:dyDescent="0.25">
      <c r="A3726" t="s">
        <v>3952</v>
      </c>
      <c r="B3726" s="3">
        <v>83.259979248046875</v>
      </c>
      <c r="C3726" s="3">
        <v>24.739999771118161</v>
      </c>
      <c r="D3726" s="4">
        <v>-1.6250583120930862E-2</v>
      </c>
      <c r="E3726" s="4">
        <v>0.20800782832520831</v>
      </c>
      <c r="F3726" s="2">
        <v>5</v>
      </c>
      <c r="G3726" s="4">
        <v>0.26347590255084752</v>
      </c>
      <c r="H3726" s="4">
        <v>-0.26638456028188767</v>
      </c>
      <c r="I3726" s="4">
        <v>0.2408342942087891</v>
      </c>
    </row>
    <row r="3727" spans="1:9" x14ac:dyDescent="0.25">
      <c r="A3727" t="s">
        <v>3953</v>
      </c>
      <c r="B3727" s="3">
        <v>84.635353088378906</v>
      </c>
      <c r="C3727" s="3">
        <v>20.479999542236332</v>
      </c>
      <c r="D3727" s="4">
        <v>3.5138691721483539E-3</v>
      </c>
      <c r="E3727" s="4">
        <v>4.8853098276913087E-4</v>
      </c>
      <c r="F3727" s="2">
        <v>4</v>
      </c>
      <c r="G3727" s="4">
        <v>0.33397550994689329</v>
      </c>
      <c r="H3727" s="4">
        <v>-0.2542659470686176</v>
      </c>
      <c r="I3727" s="4">
        <v>0.26133166934453489</v>
      </c>
    </row>
    <row r="3728" spans="1:9" x14ac:dyDescent="0.25">
      <c r="A3728" t="s">
        <v>3954</v>
      </c>
      <c r="B3728" s="3">
        <v>84.338996887207031</v>
      </c>
      <c r="C3728" s="3">
        <v>20.469999313354489</v>
      </c>
      <c r="D3728" s="4">
        <v>1.5343084413872441E-3</v>
      </c>
      <c r="E3728" s="4">
        <v>-3.2608721126338058E-2</v>
      </c>
      <c r="F3728" s="2">
        <v>4</v>
      </c>
      <c r="G3728" s="4">
        <v>0.33915348321936462</v>
      </c>
      <c r="H3728" s="4">
        <v>-0.25687718342490101</v>
      </c>
      <c r="I3728" s="4">
        <v>0.25691503435331109</v>
      </c>
    </row>
    <row r="3729" spans="1:9" x14ac:dyDescent="0.25">
      <c r="A3729" t="s">
        <v>3955</v>
      </c>
      <c r="B3729" s="3">
        <v>84.209793090820313</v>
      </c>
      <c r="C3729" s="3">
        <v>21.159999847412109</v>
      </c>
      <c r="D3729" s="4">
        <v>1.2702145057061459E-2</v>
      </c>
      <c r="E3729" s="4">
        <v>-4.6417334919151683E-2</v>
      </c>
      <c r="F3729" s="2">
        <v>4</v>
      </c>
      <c r="G3729" s="4">
        <v>0.42975069850235942</v>
      </c>
      <c r="H3729" s="4">
        <v>-0.25801561632814618</v>
      </c>
      <c r="I3729" s="4">
        <v>0.25498949337976612</v>
      </c>
    </row>
    <row r="3730" spans="1:9" x14ac:dyDescent="0.25">
      <c r="A3730" t="s">
        <v>3956</v>
      </c>
      <c r="B3730" s="3">
        <v>83.153564453125</v>
      </c>
      <c r="C3730" s="3">
        <v>22.190000534057621</v>
      </c>
      <c r="D3730" s="4">
        <v>-3.5515792674514208E-3</v>
      </c>
      <c r="E3730" s="4">
        <v>-1.944315700514054E-2</v>
      </c>
      <c r="F3730" s="2">
        <v>4</v>
      </c>
      <c r="G3730" s="4">
        <v>0.48797504692796978</v>
      </c>
      <c r="H3730" s="4">
        <v>-0.26732219607370722</v>
      </c>
      <c r="I3730" s="4">
        <v>0.23924838068655679</v>
      </c>
    </row>
    <row r="3731" spans="1:9" x14ac:dyDescent="0.25">
      <c r="A3731" t="s">
        <v>3957</v>
      </c>
      <c r="B3731" s="3">
        <v>83.449943542480469</v>
      </c>
      <c r="C3731" s="3">
        <v>22.629999160766602</v>
      </c>
      <c r="D3731" s="4">
        <v>-1.3031240254790299E-2</v>
      </c>
      <c r="E3731" s="4">
        <v>4.6232086860818811E-2</v>
      </c>
      <c r="F3731" s="2">
        <v>4</v>
      </c>
      <c r="G3731" s="4">
        <v>0.38242820722284693</v>
      </c>
      <c r="H3731" s="4">
        <v>-0.26471075804640481</v>
      </c>
      <c r="I3731" s="4">
        <v>0.24366535678335621</v>
      </c>
    </row>
    <row r="3732" spans="1:9" x14ac:dyDescent="0.25">
      <c r="A3732" t="s">
        <v>3958</v>
      </c>
      <c r="B3732" s="3">
        <v>84.5517578125</v>
      </c>
      <c r="C3732" s="3">
        <v>21.629999160766602</v>
      </c>
      <c r="D3732" s="4">
        <v>-6.287118980931039E-4</v>
      </c>
      <c r="E3732" s="4">
        <v>-3.4805921104706372E-2</v>
      </c>
      <c r="F3732" s="2">
        <v>4</v>
      </c>
      <c r="G3732" s="4">
        <v>0.31092632997174657</v>
      </c>
      <c r="H3732" s="4">
        <v>-0.25500251685431929</v>
      </c>
      <c r="I3732" s="4">
        <v>0.26008583808104913</v>
      </c>
    </row>
    <row r="3733" spans="1:9" x14ac:dyDescent="0.25">
      <c r="A3733" t="s">
        <v>3959</v>
      </c>
      <c r="B3733" s="3">
        <v>84.604949951171875</v>
      </c>
      <c r="C3733" s="3">
        <v>22.409999847412109</v>
      </c>
      <c r="D3733" s="4">
        <v>1.1691534877338321E-3</v>
      </c>
      <c r="E3733" s="4">
        <v>-2.096983639297945E-2</v>
      </c>
      <c r="F3733" s="2">
        <v>4</v>
      </c>
      <c r="G3733" s="4">
        <v>0.3364602016065954</v>
      </c>
      <c r="H3733" s="4">
        <v>-0.25453383340575558</v>
      </c>
      <c r="I3733" s="4">
        <v>0.26087856743844839</v>
      </c>
    </row>
    <row r="3734" spans="1:9" x14ac:dyDescent="0.25">
      <c r="A3734" t="s">
        <v>3960</v>
      </c>
      <c r="B3734" s="3">
        <v>84.506149291992188</v>
      </c>
      <c r="C3734" s="3">
        <v>22.889999389648441</v>
      </c>
      <c r="D3734" s="4">
        <v>1.450444814678109E-2</v>
      </c>
      <c r="E3734" s="4">
        <v>-2.011991474413111E-2</v>
      </c>
      <c r="F3734" s="2">
        <v>4</v>
      </c>
      <c r="G3734" s="4">
        <v>0.31717758617511688</v>
      </c>
      <c r="H3734" s="4">
        <v>-0.25540437997186283</v>
      </c>
      <c r="I3734" s="4">
        <v>0.25940612837099009</v>
      </c>
    </row>
    <row r="3735" spans="1:9" x14ac:dyDescent="0.25">
      <c r="A3735" t="s">
        <v>3961</v>
      </c>
      <c r="B3735" s="3">
        <v>83.297958374023438</v>
      </c>
      <c r="C3735" s="3">
        <v>23.360000610351559</v>
      </c>
      <c r="D3735" s="4">
        <v>5.4114154676752069E-3</v>
      </c>
      <c r="E3735" s="4">
        <v>-3.6303596083986589E-2</v>
      </c>
      <c r="F3735" s="2">
        <v>4</v>
      </c>
      <c r="G3735" s="4">
        <v>0.23354914546620531</v>
      </c>
      <c r="H3735" s="4">
        <v>-0.26604992083740259</v>
      </c>
      <c r="I3735" s="4">
        <v>0.2414003020603572</v>
      </c>
    </row>
    <row r="3736" spans="1:9" x14ac:dyDescent="0.25">
      <c r="A3736" t="s">
        <v>3962</v>
      </c>
      <c r="B3736" s="3">
        <v>82.849624633789063</v>
      </c>
      <c r="C3736" s="3">
        <v>24.239999771118161</v>
      </c>
      <c r="D3736" s="4">
        <v>-1.0168156087526411E-2</v>
      </c>
      <c r="E3736" s="4">
        <v>5.2083281593192421E-2</v>
      </c>
      <c r="F3736" s="2">
        <v>4</v>
      </c>
      <c r="G3736" s="4">
        <v>0.30339514776560939</v>
      </c>
      <c r="H3736" s="4">
        <v>-0.2700002527610107</v>
      </c>
      <c r="I3736" s="4">
        <v>0.23471872604799279</v>
      </c>
    </row>
    <row r="3737" spans="1:9" x14ac:dyDescent="0.25">
      <c r="A3737" t="s">
        <v>3963</v>
      </c>
      <c r="B3737" s="3">
        <v>83.700706481933594</v>
      </c>
      <c r="C3737" s="3">
        <v>23.04000091552734</v>
      </c>
      <c r="D3737" s="4">
        <v>5.1101961046229327E-3</v>
      </c>
      <c r="E3737" s="4">
        <v>8.7566007707224891E-3</v>
      </c>
      <c r="F3737" s="2">
        <v>4</v>
      </c>
      <c r="G3737" s="4">
        <v>0.25884426986917841</v>
      </c>
      <c r="H3737" s="4">
        <v>-0.26250125036031891</v>
      </c>
      <c r="I3737" s="4">
        <v>0.24740250946823791</v>
      </c>
    </row>
    <row r="3738" spans="1:9" x14ac:dyDescent="0.25">
      <c r="A3738" t="s">
        <v>3964</v>
      </c>
      <c r="B3738" s="3">
        <v>83.275154113769531</v>
      </c>
      <c r="C3738" s="3">
        <v>22.840000152587891</v>
      </c>
      <c r="D3738" s="4">
        <v>1.82258821821879E-4</v>
      </c>
      <c r="E3738" s="4">
        <v>-1.3390905876916159E-2</v>
      </c>
      <c r="F3738" s="2">
        <v>4</v>
      </c>
      <c r="G3738" s="4">
        <v>0.2137741216545164</v>
      </c>
      <c r="H3738" s="4">
        <v>-0.26625085239617441</v>
      </c>
      <c r="I3738" s="4">
        <v>0.24106044720532771</v>
      </c>
    </row>
    <row r="3739" spans="1:9" x14ac:dyDescent="0.25">
      <c r="A3739" t="s">
        <v>3965</v>
      </c>
      <c r="B3739" s="3">
        <v>83.259979248046875</v>
      </c>
      <c r="C3739" s="3">
        <v>23.14999961853027</v>
      </c>
      <c r="D3739" s="4">
        <v>2.2776226756272111E-2</v>
      </c>
      <c r="E3739" s="4">
        <v>-4.2993009200768872E-2</v>
      </c>
      <c r="F3739" s="2">
        <v>4</v>
      </c>
      <c r="G3739" s="4">
        <v>0.19764953208155611</v>
      </c>
      <c r="H3739" s="4">
        <v>-0.26638456028188767</v>
      </c>
      <c r="I3739" s="4">
        <v>0.2408342942087891</v>
      </c>
    </row>
    <row r="3740" spans="1:9" x14ac:dyDescent="0.25">
      <c r="A3740" t="s">
        <v>3966</v>
      </c>
      <c r="B3740" s="3">
        <v>81.405860900878906</v>
      </c>
      <c r="C3740" s="3">
        <v>24.190000534057621</v>
      </c>
      <c r="D3740" s="4">
        <v>2.620807961708493E-3</v>
      </c>
      <c r="E3740" s="4">
        <v>-4.8761295959001028E-2</v>
      </c>
      <c r="F3740" s="2">
        <v>4</v>
      </c>
      <c r="G3740" s="4">
        <v>0.20964235382838289</v>
      </c>
      <c r="H3740" s="4">
        <v>-0.2827214589795769</v>
      </c>
      <c r="I3740" s="4">
        <v>0.21320212745273379</v>
      </c>
    </row>
    <row r="3741" spans="1:9" x14ac:dyDescent="0.25">
      <c r="A3741" t="s">
        <v>3967</v>
      </c>
      <c r="B3741" s="3">
        <v>81.193069458007813</v>
      </c>
      <c r="C3741" s="3">
        <v>25.430000305175781</v>
      </c>
      <c r="D3741" s="4">
        <v>1.8394792531307051E-2</v>
      </c>
      <c r="E3741" s="4">
        <v>-8.2611798878201026E-2</v>
      </c>
      <c r="F3741" s="2">
        <v>5</v>
      </c>
      <c r="G3741" s="4">
        <v>0.13962799906106671</v>
      </c>
      <c r="H3741" s="4">
        <v>-0.28459639444485069</v>
      </c>
      <c r="I3741" s="4">
        <v>0.21003086891756159</v>
      </c>
    </row>
    <row r="3742" spans="1:9" x14ac:dyDescent="0.25">
      <c r="A3742" t="s">
        <v>3968</v>
      </c>
      <c r="B3742" s="3">
        <v>79.726516723632813</v>
      </c>
      <c r="C3742" s="3">
        <v>27.719999313354489</v>
      </c>
      <c r="D3742" s="4">
        <v>2.5801540647381049E-3</v>
      </c>
      <c r="E3742" s="4">
        <v>-3.7834091384709279E-2</v>
      </c>
      <c r="F3742" s="2">
        <v>5</v>
      </c>
      <c r="G3742" s="4">
        <v>7.2012548292254674E-2</v>
      </c>
      <c r="H3742" s="4">
        <v>-0.29751839777484268</v>
      </c>
      <c r="I3742" s="4">
        <v>0.18817464287099009</v>
      </c>
    </row>
    <row r="3743" spans="1:9" x14ac:dyDescent="0.25">
      <c r="A3743" t="s">
        <v>3969</v>
      </c>
      <c r="B3743" s="3">
        <v>79.521339416503906</v>
      </c>
      <c r="C3743" s="3">
        <v>28.809999465942379</v>
      </c>
      <c r="D3743" s="4">
        <v>3.1635728874392921E-3</v>
      </c>
      <c r="E3743" s="4">
        <v>-3.2572236344444061E-2</v>
      </c>
      <c r="F3743" s="2">
        <v>5</v>
      </c>
      <c r="G3743" s="4">
        <v>0.105588999416923</v>
      </c>
      <c r="H3743" s="4">
        <v>-0.29932624401440411</v>
      </c>
      <c r="I3743" s="4">
        <v>0.185116858790592</v>
      </c>
    </row>
    <row r="3744" spans="1:9" x14ac:dyDescent="0.25">
      <c r="A3744" t="s">
        <v>3970</v>
      </c>
      <c r="B3744" s="3">
        <v>79.270561218261719</v>
      </c>
      <c r="C3744" s="3">
        <v>29.780000686645511</v>
      </c>
      <c r="D3744" s="4">
        <v>7.3381432788253154E-3</v>
      </c>
      <c r="E3744" s="4">
        <v>-2.9651346744104971E-2</v>
      </c>
      <c r="F3744" s="2">
        <v>5</v>
      </c>
      <c r="G3744" s="4">
        <v>0.1052895901743631</v>
      </c>
      <c r="H3744" s="4">
        <v>-0.30153588614783611</v>
      </c>
      <c r="I3744" s="4">
        <v>0.18137947870199331</v>
      </c>
    </row>
    <row r="3745" spans="1:9" x14ac:dyDescent="0.25">
      <c r="A3745" t="s">
        <v>3971</v>
      </c>
      <c r="B3745" s="3">
        <v>78.693099975585938</v>
      </c>
      <c r="C3745" s="3">
        <v>30.690000534057621</v>
      </c>
      <c r="D3745" s="4">
        <v>-2.8972948119408981E-2</v>
      </c>
      <c r="E3745" s="4">
        <v>0.2394992023569775</v>
      </c>
      <c r="F3745" s="2">
        <v>5</v>
      </c>
      <c r="G3745" s="4">
        <v>0.103276801397892</v>
      </c>
      <c r="H3745" s="4">
        <v>-0.30662397873795888</v>
      </c>
      <c r="I3745" s="4">
        <v>0.17277349873466899</v>
      </c>
    </row>
    <row r="3746" spans="1:9" x14ac:dyDescent="0.25">
      <c r="A3746" t="s">
        <v>3972</v>
      </c>
      <c r="B3746" s="3">
        <v>81.041099548339844</v>
      </c>
      <c r="C3746" s="3">
        <v>24.760000228881839</v>
      </c>
      <c r="D3746" s="4">
        <v>2.1453642231265668E-2</v>
      </c>
      <c r="E3746" s="4">
        <v>-0.1128627601487554</v>
      </c>
      <c r="F3746" s="2">
        <v>5</v>
      </c>
      <c r="G3746" s="4">
        <v>0.1755011878713619</v>
      </c>
      <c r="H3746" s="4">
        <v>-0.28593542278850248</v>
      </c>
      <c r="I3746" s="4">
        <v>0.2077660415982798</v>
      </c>
    </row>
    <row r="3747" spans="1:9" x14ac:dyDescent="0.25">
      <c r="A3747" t="s">
        <v>3973</v>
      </c>
      <c r="B3747" s="3">
        <v>79.3389892578125</v>
      </c>
      <c r="C3747" s="3">
        <v>27.909999847412109</v>
      </c>
      <c r="D3747" s="4">
        <v>-1.8887356189971949E-2</v>
      </c>
      <c r="E3747" s="4">
        <v>0.1240434930797352</v>
      </c>
      <c r="F3747" s="2">
        <v>5</v>
      </c>
      <c r="G3747" s="4">
        <v>0.14246578382476521</v>
      </c>
      <c r="H3747" s="4">
        <v>-0.30093295702417472</v>
      </c>
      <c r="I3747" s="4">
        <v>0.18239927067079889</v>
      </c>
    </row>
    <row r="3748" spans="1:9" x14ac:dyDescent="0.25">
      <c r="A3748" t="s">
        <v>3974</v>
      </c>
      <c r="B3748" s="3">
        <v>80.866340637207031</v>
      </c>
      <c r="C3748" s="3">
        <v>24.829999923706051</v>
      </c>
      <c r="D3748" s="4">
        <v>-4.58353254692212E-3</v>
      </c>
      <c r="E3748" s="4">
        <v>2.139039363173079E-2</v>
      </c>
      <c r="F3748" s="2">
        <v>5</v>
      </c>
      <c r="G3748" s="4">
        <v>0.30053271309444018</v>
      </c>
      <c r="H3748" s="4">
        <v>-0.28747524824357978</v>
      </c>
      <c r="I3748" s="4">
        <v>0.20516158682768529</v>
      </c>
    </row>
    <row r="3749" spans="1:9" x14ac:dyDescent="0.25">
      <c r="A3749" t="s">
        <v>3975</v>
      </c>
      <c r="B3749" s="3">
        <v>81.238700866699219</v>
      </c>
      <c r="C3749" s="3">
        <v>24.309999465942379</v>
      </c>
      <c r="D3749" s="4">
        <v>-1.0825064676993181E-2</v>
      </c>
      <c r="E3749" s="4">
        <v>9.1603007015993887E-2</v>
      </c>
      <c r="F3749" s="2">
        <v>4</v>
      </c>
      <c r="G3749" s="4">
        <v>0.2601383911876507</v>
      </c>
      <c r="H3749" s="4">
        <v>-0.2841943296562881</v>
      </c>
      <c r="I3749" s="4">
        <v>0.21071091973319619</v>
      </c>
    </row>
    <row r="3750" spans="1:9" x14ac:dyDescent="0.25">
      <c r="A3750" t="s">
        <v>3976</v>
      </c>
      <c r="B3750" s="3">
        <v>82.127738952636719</v>
      </c>
      <c r="C3750" s="3">
        <v>22.270000457763668</v>
      </c>
      <c r="D3750" s="4">
        <v>-1.143349323565079E-2</v>
      </c>
      <c r="E3750" s="4">
        <v>7.6365388251451893E-2</v>
      </c>
      <c r="F3750" s="2">
        <v>4</v>
      </c>
      <c r="G3750" s="4">
        <v>0.2093221630916253</v>
      </c>
      <c r="H3750" s="4">
        <v>-0.27636088948213028</v>
      </c>
      <c r="I3750" s="4">
        <v>0.2239603698994341</v>
      </c>
    </row>
    <row r="3751" spans="1:9" x14ac:dyDescent="0.25">
      <c r="A3751" t="s">
        <v>3977</v>
      </c>
      <c r="B3751" s="3">
        <v>83.077606201171875</v>
      </c>
      <c r="C3751" s="3">
        <v>20.690000534057621</v>
      </c>
      <c r="D3751" s="4">
        <v>1.016384117163693E-2</v>
      </c>
      <c r="E3751" s="4">
        <v>-6.8856832879257923E-2</v>
      </c>
      <c r="F3751" s="2">
        <v>4</v>
      </c>
      <c r="G3751" s="4">
        <v>0.23748024308786511</v>
      </c>
      <c r="H3751" s="4">
        <v>-0.26799147496267739</v>
      </c>
      <c r="I3751" s="4">
        <v>0.23811636498342059</v>
      </c>
    </row>
    <row r="3752" spans="1:9" x14ac:dyDescent="0.25">
      <c r="A3752" t="s">
        <v>3978</v>
      </c>
      <c r="B3752" s="3">
        <v>82.241714477539063</v>
      </c>
      <c r="C3752" s="3">
        <v>22.219999313354489</v>
      </c>
      <c r="D3752" s="4">
        <v>-8.9739112015715383E-3</v>
      </c>
      <c r="E3752" s="4">
        <v>6.3157881287896567E-2</v>
      </c>
      <c r="F3752" s="2">
        <v>4</v>
      </c>
      <c r="G3752" s="4">
        <v>0.15832068856320711</v>
      </c>
      <c r="H3752" s="4">
        <v>-0.27535663503030983</v>
      </c>
      <c r="I3752" s="4">
        <v>0.22565896196343099</v>
      </c>
    </row>
    <row r="3753" spans="1:9" x14ac:dyDescent="0.25">
      <c r="A3753" t="s">
        <v>3979</v>
      </c>
      <c r="B3753" s="3">
        <v>82.986427307128906</v>
      </c>
      <c r="C3753" s="3">
        <v>20.89999961853027</v>
      </c>
      <c r="D3753" s="4">
        <v>-5.2827791659854073E-3</v>
      </c>
      <c r="E3753" s="4">
        <v>-2.7454637453315889E-2</v>
      </c>
      <c r="F3753" s="2">
        <v>4</v>
      </c>
      <c r="G3753" s="4">
        <v>0.13391423189309259</v>
      </c>
      <c r="H3753" s="4">
        <v>-0.2687948650793992</v>
      </c>
      <c r="I3753" s="4">
        <v>0.23675751407259479</v>
      </c>
    </row>
    <row r="3754" spans="1:9" x14ac:dyDescent="0.25">
      <c r="A3754" t="s">
        <v>3980</v>
      </c>
      <c r="B3754" s="3">
        <v>83.427154541015625</v>
      </c>
      <c r="C3754" s="3">
        <v>21.489999771118161</v>
      </c>
      <c r="D3754" s="4">
        <v>8.2655921387666531E-3</v>
      </c>
      <c r="E3754" s="4">
        <v>2.7997883848789322E-3</v>
      </c>
      <c r="F3754" s="2">
        <v>4</v>
      </c>
      <c r="G3754" s="4">
        <v>0.20842311812206349</v>
      </c>
      <c r="H3754" s="4">
        <v>-0.26491155515783038</v>
      </c>
      <c r="I3754" s="4">
        <v>0.24332572933204369</v>
      </c>
    </row>
    <row r="3755" spans="1:9" x14ac:dyDescent="0.25">
      <c r="A3755" t="s">
        <v>3981</v>
      </c>
      <c r="B3755" s="3">
        <v>82.743232727050781</v>
      </c>
      <c r="C3755" s="3">
        <v>21.430000305175781</v>
      </c>
      <c r="D3755" s="4">
        <v>-7.4742435978720767E-3</v>
      </c>
      <c r="E3755" s="4">
        <v>-1.335170429772559E-2</v>
      </c>
      <c r="F3755" s="2">
        <v>4</v>
      </c>
      <c r="G3755" s="4">
        <v>0.19135899774576731</v>
      </c>
      <c r="H3755" s="4">
        <v>-0.27093768688181108</v>
      </c>
      <c r="I3755" s="4">
        <v>0.2331331536313361</v>
      </c>
    </row>
    <row r="3756" spans="1:9" x14ac:dyDescent="0.25">
      <c r="A3756" t="s">
        <v>3982</v>
      </c>
      <c r="B3756" s="3">
        <v>83.3663330078125</v>
      </c>
      <c r="C3756" s="3">
        <v>21.719999313354489</v>
      </c>
      <c r="D3756" s="4">
        <v>3.659451402850955E-3</v>
      </c>
      <c r="E3756" s="4">
        <v>-4.9868821809254449E-2</v>
      </c>
      <c r="F3756" s="2">
        <v>4</v>
      </c>
      <c r="G3756" s="4">
        <v>0.25033349497932428</v>
      </c>
      <c r="H3756" s="4">
        <v>-0.2654474622794526</v>
      </c>
      <c r="I3756" s="4">
        <v>0.24241929811615351</v>
      </c>
    </row>
    <row r="3757" spans="1:9" x14ac:dyDescent="0.25">
      <c r="A3757" t="s">
        <v>3983</v>
      </c>
      <c r="B3757" s="3">
        <v>83.062370300292969</v>
      </c>
      <c r="C3757" s="3">
        <v>22.860000610351559</v>
      </c>
      <c r="D3757" s="4">
        <v>1.721486378180415E-2</v>
      </c>
      <c r="E3757" s="4">
        <v>-5.6545960009063423E-3</v>
      </c>
      <c r="F3757" s="2">
        <v>4</v>
      </c>
      <c r="G3757" s="4">
        <v>0.12313074620361911</v>
      </c>
      <c r="H3757" s="4">
        <v>-0.26812572063777518</v>
      </c>
      <c r="I3757" s="4">
        <v>0.23788930237201411</v>
      </c>
    </row>
    <row r="3758" spans="1:9" x14ac:dyDescent="0.25">
      <c r="A3758" t="s">
        <v>3984</v>
      </c>
      <c r="B3758" s="3">
        <v>81.656661987304688</v>
      </c>
      <c r="C3758" s="3">
        <v>22.989999771118161</v>
      </c>
      <c r="D3758" s="4">
        <v>-2.0427401511076142E-3</v>
      </c>
      <c r="E3758" s="4">
        <v>-8.6920719533789548E-4</v>
      </c>
      <c r="F3758" s="2">
        <v>4</v>
      </c>
      <c r="G3758" s="4">
        <v>8.7782504113904425E-2</v>
      </c>
      <c r="H3758" s="4">
        <v>-0.28051161517512568</v>
      </c>
      <c r="I3758" s="4">
        <v>0.2169398486469081</v>
      </c>
    </row>
    <row r="3759" spans="1:9" x14ac:dyDescent="0.25">
      <c r="A3759" t="s">
        <v>3985</v>
      </c>
      <c r="B3759" s="3">
        <v>81.823806762695313</v>
      </c>
      <c r="C3759" s="3">
        <v>23.010000228881839</v>
      </c>
      <c r="D3759" s="4">
        <v>3.9160439858747509E-3</v>
      </c>
      <c r="E3759" s="4">
        <v>-4.7578116937131432E-3</v>
      </c>
      <c r="F3759" s="2">
        <v>4</v>
      </c>
      <c r="G3759" s="4">
        <v>0.24827566139413609</v>
      </c>
      <c r="H3759" s="4">
        <v>-0.27903887894576068</v>
      </c>
      <c r="I3759" s="4">
        <v>0.2194308289627287</v>
      </c>
    </row>
    <row r="3760" spans="1:9" x14ac:dyDescent="0.25">
      <c r="A3760" t="s">
        <v>3986</v>
      </c>
      <c r="B3760" s="3">
        <v>81.504631042480469</v>
      </c>
      <c r="C3760" s="3">
        <v>23.120000839233398</v>
      </c>
      <c r="D3760" s="4">
        <v>6.0966794964776314E-3</v>
      </c>
      <c r="E3760" s="4">
        <v>-4.3837859907532202E-2</v>
      </c>
      <c r="F3760" s="2">
        <v>4</v>
      </c>
      <c r="G3760" s="4">
        <v>0.21324703507306311</v>
      </c>
      <c r="H3760" s="4">
        <v>-0.28185118130816189</v>
      </c>
      <c r="I3760" s="4">
        <v>0.21467411171275819</v>
      </c>
    </row>
    <row r="3761" spans="1:9" x14ac:dyDescent="0.25">
      <c r="A3761" t="s">
        <v>3987</v>
      </c>
      <c r="B3761" s="3">
        <v>81.010734558105469</v>
      </c>
      <c r="C3761" s="3">
        <v>24.180000305175781</v>
      </c>
      <c r="D3761" s="4">
        <v>7.6561352616477674E-3</v>
      </c>
      <c r="E3761" s="4">
        <v>-2.025931903635925E-2</v>
      </c>
      <c r="F3761" s="2">
        <v>4</v>
      </c>
      <c r="G3761" s="4">
        <v>0.1216762058408036</v>
      </c>
      <c r="H3761" s="4">
        <v>-0.28620297300727532</v>
      </c>
      <c r="I3761" s="4">
        <v>0.20731350820148561</v>
      </c>
    </row>
    <row r="3762" spans="1:9" x14ac:dyDescent="0.25">
      <c r="A3762" t="s">
        <v>3988</v>
      </c>
      <c r="B3762" s="3">
        <v>80.395217895507813</v>
      </c>
      <c r="C3762" s="3">
        <v>24.680000305175781</v>
      </c>
      <c r="D3762" s="4">
        <v>2.7485855023818839E-3</v>
      </c>
      <c r="E3762" s="4">
        <v>-3.9688732586909407E-2</v>
      </c>
      <c r="F3762" s="2">
        <v>5</v>
      </c>
      <c r="G3762" s="4">
        <v>8.5110690421878354E-2</v>
      </c>
      <c r="H3762" s="4">
        <v>-0.29162637727861362</v>
      </c>
      <c r="I3762" s="4">
        <v>0.1981403833640083</v>
      </c>
    </row>
    <row r="3763" spans="1:9" x14ac:dyDescent="0.25">
      <c r="A3763" t="s">
        <v>3989</v>
      </c>
      <c r="B3763" s="3">
        <v>80.174850463867188</v>
      </c>
      <c r="C3763" s="3">
        <v>25.70000076293945</v>
      </c>
      <c r="D3763" s="4">
        <v>1.432423367140356E-2</v>
      </c>
      <c r="E3763" s="4">
        <v>-4.2473896541260658E-2</v>
      </c>
      <c r="F3763" s="2">
        <v>5</v>
      </c>
      <c r="G3763" s="4">
        <v>3.3671536944241957E-2</v>
      </c>
      <c r="H3763" s="4">
        <v>-0.29356806585123452</v>
      </c>
      <c r="I3763" s="4">
        <v>0.1948562188833545</v>
      </c>
    </row>
    <row r="3764" spans="1:9" x14ac:dyDescent="0.25">
      <c r="A3764" t="s">
        <v>3990</v>
      </c>
      <c r="B3764" s="3">
        <v>79.042625427246094</v>
      </c>
      <c r="C3764" s="3">
        <v>26.840000152587891</v>
      </c>
      <c r="D3764" s="4">
        <v>1.492815851267992E-2</v>
      </c>
      <c r="E3764" s="4">
        <v>-6.4156211053311374E-2</v>
      </c>
      <c r="F3764" s="2">
        <v>5</v>
      </c>
      <c r="G3764" s="4">
        <v>-3.2830518129558839E-2</v>
      </c>
      <c r="H3764" s="4">
        <v>-0.30354426060413109</v>
      </c>
      <c r="I3764" s="4">
        <v>0.1779825219777165</v>
      </c>
    </row>
    <row r="3765" spans="1:9" x14ac:dyDescent="0.25">
      <c r="A3765" t="s">
        <v>3991</v>
      </c>
      <c r="B3765" s="3">
        <v>77.880020141601563</v>
      </c>
      <c r="C3765" s="3">
        <v>28.680000305175781</v>
      </c>
      <c r="D3765" s="4">
        <v>-4.6615066728278309E-3</v>
      </c>
      <c r="E3765" s="4">
        <v>1.4503001088544741E-2</v>
      </c>
      <c r="F3765" s="2">
        <v>5</v>
      </c>
      <c r="G3765" s="4">
        <v>-5.9921357816776433E-2</v>
      </c>
      <c r="H3765" s="4">
        <v>-0.31378814002314648</v>
      </c>
      <c r="I3765" s="4">
        <v>0.16065606427156731</v>
      </c>
    </row>
    <row r="3766" spans="1:9" x14ac:dyDescent="0.25">
      <c r="A3766" t="s">
        <v>3992</v>
      </c>
      <c r="B3766" s="3">
        <v>78.244758605957031</v>
      </c>
      <c r="C3766" s="3">
        <v>28.270000457763668</v>
      </c>
      <c r="D3766" s="4">
        <v>-2.4812856191304359E-2</v>
      </c>
      <c r="E3766" s="4">
        <v>0.10386566903621761</v>
      </c>
      <c r="F3766" s="2">
        <v>5</v>
      </c>
      <c r="G3766" s="4">
        <v>-8.9778889435309872E-2</v>
      </c>
      <c r="H3766" s="4">
        <v>-0.31057437788524</v>
      </c>
      <c r="I3766" s="4">
        <v>0.16609180902044601</v>
      </c>
    </row>
    <row r="3767" spans="1:9" x14ac:dyDescent="0.25">
      <c r="A3767" t="s">
        <v>3993</v>
      </c>
      <c r="B3767" s="3">
        <v>80.235633850097656</v>
      </c>
      <c r="C3767" s="3">
        <v>25.610000610351559</v>
      </c>
      <c r="D3767" s="4">
        <v>-3.8680624792919449E-3</v>
      </c>
      <c r="E3767" s="4">
        <v>1.6673285724075001E-2</v>
      </c>
      <c r="F3767" s="2">
        <v>5</v>
      </c>
      <c r="G3767" s="4">
        <v>-6.6055637859263716E-2</v>
      </c>
      <c r="H3767" s="4">
        <v>-0.29303249484797772</v>
      </c>
      <c r="I3767" s="4">
        <v>0.19576208158995209</v>
      </c>
    </row>
    <row r="3768" spans="1:9" x14ac:dyDescent="0.25">
      <c r="A3768" t="s">
        <v>3994</v>
      </c>
      <c r="B3768" s="3">
        <v>80.547195434570313</v>
      </c>
      <c r="C3768" s="3">
        <v>25.190000534057621</v>
      </c>
      <c r="D3768" s="4">
        <v>-3.0096270291137821E-3</v>
      </c>
      <c r="E3768" s="4">
        <v>1.245986269082588E-2</v>
      </c>
      <c r="F3768" s="2">
        <v>5</v>
      </c>
      <c r="G3768" s="4">
        <v>-2.3623315776248769E-2</v>
      </c>
      <c r="H3768" s="4">
        <v>-0.29028728171128881</v>
      </c>
      <c r="I3768" s="4">
        <v>0.20040532438514869</v>
      </c>
    </row>
    <row r="3769" spans="1:9" x14ac:dyDescent="0.25">
      <c r="A3769" t="s">
        <v>3995</v>
      </c>
      <c r="B3769" s="3">
        <v>80.79034423828125</v>
      </c>
      <c r="C3769" s="3">
        <v>24.879999160766602</v>
      </c>
      <c r="D3769" s="4">
        <v>1.7902922454120951E-2</v>
      </c>
      <c r="E3769" s="4">
        <v>-2.850454635639077E-2</v>
      </c>
      <c r="F3769" s="2">
        <v>5</v>
      </c>
      <c r="G3769" s="4">
        <v>-9.7417535650779596E-2</v>
      </c>
      <c r="H3769" s="4">
        <v>-0.28814486325091537</v>
      </c>
      <c r="I3769" s="4">
        <v>0.2040290026152565</v>
      </c>
    </row>
    <row r="3770" spans="1:9" x14ac:dyDescent="0.25">
      <c r="A3770" t="s">
        <v>3996</v>
      </c>
      <c r="B3770" s="3">
        <v>79.369400024414063</v>
      </c>
      <c r="C3770" s="3">
        <v>25.610000610351559</v>
      </c>
      <c r="D3770" s="4">
        <v>-5.3327884694356342E-3</v>
      </c>
      <c r="E3770" s="4">
        <v>2.6452898886979881E-2</v>
      </c>
      <c r="F3770" s="2">
        <v>5</v>
      </c>
      <c r="G3770" s="4">
        <v>-0.1128514308631945</v>
      </c>
      <c r="H3770" s="4">
        <v>-0.30066500346336372</v>
      </c>
      <c r="I3770" s="4">
        <v>0.18285248627874401</v>
      </c>
    </row>
    <row r="3771" spans="1:9" x14ac:dyDescent="0.25">
      <c r="A3771" t="s">
        <v>3997</v>
      </c>
      <c r="B3771" s="3">
        <v>79.794929504394531</v>
      </c>
      <c r="C3771" s="3">
        <v>24.95000076293945</v>
      </c>
      <c r="D3771" s="4">
        <v>-1.10186765371133E-2</v>
      </c>
      <c r="E3771" s="4">
        <v>6.2154150959865762E-2</v>
      </c>
      <c r="F3771" s="2">
        <v>5</v>
      </c>
      <c r="G3771" s="4">
        <v>-9.4146599563983302E-2</v>
      </c>
      <c r="H3771" s="4">
        <v>-0.29691560309852733</v>
      </c>
      <c r="I3771" s="4">
        <v>0.18919420743607879</v>
      </c>
    </row>
    <row r="3772" spans="1:9" x14ac:dyDescent="0.25">
      <c r="A3772" t="s">
        <v>3998</v>
      </c>
      <c r="B3772" s="3">
        <v>80.6839599609375</v>
      </c>
      <c r="C3772" s="3">
        <v>23.489999771118161</v>
      </c>
      <c r="D3772" s="4">
        <v>-8.3123195866185995E-3</v>
      </c>
      <c r="E3772" s="4">
        <v>1.776429154104919E-2</v>
      </c>
      <c r="F3772" s="2">
        <v>4</v>
      </c>
      <c r="G3772" s="4">
        <v>-8.1117950013702367E-2</v>
      </c>
      <c r="H3772" s="4">
        <v>-0.28908223014804268</v>
      </c>
      <c r="I3772" s="4">
        <v>0.20244354390045821</v>
      </c>
    </row>
    <row r="3773" spans="1:9" x14ac:dyDescent="0.25">
      <c r="A3773" t="s">
        <v>3999</v>
      </c>
      <c r="B3773" s="3">
        <v>81.360252380371094</v>
      </c>
      <c r="C3773" s="3">
        <v>23.079999923706051</v>
      </c>
      <c r="D3773" s="4">
        <v>5.8240176686141787E-3</v>
      </c>
      <c r="E3773" s="4">
        <v>-4.0731486450095167E-2</v>
      </c>
      <c r="F3773" s="2">
        <v>4</v>
      </c>
      <c r="G3773" s="4">
        <v>-9.4497143485004376E-2</v>
      </c>
      <c r="H3773" s="4">
        <v>-0.28312332209712038</v>
      </c>
      <c r="I3773" s="4">
        <v>0.2125224177426748</v>
      </c>
    </row>
    <row r="3774" spans="1:9" x14ac:dyDescent="0.25">
      <c r="A3774" t="s">
        <v>4000</v>
      </c>
      <c r="B3774" s="3">
        <v>80.889152526855469</v>
      </c>
      <c r="C3774" s="3">
        <v>24.059999465942379</v>
      </c>
      <c r="D3774" s="4">
        <v>-2.529919013614768E-3</v>
      </c>
      <c r="E3774" s="4">
        <v>5.8528172743270712E-3</v>
      </c>
      <c r="F3774" s="2">
        <v>4</v>
      </c>
      <c r="G3774" s="4">
        <v>-0.1201215528705359</v>
      </c>
      <c r="H3774" s="4">
        <v>-0.287274249461135</v>
      </c>
      <c r="I3774" s="4">
        <v>0.20550155538457321</v>
      </c>
    </row>
    <row r="3775" spans="1:9" x14ac:dyDescent="0.25">
      <c r="A3775" t="s">
        <v>4001</v>
      </c>
      <c r="B3775" s="3">
        <v>81.094314575195313</v>
      </c>
      <c r="C3775" s="3">
        <v>23.920000076293949</v>
      </c>
      <c r="D3775" s="4">
        <v>6.3761359110126037E-4</v>
      </c>
      <c r="E3775" s="4">
        <v>1.1416510026161619E-2</v>
      </c>
      <c r="F3775" s="2">
        <v>4</v>
      </c>
      <c r="G3775" s="4">
        <v>-8.2857865927121965E-2</v>
      </c>
      <c r="H3775" s="4">
        <v>-0.28546653766891961</v>
      </c>
      <c r="I3775" s="4">
        <v>0.20855911206125441</v>
      </c>
    </row>
    <row r="3776" spans="1:9" x14ac:dyDescent="0.25">
      <c r="A3776" t="s">
        <v>4002</v>
      </c>
      <c r="B3776" s="3">
        <v>81.042640686035156</v>
      </c>
      <c r="C3776" s="3">
        <v>23.64999961853027</v>
      </c>
      <c r="D3776" s="4">
        <v>-1.49065464442133E-3</v>
      </c>
      <c r="E3776" s="4">
        <v>-1.6885147583612929E-3</v>
      </c>
      <c r="F3776" s="2">
        <v>4</v>
      </c>
      <c r="G3776" s="4">
        <v>-5.6246609992177121E-2</v>
      </c>
      <c r="H3776" s="4">
        <v>-0.28592184360654471</v>
      </c>
      <c r="I3776" s="4">
        <v>0.20778900937369491</v>
      </c>
    </row>
    <row r="3777" spans="1:9" x14ac:dyDescent="0.25">
      <c r="A3777" t="s">
        <v>4003</v>
      </c>
      <c r="B3777" s="3">
        <v>81.163627624511719</v>
      </c>
      <c r="C3777" s="3">
        <v>23.690000534057621</v>
      </c>
      <c r="D3777" s="4">
        <v>1.5134535673533289E-2</v>
      </c>
      <c r="E3777" s="4">
        <v>1.1528627535615231E-2</v>
      </c>
      <c r="F3777" s="2">
        <v>4</v>
      </c>
      <c r="G3777" s="4">
        <v>-9.7335376423252518E-2</v>
      </c>
      <c r="H3777" s="4">
        <v>-0.28485581059918341</v>
      </c>
      <c r="I3777" s="4">
        <v>0.209592093445645</v>
      </c>
    </row>
    <row r="3778" spans="1:9" x14ac:dyDescent="0.25">
      <c r="A3778" t="s">
        <v>4004</v>
      </c>
      <c r="B3778" s="3">
        <v>79.953567504882813</v>
      </c>
      <c r="C3778" s="3">
        <v>23.420000076293949</v>
      </c>
      <c r="D3778" s="4">
        <v>4.1789709566693034E-3</v>
      </c>
      <c r="E3778" s="4">
        <v>-1.8440927192043929E-2</v>
      </c>
      <c r="F3778" s="2">
        <v>4</v>
      </c>
      <c r="G3778" s="4">
        <v>-9.5909709627877593E-2</v>
      </c>
      <c r="H3778" s="4">
        <v>-0.29551782126462239</v>
      </c>
      <c r="I3778" s="4">
        <v>0.19155841017968189</v>
      </c>
    </row>
    <row r="3779" spans="1:9" x14ac:dyDescent="0.25">
      <c r="A3779" t="s">
        <v>4005</v>
      </c>
      <c r="B3779" s="3">
        <v>79.620834350585938</v>
      </c>
      <c r="C3779" s="3">
        <v>23.860000610351559</v>
      </c>
      <c r="D3779" s="4">
        <v>4.867647796559682E-3</v>
      </c>
      <c r="E3779" s="4">
        <v>-1.200824069397477E-2</v>
      </c>
      <c r="F3779" s="2">
        <v>4</v>
      </c>
      <c r="G3779" s="4">
        <v>-0.14251460616955269</v>
      </c>
      <c r="H3779" s="4">
        <v>-0.29844958009404859</v>
      </c>
      <c r="I3779" s="4">
        <v>0.18659964472717289</v>
      </c>
    </row>
    <row r="3780" spans="1:9" x14ac:dyDescent="0.25">
      <c r="A3780" t="s">
        <v>4006</v>
      </c>
      <c r="B3780" s="3">
        <v>79.235145568847656</v>
      </c>
      <c r="C3780" s="3">
        <v>24.14999961853027</v>
      </c>
      <c r="D3780" s="4">
        <v>-1.9051766894939701E-4</v>
      </c>
      <c r="E3780" s="4">
        <v>2.547772403005033E-2</v>
      </c>
      <c r="F3780" s="2">
        <v>4</v>
      </c>
      <c r="G3780" s="4">
        <v>-0.1427248227070953</v>
      </c>
      <c r="H3780" s="4">
        <v>-0.30184793843817359</v>
      </c>
      <c r="I3780" s="4">
        <v>0.18085167467487809</v>
      </c>
    </row>
    <row r="3781" spans="1:9" x14ac:dyDescent="0.25">
      <c r="A3781" t="s">
        <v>4007</v>
      </c>
      <c r="B3781" s="3">
        <v>79.250244140625</v>
      </c>
      <c r="C3781" s="3">
        <v>23.54999923706055</v>
      </c>
      <c r="D3781" s="4">
        <v>1.0218610100972469E-2</v>
      </c>
      <c r="E3781" s="4">
        <v>-3.1661203430341511E-2</v>
      </c>
      <c r="F3781" s="2">
        <v>4</v>
      </c>
      <c r="G3781" s="4">
        <v>-0.1301558787587882</v>
      </c>
      <c r="H3781" s="4">
        <v>-0.30171490278919089</v>
      </c>
      <c r="I3781" s="4">
        <v>0.1810766906528318</v>
      </c>
    </row>
    <row r="3782" spans="1:9" x14ac:dyDescent="0.25">
      <c r="A3782" t="s">
        <v>4008</v>
      </c>
      <c r="B3782" s="3">
        <v>78.4486083984375</v>
      </c>
      <c r="C3782" s="3">
        <v>24.319999694824219</v>
      </c>
      <c r="D3782" s="4">
        <v>7.6741641699598073E-3</v>
      </c>
      <c r="E3782" s="4">
        <v>-5.0741651125101088E-2</v>
      </c>
      <c r="F3782" s="2">
        <v>4</v>
      </c>
      <c r="G3782" s="4">
        <v>-0.13546079958484969</v>
      </c>
      <c r="H3782" s="4">
        <v>-0.30877822856479081</v>
      </c>
      <c r="I3782" s="4">
        <v>0.16912980897746671</v>
      </c>
    </row>
    <row r="3783" spans="1:9" x14ac:dyDescent="0.25">
      <c r="A3783" t="s">
        <v>4009</v>
      </c>
      <c r="B3783" s="3">
        <v>77.851165771484375</v>
      </c>
      <c r="C3783" s="3">
        <v>25.620000839233398</v>
      </c>
      <c r="D3783" s="4">
        <v>8.6227236419791353E-3</v>
      </c>
      <c r="E3783" s="4">
        <v>1.4251805506317661E-2</v>
      </c>
      <c r="F3783" s="2">
        <v>5</v>
      </c>
      <c r="G3783" s="4">
        <v>-0.16751509230050171</v>
      </c>
      <c r="H3783" s="4">
        <v>-0.31404237995465362</v>
      </c>
      <c r="I3783" s="4">
        <v>0.16022604384275449</v>
      </c>
    </row>
    <row r="3784" spans="1:9" x14ac:dyDescent="0.25">
      <c r="A3784" t="s">
        <v>4010</v>
      </c>
      <c r="B3784" s="3">
        <v>77.185615539550781</v>
      </c>
      <c r="C3784" s="3">
        <v>25.260000228881839</v>
      </c>
      <c r="D3784" s="4">
        <v>1.400856841481524E-2</v>
      </c>
      <c r="E3784" s="4">
        <v>-6.7896683641600064E-2</v>
      </c>
      <c r="F3784" s="2">
        <v>5</v>
      </c>
      <c r="G3784" s="4">
        <v>-0.1575834924593742</v>
      </c>
      <c r="H3784" s="4">
        <v>-0.31990663707390937</v>
      </c>
      <c r="I3784" s="4">
        <v>0.15030726221729321</v>
      </c>
    </row>
    <row r="3785" spans="1:9" x14ac:dyDescent="0.25">
      <c r="A3785" t="s">
        <v>4011</v>
      </c>
      <c r="B3785" s="3">
        <v>76.119293212890625</v>
      </c>
      <c r="C3785" s="3">
        <v>27.10000038146973</v>
      </c>
      <c r="D3785" s="4">
        <v>8.3152515000257665E-3</v>
      </c>
      <c r="E3785" s="4">
        <v>-6.2283711447055252E-2</v>
      </c>
      <c r="F3785" s="2">
        <v>5</v>
      </c>
      <c r="G3785" s="4">
        <v>-0.16660926743517321</v>
      </c>
      <c r="H3785" s="4">
        <v>-0.32930215373892691</v>
      </c>
      <c r="I3785" s="4">
        <v>0.13441572196530019</v>
      </c>
    </row>
    <row r="3786" spans="1:9" x14ac:dyDescent="0.25">
      <c r="A3786" t="s">
        <v>4012</v>
      </c>
      <c r="B3786" s="3">
        <v>75.491561889648438</v>
      </c>
      <c r="C3786" s="3">
        <v>28.89999961853027</v>
      </c>
      <c r="D3786" s="4">
        <v>-3.7923994547998112E-3</v>
      </c>
      <c r="E3786" s="4">
        <v>-8.5763294432799064E-3</v>
      </c>
      <c r="F3786" s="2">
        <v>5</v>
      </c>
      <c r="G3786" s="4">
        <v>-0.19836526897352941</v>
      </c>
      <c r="H3786" s="4">
        <v>-0.33483318311083199</v>
      </c>
      <c r="I3786" s="4">
        <v>0.12506056045237871</v>
      </c>
    </row>
    <row r="3787" spans="1:9" x14ac:dyDescent="0.25">
      <c r="A3787" t="s">
        <v>4013</v>
      </c>
      <c r="B3787" s="3">
        <v>75.778945922851563</v>
      </c>
      <c r="C3787" s="3">
        <v>29.14999961853027</v>
      </c>
      <c r="D3787" s="4">
        <v>-2.2057445829159139E-2</v>
      </c>
      <c r="E3787" s="4">
        <v>0.12072277439512449</v>
      </c>
      <c r="F3787" s="2">
        <v>5</v>
      </c>
      <c r="G3787" s="4">
        <v>-0.1960054515414803</v>
      </c>
      <c r="H3787" s="4">
        <v>-0.33230100179406541</v>
      </c>
      <c r="I3787" s="4">
        <v>0.1293434820580173</v>
      </c>
    </row>
    <row r="3788" spans="1:9" x14ac:dyDescent="0.25">
      <c r="A3788" t="s">
        <v>4014</v>
      </c>
      <c r="B3788" s="3">
        <v>77.488136291503906</v>
      </c>
      <c r="C3788" s="3">
        <v>26.010000228881839</v>
      </c>
      <c r="D3788" s="4">
        <v>-8.8994395243275903E-3</v>
      </c>
      <c r="E3788" s="4">
        <v>5.0484652198908631E-2</v>
      </c>
      <c r="F3788" s="2">
        <v>5</v>
      </c>
      <c r="G3788" s="4">
        <v>-0.18297790767725369</v>
      </c>
      <c r="H3788" s="4">
        <v>-0.31724108398979489</v>
      </c>
      <c r="I3788" s="4">
        <v>0.15481576831017779</v>
      </c>
    </row>
    <row r="3789" spans="1:9" x14ac:dyDescent="0.25">
      <c r="A3789" t="s">
        <v>4015</v>
      </c>
      <c r="B3789" s="3">
        <v>78.183929443359375</v>
      </c>
      <c r="C3789" s="3">
        <v>24.760000228881839</v>
      </c>
      <c r="D3789" s="4">
        <v>-1.9307876530660911E-4</v>
      </c>
      <c r="E3789" s="4">
        <v>3.241487954490641E-3</v>
      </c>
      <c r="F3789" s="2">
        <v>5</v>
      </c>
      <c r="G3789" s="4">
        <v>-0.18450654393828059</v>
      </c>
      <c r="H3789" s="4">
        <v>-0.31111035223053529</v>
      </c>
      <c r="I3789" s="4">
        <v>0.1651852641026974</v>
      </c>
    </row>
    <row r="3790" spans="1:9" x14ac:dyDescent="0.25">
      <c r="A3790" t="s">
        <v>4016</v>
      </c>
      <c r="B3790" s="3">
        <v>78.199028015136719</v>
      </c>
      <c r="C3790" s="3">
        <v>24.680000305175781</v>
      </c>
      <c r="D3790" s="4">
        <v>2.229315929825892E-3</v>
      </c>
      <c r="E3790" s="4">
        <v>-1.082166130290174E-2</v>
      </c>
      <c r="F3790" s="2">
        <v>5</v>
      </c>
      <c r="G3790" s="4">
        <v>-0.17445689166844999</v>
      </c>
      <c r="H3790" s="4">
        <v>-0.31097731658155259</v>
      </c>
      <c r="I3790" s="4">
        <v>0.16541028008065101</v>
      </c>
    </row>
    <row r="3791" spans="1:9" x14ac:dyDescent="0.25">
      <c r="A3791" t="s">
        <v>4017</v>
      </c>
      <c r="B3791" s="3">
        <v>78.02508544921875</v>
      </c>
      <c r="C3791" s="3">
        <v>24.95000076293945</v>
      </c>
      <c r="D3791" s="4">
        <v>9.681286191143279E-5</v>
      </c>
      <c r="E3791" s="4">
        <v>1.2038798777551649E-3</v>
      </c>
      <c r="F3791" s="2">
        <v>5</v>
      </c>
      <c r="G3791" s="4">
        <v>-0.1682753983361448</v>
      </c>
      <c r="H3791" s="4">
        <v>-0.31250994910361263</v>
      </c>
      <c r="I3791" s="4">
        <v>0.16281799140891501</v>
      </c>
    </row>
    <row r="3792" spans="1:9" x14ac:dyDescent="0.25">
      <c r="A3792" t="s">
        <v>4018</v>
      </c>
      <c r="B3792" s="3">
        <v>78.017532348632813</v>
      </c>
      <c r="C3792" s="3">
        <v>24.920000076293949</v>
      </c>
      <c r="D3792" s="4">
        <v>1.942173360773181E-3</v>
      </c>
      <c r="E3792" s="4">
        <v>-8.7509673307739622E-3</v>
      </c>
      <c r="F3792" s="2">
        <v>5</v>
      </c>
      <c r="G3792" s="4">
        <v>-0.16593348781556089</v>
      </c>
      <c r="H3792" s="4">
        <v>-0.31257650053994063</v>
      </c>
      <c r="I3792" s="4">
        <v>0.16270542656900891</v>
      </c>
    </row>
    <row r="3793" spans="1:9" x14ac:dyDescent="0.25">
      <c r="A3793" t="s">
        <v>4019</v>
      </c>
      <c r="B3793" s="3">
        <v>77.866302490234375</v>
      </c>
      <c r="C3793" s="3">
        <v>25.139999389648441</v>
      </c>
      <c r="D3793" s="4">
        <v>-9.6991481012942415E-5</v>
      </c>
      <c r="E3793" s="4">
        <v>5.1978872281848174E-3</v>
      </c>
      <c r="F3793" s="2">
        <v>5</v>
      </c>
      <c r="G3793" s="4">
        <v>-0.18443651032110819</v>
      </c>
      <c r="H3793" s="4">
        <v>-0.3139090081873056</v>
      </c>
      <c r="I3793" s="4">
        <v>0.1604516283300006</v>
      </c>
    </row>
    <row r="3794" spans="1:9" x14ac:dyDescent="0.25">
      <c r="A3794" t="s">
        <v>4020</v>
      </c>
      <c r="B3794" s="3">
        <v>77.873855590820313</v>
      </c>
      <c r="C3794" s="3">
        <v>25.010000228881839</v>
      </c>
      <c r="D3794" s="4">
        <v>1.9606515160369261E-2</v>
      </c>
      <c r="E3794" s="4">
        <v>-3.188518263034124E-3</v>
      </c>
      <c r="F3794" s="2">
        <v>5</v>
      </c>
      <c r="G3794" s="4">
        <v>-0.17255029187087259</v>
      </c>
      <c r="H3794" s="4">
        <v>-0.31384245675097772</v>
      </c>
      <c r="I3794" s="4">
        <v>0.16056419316990669</v>
      </c>
    </row>
    <row r="3795" spans="1:9" x14ac:dyDescent="0.25">
      <c r="A3795" t="s">
        <v>4021</v>
      </c>
      <c r="B3795" s="3">
        <v>76.376380920410156</v>
      </c>
      <c r="C3795" s="3">
        <v>25.090000152587891</v>
      </c>
      <c r="D3795" s="4">
        <v>1.0304071016343791E-2</v>
      </c>
      <c r="E3795" s="4">
        <v>-4.4554457962537652E-2</v>
      </c>
      <c r="F3795" s="2">
        <v>5</v>
      </c>
      <c r="G3795" s="4">
        <v>-0.18706250263919519</v>
      </c>
      <c r="H3795" s="4">
        <v>-0.32703691762787562</v>
      </c>
      <c r="I3795" s="4">
        <v>0.138247133490871</v>
      </c>
    </row>
    <row r="3796" spans="1:9" x14ac:dyDescent="0.25">
      <c r="A3796" t="s">
        <v>4022</v>
      </c>
      <c r="B3796" s="3">
        <v>75.597419738769531</v>
      </c>
      <c r="C3796" s="3">
        <v>26.260000228881839</v>
      </c>
      <c r="D3796" s="4">
        <v>8.7800788865277646E-3</v>
      </c>
      <c r="E3796" s="4">
        <v>3.0557648118223479E-3</v>
      </c>
      <c r="F3796" s="2">
        <v>5</v>
      </c>
      <c r="G3796" s="4">
        <v>-0.19161504686675621</v>
      </c>
      <c r="H3796" s="4">
        <v>-0.33390045464714568</v>
      </c>
      <c r="I3796" s="4">
        <v>0.12663817373894129</v>
      </c>
    </row>
    <row r="3797" spans="1:9" x14ac:dyDescent="0.25">
      <c r="A3797" t="s">
        <v>4023</v>
      </c>
      <c r="B3797" s="3">
        <v>74.939445495605469</v>
      </c>
      <c r="C3797" s="3">
        <v>26.180000305175781</v>
      </c>
      <c r="D3797" s="4">
        <v>7.933588290953697E-3</v>
      </c>
      <c r="E3797" s="4">
        <v>-6.1312266830214963E-2</v>
      </c>
      <c r="F3797" s="2">
        <v>5</v>
      </c>
      <c r="G3797" s="4">
        <v>-0.20738929795205899</v>
      </c>
      <c r="H3797" s="4">
        <v>-0.33969795865905439</v>
      </c>
      <c r="I3797" s="4">
        <v>0.1168322980589616</v>
      </c>
    </row>
    <row r="3798" spans="1:9" x14ac:dyDescent="0.25">
      <c r="A3798" t="s">
        <v>4024</v>
      </c>
      <c r="B3798" s="3">
        <v>74.349586486816406</v>
      </c>
      <c r="C3798" s="3">
        <v>27.889999389648441</v>
      </c>
      <c r="D3798" s="4">
        <v>-2.4605586857669559E-2</v>
      </c>
      <c r="E3798" s="4">
        <v>0.14915528898256669</v>
      </c>
      <c r="F3798" s="2">
        <v>5</v>
      </c>
      <c r="G3798" s="4">
        <v>-0.22438121370983341</v>
      </c>
      <c r="H3798" s="4">
        <v>-0.34489528971789718</v>
      </c>
      <c r="I3798" s="4">
        <v>0.10804155257158921</v>
      </c>
    </row>
    <row r="3799" spans="1:9" x14ac:dyDescent="0.25">
      <c r="A3799" t="s">
        <v>4025</v>
      </c>
      <c r="B3799" s="3">
        <v>76.225151062011719</v>
      </c>
      <c r="C3799" s="3">
        <v>24.270000457763668</v>
      </c>
      <c r="D3799" s="4">
        <v>-7.6794478353946483E-3</v>
      </c>
      <c r="E3799" s="4">
        <v>-1.7806501133602711E-2</v>
      </c>
      <c r="F3799" s="2">
        <v>4</v>
      </c>
      <c r="G3799" s="4">
        <v>-0.20094790724933659</v>
      </c>
      <c r="H3799" s="4">
        <v>-0.3283694252752406</v>
      </c>
      <c r="I3799" s="4">
        <v>0.13599333525186269</v>
      </c>
    </row>
    <row r="3800" spans="1:9" x14ac:dyDescent="0.25">
      <c r="A3800" t="s">
        <v>4026</v>
      </c>
      <c r="B3800" s="3">
        <v>76.815048217773438</v>
      </c>
      <c r="C3800" s="3">
        <v>24.70999908447266</v>
      </c>
      <c r="D3800" s="4">
        <v>7.6387293164035253E-3</v>
      </c>
      <c r="E3800" s="4">
        <v>-2.9076685905031319E-2</v>
      </c>
      <c r="F3800" s="2">
        <v>5</v>
      </c>
      <c r="G3800" s="4">
        <v>-0.1886890791703861</v>
      </c>
      <c r="H3800" s="4">
        <v>-0.32317175809803261</v>
      </c>
      <c r="I3800" s="4">
        <v>0.14478464924852741</v>
      </c>
    </row>
    <row r="3801" spans="1:9" x14ac:dyDescent="0.25">
      <c r="A3801" t="s">
        <v>4027</v>
      </c>
      <c r="B3801" s="3">
        <v>76.23272705078125</v>
      </c>
      <c r="C3801" s="3">
        <v>25.45000076293945</v>
      </c>
      <c r="D3801" s="4">
        <v>1.072900724364279E-2</v>
      </c>
      <c r="E3801" s="4">
        <v>-2.077718402978956E-2</v>
      </c>
      <c r="F3801" s="2">
        <v>5</v>
      </c>
      <c r="G3801" s="4">
        <v>-0.19969487092245469</v>
      </c>
      <c r="H3801" s="4">
        <v>-0.32830267216789361</v>
      </c>
      <c r="I3801" s="4">
        <v>0.13610624119734421</v>
      </c>
    </row>
    <row r="3802" spans="1:9" x14ac:dyDescent="0.25">
      <c r="A3802" t="s">
        <v>4028</v>
      </c>
      <c r="B3802" s="3">
        <v>75.423507690429688</v>
      </c>
      <c r="C3802" s="3">
        <v>25.989999771118161</v>
      </c>
      <c r="D3802" s="4">
        <v>-1.247601966075651E-2</v>
      </c>
      <c r="E3802" s="4">
        <v>4.0016006769065138E-2</v>
      </c>
      <c r="F3802" s="2">
        <v>5</v>
      </c>
      <c r="G3802" s="4">
        <v>-0.21642858116640501</v>
      </c>
      <c r="H3802" s="4">
        <v>-0.33543281827451349</v>
      </c>
      <c r="I3802" s="4">
        <v>0.1240463398746392</v>
      </c>
    </row>
    <row r="3803" spans="1:9" x14ac:dyDescent="0.25">
      <c r="A3803" t="s">
        <v>4029</v>
      </c>
      <c r="B3803" s="3">
        <v>76.376380920410156</v>
      </c>
      <c r="C3803" s="3">
        <v>24.989999771118161</v>
      </c>
      <c r="D3803" s="4">
        <v>-2.0753369544153082E-3</v>
      </c>
      <c r="E3803" s="4">
        <v>9.2891575165674478E-3</v>
      </c>
      <c r="F3803" s="2">
        <v>5</v>
      </c>
      <c r="G3803" s="4">
        <v>-0.19831069377146299</v>
      </c>
      <c r="H3803" s="4">
        <v>-0.32703691762787562</v>
      </c>
      <c r="I3803" s="4">
        <v>0.138247133490871</v>
      </c>
    </row>
    <row r="3804" spans="1:9" x14ac:dyDescent="0.25">
      <c r="A3804" t="s">
        <v>4030</v>
      </c>
      <c r="B3804" s="3">
        <v>76.53521728515625</v>
      </c>
      <c r="C3804" s="3">
        <v>24.760000228881839</v>
      </c>
      <c r="D3804" s="4">
        <v>1.311411867634593E-2</v>
      </c>
      <c r="E3804" s="4">
        <v>-3.5449935516458697E-2</v>
      </c>
      <c r="F3804" s="2">
        <v>5</v>
      </c>
      <c r="G3804" s="4">
        <v>-0.18171601855009689</v>
      </c>
      <c r="H3804" s="4">
        <v>-0.32563738797847119</v>
      </c>
      <c r="I3804" s="4">
        <v>0.14061429248279489</v>
      </c>
    </row>
    <row r="3805" spans="1:9" x14ac:dyDescent="0.25">
      <c r="A3805" t="s">
        <v>4031</v>
      </c>
      <c r="B3805" s="3">
        <v>75.544517517089844</v>
      </c>
      <c r="C3805" s="3">
        <v>25.670000076293949</v>
      </c>
      <c r="D3805" s="4">
        <v>-5.1788760290789604E-3</v>
      </c>
      <c r="E3805" s="4">
        <v>3.0923713636953121E-2</v>
      </c>
      <c r="F3805" s="2">
        <v>5</v>
      </c>
      <c r="G3805" s="4">
        <v>-0.2043359470642154</v>
      </c>
      <c r="H3805" s="4">
        <v>-0.33436658359613303</v>
      </c>
      <c r="I3805" s="4">
        <v>0.12584976505216461</v>
      </c>
    </row>
    <row r="3806" spans="1:9" x14ac:dyDescent="0.25">
      <c r="A3806" t="s">
        <v>4032</v>
      </c>
      <c r="B3806" s="3">
        <v>75.937789916992188</v>
      </c>
      <c r="C3806" s="3">
        <v>24.89999961853027</v>
      </c>
      <c r="D3806" s="4">
        <v>-2.879465473112242E-3</v>
      </c>
      <c r="E3806" s="4">
        <v>4.01776983811164E-4</v>
      </c>
      <c r="F3806" s="2">
        <v>5</v>
      </c>
      <c r="G3806" s="4">
        <v>-0.1966425850090531</v>
      </c>
      <c r="H3806" s="4">
        <v>-0.33090140492098802</v>
      </c>
      <c r="I3806" s="4">
        <v>0.13171075475179969</v>
      </c>
    </row>
    <row r="3807" spans="1:9" x14ac:dyDescent="0.25">
      <c r="A3807" t="s">
        <v>4033</v>
      </c>
      <c r="B3807" s="3">
        <v>76.157081604003906</v>
      </c>
      <c r="C3807" s="3">
        <v>24.889999389648441</v>
      </c>
      <c r="D3807" s="4">
        <v>2.5887160544890708E-3</v>
      </c>
      <c r="E3807" s="4">
        <v>-2.6212836083455041E-2</v>
      </c>
      <c r="F3807" s="2">
        <v>5</v>
      </c>
      <c r="G3807" s="4">
        <v>-0.17259975823018661</v>
      </c>
      <c r="H3807" s="4">
        <v>-0.3289691948862683</v>
      </c>
      <c r="I3807" s="4">
        <v>0.13497888727040611</v>
      </c>
    </row>
    <row r="3808" spans="1:9" x14ac:dyDescent="0.25">
      <c r="A3808" t="s">
        <v>4034</v>
      </c>
      <c r="B3808" s="3">
        <v>75.960441589355469</v>
      </c>
      <c r="C3808" s="3">
        <v>25.559999465942379</v>
      </c>
      <c r="D3808" s="4">
        <v>1.6496146083723628E-2</v>
      </c>
      <c r="E3808" s="4">
        <v>-1.38889123955217E-2</v>
      </c>
      <c r="F3808" s="2">
        <v>5</v>
      </c>
      <c r="G3808" s="4">
        <v>-0.18238934160752929</v>
      </c>
      <c r="H3808" s="4">
        <v>-0.33070181783567743</v>
      </c>
      <c r="I3808" s="4">
        <v>0.13204833556965931</v>
      </c>
    </row>
    <row r="3809" spans="1:9" x14ac:dyDescent="0.25">
      <c r="A3809" t="s">
        <v>4035</v>
      </c>
      <c r="B3809" s="3">
        <v>74.72772216796875</v>
      </c>
      <c r="C3809" s="3">
        <v>25.920000076293949</v>
      </c>
      <c r="D3809" s="4">
        <v>1.418897406908259E-3</v>
      </c>
      <c r="E3809" s="4">
        <v>2.0472459274539109E-2</v>
      </c>
      <c r="F3809" s="2">
        <v>5</v>
      </c>
      <c r="G3809" s="4">
        <v>-0.19990694305146739</v>
      </c>
      <c r="H3809" s="4">
        <v>-0.34156348281010013</v>
      </c>
      <c r="I3809" s="4">
        <v>0.113676957783978</v>
      </c>
    </row>
    <row r="3810" spans="1:9" x14ac:dyDescent="0.25">
      <c r="A3810" t="s">
        <v>4036</v>
      </c>
      <c r="B3810" s="3">
        <v>74.621841430664063</v>
      </c>
      <c r="C3810" s="3">
        <v>25.39999961853027</v>
      </c>
      <c r="D3810" s="4">
        <v>1.044533698577821E-2</v>
      </c>
      <c r="E3810" s="4">
        <v>-8.1999604379707769E-3</v>
      </c>
      <c r="F3810" s="2">
        <v>5</v>
      </c>
      <c r="G3810" s="4">
        <v>-0.21160804139591519</v>
      </c>
      <c r="H3810" s="4">
        <v>-0.34249641294480559</v>
      </c>
      <c r="I3810" s="4">
        <v>0.1120990033918401</v>
      </c>
    </row>
    <row r="3811" spans="1:9" x14ac:dyDescent="0.25">
      <c r="A3811" t="s">
        <v>4037</v>
      </c>
      <c r="B3811" s="3">
        <v>73.850448608398438</v>
      </c>
      <c r="C3811" s="3">
        <v>25.610000610351559</v>
      </c>
      <c r="D3811" s="4">
        <v>-2.4515858428620918E-3</v>
      </c>
      <c r="E3811" s="4">
        <v>2.3990418871601579E-2</v>
      </c>
      <c r="F3811" s="2">
        <v>5</v>
      </c>
      <c r="G3811" s="4">
        <v>-0.20585599333162691</v>
      </c>
      <c r="H3811" s="4">
        <v>-0.34929326408040162</v>
      </c>
      <c r="I3811" s="4">
        <v>0.1006028358835334</v>
      </c>
    </row>
    <row r="3812" spans="1:9" x14ac:dyDescent="0.25">
      <c r="A3812" t="s">
        <v>4038</v>
      </c>
      <c r="B3812" s="3">
        <v>74.031944274902344</v>
      </c>
      <c r="C3812" s="3">
        <v>25.010000228881839</v>
      </c>
      <c r="D3812" s="4">
        <v>-4.6774497298011086E-3</v>
      </c>
      <c r="E3812" s="4">
        <v>3.0065878154519329E-2</v>
      </c>
      <c r="F3812" s="2">
        <v>5</v>
      </c>
      <c r="G3812" s="4">
        <v>-0.186905865488705</v>
      </c>
      <c r="H3812" s="4">
        <v>-0.34769408012201358</v>
      </c>
      <c r="I3812" s="4">
        <v>0.1033076893951754</v>
      </c>
    </row>
    <row r="3813" spans="1:9" x14ac:dyDescent="0.25">
      <c r="A3813" t="s">
        <v>4039</v>
      </c>
      <c r="B3813" s="3">
        <v>74.379852294921875</v>
      </c>
      <c r="C3813" s="3">
        <v>24.280000686645511</v>
      </c>
      <c r="D3813" s="4">
        <v>2.9576043785177748E-3</v>
      </c>
      <c r="E3813" s="4">
        <v>5.1537484893617203E-2</v>
      </c>
      <c r="F3813" s="2">
        <v>4</v>
      </c>
      <c r="G3813" s="4">
        <v>-0.19506366632949851</v>
      </c>
      <c r="H3813" s="4">
        <v>-0.34462861340687417</v>
      </c>
      <c r="I3813" s="4">
        <v>0.108492607844223</v>
      </c>
    </row>
    <row r="3814" spans="1:9" x14ac:dyDescent="0.25">
      <c r="A3814" t="s">
        <v>4040</v>
      </c>
      <c r="B3814" s="3">
        <v>74.160514831542969</v>
      </c>
      <c r="C3814" s="3">
        <v>23.090000152587891</v>
      </c>
      <c r="D3814" s="4">
        <v>4.0957710053914909E-3</v>
      </c>
      <c r="E3814" s="4">
        <v>-1.451131660944893E-2</v>
      </c>
      <c r="F3814" s="2">
        <v>4</v>
      </c>
      <c r="G3814" s="4">
        <v>-0.19762918280874819</v>
      </c>
      <c r="H3814" s="4">
        <v>-0.34656122678363233</v>
      </c>
      <c r="I3814" s="4">
        <v>0.1052237931144655</v>
      </c>
    </row>
    <row r="3815" spans="1:9" x14ac:dyDescent="0.25">
      <c r="A3815" t="s">
        <v>4041</v>
      </c>
      <c r="B3815" s="3">
        <v>73.858009338378906</v>
      </c>
      <c r="C3815" s="3">
        <v>23.430000305175781</v>
      </c>
      <c r="D3815" s="4">
        <v>2.2082311018783329E-2</v>
      </c>
      <c r="E3815" s="4">
        <v>-1.704261156750486E-3</v>
      </c>
      <c r="F3815" s="2">
        <v>4</v>
      </c>
      <c r="G3815" s="4">
        <v>-0.21748657034003921</v>
      </c>
      <c r="H3815" s="4">
        <v>-0.34922664542040072</v>
      </c>
      <c r="I3815" s="4">
        <v>0.100715514425298</v>
      </c>
    </row>
    <row r="3816" spans="1:9" x14ac:dyDescent="0.25">
      <c r="A3816" t="s">
        <v>4042</v>
      </c>
      <c r="B3816" s="3">
        <v>72.262290954589844</v>
      </c>
      <c r="C3816" s="3">
        <v>23.469999313354489</v>
      </c>
      <c r="D3816" s="4">
        <v>-2.0889758022923921E-4</v>
      </c>
      <c r="E3816" s="4">
        <v>-1.6757499447652039E-2</v>
      </c>
      <c r="F3816" s="2">
        <v>4</v>
      </c>
      <c r="G3816" s="4">
        <v>-0.230248673170141</v>
      </c>
      <c r="H3816" s="4">
        <v>-0.36328674553527252</v>
      </c>
      <c r="I3816" s="4">
        <v>7.6934315914473972E-2</v>
      </c>
    </row>
    <row r="3817" spans="1:9" x14ac:dyDescent="0.25">
      <c r="A3817" t="s">
        <v>4043</v>
      </c>
      <c r="B3817" s="3">
        <v>72.277389526367188</v>
      </c>
      <c r="C3817" s="3">
        <v>23.870000839233398</v>
      </c>
      <c r="D3817" s="4">
        <v>4.6250618244381148E-3</v>
      </c>
      <c r="E3817" s="4">
        <v>-2.172126178618361E-2</v>
      </c>
      <c r="F3817" s="2">
        <v>4</v>
      </c>
      <c r="G3817" s="4">
        <v>-0.22135343764337309</v>
      </c>
      <c r="H3817" s="4">
        <v>-0.36315370988628981</v>
      </c>
      <c r="I3817" s="4">
        <v>7.7159331892427518E-2</v>
      </c>
    </row>
    <row r="3818" spans="1:9" x14ac:dyDescent="0.25">
      <c r="A3818" t="s">
        <v>4044</v>
      </c>
      <c r="B3818" s="3">
        <v>71.94464111328125</v>
      </c>
      <c r="C3818" s="3">
        <v>24.39999961853027</v>
      </c>
      <c r="D3818" s="4">
        <v>1.0623957350700319E-2</v>
      </c>
      <c r="E3818" s="4">
        <v>2.465056103789776E-3</v>
      </c>
      <c r="F3818" s="2">
        <v>5</v>
      </c>
      <c r="G3818" s="4">
        <v>-0.22450784449610589</v>
      </c>
      <c r="H3818" s="4">
        <v>-0.36608560316306199</v>
      </c>
      <c r="I3818" s="4">
        <v>7.22003390362016E-2</v>
      </c>
    </row>
    <row r="3819" spans="1:9" x14ac:dyDescent="0.25">
      <c r="A3819" t="s">
        <v>4045</v>
      </c>
      <c r="B3819" s="3">
        <v>71.188339233398438</v>
      </c>
      <c r="C3819" s="3">
        <v>24.340000152587891</v>
      </c>
      <c r="D3819" s="4">
        <v>1.0954428381792169E-2</v>
      </c>
      <c r="E3819" s="4">
        <v>-4.2486228185075192E-2</v>
      </c>
      <c r="F3819" s="2">
        <v>4</v>
      </c>
      <c r="G3819" s="4">
        <v>-0.22787926752613821</v>
      </c>
      <c r="H3819" s="4">
        <v>-0.37274948587334839</v>
      </c>
      <c r="I3819" s="4">
        <v>6.0929073803990041E-2</v>
      </c>
    </row>
    <row r="3820" spans="1:9" x14ac:dyDescent="0.25">
      <c r="A3820" t="s">
        <v>4046</v>
      </c>
      <c r="B3820" s="3">
        <v>70.416961669921875</v>
      </c>
      <c r="C3820" s="3">
        <v>25.420000076293949</v>
      </c>
      <c r="D3820" s="4">
        <v>-1.608189206213084E-3</v>
      </c>
      <c r="E3820" s="4">
        <v>-1.8153701214161159E-2</v>
      </c>
      <c r="F3820" s="2">
        <v>5</v>
      </c>
      <c r="G3820" s="4">
        <v>-0.22860562847504709</v>
      </c>
      <c r="H3820" s="4">
        <v>-0.37954620256159838</v>
      </c>
      <c r="I3820" s="4">
        <v>4.9433133699400278E-2</v>
      </c>
    </row>
    <row r="3821" spans="1:9" x14ac:dyDescent="0.25">
      <c r="A3821" t="s">
        <v>4047</v>
      </c>
      <c r="B3821" s="3">
        <v>70.530387878417969</v>
      </c>
      <c r="C3821" s="3">
        <v>25.889999389648441</v>
      </c>
      <c r="D3821" s="4">
        <v>2.9246353098774991E-2</v>
      </c>
      <c r="E3821" s="4">
        <v>3.477213892755171E-2</v>
      </c>
      <c r="F3821" s="2">
        <v>5</v>
      </c>
      <c r="G3821" s="4">
        <v>-0.20839707703481619</v>
      </c>
      <c r="H3821" s="4">
        <v>-0.37854678821423798</v>
      </c>
      <c r="I3821" s="4">
        <v>5.1123539229585679E-2</v>
      </c>
    </row>
    <row r="3822" spans="1:9" x14ac:dyDescent="0.25">
      <c r="A3822" t="s">
        <v>4048</v>
      </c>
      <c r="B3822" s="3">
        <v>68.5262451171875</v>
      </c>
      <c r="C3822" s="3">
        <v>25.020000457763668</v>
      </c>
      <c r="D3822" s="4">
        <v>5.660531997748075E-3</v>
      </c>
      <c r="E3822" s="4">
        <v>-4.9030750070845897E-2</v>
      </c>
      <c r="F3822" s="2">
        <v>5</v>
      </c>
      <c r="G3822" s="4">
        <v>-0.24173281126796711</v>
      </c>
      <c r="H3822" s="4">
        <v>-0.39620557321894911</v>
      </c>
      <c r="I3822" s="4">
        <v>2.1255539128163688E-2</v>
      </c>
    </row>
    <row r="3823" spans="1:9" x14ac:dyDescent="0.25">
      <c r="A3823" t="s">
        <v>4049</v>
      </c>
      <c r="B3823" s="3">
        <v>68.140533447265625</v>
      </c>
      <c r="C3823" s="3">
        <v>26.309999465942379</v>
      </c>
      <c r="D3823" s="4">
        <v>2.432898847105824E-2</v>
      </c>
      <c r="E3823" s="4">
        <v>-9.3383905895021657E-2</v>
      </c>
      <c r="F3823" s="2">
        <v>5</v>
      </c>
      <c r="G3823" s="4">
        <v>-0.25281975062748041</v>
      </c>
      <c r="H3823" s="4">
        <v>-0.39960413323409327</v>
      </c>
      <c r="I3823" s="4">
        <v>1.550722797029325E-2</v>
      </c>
    </row>
    <row r="3824" spans="1:9" x14ac:dyDescent="0.25">
      <c r="A3824" t="s">
        <v>4050</v>
      </c>
      <c r="B3824" s="3">
        <v>66.522117614746094</v>
      </c>
      <c r="C3824" s="3">
        <v>29.020000457763668</v>
      </c>
      <c r="D3824" s="4">
        <v>-2.3819208341413489E-3</v>
      </c>
      <c r="E3824" s="4">
        <v>-2.552049064332795E-2</v>
      </c>
      <c r="F3824" s="2">
        <v>5</v>
      </c>
      <c r="G3824" s="4">
        <v>-0.27906588323366788</v>
      </c>
      <c r="H3824" s="4">
        <v>-0.41386422377631399</v>
      </c>
      <c r="I3824" s="4">
        <v>-8.6122335695413277E-3</v>
      </c>
    </row>
    <row r="3825" spans="1:9" x14ac:dyDescent="0.25">
      <c r="A3825" t="s">
        <v>4051</v>
      </c>
      <c r="B3825" s="3">
        <v>66.680946350097656</v>
      </c>
      <c r="C3825" s="3">
        <v>29.780000686645511</v>
      </c>
      <c r="D3825" s="4">
        <v>1.931640558949121E-3</v>
      </c>
      <c r="E3825" s="4">
        <v>-4.8562255190578218E-2</v>
      </c>
      <c r="F3825" s="2">
        <v>5</v>
      </c>
      <c r="G3825" s="4">
        <v>-0.27439097236618393</v>
      </c>
      <c r="H3825" s="4">
        <v>-0.41246476135058269</v>
      </c>
      <c r="I3825" s="4">
        <v>-6.245188279475955E-3</v>
      </c>
    </row>
    <row r="3826" spans="1:9" x14ac:dyDescent="0.25">
      <c r="A3826" t="s">
        <v>4052</v>
      </c>
      <c r="B3826" s="3">
        <v>66.552391052246094</v>
      </c>
      <c r="C3826" s="3">
        <v>31.29999923706055</v>
      </c>
      <c r="D3826" s="4">
        <v>-6.8094083936953709E-4</v>
      </c>
      <c r="E3826" s="4">
        <v>1.458667261025748E-2</v>
      </c>
      <c r="F3826" s="2">
        <v>5</v>
      </c>
      <c r="G3826" s="4">
        <v>-0.2897343150344851</v>
      </c>
      <c r="H3826" s="4">
        <v>-0.41359748024161802</v>
      </c>
      <c r="I3826" s="4">
        <v>-8.1610645950491723E-3</v>
      </c>
    </row>
    <row r="3827" spans="1:9" x14ac:dyDescent="0.25">
      <c r="A3827" t="s">
        <v>4053</v>
      </c>
      <c r="B3827" s="3">
        <v>66.597740173339844</v>
      </c>
      <c r="C3827" s="3">
        <v>30.85000038146973</v>
      </c>
      <c r="D3827" s="4">
        <v>-1.9376998590700412E-2</v>
      </c>
      <c r="E3827" s="4">
        <v>6.3793116602404387E-2</v>
      </c>
      <c r="F3827" s="2">
        <v>5</v>
      </c>
      <c r="G3827" s="4">
        <v>-0.27662963451275308</v>
      </c>
      <c r="H3827" s="4">
        <v>-0.4131979027289584</v>
      </c>
      <c r="I3827" s="4">
        <v>-7.4852207481787003E-3</v>
      </c>
    </row>
    <row r="3828" spans="1:9" x14ac:dyDescent="0.25">
      <c r="A3828" t="s">
        <v>4054</v>
      </c>
      <c r="B3828" s="3">
        <v>67.913703918457031</v>
      </c>
      <c r="C3828" s="3">
        <v>29</v>
      </c>
      <c r="D3828" s="4">
        <v>-1.108668371342381E-4</v>
      </c>
      <c r="E3828" s="4">
        <v>3.7567055756678291E-2</v>
      </c>
      <c r="F3828" s="2">
        <v>5</v>
      </c>
      <c r="G3828" s="4">
        <v>-0.26986970561138918</v>
      </c>
      <c r="H3828" s="4">
        <v>-0.40160276025779468</v>
      </c>
      <c r="I3828" s="4">
        <v>1.212675801549778E-2</v>
      </c>
    </row>
    <row r="3829" spans="1:9" x14ac:dyDescent="0.25">
      <c r="A3829" t="s">
        <v>4055</v>
      </c>
      <c r="B3829" s="3">
        <v>67.921234130859375</v>
      </c>
      <c r="C3829" s="3">
        <v>27.95000076293945</v>
      </c>
      <c r="D3829" s="4">
        <v>-2.7293683584171721E-2</v>
      </c>
      <c r="E3829" s="4">
        <v>6.5980224824179423E-2</v>
      </c>
      <c r="F3829" s="2">
        <v>5</v>
      </c>
      <c r="G3829" s="4">
        <v>-0.26903636823584942</v>
      </c>
      <c r="H3829" s="4">
        <v>-0.40153641049248601</v>
      </c>
      <c r="I3829" s="4">
        <v>1.2238981749828289E-2</v>
      </c>
    </row>
    <row r="3830" spans="1:9" x14ac:dyDescent="0.25">
      <c r="A3830" t="s">
        <v>4056</v>
      </c>
      <c r="B3830" s="3">
        <v>69.827072143554688</v>
      </c>
      <c r="C3830" s="3">
        <v>26.219999313354489</v>
      </c>
      <c r="D3830" s="4">
        <v>4.1332129271163254E-3</v>
      </c>
      <c r="E3830" s="4">
        <v>-4.9336268020191421E-3</v>
      </c>
      <c r="F3830" s="2">
        <v>5</v>
      </c>
      <c r="G3830" s="4">
        <v>-0.26140367272029441</v>
      </c>
      <c r="H3830" s="4">
        <v>-0.3847438025151334</v>
      </c>
      <c r="I3830" s="4">
        <v>4.0641933404593988E-2</v>
      </c>
    </row>
    <row r="3831" spans="1:9" x14ac:dyDescent="0.25">
      <c r="A3831" t="s">
        <v>4057</v>
      </c>
      <c r="B3831" s="3">
        <v>69.539649963378906</v>
      </c>
      <c r="C3831" s="3">
        <v>26.35000038146973</v>
      </c>
      <c r="D3831" s="4">
        <v>-8.0908272543576132E-3</v>
      </c>
      <c r="E3831" s="4">
        <v>3.9447731161810003E-2</v>
      </c>
      <c r="F3831" s="2">
        <v>5</v>
      </c>
      <c r="G3831" s="4">
        <v>-0.26214509350462378</v>
      </c>
      <c r="H3831" s="4">
        <v>-0.38727631995026518</v>
      </c>
      <c r="I3831" s="4">
        <v>3.6358443289663089E-2</v>
      </c>
    </row>
    <row r="3832" spans="1:9" x14ac:dyDescent="0.25">
      <c r="A3832" t="s">
        <v>4058</v>
      </c>
      <c r="B3832" s="3">
        <v>70.10687255859375</v>
      </c>
      <c r="C3832" s="3">
        <v>25.35000038146973</v>
      </c>
      <c r="D3832" s="4">
        <v>9.3645562098003676E-3</v>
      </c>
      <c r="E3832" s="4">
        <v>-2.236791040801811E-2</v>
      </c>
      <c r="F3832" s="2">
        <v>5</v>
      </c>
      <c r="G3832" s="4">
        <v>-0.25350149351726009</v>
      </c>
      <c r="H3832" s="4">
        <v>-0.38227844152938689</v>
      </c>
      <c r="I3832" s="4">
        <v>4.4811835362892571E-2</v>
      </c>
    </row>
    <row r="3833" spans="1:9" x14ac:dyDescent="0.25">
      <c r="A3833" t="s">
        <v>4059</v>
      </c>
      <c r="B3833" s="3">
        <v>69.456443786621094</v>
      </c>
      <c r="C3833" s="3">
        <v>25.930000305175781</v>
      </c>
      <c r="D3833" s="4">
        <v>-2.6068220205796018E-3</v>
      </c>
      <c r="E3833" s="4">
        <v>-1.631260604018803E-2</v>
      </c>
      <c r="F3833" s="2">
        <v>5</v>
      </c>
      <c r="G3833" s="4">
        <v>-0.26446461610554972</v>
      </c>
      <c r="H3833" s="4">
        <v>-0.38800946132864089</v>
      </c>
      <c r="I3833" s="4">
        <v>3.5118410820960337E-2</v>
      </c>
    </row>
    <row r="3834" spans="1:9" x14ac:dyDescent="0.25">
      <c r="A3834" t="s">
        <v>4060</v>
      </c>
      <c r="B3834" s="3">
        <v>69.637977600097656</v>
      </c>
      <c r="C3834" s="3">
        <v>26.360000610351559</v>
      </c>
      <c r="D3834" s="4">
        <v>2.174862105859621E-2</v>
      </c>
      <c r="E3834" s="4">
        <v>-9.2598922456328947E-2</v>
      </c>
      <c r="F3834" s="2">
        <v>5</v>
      </c>
      <c r="G3834" s="4">
        <v>-0.28257143070485741</v>
      </c>
      <c r="H3834" s="4">
        <v>-0.38640994125188771</v>
      </c>
      <c r="I3834" s="4">
        <v>3.7823832841894937E-2</v>
      </c>
    </row>
    <row r="3835" spans="1:9" x14ac:dyDescent="0.25">
      <c r="A3835" t="s">
        <v>4061</v>
      </c>
      <c r="B3835" s="3">
        <v>68.155685424804688</v>
      </c>
      <c r="C3835" s="3">
        <v>29.04999923706055</v>
      </c>
      <c r="D3835" s="4">
        <v>8.617955592729043E-3</v>
      </c>
      <c r="E3835" s="4">
        <v>-5.0032723690735859E-2</v>
      </c>
      <c r="F3835" s="2">
        <v>5</v>
      </c>
      <c r="G3835" s="4">
        <v>-0.2945241827955325</v>
      </c>
      <c r="H3835" s="4">
        <v>-0.39947062701939923</v>
      </c>
      <c r="I3835" s="4">
        <v>1.5733039861256511E-2</v>
      </c>
    </row>
    <row r="3836" spans="1:9" x14ac:dyDescent="0.25">
      <c r="A3836" t="s">
        <v>4062</v>
      </c>
      <c r="B3836" s="3">
        <v>67.573341369628906</v>
      </c>
      <c r="C3836" s="3">
        <v>30.579999923706051</v>
      </c>
      <c r="D3836" s="4">
        <v>7.8406478438397542E-4</v>
      </c>
      <c r="E3836" s="4">
        <v>-1.8928461698548671E-2</v>
      </c>
      <c r="F3836" s="2">
        <v>5</v>
      </c>
      <c r="G3836" s="4">
        <v>-0.30193563112832761</v>
      </c>
      <c r="H3836" s="4">
        <v>-0.40460174276027933</v>
      </c>
      <c r="I3836" s="4">
        <v>7.0542907044979231E-3</v>
      </c>
    </row>
    <row r="3837" spans="1:9" x14ac:dyDescent="0.25">
      <c r="A3837" t="s">
        <v>4063</v>
      </c>
      <c r="B3837" s="3">
        <v>67.520401000976563</v>
      </c>
      <c r="C3837" s="3">
        <v>31.170000076293949</v>
      </c>
      <c r="D3837" s="4">
        <v>-2.9986668670257122E-2</v>
      </c>
      <c r="E3837" s="4">
        <v>0.11361201611931079</v>
      </c>
      <c r="F3837" s="2">
        <v>5</v>
      </c>
      <c r="G3837" s="4">
        <v>-0.30317167476965978</v>
      </c>
      <c r="H3837" s="4">
        <v>-0.40506820782763209</v>
      </c>
      <c r="I3837" s="4">
        <v>6.2653135084289602E-3</v>
      </c>
    </row>
    <row r="3838" spans="1:9" x14ac:dyDescent="0.25">
      <c r="A3838" t="s">
        <v>4064</v>
      </c>
      <c r="B3838" s="3">
        <v>69.607704162597656</v>
      </c>
      <c r="C3838" s="3">
        <v>27.989999771118161</v>
      </c>
      <c r="D3838" s="4">
        <v>3.6855403103084332E-3</v>
      </c>
      <c r="E3838" s="4">
        <v>-6.7932096865869984E-2</v>
      </c>
      <c r="F3838" s="2">
        <v>5</v>
      </c>
      <c r="G3838" s="4">
        <v>-0.29329072348998131</v>
      </c>
      <c r="H3838" s="4">
        <v>-0.38667668478658368</v>
      </c>
      <c r="I3838" s="4">
        <v>3.7372663867402789E-2</v>
      </c>
    </row>
    <row r="3839" spans="1:9" x14ac:dyDescent="0.25">
      <c r="A3839" t="s">
        <v>4065</v>
      </c>
      <c r="B3839" s="3">
        <v>69.352104187011719</v>
      </c>
      <c r="C3839" s="3">
        <v>30.030000686645511</v>
      </c>
      <c r="D3839" s="4">
        <v>7.3181983446732879E-3</v>
      </c>
      <c r="E3839" s="4">
        <v>-4.7875719246997628E-2</v>
      </c>
      <c r="F3839" s="2">
        <v>5</v>
      </c>
      <c r="G3839" s="4">
        <v>-0.29499405018444308</v>
      </c>
      <c r="H3839" s="4">
        <v>-0.38892881228138859</v>
      </c>
      <c r="I3839" s="4">
        <v>3.3563424204237753E-2</v>
      </c>
    </row>
    <row r="3840" spans="1:9" x14ac:dyDescent="0.25">
      <c r="A3840" t="s">
        <v>4066</v>
      </c>
      <c r="B3840" s="3">
        <v>68.848258972167969</v>
      </c>
      <c r="C3840" s="3">
        <v>31.54000091552734</v>
      </c>
      <c r="D3840" s="4">
        <v>-9.8185000068640171E-4</v>
      </c>
      <c r="E3840" s="4">
        <v>-3.4883701927869493E-2</v>
      </c>
      <c r="F3840" s="2">
        <v>5</v>
      </c>
      <c r="G3840" s="4">
        <v>-0.30693043528750003</v>
      </c>
      <c r="H3840" s="4">
        <v>-0.39336826365017019</v>
      </c>
      <c r="I3840" s="4">
        <v>2.6054553469492921E-2</v>
      </c>
    </row>
    <row r="3841" spans="1:9" x14ac:dyDescent="0.25">
      <c r="A3841" t="s">
        <v>4067</v>
      </c>
      <c r="B3841" s="3">
        <v>68.915924072265625</v>
      </c>
      <c r="C3841" s="3">
        <v>32.680000305175781</v>
      </c>
      <c r="D3841" s="4">
        <v>-1.356306718675593E-2</v>
      </c>
      <c r="E3841" s="4">
        <v>6.0694607972989763E-2</v>
      </c>
      <c r="F3841" s="2">
        <v>5</v>
      </c>
      <c r="G3841" s="4">
        <v>-0.30961011739982069</v>
      </c>
      <c r="H3841" s="4">
        <v>-0.39277205689381461</v>
      </c>
      <c r="I3841" s="4">
        <v>2.706297525244938E-2</v>
      </c>
    </row>
    <row r="3842" spans="1:9" x14ac:dyDescent="0.25">
      <c r="A3842" t="s">
        <v>4068</v>
      </c>
      <c r="B3842" s="3">
        <v>69.863487243652344</v>
      </c>
      <c r="C3842" s="3">
        <v>30.809999465942379</v>
      </c>
      <c r="D3842" s="4">
        <v>-2.2927908452685001E-2</v>
      </c>
      <c r="E3842" s="4">
        <v>9.4493779163716818E-2</v>
      </c>
      <c r="F3842" s="2">
        <v>5</v>
      </c>
      <c r="G3842" s="4">
        <v>-0.29970634329531021</v>
      </c>
      <c r="H3842" s="4">
        <v>-0.3844229439236253</v>
      </c>
      <c r="I3842" s="4">
        <v>4.118463237517167E-2</v>
      </c>
    </row>
    <row r="3843" spans="1:9" x14ac:dyDescent="0.25">
      <c r="A3843" t="s">
        <v>4069</v>
      </c>
      <c r="B3843" s="3">
        <v>71.502899169921875</v>
      </c>
      <c r="C3843" s="3">
        <v>28.14999961853027</v>
      </c>
      <c r="D3843" s="4">
        <v>2.741803744371385E-3</v>
      </c>
      <c r="E3843" s="4">
        <v>1.422945831028644E-3</v>
      </c>
      <c r="F3843" s="2">
        <v>5</v>
      </c>
      <c r="G3843" s="4">
        <v>-0.27421103405025821</v>
      </c>
      <c r="H3843" s="4">
        <v>-0.36997785383314757</v>
      </c>
      <c r="I3843" s="4">
        <v>6.5617001429573385E-2</v>
      </c>
    </row>
    <row r="3844" spans="1:9" x14ac:dyDescent="0.25">
      <c r="A3844" t="s">
        <v>4070</v>
      </c>
      <c r="B3844" s="3">
        <v>71.307388305664063</v>
      </c>
      <c r="C3844" s="3">
        <v>28.110000610351559</v>
      </c>
      <c r="D3844" s="4">
        <v>4.4488960511037678E-3</v>
      </c>
      <c r="E3844" s="4">
        <v>-1.22979088327535E-2</v>
      </c>
      <c r="F3844" s="2">
        <v>5</v>
      </c>
      <c r="G3844" s="4">
        <v>-0.27343969606738361</v>
      </c>
      <c r="H3844" s="4">
        <v>-0.37170052767894401</v>
      </c>
      <c r="I3844" s="4">
        <v>6.2703277603883389E-2</v>
      </c>
    </row>
    <row r="3845" spans="1:9" x14ac:dyDescent="0.25">
      <c r="A3845" t="s">
        <v>4071</v>
      </c>
      <c r="B3845" s="3">
        <v>70.991554260253906</v>
      </c>
      <c r="C3845" s="3">
        <v>28.45999908447266</v>
      </c>
      <c r="D3845" s="4">
        <v>-2.5355201144687811E-3</v>
      </c>
      <c r="E3845" s="4">
        <v>6.7208568670824587E-3</v>
      </c>
      <c r="F3845" s="2">
        <v>5</v>
      </c>
      <c r="G3845" s="4">
        <v>-0.28729938311792758</v>
      </c>
      <c r="H3845" s="4">
        <v>-0.37448338607254561</v>
      </c>
      <c r="I3845" s="4">
        <v>5.7996361767931992E-2</v>
      </c>
    </row>
    <row r="3846" spans="1:9" x14ac:dyDescent="0.25">
      <c r="A3846" t="s">
        <v>4072</v>
      </c>
      <c r="B3846" s="3">
        <v>71.172012329101563</v>
      </c>
      <c r="C3846" s="3">
        <v>28.270000457763668</v>
      </c>
      <c r="D3846" s="4">
        <v>5.0978613763115188E-3</v>
      </c>
      <c r="E3846" s="4">
        <v>-5.0386294153005877E-2</v>
      </c>
      <c r="F3846" s="2">
        <v>5</v>
      </c>
      <c r="G3846" s="4">
        <v>-0.28904452052262819</v>
      </c>
      <c r="H3846" s="4">
        <v>-0.3728933445336936</v>
      </c>
      <c r="I3846" s="4">
        <v>6.0685751826819352E-2</v>
      </c>
    </row>
    <row r="3847" spans="1:9" x14ac:dyDescent="0.25">
      <c r="A3847" t="s">
        <v>4073</v>
      </c>
      <c r="B3847" s="3">
        <v>70.811027526855469</v>
      </c>
      <c r="C3847" s="3">
        <v>29.770000457763668</v>
      </c>
      <c r="D3847" s="4">
        <v>-4.1248801206379424E-3</v>
      </c>
      <c r="E3847" s="4">
        <v>5.0641328251277429E-3</v>
      </c>
      <c r="F3847" s="2">
        <v>5</v>
      </c>
      <c r="G3847" s="4">
        <v>-0.29093745208504129</v>
      </c>
      <c r="H3847" s="4">
        <v>-0.37607403262445532</v>
      </c>
      <c r="I3847" s="4">
        <v>5.5305948392318172E-2</v>
      </c>
    </row>
    <row r="3848" spans="1:9" x14ac:dyDescent="0.25">
      <c r="A3848" t="s">
        <v>4074</v>
      </c>
      <c r="B3848" s="3">
        <v>71.104324340820313</v>
      </c>
      <c r="C3848" s="3">
        <v>29.620000839233398</v>
      </c>
      <c r="D3848" s="4">
        <v>2.1131559033626959E-4</v>
      </c>
      <c r="E3848" s="4">
        <v>-1.8555316775339611E-2</v>
      </c>
      <c r="F3848" s="2">
        <v>5</v>
      </c>
      <c r="G3848" s="4">
        <v>-0.31070913387578508</v>
      </c>
      <c r="H3848" s="4">
        <v>-0.37348975296106829</v>
      </c>
      <c r="I3848" s="4">
        <v>5.9676988938287323E-2</v>
      </c>
    </row>
    <row r="3849" spans="1:9" x14ac:dyDescent="0.25">
      <c r="A3849" t="s">
        <v>4075</v>
      </c>
      <c r="B3849" s="3">
        <v>71.089302062988281</v>
      </c>
      <c r="C3849" s="3">
        <v>30.180000305175781</v>
      </c>
      <c r="D3849" s="4">
        <v>9.396738733029375E-3</v>
      </c>
      <c r="E3849" s="4">
        <v>-2.707930819445414E-2</v>
      </c>
      <c r="F3849" s="2">
        <v>5</v>
      </c>
      <c r="G3849" s="4">
        <v>-0.29707383698627499</v>
      </c>
      <c r="H3849" s="4">
        <v>-0.37362211637332038</v>
      </c>
      <c r="I3849" s="4">
        <v>5.9453109978918617E-2</v>
      </c>
    </row>
    <row r="3850" spans="1:9" x14ac:dyDescent="0.25">
      <c r="A3850" t="s">
        <v>4076</v>
      </c>
      <c r="B3850" s="3">
        <v>70.427513122558594</v>
      </c>
      <c r="C3850" s="3">
        <v>31.020000457763668</v>
      </c>
      <c r="D3850" s="4">
        <v>-1.265166813557295E-2</v>
      </c>
      <c r="E3850" s="4">
        <v>4.6911958702907652E-2</v>
      </c>
      <c r="F3850" s="2">
        <v>5</v>
      </c>
      <c r="G3850" s="4">
        <v>-0.30397046524344318</v>
      </c>
      <c r="H3850" s="4">
        <v>-0.37945323222175847</v>
      </c>
      <c r="I3850" s="4">
        <v>4.9590383369693347E-2</v>
      </c>
    </row>
    <row r="3851" spans="1:9" x14ac:dyDescent="0.25">
      <c r="A3851" t="s">
        <v>4077</v>
      </c>
      <c r="B3851" s="3">
        <v>71.3299560546875</v>
      </c>
      <c r="C3851" s="3">
        <v>29.629999160766602</v>
      </c>
      <c r="D3851" s="4">
        <v>8.4429939475283433E-4</v>
      </c>
      <c r="E3851" s="4">
        <v>-1.364852670656269E-2</v>
      </c>
      <c r="F3851" s="2">
        <v>5</v>
      </c>
      <c r="G3851" s="4">
        <v>-0.29916240050985488</v>
      </c>
      <c r="H3851" s="4">
        <v>-0.37150168005403711</v>
      </c>
      <c r="I3851" s="4">
        <v>6.3039607701299794E-2</v>
      </c>
    </row>
    <row r="3852" spans="1:9" x14ac:dyDescent="0.25">
      <c r="A3852" t="s">
        <v>4078</v>
      </c>
      <c r="B3852" s="3">
        <v>71.269783020019531</v>
      </c>
      <c r="C3852" s="3">
        <v>30.04000091552734</v>
      </c>
      <c r="D3852" s="4">
        <v>2.42086275641471E-2</v>
      </c>
      <c r="E3852" s="4">
        <v>3.8727553121670873E-2</v>
      </c>
      <c r="F3852" s="2">
        <v>5</v>
      </c>
      <c r="G3852" s="4">
        <v>-0.30698838008705498</v>
      </c>
      <c r="H3852" s="4">
        <v>-0.37203187316344921</v>
      </c>
      <c r="I3852" s="4">
        <v>6.2142841143381311E-2</v>
      </c>
    </row>
    <row r="3853" spans="1:9" x14ac:dyDescent="0.25">
      <c r="A3853" t="s">
        <v>4079</v>
      </c>
      <c r="B3853" s="3">
        <v>69.585220336914063</v>
      </c>
      <c r="C3853" s="3">
        <v>28.920000076293949</v>
      </c>
      <c r="D3853" s="4">
        <v>1.7707584452050229E-2</v>
      </c>
      <c r="E3853" s="4">
        <v>-8.683296474187463E-2</v>
      </c>
      <c r="F3853" s="2">
        <v>5</v>
      </c>
      <c r="G3853" s="4">
        <v>-0.32167710676206712</v>
      </c>
      <c r="H3853" s="4">
        <v>-0.38687479295108701</v>
      </c>
      <c r="I3853" s="4">
        <v>3.703758449042982E-2</v>
      </c>
    </row>
    <row r="3854" spans="1:9" x14ac:dyDescent="0.25">
      <c r="A3854" t="s">
        <v>4080</v>
      </c>
      <c r="B3854" s="3">
        <v>68.374473571777344</v>
      </c>
      <c r="C3854" s="3">
        <v>31.670000076293949</v>
      </c>
      <c r="D3854" s="4">
        <v>1.394018281965859E-2</v>
      </c>
      <c r="E3854" s="4">
        <v>-2.1322636620621501E-2</v>
      </c>
      <c r="F3854" s="2">
        <v>5</v>
      </c>
      <c r="G3854" s="4">
        <v>-0.33013015402782048</v>
      </c>
      <c r="H3854" s="4">
        <v>-0.3975428537471013</v>
      </c>
      <c r="I3854" s="4">
        <v>1.8993668057202481E-2</v>
      </c>
    </row>
    <row r="3855" spans="1:9" x14ac:dyDescent="0.25">
      <c r="A3855" t="s">
        <v>4081</v>
      </c>
      <c r="B3855" s="3">
        <v>67.434425354003906</v>
      </c>
      <c r="C3855" s="3">
        <v>32.360000610351563</v>
      </c>
      <c r="D3855" s="4">
        <v>-1.7853343015422629E-2</v>
      </c>
      <c r="E3855" s="4">
        <v>5.6825595147884662E-2</v>
      </c>
      <c r="F3855" s="2">
        <v>5</v>
      </c>
      <c r="G3855" s="4">
        <v>-0.3362902829157598</v>
      </c>
      <c r="H3855" s="4">
        <v>-0.40582575139932803</v>
      </c>
      <c r="I3855" s="4">
        <v>4.9840072650939593E-3</v>
      </c>
    </row>
    <row r="3856" spans="1:9" x14ac:dyDescent="0.25">
      <c r="A3856" t="s">
        <v>4082</v>
      </c>
      <c r="B3856" s="3">
        <v>68.660240173339844</v>
      </c>
      <c r="C3856" s="3">
        <v>30.620000839233398</v>
      </c>
      <c r="D3856" s="4">
        <v>2.561240312197777E-2</v>
      </c>
      <c r="E3856" s="4">
        <v>-6.1599759824891083E-2</v>
      </c>
      <c r="F3856" s="2">
        <v>5</v>
      </c>
      <c r="G3856" s="4">
        <v>-0.31921763512524992</v>
      </c>
      <c r="H3856" s="4">
        <v>-0.39502492384902321</v>
      </c>
      <c r="I3856" s="4">
        <v>2.3252484868840909E-2</v>
      </c>
    </row>
    <row r="3857" spans="1:9" x14ac:dyDescent="0.25">
      <c r="A3857" t="s">
        <v>4083</v>
      </c>
      <c r="B3857" s="3">
        <v>66.945602416992188</v>
      </c>
      <c r="C3857" s="3">
        <v>32.630001068115227</v>
      </c>
      <c r="D3857" s="4">
        <v>-2.129887303272016E-3</v>
      </c>
      <c r="E3857" s="4">
        <v>4.0829367498256497E-2</v>
      </c>
      <c r="F3857" s="2">
        <v>5</v>
      </c>
      <c r="G3857" s="4">
        <v>-0.3451162778200948</v>
      </c>
      <c r="H3857" s="4">
        <v>-0.41013283935585743</v>
      </c>
      <c r="I3857" s="4">
        <v>-2.3009845102821562E-3</v>
      </c>
    </row>
    <row r="3858" spans="1:9" x14ac:dyDescent="0.25">
      <c r="A3858" t="s">
        <v>4084</v>
      </c>
      <c r="B3858" s="3">
        <v>67.088493347167969</v>
      </c>
      <c r="C3858" s="3">
        <v>31.35000038146973</v>
      </c>
      <c r="D3858" s="4">
        <v>-1.4363064592710421E-2</v>
      </c>
      <c r="E3858" s="4">
        <v>7.9917314500494552E-2</v>
      </c>
      <c r="F3858" s="2">
        <v>5</v>
      </c>
      <c r="G3858" s="4">
        <v>-0.34362451425474771</v>
      </c>
      <c r="H3858" s="4">
        <v>-0.40887380718314531</v>
      </c>
      <c r="I3858" s="4">
        <v>-1.7146240260446091E-4</v>
      </c>
    </row>
    <row r="3859" spans="1:9" x14ac:dyDescent="0.25">
      <c r="A3859" t="s">
        <v>4085</v>
      </c>
      <c r="B3859" s="3">
        <v>68.066131591796875</v>
      </c>
      <c r="C3859" s="3">
        <v>29.030000686645511</v>
      </c>
      <c r="D3859" s="4">
        <v>-6.6946175960367338E-3</v>
      </c>
      <c r="E3859" s="4">
        <v>7.9861616554832704E-3</v>
      </c>
      <c r="F3859" s="2">
        <v>5</v>
      </c>
      <c r="G3859" s="4">
        <v>-0.34532355306646001</v>
      </c>
      <c r="H3859" s="4">
        <v>-0.40025969849375947</v>
      </c>
      <c r="I3859" s="4">
        <v>1.439840744628929E-2</v>
      </c>
    </row>
    <row r="3860" spans="1:9" x14ac:dyDescent="0.25">
      <c r="A3860" t="s">
        <v>4086</v>
      </c>
      <c r="B3860" s="3">
        <v>68.524879455566406</v>
      </c>
      <c r="C3860" s="3">
        <v>28.79999923706055</v>
      </c>
      <c r="D3860" s="4">
        <v>-1.2056667002130479E-3</v>
      </c>
      <c r="E3860" s="4">
        <v>-4.761906564010443E-2</v>
      </c>
      <c r="F3860" s="2">
        <v>5</v>
      </c>
      <c r="G3860" s="4">
        <v>-0.34625583655109421</v>
      </c>
      <c r="H3860" s="4">
        <v>-0.39621760625642649</v>
      </c>
      <c r="I3860" s="4">
        <v>2.123518649549383E-2</v>
      </c>
    </row>
    <row r="3861" spans="1:9" x14ac:dyDescent="0.25">
      <c r="A3861" t="s">
        <v>4087</v>
      </c>
      <c r="B3861" s="3">
        <v>68.607597351074219</v>
      </c>
      <c r="C3861" s="3">
        <v>30.239999771118161</v>
      </c>
      <c r="D3861" s="4">
        <v>2.8407024590182631E-2</v>
      </c>
      <c r="E3861" s="4">
        <v>-8.6956499204292381E-2</v>
      </c>
      <c r="F3861" s="2">
        <v>5</v>
      </c>
      <c r="G3861" s="4">
        <v>-0.34367688694806309</v>
      </c>
      <c r="H3861" s="4">
        <v>-0.39548876719312659</v>
      </c>
      <c r="I3861" s="4">
        <v>2.246794204525315E-2</v>
      </c>
    </row>
    <row r="3862" spans="1:9" x14ac:dyDescent="0.25">
      <c r="A3862" t="s">
        <v>4088</v>
      </c>
      <c r="B3862" s="3">
        <v>66.712493896484375</v>
      </c>
      <c r="C3862" s="3">
        <v>33.119998931884773</v>
      </c>
      <c r="D3862" s="4">
        <v>-8.1618893442176876E-3</v>
      </c>
      <c r="E3862" s="4">
        <v>5.5785720300737252E-2</v>
      </c>
      <c r="F3862" s="2">
        <v>5</v>
      </c>
      <c r="G3862" s="4">
        <v>-0.36122424410310722</v>
      </c>
      <c r="H3862" s="4">
        <v>-0.41218679146248588</v>
      </c>
      <c r="I3862" s="4">
        <v>-5.7750310946157457E-3</v>
      </c>
    </row>
    <row r="3863" spans="1:9" x14ac:dyDescent="0.25">
      <c r="A3863" t="s">
        <v>4089</v>
      </c>
      <c r="B3863" s="3">
        <v>67.261474609375</v>
      </c>
      <c r="C3863" s="3">
        <v>31.370000839233398</v>
      </c>
      <c r="D3863" s="4">
        <v>8.5702368398232753E-3</v>
      </c>
      <c r="E3863" s="4">
        <v>-6.7756332340491832E-2</v>
      </c>
      <c r="F3863" s="2">
        <v>5</v>
      </c>
      <c r="G3863" s="4">
        <v>-0.34791543052275808</v>
      </c>
      <c r="H3863" s="4">
        <v>-0.40734964484389052</v>
      </c>
      <c r="I3863" s="4">
        <v>2.4064998349617732E-3</v>
      </c>
    </row>
    <row r="3864" spans="1:9" x14ac:dyDescent="0.25">
      <c r="A3864" t="s">
        <v>4090</v>
      </c>
      <c r="B3864" s="3">
        <v>66.689926147460938</v>
      </c>
      <c r="C3864" s="3">
        <v>33.650001525878913</v>
      </c>
      <c r="D3864" s="4">
        <v>-2.5172790965532821E-2</v>
      </c>
      <c r="E3864" s="4">
        <v>5.8176174000102547E-2</v>
      </c>
      <c r="F3864" s="2">
        <v>5</v>
      </c>
      <c r="G3864" s="4">
        <v>-0.35212197315479421</v>
      </c>
      <c r="H3864" s="4">
        <v>-0.4123856390873929</v>
      </c>
      <c r="I3864" s="4">
        <v>-6.1113611920320388E-3</v>
      </c>
    </row>
    <row r="3865" spans="1:9" x14ac:dyDescent="0.25">
      <c r="A3865" t="s">
        <v>4091</v>
      </c>
      <c r="B3865" s="3">
        <v>68.41204833984375</v>
      </c>
      <c r="C3865" s="3">
        <v>31.79999923706055</v>
      </c>
      <c r="D3865" s="4">
        <v>-2.9593532854047529E-3</v>
      </c>
      <c r="E3865" s="4">
        <v>-3.2552471238028853E-2</v>
      </c>
      <c r="F3865" s="2">
        <v>5</v>
      </c>
      <c r="G3865" s="4">
        <v>-0.33529724325164179</v>
      </c>
      <c r="H3865" s="4">
        <v>-0.39721177715728828</v>
      </c>
      <c r="I3865" s="4">
        <v>1.955364971027063E-2</v>
      </c>
    </row>
    <row r="3866" spans="1:9" x14ac:dyDescent="0.25">
      <c r="A3866" t="s">
        <v>4092</v>
      </c>
      <c r="B3866" s="3">
        <v>68.615104675292969</v>
      </c>
      <c r="C3866" s="3">
        <v>32.869998931884773</v>
      </c>
      <c r="D3866" s="4">
        <v>-1.8714274553858771E-2</v>
      </c>
      <c r="E3866" s="4">
        <v>2.5585014488113341E-2</v>
      </c>
      <c r="F3866" s="2">
        <v>5</v>
      </c>
      <c r="G3866" s="4">
        <v>-0.32583660625657679</v>
      </c>
      <c r="H3866" s="4">
        <v>-0.39542261909883708</v>
      </c>
      <c r="I3866" s="4">
        <v>2.257982467400832E-2</v>
      </c>
    </row>
    <row r="3867" spans="1:9" x14ac:dyDescent="0.25">
      <c r="A3867" t="s">
        <v>4093</v>
      </c>
      <c r="B3867" s="3">
        <v>69.923675537109375</v>
      </c>
      <c r="C3867" s="3">
        <v>32.049999237060547</v>
      </c>
      <c r="D3867" s="4">
        <v>2.333336050301571E-2</v>
      </c>
      <c r="E3867" s="4">
        <v>-4.1566969100836793E-2</v>
      </c>
      <c r="F3867" s="2">
        <v>5</v>
      </c>
      <c r="G3867" s="4">
        <v>-0.31426321669219681</v>
      </c>
      <c r="H3867" s="4">
        <v>-0.383892616366867</v>
      </c>
      <c r="I3867" s="4">
        <v>4.2081626336806899E-2</v>
      </c>
    </row>
    <row r="3868" spans="1:9" x14ac:dyDescent="0.25">
      <c r="A3868" t="s">
        <v>4094</v>
      </c>
      <c r="B3868" s="3">
        <v>68.329322814941406</v>
      </c>
      <c r="C3868" s="3">
        <v>33.439998626708977</v>
      </c>
      <c r="D3868" s="4">
        <v>-1.3892178278183341E-2</v>
      </c>
      <c r="E3868" s="4">
        <v>3.0508408027533521E-2</v>
      </c>
      <c r="F3868" s="2">
        <v>5</v>
      </c>
      <c r="G3868" s="4">
        <v>-0.33162811104062101</v>
      </c>
      <c r="H3868" s="4">
        <v>-0.39794068344426142</v>
      </c>
      <c r="I3868" s="4">
        <v>1.832078045865293E-2</v>
      </c>
    </row>
    <row r="3869" spans="1:9" x14ac:dyDescent="0.25">
      <c r="A3869" t="s">
        <v>4095</v>
      </c>
      <c r="B3869" s="3">
        <v>69.291938781738281</v>
      </c>
      <c r="C3869" s="3">
        <v>32.450000762939453</v>
      </c>
      <c r="D3869" s="4">
        <v>1.733434100839859E-2</v>
      </c>
      <c r="E3869" s="4">
        <v>-2.7278172384977099E-2</v>
      </c>
      <c r="F3869" s="2">
        <v>5</v>
      </c>
      <c r="G3869" s="4">
        <v>-0.33428379804732172</v>
      </c>
      <c r="H3869" s="4">
        <v>-0.38945893816712768</v>
      </c>
      <c r="I3869" s="4">
        <v>3.2666771348177637E-2</v>
      </c>
    </row>
    <row r="3870" spans="1:9" x14ac:dyDescent="0.25">
      <c r="A3870" t="s">
        <v>4096</v>
      </c>
      <c r="B3870" s="3">
        <v>68.111274719238281</v>
      </c>
      <c r="C3870" s="3">
        <v>33.360000610351563</v>
      </c>
      <c r="D3870" s="4">
        <v>-3.4109039079548431E-3</v>
      </c>
      <c r="E3870" s="4">
        <v>-3.3883527666001778E-2</v>
      </c>
      <c r="F3870" s="2">
        <v>5</v>
      </c>
      <c r="G3870" s="4">
        <v>-0.33995826146669239</v>
      </c>
      <c r="H3870" s="4">
        <v>-0.39986193602027248</v>
      </c>
      <c r="I3870" s="4">
        <v>1.507118134298047E-2</v>
      </c>
    </row>
    <row r="3871" spans="1:9" x14ac:dyDescent="0.25">
      <c r="A3871" t="s">
        <v>4097</v>
      </c>
      <c r="B3871" s="3">
        <v>68.344390869140625</v>
      </c>
      <c r="C3871" s="3">
        <v>34.529998779296882</v>
      </c>
      <c r="D3871" s="4">
        <v>3.4019903013986268E-2</v>
      </c>
      <c r="E3871" s="4">
        <v>-2.181304460072819E-2</v>
      </c>
      <c r="F3871" s="2">
        <v>5</v>
      </c>
      <c r="G3871" s="4">
        <v>-0.34088189030605831</v>
      </c>
      <c r="H3871" s="4">
        <v>-0.39780791668997079</v>
      </c>
      <c r="I3871" s="4">
        <v>1.854534162917254E-2</v>
      </c>
    </row>
    <row r="3872" spans="1:9" x14ac:dyDescent="0.25">
      <c r="A3872" t="s">
        <v>4098</v>
      </c>
      <c r="B3872" s="3">
        <v>66.095817565917969</v>
      </c>
      <c r="C3872" s="3">
        <v>35.299999237060547</v>
      </c>
      <c r="D3872" s="4">
        <v>5.3763596841260863E-3</v>
      </c>
      <c r="E3872" s="4">
        <v>-3.287673323121787E-2</v>
      </c>
      <c r="F3872" s="2">
        <v>5</v>
      </c>
      <c r="G3872" s="4">
        <v>-0.36080555824654081</v>
      </c>
      <c r="H3872" s="4">
        <v>-0.41762041373212921</v>
      </c>
      <c r="I3872" s="4">
        <v>-1.496543861458377E-2</v>
      </c>
    </row>
    <row r="3873" spans="1:9" x14ac:dyDescent="0.25">
      <c r="A3873" t="s">
        <v>4099</v>
      </c>
      <c r="B3873" s="3">
        <v>65.742362976074219</v>
      </c>
      <c r="C3873" s="3">
        <v>36.5</v>
      </c>
      <c r="D3873" s="4">
        <v>3.4350960712448142E-4</v>
      </c>
      <c r="E3873" s="4">
        <v>1.164074688554506E-2</v>
      </c>
      <c r="F3873" s="2">
        <v>5</v>
      </c>
      <c r="G3873" s="4">
        <v>-0.35107225787386542</v>
      </c>
      <c r="H3873" s="4">
        <v>-0.42073475205758221</v>
      </c>
      <c r="I3873" s="4">
        <v>-2.0233018314754211E-2</v>
      </c>
    </row>
    <row r="3874" spans="1:9" x14ac:dyDescent="0.25">
      <c r="A3874" t="s">
        <v>4100</v>
      </c>
      <c r="B3874" s="3">
        <v>65.71978759765625</v>
      </c>
      <c r="C3874" s="3">
        <v>36.080001831054688</v>
      </c>
      <c r="D3874" s="4">
        <v>2.1269351038131431E-2</v>
      </c>
      <c r="E3874" s="4">
        <v>-4.9275333182889902E-2</v>
      </c>
      <c r="F3874" s="2">
        <v>5</v>
      </c>
      <c r="G3874" s="4">
        <v>-0.3551198504996198</v>
      </c>
      <c r="H3874" s="4">
        <v>-0.42093366690616218</v>
      </c>
      <c r="I3874" s="4">
        <v>-2.0569462114029099E-2</v>
      </c>
    </row>
    <row r="3875" spans="1:9" x14ac:dyDescent="0.25">
      <c r="A3875" t="s">
        <v>4101</v>
      </c>
      <c r="B3875" s="3">
        <v>64.351081848144531</v>
      </c>
      <c r="C3875" s="3">
        <v>37.950000762939453</v>
      </c>
      <c r="D3875" s="4">
        <v>-3.1455200419796552E-3</v>
      </c>
      <c r="E3875" s="4">
        <v>-9.6555045624058256E-3</v>
      </c>
      <c r="F3875" s="2">
        <v>5</v>
      </c>
      <c r="G3875" s="4">
        <v>-0.37103744361549268</v>
      </c>
      <c r="H3875" s="4">
        <v>-0.43299352662917912</v>
      </c>
      <c r="I3875" s="4">
        <v>-4.0967461825453737E-2</v>
      </c>
    </row>
    <row r="3876" spans="1:9" x14ac:dyDescent="0.25">
      <c r="A3876" t="s">
        <v>4102</v>
      </c>
      <c r="B3876" s="3">
        <v>64.55413818359375</v>
      </c>
      <c r="C3876" s="3">
        <v>38.319999694824219</v>
      </c>
      <c r="D3876" s="4">
        <v>-9.4628094916548999E-3</v>
      </c>
      <c r="E3876" s="4">
        <v>4.0738729289312207E-2</v>
      </c>
      <c r="F3876" s="2">
        <v>5</v>
      </c>
      <c r="G3876" s="4">
        <v>-0.36891739697930259</v>
      </c>
      <c r="H3876" s="4">
        <v>-0.43120436857072791</v>
      </c>
      <c r="I3876" s="4">
        <v>-3.7941286861716161E-2</v>
      </c>
    </row>
    <row r="3877" spans="1:9" x14ac:dyDescent="0.25">
      <c r="A3877" t="s">
        <v>4103</v>
      </c>
      <c r="B3877" s="3">
        <v>65.17083740234375</v>
      </c>
      <c r="C3877" s="3">
        <v>36.819999694824219</v>
      </c>
      <c r="D3877" s="4">
        <v>1.511054534340084E-2</v>
      </c>
      <c r="E3877" s="4">
        <v>-8.8829560565376608E-3</v>
      </c>
      <c r="F3877" s="2">
        <v>5</v>
      </c>
      <c r="G3877" s="4">
        <v>-0.35699262369413282</v>
      </c>
      <c r="H3877" s="4">
        <v>-0.42577054463006547</v>
      </c>
      <c r="I3877" s="4">
        <v>-2.8750538236172681E-2</v>
      </c>
    </row>
    <row r="3878" spans="1:9" x14ac:dyDescent="0.25">
      <c r="A3878" t="s">
        <v>4104</v>
      </c>
      <c r="B3878" s="3">
        <v>64.200729370117188</v>
      </c>
      <c r="C3878" s="3">
        <v>37.150001525878913</v>
      </c>
      <c r="D3878" s="4">
        <v>9.8178895992484527E-3</v>
      </c>
      <c r="E3878" s="4">
        <v>-2.4934304102071311E-2</v>
      </c>
      <c r="F3878" s="2">
        <v>5</v>
      </c>
      <c r="G3878" s="4">
        <v>-0.36380462903740401</v>
      </c>
      <c r="H3878" s="4">
        <v>-0.43431830355414253</v>
      </c>
      <c r="I3878" s="4">
        <v>-4.3208184350735701E-2</v>
      </c>
    </row>
    <row r="3879" spans="1:9" x14ac:dyDescent="0.25">
      <c r="A3879" t="s">
        <v>4105</v>
      </c>
      <c r="B3879" s="3">
        <v>63.576541900634773</v>
      </c>
      <c r="C3879" s="3">
        <v>38.099998474121087</v>
      </c>
      <c r="D3879" s="4">
        <v>-6.1132274854610591E-3</v>
      </c>
      <c r="E3879" s="4">
        <v>2.584811793885566E-2</v>
      </c>
      <c r="F3879" s="2">
        <v>5</v>
      </c>
      <c r="G3879" s="4">
        <v>-0.37099497413699328</v>
      </c>
      <c r="H3879" s="4">
        <v>-0.43981810752991179</v>
      </c>
      <c r="I3879" s="4">
        <v>-5.2510531350388079E-2</v>
      </c>
    </row>
    <row r="3880" spans="1:9" x14ac:dyDescent="0.25">
      <c r="A3880" t="s">
        <v>4106</v>
      </c>
      <c r="B3880" s="3">
        <v>63.96759033203125</v>
      </c>
      <c r="C3880" s="3">
        <v>37.139999389648438</v>
      </c>
      <c r="D3880" s="4">
        <v>1.9537892160650831E-2</v>
      </c>
      <c r="E3880" s="4">
        <v>-5.2067404278653202E-2</v>
      </c>
      <c r="F3880" s="2">
        <v>5</v>
      </c>
      <c r="G3880" s="4">
        <v>-0.36991232057099838</v>
      </c>
      <c r="H3880" s="4">
        <v>-0.43637252455546333</v>
      </c>
      <c r="I3880" s="4">
        <v>-4.6682685742503227E-2</v>
      </c>
    </row>
    <row r="3881" spans="1:9" x14ac:dyDescent="0.25">
      <c r="A3881" t="s">
        <v>4107</v>
      </c>
      <c r="B3881" s="3">
        <v>62.741748809814453</v>
      </c>
      <c r="C3881" s="3">
        <v>39.180000305175781</v>
      </c>
      <c r="D3881" s="4">
        <v>-4.1916080113035832E-2</v>
      </c>
      <c r="E3881" s="4">
        <v>0.1543901558777081</v>
      </c>
      <c r="F3881" s="2">
        <v>5</v>
      </c>
      <c r="G3881" s="4">
        <v>-0.38167440593103918</v>
      </c>
      <c r="H3881" s="4">
        <v>-0.44717358738862378</v>
      </c>
      <c r="I3881" s="4">
        <v>-6.4951561302754923E-2</v>
      </c>
    </row>
    <row r="3882" spans="1:9" x14ac:dyDescent="0.25">
      <c r="A3882" t="s">
        <v>4108</v>
      </c>
      <c r="B3882" s="3">
        <v>65.4866943359375</v>
      </c>
      <c r="C3882" s="3">
        <v>33.939998626708977</v>
      </c>
      <c r="D3882" s="4">
        <v>6.705606583302659E-3</v>
      </c>
      <c r="E3882" s="4">
        <v>-5.1690478946474272E-2</v>
      </c>
      <c r="F3882" s="2">
        <v>5</v>
      </c>
      <c r="G3882" s="4">
        <v>-0.34788912460733429</v>
      </c>
      <c r="H3882" s="4">
        <v>-0.42298748456544472</v>
      </c>
      <c r="I3882" s="4">
        <v>-2.4043281294645721E-2</v>
      </c>
    </row>
    <row r="3883" spans="1:9" x14ac:dyDescent="0.25">
      <c r="A3883" t="s">
        <v>4109</v>
      </c>
      <c r="B3883" s="3">
        <v>65.050491333007813</v>
      </c>
      <c r="C3883" s="3">
        <v>35.790000915527337</v>
      </c>
      <c r="D3883" s="4">
        <v>1.466282918713779E-2</v>
      </c>
      <c r="E3883" s="4">
        <v>-1.050586874909565E-2</v>
      </c>
      <c r="F3883" s="2">
        <v>5</v>
      </c>
      <c r="G3883" s="4">
        <v>-0.35128613718167639</v>
      </c>
      <c r="H3883" s="4">
        <v>-0.42683093084888979</v>
      </c>
      <c r="I3883" s="4">
        <v>-3.0544071352009431E-2</v>
      </c>
    </row>
    <row r="3884" spans="1:9" x14ac:dyDescent="0.25">
      <c r="A3884" t="s">
        <v>4110</v>
      </c>
      <c r="B3884" s="3">
        <v>64.110450744628906</v>
      </c>
      <c r="C3884" s="3">
        <v>36.169998168945313</v>
      </c>
      <c r="D3884" s="4">
        <v>1.06699592789401E-2</v>
      </c>
      <c r="E3884" s="4">
        <v>-3.9819486936863768E-2</v>
      </c>
      <c r="F3884" s="2">
        <v>5</v>
      </c>
      <c r="G3884" s="4">
        <v>-0.34333830363564027</v>
      </c>
      <c r="H3884" s="4">
        <v>-0.43511376127744339</v>
      </c>
      <c r="I3884" s="4">
        <v>-4.4553618442259579E-2</v>
      </c>
    </row>
    <row r="3885" spans="1:9" x14ac:dyDescent="0.25">
      <c r="A3885" t="s">
        <v>4111</v>
      </c>
      <c r="B3885" s="3">
        <v>63.433616638183587</v>
      </c>
      <c r="C3885" s="3">
        <v>37.669998168945313</v>
      </c>
      <c r="D3885" s="4">
        <v>-1.7243568043331051E-2</v>
      </c>
      <c r="E3885" s="4">
        <v>-3.7028087611920002E-3</v>
      </c>
      <c r="F3885" s="2">
        <v>5</v>
      </c>
      <c r="G3885" s="4">
        <v>-0.34875548449677979</v>
      </c>
      <c r="H3885" s="4">
        <v>-0.44107744220915279</v>
      </c>
      <c r="I3885" s="4">
        <v>-5.4640565116429007E-2</v>
      </c>
    </row>
    <row r="3886" spans="1:9" x14ac:dyDescent="0.25">
      <c r="A3886" t="s">
        <v>4112</v>
      </c>
      <c r="B3886" s="3">
        <v>64.546630859375</v>
      </c>
      <c r="C3886" s="3">
        <v>37.810001373291023</v>
      </c>
      <c r="D3886" s="4">
        <v>2.325529430360351E-4</v>
      </c>
      <c r="E3886" s="4">
        <v>3.5039765583555697E-2</v>
      </c>
      <c r="F3886" s="2">
        <v>5</v>
      </c>
      <c r="G3886" s="4">
        <v>-0.33956460513754788</v>
      </c>
      <c r="H3886" s="4">
        <v>-0.43127051666501748</v>
      </c>
      <c r="I3886" s="4">
        <v>-3.8053169490471328E-2</v>
      </c>
    </row>
    <row r="3887" spans="1:9" x14ac:dyDescent="0.25">
      <c r="A3887" t="s">
        <v>4113</v>
      </c>
      <c r="B3887" s="3">
        <v>64.531623840332031</v>
      </c>
      <c r="C3887" s="3">
        <v>36.529998779296882</v>
      </c>
      <c r="D3887" s="4">
        <v>3.9743571462288241E-2</v>
      </c>
      <c r="E3887" s="4">
        <v>-5.9716854207076057E-2</v>
      </c>
      <c r="F3887" s="2">
        <v>5</v>
      </c>
      <c r="G3887" s="4">
        <v>-0.35253362511446817</v>
      </c>
      <c r="H3887" s="4">
        <v>-0.43140274562992342</v>
      </c>
      <c r="I3887" s="4">
        <v>-3.8276821046123073E-2</v>
      </c>
    </row>
    <row r="3888" spans="1:9" x14ac:dyDescent="0.25">
      <c r="A3888" t="s">
        <v>4114</v>
      </c>
      <c r="B3888" s="3">
        <v>62.06494140625</v>
      </c>
      <c r="C3888" s="3">
        <v>38.849998474121087</v>
      </c>
      <c r="D3888" s="4">
        <v>1.0778082116549509E-2</v>
      </c>
      <c r="E3888" s="4">
        <v>-3.812827281007658E-2</v>
      </c>
      <c r="F3888" s="2">
        <v>5</v>
      </c>
      <c r="G3888" s="4">
        <v>-0.37641138603345958</v>
      </c>
      <c r="H3888" s="4">
        <v>-0.45313703303747738</v>
      </c>
      <c r="I3888" s="4">
        <v>-7.5038110020419713E-2</v>
      </c>
    </row>
    <row r="3889" spans="1:9" x14ac:dyDescent="0.25">
      <c r="A3889" t="s">
        <v>4115</v>
      </c>
      <c r="B3889" s="3">
        <v>61.403133392333977</v>
      </c>
      <c r="C3889" s="3">
        <v>40.389999389648438</v>
      </c>
      <c r="D3889" s="4">
        <v>-2.3325976937176199E-2</v>
      </c>
      <c r="E3889" s="4">
        <v>-1.3193279049623091E-2</v>
      </c>
      <c r="F3889" s="2">
        <v>5</v>
      </c>
      <c r="G3889" s="4">
        <v>-0.38752476028121002</v>
      </c>
      <c r="H3889" s="4">
        <v>-0.45896831694509821</v>
      </c>
      <c r="I3889" s="4">
        <v>-8.4901120884291137E-2</v>
      </c>
    </row>
    <row r="3890" spans="1:9" x14ac:dyDescent="0.25">
      <c r="A3890" t="s">
        <v>4116</v>
      </c>
      <c r="B3890" s="3">
        <v>62.86962890625</v>
      </c>
      <c r="C3890" s="3">
        <v>40.930000305175781</v>
      </c>
      <c r="D3890" s="4">
        <v>-7.8327585939105271E-3</v>
      </c>
      <c r="E3890" s="4">
        <v>3.0982355632208192E-2</v>
      </c>
      <c r="F3890" s="2">
        <v>5</v>
      </c>
      <c r="G3890" s="4">
        <v>-0.37353804348321878</v>
      </c>
      <c r="H3890" s="4">
        <v>-0.4460468177926542</v>
      </c>
      <c r="I3890" s="4">
        <v>-6.3045747601658264E-2</v>
      </c>
    </row>
    <row r="3891" spans="1:9" x14ac:dyDescent="0.25">
      <c r="A3891" t="s">
        <v>4117</v>
      </c>
      <c r="B3891" s="3">
        <v>63.365959167480469</v>
      </c>
      <c r="C3891" s="3">
        <v>39.700000762939453</v>
      </c>
      <c r="D3891" s="4">
        <v>9.9488836302308314E-3</v>
      </c>
      <c r="E3891" s="4">
        <v>-5.5661277393636237E-2</v>
      </c>
      <c r="F3891" s="2">
        <v>5</v>
      </c>
      <c r="G3891" s="4">
        <v>-0.36826969394082959</v>
      </c>
      <c r="H3891" s="4">
        <v>-0.44167358174183519</v>
      </c>
      <c r="I3891" s="4">
        <v>-5.5648873197527093E-2</v>
      </c>
    </row>
    <row r="3892" spans="1:9" x14ac:dyDescent="0.25">
      <c r="A3892" t="s">
        <v>4118</v>
      </c>
      <c r="B3892" s="3">
        <v>62.741748809814453</v>
      </c>
      <c r="C3892" s="3">
        <v>42.040000915527337</v>
      </c>
      <c r="D3892" s="4">
        <v>2.923738849842206E-2</v>
      </c>
      <c r="E3892" s="4">
        <v>-5.6763924006320021E-3</v>
      </c>
      <c r="F3892" s="2">
        <v>5</v>
      </c>
      <c r="G3892" s="4">
        <v>-0.37517720069626642</v>
      </c>
      <c r="H3892" s="4">
        <v>-0.44717358738862378</v>
      </c>
      <c r="I3892" s="4">
        <v>-6.4951561302754923E-2</v>
      </c>
    </row>
    <row r="3893" spans="1:9" x14ac:dyDescent="0.25">
      <c r="A3893" t="s">
        <v>4119</v>
      </c>
      <c r="B3893" s="3">
        <v>60.959453582763672</v>
      </c>
      <c r="C3893" s="3">
        <v>42.279998779296882</v>
      </c>
      <c r="D3893" s="4">
        <v>1.936604467229475E-2</v>
      </c>
      <c r="E3893" s="4">
        <v>-4.2138664161100237E-2</v>
      </c>
      <c r="F3893" s="2">
        <v>5</v>
      </c>
      <c r="G3893" s="4">
        <v>-0.39141673610592748</v>
      </c>
      <c r="H3893" s="4">
        <v>-0.46287764242814061</v>
      </c>
      <c r="I3893" s="4">
        <v>-9.1513338762976071E-2</v>
      </c>
    </row>
    <row r="3894" spans="1:9" x14ac:dyDescent="0.25">
      <c r="A3894" t="s">
        <v>4120</v>
      </c>
      <c r="B3894" s="3">
        <v>59.801338195800781</v>
      </c>
      <c r="C3894" s="3">
        <v>44.139999389648438</v>
      </c>
      <c r="D3894" s="4">
        <v>9.2654535013192429E-3</v>
      </c>
      <c r="E3894" s="4">
        <v>-3.0742237543556209E-2</v>
      </c>
      <c r="F3894" s="2">
        <v>5</v>
      </c>
      <c r="G3894" s="4">
        <v>-0.40258507217425182</v>
      </c>
      <c r="H3894" s="4">
        <v>-0.47308196071556108</v>
      </c>
      <c r="I3894" s="4">
        <v>-0.1087728829254033</v>
      </c>
    </row>
    <row r="3895" spans="1:9" x14ac:dyDescent="0.25">
      <c r="A3895" t="s">
        <v>4121</v>
      </c>
      <c r="B3895" s="3">
        <v>59.252338409423828</v>
      </c>
      <c r="C3895" s="3">
        <v>45.540000915527337</v>
      </c>
      <c r="D3895" s="4">
        <v>-3.4554934445757628E-2</v>
      </c>
      <c r="E3895" s="4">
        <v>0.10964912036094621</v>
      </c>
      <c r="F3895" s="2">
        <v>5</v>
      </c>
      <c r="G3895" s="4">
        <v>-0.38725759375334817</v>
      </c>
      <c r="H3895" s="4">
        <v>-0.47791927539333912</v>
      </c>
      <c r="I3895" s="4">
        <v>-0.116954698109627</v>
      </c>
    </row>
    <row r="3896" spans="1:9" x14ac:dyDescent="0.25">
      <c r="A3896" t="s">
        <v>4122</v>
      </c>
      <c r="B3896" s="3">
        <v>61.373081207275391</v>
      </c>
      <c r="C3896" s="3">
        <v>41.040000915527337</v>
      </c>
      <c r="D3896" s="4">
        <v>-1.8048500951856509E-2</v>
      </c>
      <c r="E3896" s="4">
        <v>1.6848372024091951E-2</v>
      </c>
      <c r="F3896" s="2">
        <v>5</v>
      </c>
      <c r="G3896" s="4">
        <v>-0.36310673377713137</v>
      </c>
      <c r="H3896" s="4">
        <v>-0.45923311099327552</v>
      </c>
      <c r="I3896" s="4">
        <v>-8.5348992504887145E-2</v>
      </c>
    </row>
    <row r="3897" spans="1:9" x14ac:dyDescent="0.25">
      <c r="A3897" t="s">
        <v>4123</v>
      </c>
      <c r="B3897" s="3">
        <v>62.501132965087891</v>
      </c>
      <c r="C3897" s="3">
        <v>40.360000610351563</v>
      </c>
      <c r="D3897" s="4">
        <v>2.0380904575189481E-2</v>
      </c>
      <c r="E3897" s="4">
        <v>-4.4733713364460082E-2</v>
      </c>
      <c r="F3897" s="2">
        <v>5</v>
      </c>
      <c r="G3897" s="4">
        <v>-0.35760405555275432</v>
      </c>
      <c r="H3897" s="4">
        <v>-0.44929368758954191</v>
      </c>
      <c r="I3897" s="4">
        <v>-6.853749051584368E-2</v>
      </c>
    </row>
    <row r="3898" spans="1:9" x14ac:dyDescent="0.25">
      <c r="A3898" t="s">
        <v>4124</v>
      </c>
      <c r="B3898" s="3">
        <v>61.25274658203125</v>
      </c>
      <c r="C3898" s="3">
        <v>42.25</v>
      </c>
      <c r="D3898" s="4">
        <v>1.0545596343139341E-2</v>
      </c>
      <c r="E3898" s="4">
        <v>-1.5839746106263038E-2</v>
      </c>
      <c r="F3898" s="2">
        <v>5</v>
      </c>
      <c r="G3898" s="4">
        <v>-0.37242013609815372</v>
      </c>
      <c r="H3898" s="4">
        <v>-0.46029339637659028</v>
      </c>
      <c r="I3898" s="4">
        <v>-8.7142355067936328E-2</v>
      </c>
    </row>
    <row r="3899" spans="1:9" x14ac:dyDescent="0.25">
      <c r="A3899" t="s">
        <v>4125</v>
      </c>
      <c r="B3899" s="3">
        <v>60.613540649414063</v>
      </c>
      <c r="C3899" s="3">
        <v>42.930000305175781</v>
      </c>
      <c r="D3899" s="4">
        <v>-1.970301512649986E-2</v>
      </c>
      <c r="E3899" s="4">
        <v>-6.9396076853399657E-3</v>
      </c>
      <c r="F3899" s="2">
        <v>5</v>
      </c>
      <c r="G3899" s="4">
        <v>-0.38656810870510561</v>
      </c>
      <c r="H3899" s="4">
        <v>-0.46592553015277521</v>
      </c>
      <c r="I3899" s="4">
        <v>-9.6668524176028225E-2</v>
      </c>
    </row>
    <row r="3900" spans="1:9" x14ac:dyDescent="0.25">
      <c r="A3900" t="s">
        <v>4126</v>
      </c>
      <c r="B3900" s="3">
        <v>61.831813812255859</v>
      </c>
      <c r="C3900" s="3">
        <v>43.229999542236328</v>
      </c>
      <c r="D3900" s="4">
        <v>7.1828710429594045E-2</v>
      </c>
      <c r="E3900" s="4">
        <v>-5.7964695637196639E-2</v>
      </c>
      <c r="F3900" s="2">
        <v>5</v>
      </c>
      <c r="G3900" s="4">
        <v>-0.37363510491494001</v>
      </c>
      <c r="H3900" s="4">
        <v>-0.45519115320328868</v>
      </c>
      <c r="I3900" s="4">
        <v>-7.8512440859399568E-2</v>
      </c>
    </row>
    <row r="3901" spans="1:9" x14ac:dyDescent="0.25">
      <c r="A3901" t="s">
        <v>4127</v>
      </c>
      <c r="B3901" s="3">
        <v>57.688148498535163</v>
      </c>
      <c r="C3901" s="3">
        <v>45.889999389648438</v>
      </c>
      <c r="D3901" s="4">
        <v>-2.1293874101413372E-2</v>
      </c>
      <c r="E3901" s="4">
        <v>5.0595216781873287E-2</v>
      </c>
      <c r="F3901" s="2">
        <v>5</v>
      </c>
      <c r="G3901" s="4">
        <v>-0.40393043393808209</v>
      </c>
      <c r="H3901" s="4">
        <v>-0.49170157367929679</v>
      </c>
      <c r="I3901" s="4">
        <v>-0.140266023690237</v>
      </c>
    </row>
    <row r="3902" spans="1:9" x14ac:dyDescent="0.25">
      <c r="A3902" t="s">
        <v>4128</v>
      </c>
      <c r="B3902" s="3">
        <v>58.943279266357422</v>
      </c>
      <c r="C3902" s="3">
        <v>43.680000305175781</v>
      </c>
      <c r="D3902" s="4">
        <v>-1.2385743624311E-2</v>
      </c>
      <c r="E3902" s="4">
        <v>9.0364423559363916E-2</v>
      </c>
      <c r="F3902" s="2">
        <v>5</v>
      </c>
      <c r="G3902" s="4">
        <v>-0.3796804803633943</v>
      </c>
      <c r="H3902" s="4">
        <v>-0.48064243916526478</v>
      </c>
      <c r="I3902" s="4">
        <v>-0.1215606466952385</v>
      </c>
    </row>
    <row r="3903" spans="1:9" x14ac:dyDescent="0.25">
      <c r="A3903" t="s">
        <v>4129</v>
      </c>
      <c r="B3903" s="3">
        <v>59.682491302490227</v>
      </c>
      <c r="C3903" s="3">
        <v>40.060001373291023</v>
      </c>
      <c r="D3903" s="4">
        <v>2.2384241276665499E-2</v>
      </c>
      <c r="E3903" s="4">
        <v>-1.81372028825274E-2</v>
      </c>
      <c r="F3903" s="2">
        <v>5</v>
      </c>
      <c r="G3903" s="4">
        <v>-0.38745876269810559</v>
      </c>
      <c r="H3903" s="4">
        <v>-0.47412913748262941</v>
      </c>
      <c r="I3903" s="4">
        <v>-0.11054407362604669</v>
      </c>
    </row>
    <row r="3904" spans="1:9" x14ac:dyDescent="0.25">
      <c r="A3904" t="s">
        <v>4130</v>
      </c>
      <c r="B3904" s="3">
        <v>58.37579345703125</v>
      </c>
      <c r="C3904" s="3">
        <v>40.799999237060547</v>
      </c>
      <c r="D3904" s="4">
        <v>3.0582433420503371E-2</v>
      </c>
      <c r="E3904" s="4">
        <v>-6.7215416748683254E-2</v>
      </c>
      <c r="F3904" s="2">
        <v>5</v>
      </c>
      <c r="G3904" s="4">
        <v>-0.37598013949330911</v>
      </c>
      <c r="H3904" s="4">
        <v>-0.48564263680286363</v>
      </c>
      <c r="I3904" s="4">
        <v>-0.13001796148258579</v>
      </c>
    </row>
    <row r="3905" spans="1:9" x14ac:dyDescent="0.25">
      <c r="A3905" t="s">
        <v>4131</v>
      </c>
      <c r="B3905" s="3">
        <v>56.643497467041023</v>
      </c>
      <c r="C3905" s="3">
        <v>43.740001678466797</v>
      </c>
      <c r="D3905" s="4">
        <v>-3.02233813648356E-3</v>
      </c>
      <c r="E3905" s="4">
        <v>3.2577928428499707E-2</v>
      </c>
      <c r="F3905" s="2">
        <v>5</v>
      </c>
      <c r="G3905" s="4">
        <v>-0.40061794415599028</v>
      </c>
      <c r="H3905" s="4">
        <v>-0.50090614150099166</v>
      </c>
      <c r="I3905" s="4">
        <v>-0.15583459381318621</v>
      </c>
    </row>
    <row r="3906" spans="1:9" x14ac:dyDescent="0.25">
      <c r="A3906" t="s">
        <v>4132</v>
      </c>
      <c r="B3906" s="3">
        <v>56.815212249755859</v>
      </c>
      <c r="C3906" s="3">
        <v>42.360000610351563</v>
      </c>
      <c r="D3906" s="4">
        <v>7.8145078027338499E-3</v>
      </c>
      <c r="E3906" s="4">
        <v>2.865469393955955E-2</v>
      </c>
      <c r="F3906" s="2">
        <v>5</v>
      </c>
      <c r="G3906" s="4">
        <v>-0.40811668557644348</v>
      </c>
      <c r="H3906" s="4">
        <v>-0.49939313829146459</v>
      </c>
      <c r="I3906" s="4">
        <v>-0.15327550608412949</v>
      </c>
    </row>
    <row r="3907" spans="1:9" x14ac:dyDescent="0.25">
      <c r="A3907" t="s">
        <v>4133</v>
      </c>
      <c r="B3907" s="3">
        <v>56.374671936035163</v>
      </c>
      <c r="C3907" s="3">
        <v>41.180000305175781</v>
      </c>
      <c r="D3907" s="4">
        <v>3.9372168735454682E-2</v>
      </c>
      <c r="E3907" s="4">
        <v>-5.5721171088426447E-2</v>
      </c>
      <c r="F3907" s="2">
        <v>5</v>
      </c>
      <c r="G3907" s="4">
        <v>-0.41140950038151308</v>
      </c>
      <c r="H3907" s="4">
        <v>-0.50327480123304347</v>
      </c>
      <c r="I3907" s="4">
        <v>-0.1598409356480455</v>
      </c>
    </row>
    <row r="3908" spans="1:9" x14ac:dyDescent="0.25">
      <c r="A3908" t="s">
        <v>4134</v>
      </c>
      <c r="B3908" s="3">
        <v>54.239158630371087</v>
      </c>
      <c r="C3908" s="3">
        <v>43.610000610351563</v>
      </c>
      <c r="D3908" s="4">
        <v>6.5120978146213648E-3</v>
      </c>
      <c r="E3908" s="4">
        <v>-1.7128653140152768E-2</v>
      </c>
      <c r="F3908" s="2">
        <v>5</v>
      </c>
      <c r="G3908" s="4">
        <v>-0.43900167536386547</v>
      </c>
      <c r="H3908" s="4">
        <v>-0.52209111066414837</v>
      </c>
      <c r="I3908" s="4">
        <v>-0.1916667680508238</v>
      </c>
    </row>
    <row r="3909" spans="1:9" x14ac:dyDescent="0.25">
      <c r="A3909" t="s">
        <v>4135</v>
      </c>
      <c r="B3909" s="3">
        <v>53.888233184814453</v>
      </c>
      <c r="C3909" s="3">
        <v>44.369998931884773</v>
      </c>
      <c r="D3909" s="4">
        <v>5.9609378433994387E-2</v>
      </c>
      <c r="E3909" s="4">
        <v>-0.10688408495717761</v>
      </c>
      <c r="F3909" s="2">
        <v>5</v>
      </c>
      <c r="G3909" s="4">
        <v>-0.4226005542782113</v>
      </c>
      <c r="H3909" s="4">
        <v>-0.52518316434198242</v>
      </c>
      <c r="I3909" s="4">
        <v>-0.19689665558490449</v>
      </c>
    </row>
    <row r="3910" spans="1:9" x14ac:dyDescent="0.25">
      <c r="A3910" t="s">
        <v>4136</v>
      </c>
      <c r="B3910" s="3">
        <v>50.856697082519531</v>
      </c>
      <c r="C3910" s="3">
        <v>49.680000305175781</v>
      </c>
      <c r="D3910" s="4">
        <v>-1.175242518303121E-2</v>
      </c>
      <c r="E3910" s="4">
        <v>7.0950427960607687E-3</v>
      </c>
      <c r="F3910" s="2">
        <v>5</v>
      </c>
      <c r="G3910" s="4">
        <v>-0.46226663951871982</v>
      </c>
      <c r="H3910" s="4">
        <v>-0.55189445721993002</v>
      </c>
      <c r="I3910" s="4">
        <v>-0.24207603220536919</v>
      </c>
    </row>
    <row r="3911" spans="1:9" x14ac:dyDescent="0.25">
      <c r="A3911" t="s">
        <v>4137</v>
      </c>
      <c r="B3911" s="3">
        <v>51.461494445800781</v>
      </c>
      <c r="C3911" s="3">
        <v>49.330001831054688</v>
      </c>
      <c r="D3911" s="4">
        <v>1.7442111296694931E-3</v>
      </c>
      <c r="E3911" s="4">
        <v>-1.6743001166991789E-2</v>
      </c>
      <c r="F3911" s="2">
        <v>5</v>
      </c>
      <c r="G3911" s="4">
        <v>-0.46147666042063701</v>
      </c>
      <c r="H3911" s="4">
        <v>-0.54656550220923883</v>
      </c>
      <c r="I3911" s="4">
        <v>-0.23306265847907159</v>
      </c>
    </row>
    <row r="3912" spans="1:9" x14ac:dyDescent="0.25">
      <c r="A3912" t="s">
        <v>4138</v>
      </c>
      <c r="B3912" s="3">
        <v>51.371891021728523</v>
      </c>
      <c r="C3912" s="3">
        <v>50.169998168945313</v>
      </c>
      <c r="D3912" s="4">
        <v>-4.0847907516848532E-2</v>
      </c>
      <c r="E3912" s="4">
        <v>5.4877979821086109E-2</v>
      </c>
      <c r="F3912" s="2">
        <v>5</v>
      </c>
      <c r="G3912" s="4">
        <v>-0.47354115691029292</v>
      </c>
      <c r="H3912" s="4">
        <v>-0.54735501063747405</v>
      </c>
      <c r="I3912" s="4">
        <v>-0.2464149567025973</v>
      </c>
    </row>
    <row r="3913" spans="1:9" x14ac:dyDescent="0.25">
      <c r="A3913" t="s">
        <v>4139</v>
      </c>
      <c r="B3913" s="3">
        <v>53.5596923828125</v>
      </c>
      <c r="C3913" s="3">
        <v>47.560001373291023</v>
      </c>
      <c r="D3913" s="4">
        <v>2.36904764248318E-2</v>
      </c>
      <c r="E3913" s="4">
        <v>-6.6169230545680691E-2</v>
      </c>
      <c r="F3913" s="2">
        <v>5</v>
      </c>
      <c r="G3913" s="4">
        <v>-0.44765380311900971</v>
      </c>
      <c r="H3913" s="4">
        <v>-0.52807798376306292</v>
      </c>
      <c r="I3913" s="4">
        <v>-0.23090619109376639</v>
      </c>
    </row>
    <row r="3914" spans="1:9" x14ac:dyDescent="0.25">
      <c r="A3914" t="s">
        <v>4140</v>
      </c>
      <c r="B3914" s="3">
        <v>52.320201873779297</v>
      </c>
      <c r="C3914" s="3">
        <v>50.930000305175781</v>
      </c>
      <c r="D3914" s="4">
        <v>-7.5068929630051073E-3</v>
      </c>
      <c r="E3914" s="4">
        <v>-3.2668588240357337E-2</v>
      </c>
      <c r="F3914" s="2">
        <v>5</v>
      </c>
      <c r="G3914" s="4">
        <v>-0.46249756730406499</v>
      </c>
      <c r="H3914" s="4">
        <v>-0.53899930974732502</v>
      </c>
      <c r="I3914" s="4">
        <v>-0.24870473388378031</v>
      </c>
    </row>
    <row r="3915" spans="1:9" x14ac:dyDescent="0.25">
      <c r="A3915" t="s">
        <v>4141</v>
      </c>
      <c r="B3915" s="3">
        <v>52.715934753417969</v>
      </c>
      <c r="C3915" s="3">
        <v>52.650001525878913</v>
      </c>
      <c r="D3915" s="4">
        <v>-4.5042507502086049E-2</v>
      </c>
      <c r="E3915" s="4">
        <v>0.13592240041335349</v>
      </c>
      <c r="F3915" s="2">
        <v>5</v>
      </c>
      <c r="G3915" s="4">
        <v>-0.45972693686485261</v>
      </c>
      <c r="H3915" s="4">
        <v>-0.53551245143761861</v>
      </c>
      <c r="I3915" s="4">
        <v>-0.25087490840010729</v>
      </c>
    </row>
    <row r="3916" spans="1:9" x14ac:dyDescent="0.25">
      <c r="A3916" t="s">
        <v>4142</v>
      </c>
      <c r="B3916" s="3">
        <v>55.202388763427727</v>
      </c>
      <c r="C3916" s="3">
        <v>46.349998474121087</v>
      </c>
      <c r="D3916" s="4">
        <v>-2.2348538921654889E-2</v>
      </c>
      <c r="E3916" s="4">
        <v>3.7841438255332038E-2</v>
      </c>
      <c r="F3916" s="2">
        <v>5</v>
      </c>
      <c r="G3916" s="4">
        <v>-0.44685113607286803</v>
      </c>
      <c r="H3916" s="4">
        <v>-0.51360395388133351</v>
      </c>
      <c r="I3916" s="4">
        <v>-0.2521014687799501</v>
      </c>
    </row>
    <row r="3917" spans="1:9" x14ac:dyDescent="0.25">
      <c r="A3917" t="s">
        <v>4143</v>
      </c>
      <c r="B3917" s="3">
        <v>56.464282989501953</v>
      </c>
      <c r="C3917" s="3">
        <v>44.659999847412109</v>
      </c>
      <c r="D3917" s="4">
        <v>-1.626177062969314E-2</v>
      </c>
      <c r="E3917" s="4">
        <v>-2.2382632511841469E-4</v>
      </c>
      <c r="F3917" s="2">
        <v>5</v>
      </c>
      <c r="G3917" s="4">
        <v>-0.43973271941450909</v>
      </c>
      <c r="H3917" s="4">
        <v>-0.50248522558113518</v>
      </c>
      <c r="I3917" s="4">
        <v>-0.24045889465934139</v>
      </c>
    </row>
    <row r="3918" spans="1:9" x14ac:dyDescent="0.25">
      <c r="A3918" t="s">
        <v>4144</v>
      </c>
      <c r="B3918" s="3">
        <v>57.397670745849609</v>
      </c>
      <c r="C3918" s="3">
        <v>44.669998168945313</v>
      </c>
      <c r="D3918" s="4">
        <v>-7.8724908755514189E-3</v>
      </c>
      <c r="E3918" s="4">
        <v>-1.8026016251163179E-2</v>
      </c>
      <c r="F3918" s="2">
        <v>5</v>
      </c>
      <c r="G3918" s="4">
        <v>-0.43104729356708871</v>
      </c>
      <c r="H3918" s="4">
        <v>-0.49426101419548862</v>
      </c>
      <c r="I3918" s="4">
        <v>-0.2279032341491469</v>
      </c>
    </row>
    <row r="3919" spans="1:9" x14ac:dyDescent="0.25">
      <c r="A3919" t="s">
        <v>4145</v>
      </c>
      <c r="B3919" s="3">
        <v>57.853118896484382</v>
      </c>
      <c r="C3919" s="3">
        <v>45.490001678466797</v>
      </c>
      <c r="D3919" s="4">
        <v>3.7910388823360057E-2</v>
      </c>
      <c r="E3919" s="4">
        <v>-0.13549976051211191</v>
      </c>
      <c r="F3919" s="2">
        <v>5</v>
      </c>
      <c r="G3919" s="4">
        <v>-0.42223170744623018</v>
      </c>
      <c r="H3919" s="4">
        <v>-0.49024799619675352</v>
      </c>
      <c r="I3919" s="4">
        <v>-0.22177667814873159</v>
      </c>
    </row>
    <row r="3920" spans="1:9" x14ac:dyDescent="0.25">
      <c r="A3920" t="s">
        <v>4146</v>
      </c>
      <c r="B3920" s="3">
        <v>55.739994049072273</v>
      </c>
      <c r="C3920" s="3">
        <v>52.619998931884773</v>
      </c>
      <c r="D3920" s="4">
        <v>-3.577863888698618E-2</v>
      </c>
      <c r="E3920" s="4">
        <v>6.73427940406226E-2</v>
      </c>
      <c r="F3920" s="2">
        <v>5</v>
      </c>
      <c r="G3920" s="4">
        <v>-0.43631624484495279</v>
      </c>
      <c r="H3920" s="4">
        <v>-0.50886703775926834</v>
      </c>
      <c r="I3920" s="4">
        <v>-0.25020181873937031</v>
      </c>
    </row>
    <row r="3921" spans="1:9" x14ac:dyDescent="0.25">
      <c r="A3921" t="s">
        <v>4147</v>
      </c>
      <c r="B3921" s="3">
        <v>57.808296203613281</v>
      </c>
      <c r="C3921" s="3">
        <v>49.299999237060547</v>
      </c>
      <c r="D3921" s="4">
        <v>-9.7214482204115438E-3</v>
      </c>
      <c r="E3921" s="4">
        <v>4.7153723867137121E-2</v>
      </c>
      <c r="F3921" s="2">
        <v>5</v>
      </c>
      <c r="G3921" s="4">
        <v>-0.41180021892969437</v>
      </c>
      <c r="H3921" s="4">
        <v>-0.49064293527597203</v>
      </c>
      <c r="I3921" s="4">
        <v>-0.22237961997115729</v>
      </c>
    </row>
    <row r="3922" spans="1:9" x14ac:dyDescent="0.25">
      <c r="A3922" t="s">
        <v>4148</v>
      </c>
      <c r="B3922" s="3">
        <v>58.37579345703125</v>
      </c>
      <c r="C3922" s="3">
        <v>47.080001831054688</v>
      </c>
      <c r="D3922" s="4">
        <v>-1.07553434586739E-2</v>
      </c>
      <c r="E3922" s="4">
        <v>-2.8477038371635951E-2</v>
      </c>
      <c r="F3922" s="2">
        <v>5</v>
      </c>
      <c r="G3922" s="4">
        <v>-0.41096432882516692</v>
      </c>
      <c r="H3922" s="4">
        <v>-0.48564263680286363</v>
      </c>
      <c r="I3922" s="4">
        <v>-0.21474581204307269</v>
      </c>
    </row>
    <row r="3923" spans="1:9" x14ac:dyDescent="0.25">
      <c r="A3923" t="s">
        <v>4149</v>
      </c>
      <c r="B3923" s="3">
        <v>59.010471343994141</v>
      </c>
      <c r="C3923" s="3">
        <v>48.459999084472663</v>
      </c>
      <c r="D3923" s="4">
        <v>-2.398488420902511E-3</v>
      </c>
      <c r="E3923" s="4">
        <v>-4.1101677675012827E-3</v>
      </c>
      <c r="F3923" s="2">
        <v>5</v>
      </c>
      <c r="G3923" s="4">
        <v>-0.40280251852889343</v>
      </c>
      <c r="H3923" s="4">
        <v>-0.48005040027663881</v>
      </c>
      <c r="I3923" s="4">
        <v>-0.20620830978011659</v>
      </c>
    </row>
    <row r="3924" spans="1:9" x14ac:dyDescent="0.25">
      <c r="A3924" t="s">
        <v>4150</v>
      </c>
      <c r="B3924" s="3">
        <v>59.152347564697273</v>
      </c>
      <c r="C3924" s="3">
        <v>48.659999847412109</v>
      </c>
      <c r="D3924" s="4">
        <v>-4.2774488757328033E-2</v>
      </c>
      <c r="E3924" s="4">
        <v>0.13347308412540351</v>
      </c>
      <c r="F3924" s="2">
        <v>5</v>
      </c>
      <c r="G3924" s="4">
        <v>-0.39968332689260738</v>
      </c>
      <c r="H3924" s="4">
        <v>-0.47880030885244351</v>
      </c>
      <c r="I3924" s="4">
        <v>-0.2042998321409967</v>
      </c>
    </row>
    <row r="3925" spans="1:9" x14ac:dyDescent="0.25">
      <c r="A3925" t="s">
        <v>4151</v>
      </c>
      <c r="B3925" s="3">
        <v>61.795623779296882</v>
      </c>
      <c r="C3925" s="3">
        <v>42.930000305175781</v>
      </c>
      <c r="D3925" s="4">
        <v>-1.0757526237958229E-2</v>
      </c>
      <c r="E3925" s="4">
        <v>4.0727280125473442E-2</v>
      </c>
      <c r="F3925" s="2">
        <v>5</v>
      </c>
      <c r="G3925" s="4">
        <v>-0.372996770339734</v>
      </c>
      <c r="H3925" s="4">
        <v>-0.45551002869644153</v>
      </c>
      <c r="I3925" s="4">
        <v>-0.1687432496172987</v>
      </c>
    </row>
    <row r="3926" spans="1:9" x14ac:dyDescent="0.25">
      <c r="A3926" t="s">
        <v>4152</v>
      </c>
      <c r="B3926" s="3">
        <v>62.467620849609382</v>
      </c>
      <c r="C3926" s="3">
        <v>41.25</v>
      </c>
      <c r="D3926" s="4">
        <v>7.1756080658680332E-4</v>
      </c>
      <c r="E3926" s="4">
        <v>-7.3658182555842111E-2</v>
      </c>
      <c r="F3926" s="2">
        <v>5</v>
      </c>
      <c r="G3926" s="4">
        <v>-0.3717558872018073</v>
      </c>
      <c r="H3926" s="4">
        <v>-0.44958896757345118</v>
      </c>
      <c r="I3926" s="4">
        <v>-0.15970374055870071</v>
      </c>
    </row>
    <row r="3927" spans="1:9" x14ac:dyDescent="0.25">
      <c r="A3927" t="s">
        <v>4153</v>
      </c>
      <c r="B3927" s="3">
        <v>62.422828674316413</v>
      </c>
      <c r="C3927" s="3">
        <v>44.529998779296882</v>
      </c>
      <c r="D3927" s="4">
        <v>5.8956122135540578E-3</v>
      </c>
      <c r="E3927" s="4">
        <v>-4.5853856301893203E-2</v>
      </c>
      <c r="F3927" s="2">
        <v>5</v>
      </c>
      <c r="G3927" s="4">
        <v>-0.36578836706812518</v>
      </c>
      <c r="H3927" s="4">
        <v>-0.44998363775797762</v>
      </c>
      <c r="I3927" s="4">
        <v>-0.16030627186754531</v>
      </c>
    </row>
    <row r="3928" spans="1:9" x14ac:dyDescent="0.25">
      <c r="A3928" t="s">
        <v>4154</v>
      </c>
      <c r="B3928" s="3">
        <v>62.056964874267578</v>
      </c>
      <c r="C3928" s="3">
        <v>46.669998168945313</v>
      </c>
      <c r="D3928" s="4">
        <v>-4.5809232009467397E-2</v>
      </c>
      <c r="E3928" s="4">
        <v>6.9431687022791344E-2</v>
      </c>
      <c r="F3928" s="2">
        <v>5</v>
      </c>
      <c r="G3928" s="4">
        <v>-0.36366042020050432</v>
      </c>
      <c r="H3928" s="4">
        <v>-0.45320731538766013</v>
      </c>
      <c r="I3928" s="4">
        <v>-0.16522776525027161</v>
      </c>
    </row>
    <row r="3929" spans="1:9" x14ac:dyDescent="0.25">
      <c r="A3929" t="s">
        <v>4155</v>
      </c>
      <c r="B3929" s="3">
        <v>65.036224365234375</v>
      </c>
      <c r="C3929" s="3">
        <v>43.639999389648438</v>
      </c>
      <c r="D3929" s="4">
        <v>1.3794707545269349E-3</v>
      </c>
      <c r="E3929" s="4">
        <v>6.2255122068997082E-3</v>
      </c>
      <c r="F3929" s="2">
        <v>5</v>
      </c>
      <c r="G3929" s="4">
        <v>-0.32970276515179808</v>
      </c>
      <c r="H3929" s="4">
        <v>-0.42695663911750908</v>
      </c>
      <c r="I3929" s="4">
        <v>-0.1251516334540653</v>
      </c>
    </row>
    <row r="3930" spans="1:9" x14ac:dyDescent="0.25">
      <c r="A3930" t="s">
        <v>4156</v>
      </c>
      <c r="B3930" s="3">
        <v>64.946632385253906</v>
      </c>
      <c r="C3930" s="3">
        <v>43.369998931884773</v>
      </c>
      <c r="D3930" s="4">
        <v>2.8497428419644869E-2</v>
      </c>
      <c r="E3930" s="4">
        <v>-8.232348825063629E-3</v>
      </c>
      <c r="F3930" s="2">
        <v>5</v>
      </c>
      <c r="G3930" s="4">
        <v>-0.33492419394368772</v>
      </c>
      <c r="H3930" s="4">
        <v>-0.42774604671023481</v>
      </c>
      <c r="I3930" s="4">
        <v>-0.12635679870014979</v>
      </c>
    </row>
    <row r="3931" spans="1:9" x14ac:dyDescent="0.25">
      <c r="A3931" t="s">
        <v>4157</v>
      </c>
      <c r="B3931" s="3">
        <v>63.147102355957031</v>
      </c>
      <c r="C3931" s="3">
        <v>43.729999542236328</v>
      </c>
      <c r="D3931" s="4">
        <v>1.488033601043526E-2</v>
      </c>
      <c r="E3931" s="4">
        <v>-2.736577789291927E-3</v>
      </c>
      <c r="F3931" s="2">
        <v>5</v>
      </c>
      <c r="G3931" s="4">
        <v>-0.34907507555166462</v>
      </c>
      <c r="H3931" s="4">
        <v>-0.44360196002719071</v>
      </c>
      <c r="I3931" s="4">
        <v>-0.1505635530443071</v>
      </c>
    </row>
    <row r="3932" spans="1:9" x14ac:dyDescent="0.25">
      <c r="A3932" t="s">
        <v>4158</v>
      </c>
      <c r="B3932" s="3">
        <v>62.221229553222663</v>
      </c>
      <c r="C3932" s="3">
        <v>43.849998474121087</v>
      </c>
      <c r="D3932" s="4">
        <v>-4.8959281252127784E-3</v>
      </c>
      <c r="E3932" s="4">
        <v>1.8346425351488449E-2</v>
      </c>
      <c r="F3932" s="2">
        <v>5</v>
      </c>
      <c r="G3932" s="4">
        <v>-0.36378348548619022</v>
      </c>
      <c r="H3932" s="4">
        <v>-0.45175995609487463</v>
      </c>
      <c r="I3932" s="4">
        <v>-0.16301812458512471</v>
      </c>
    </row>
    <row r="3933" spans="1:9" x14ac:dyDescent="0.25">
      <c r="A3933" t="s">
        <v>4159</v>
      </c>
      <c r="B3933" s="3">
        <v>62.527359008789063</v>
      </c>
      <c r="C3933" s="3">
        <v>43.060001373291023</v>
      </c>
      <c r="D3933" s="4">
        <v>1.404704272687018E-2</v>
      </c>
      <c r="E3933" s="4">
        <v>-5.4042158605758339E-2</v>
      </c>
      <c r="F3933" s="2">
        <v>5</v>
      </c>
      <c r="G3933" s="4">
        <v>-0.37777109322850783</v>
      </c>
      <c r="H3933" s="4">
        <v>-0.44906260621340338</v>
      </c>
      <c r="I3933" s="4">
        <v>-0.1589001602234508</v>
      </c>
    </row>
    <row r="3934" spans="1:9" x14ac:dyDescent="0.25">
      <c r="A3934" t="s">
        <v>4160</v>
      </c>
      <c r="B3934" s="3">
        <v>61.661201477050781</v>
      </c>
      <c r="C3934" s="3">
        <v>45.520000457763672</v>
      </c>
      <c r="D3934" s="4">
        <v>-3.0183708174359451E-3</v>
      </c>
      <c r="E3934" s="4">
        <v>1.516503797640012E-2</v>
      </c>
      <c r="F3934" s="2">
        <v>5</v>
      </c>
      <c r="G3934" s="4">
        <v>-0.39412789478620069</v>
      </c>
      <c r="H3934" s="4">
        <v>-0.45669444259205882</v>
      </c>
      <c r="I3934" s="4">
        <v>-0.17055145931420421</v>
      </c>
    </row>
    <row r="3935" spans="1:9" x14ac:dyDescent="0.25">
      <c r="A3935" t="s">
        <v>4161</v>
      </c>
      <c r="B3935" s="3">
        <v>61.847881317138672</v>
      </c>
      <c r="C3935" s="3">
        <v>44.840000152587891</v>
      </c>
      <c r="D3935" s="4">
        <v>-2.034323710253572E-2</v>
      </c>
      <c r="E3935" s="4">
        <v>5.1841403450623158E-2</v>
      </c>
      <c r="F3935" s="2">
        <v>5</v>
      </c>
      <c r="G3935" s="4">
        <v>-0.38251653218901899</v>
      </c>
      <c r="H3935" s="4">
        <v>-0.45504958014782759</v>
      </c>
      <c r="I3935" s="4">
        <v>-0.16804029642364671</v>
      </c>
    </row>
    <row r="3936" spans="1:9" x14ac:dyDescent="0.25">
      <c r="A3936" t="s">
        <v>4162</v>
      </c>
      <c r="B3936" s="3">
        <v>63.132194519042969</v>
      </c>
      <c r="C3936" s="3">
        <v>42.630001068115227</v>
      </c>
      <c r="D3936" s="4">
        <v>-3.2497514266659588E-2</v>
      </c>
      <c r="E3936" s="4">
        <v>7.4886566619513539E-2</v>
      </c>
      <c r="F3936" s="2">
        <v>5</v>
      </c>
      <c r="G3936" s="4">
        <v>-0.35820103136281112</v>
      </c>
      <c r="H3936" s="4">
        <v>-0.44373331508434688</v>
      </c>
      <c r="I3936" s="4">
        <v>-0.15076408892873611</v>
      </c>
    </row>
    <row r="3937" spans="1:9" x14ac:dyDescent="0.25">
      <c r="A3937" t="s">
        <v>4163</v>
      </c>
      <c r="B3937" s="3">
        <v>65.25274658203125</v>
      </c>
      <c r="C3937" s="3">
        <v>39.659999847412109</v>
      </c>
      <c r="D3937" s="4">
        <v>3.3834014120195377E-2</v>
      </c>
      <c r="E3937" s="4">
        <v>-6.1301778759476733E-2</v>
      </c>
      <c r="F3937" s="2">
        <v>5</v>
      </c>
      <c r="G3937" s="4">
        <v>-0.34152444093954482</v>
      </c>
      <c r="H3937" s="4">
        <v>-0.42504883127610971</v>
      </c>
      <c r="I3937" s="4">
        <v>-0.1222390395952665</v>
      </c>
    </row>
    <row r="3938" spans="1:9" x14ac:dyDescent="0.25">
      <c r="A3938" t="s">
        <v>4164</v>
      </c>
      <c r="B3938" s="3">
        <v>63.117237091064453</v>
      </c>
      <c r="C3938" s="3">
        <v>42.25</v>
      </c>
      <c r="D3938" s="4">
        <v>1.015792740941324E-2</v>
      </c>
      <c r="E3938" s="4">
        <v>-7.5289970017597407E-2</v>
      </c>
      <c r="F3938" s="2">
        <v>5</v>
      </c>
      <c r="G3938" s="4">
        <v>-0.35991883337816982</v>
      </c>
      <c r="H3938" s="4">
        <v>-0.44386510709537808</v>
      </c>
      <c r="I3938" s="4">
        <v>-0.15096529189773439</v>
      </c>
    </row>
    <row r="3939" spans="1:9" x14ac:dyDescent="0.25">
      <c r="A3939" t="s">
        <v>4165</v>
      </c>
      <c r="B3939" s="3">
        <v>62.4825439453125</v>
      </c>
      <c r="C3939" s="3">
        <v>45.689998626708977</v>
      </c>
      <c r="D3939" s="4">
        <v>6.8578776275505238E-3</v>
      </c>
      <c r="E3939" s="4">
        <v>-3.3425043701161727E-2</v>
      </c>
      <c r="F3939" s="2">
        <v>5</v>
      </c>
      <c r="G3939" s="4">
        <v>-0.35587696424126281</v>
      </c>
      <c r="H3939" s="4">
        <v>-0.44945747806894892</v>
      </c>
      <c r="I3939" s="4">
        <v>-0.15950299941748131</v>
      </c>
    </row>
    <row r="3940" spans="1:9" x14ac:dyDescent="0.25">
      <c r="A3940" t="s">
        <v>4166</v>
      </c>
      <c r="B3940" s="3">
        <v>62.056964874267578</v>
      </c>
      <c r="C3940" s="3">
        <v>47.270000457763672</v>
      </c>
      <c r="D3940" s="4">
        <v>4.3503286361381566E-3</v>
      </c>
      <c r="E3940" s="4">
        <v>-4.2293206547827639E-4</v>
      </c>
      <c r="F3940" s="2">
        <v>5</v>
      </c>
      <c r="G3940" s="4">
        <v>-0.36950551803656728</v>
      </c>
      <c r="H3940" s="4">
        <v>-0.45320731538766013</v>
      </c>
      <c r="I3940" s="4">
        <v>-0.16522776525027161</v>
      </c>
    </row>
    <row r="3941" spans="1:9" x14ac:dyDescent="0.25">
      <c r="A3941" t="s">
        <v>4167</v>
      </c>
      <c r="B3941" s="3">
        <v>61.788166046142578</v>
      </c>
      <c r="C3941" s="3">
        <v>47.290000915527337</v>
      </c>
      <c r="D3941" s="4">
        <v>-1.54665280804287E-2</v>
      </c>
      <c r="E3941" s="4">
        <v>1.8741981492882861E-2</v>
      </c>
      <c r="F3941" s="2">
        <v>5</v>
      </c>
      <c r="G3941" s="4">
        <v>-0.36693703841511838</v>
      </c>
      <c r="H3941" s="4">
        <v>-0.45557573983685618</v>
      </c>
      <c r="I3941" s="4">
        <v>-0.16884356887371091</v>
      </c>
    </row>
    <row r="3942" spans="1:9" x14ac:dyDescent="0.25">
      <c r="A3942" t="s">
        <v>4168</v>
      </c>
      <c r="B3942" s="3">
        <v>62.758827209472663</v>
      </c>
      <c r="C3942" s="3">
        <v>46.419998168945313</v>
      </c>
      <c r="D3942" s="4">
        <v>4.3191978432386202E-2</v>
      </c>
      <c r="E3942" s="4">
        <v>-0.1805825786652506</v>
      </c>
      <c r="F3942" s="2">
        <v>5</v>
      </c>
      <c r="G3942" s="4">
        <v>-0.34154667821038343</v>
      </c>
      <c r="H3942" s="4">
        <v>-0.44702310719648242</v>
      </c>
      <c r="I3942" s="4">
        <v>-0.15578651733824631</v>
      </c>
    </row>
    <row r="3943" spans="1:9" x14ac:dyDescent="0.25">
      <c r="A3943" t="s">
        <v>4169</v>
      </c>
      <c r="B3943" s="3">
        <v>60.160381317138672</v>
      </c>
      <c r="C3943" s="3">
        <v>56.650001525878913</v>
      </c>
      <c r="D3943" s="4">
        <v>-5.2786174568452249E-2</v>
      </c>
      <c r="E3943" s="4">
        <v>0.22858383812645511</v>
      </c>
      <c r="F3943" s="2">
        <v>5</v>
      </c>
      <c r="G3943" s="4">
        <v>-0.37521356509885739</v>
      </c>
      <c r="H3943" s="4">
        <v>-0.46991838104959283</v>
      </c>
      <c r="I3943" s="4">
        <v>-0.19074005541112321</v>
      </c>
    </row>
    <row r="3944" spans="1:9" x14ac:dyDescent="0.25">
      <c r="A3944" t="s">
        <v>4170</v>
      </c>
      <c r="B3944" s="3">
        <v>63.512989044189453</v>
      </c>
      <c r="C3944" s="3">
        <v>46.110000610351563</v>
      </c>
      <c r="D3944" s="4">
        <v>7.8201089831104742E-3</v>
      </c>
      <c r="E3944" s="4">
        <v>-9.5882340973498792E-2</v>
      </c>
      <c r="F3944" s="2">
        <v>5</v>
      </c>
      <c r="G3944" s="4">
        <v>-0.34716811107837497</v>
      </c>
      <c r="H3944" s="4">
        <v>-0.44037808072648887</v>
      </c>
      <c r="I3944" s="4">
        <v>-0.14564175177639491</v>
      </c>
    </row>
    <row r="3945" spans="1:9" x14ac:dyDescent="0.25">
      <c r="A3945" t="s">
        <v>4171</v>
      </c>
      <c r="B3945" s="3">
        <v>63.020164489746087</v>
      </c>
      <c r="C3945" s="3">
        <v>51</v>
      </c>
      <c r="D3945" s="4">
        <v>3.554454730900769E-4</v>
      </c>
      <c r="E3945" s="4">
        <v>3.785105074183992E-2</v>
      </c>
      <c r="F3945" s="2">
        <v>5</v>
      </c>
      <c r="G3945" s="4">
        <v>-0.36902132974880031</v>
      </c>
      <c r="H3945" s="4">
        <v>-0.44472042749953761</v>
      </c>
      <c r="I3945" s="4">
        <v>-0.15227108428541691</v>
      </c>
    </row>
    <row r="3946" spans="1:9" x14ac:dyDescent="0.25">
      <c r="A3946" t="s">
        <v>4172</v>
      </c>
      <c r="B3946" s="3">
        <v>62.997772216796882</v>
      </c>
      <c r="C3946" s="3">
        <v>49.139999389648438</v>
      </c>
      <c r="D3946" s="4">
        <v>-3.145445507228628E-2</v>
      </c>
      <c r="E3946" s="4">
        <v>0.13565978437218959</v>
      </c>
      <c r="F3946" s="2">
        <v>5</v>
      </c>
      <c r="G3946" s="4">
        <v>-0.37467793874130179</v>
      </c>
      <c r="H3946" s="4">
        <v>-0.44491772897996412</v>
      </c>
      <c r="I3946" s="4">
        <v>-0.15257229862564159</v>
      </c>
    </row>
    <row r="3947" spans="1:9" x14ac:dyDescent="0.25">
      <c r="A3947" t="s">
        <v>4173</v>
      </c>
      <c r="B3947" s="3">
        <v>65.043685913085938</v>
      </c>
      <c r="C3947" s="3">
        <v>43.270000457763672</v>
      </c>
      <c r="D3947" s="4">
        <v>1.8400074831828039E-3</v>
      </c>
      <c r="E3947" s="4">
        <v>-5.6064565581794179E-2</v>
      </c>
      <c r="F3947" s="2">
        <v>5</v>
      </c>
      <c r="G3947" s="4">
        <v>-0.36858217491270179</v>
      </c>
      <c r="H3947" s="4">
        <v>-0.42689089436525801</v>
      </c>
      <c r="I3947" s="4">
        <v>-0.12505126288345561</v>
      </c>
    </row>
    <row r="3948" spans="1:9" x14ac:dyDescent="0.25">
      <c r="A3948" t="s">
        <v>4174</v>
      </c>
      <c r="B3948" s="3">
        <v>64.924224853515625</v>
      </c>
      <c r="C3948" s="3">
        <v>45.840000152587891</v>
      </c>
      <c r="D3948" s="4">
        <v>-2.4020585403136119E-2</v>
      </c>
      <c r="E3948" s="4">
        <v>7.052780194505015E-2</v>
      </c>
      <c r="F3948" s="2">
        <v>5</v>
      </c>
      <c r="G3948" s="4">
        <v>-0.36466050476119299</v>
      </c>
      <c r="H3948" s="4">
        <v>-0.42794348263800752</v>
      </c>
      <c r="I3948" s="4">
        <v>-0.12665821829716509</v>
      </c>
    </row>
    <row r="3949" spans="1:9" x14ac:dyDescent="0.25">
      <c r="A3949" t="s">
        <v>4175</v>
      </c>
      <c r="B3949" s="3">
        <v>66.522125244140625</v>
      </c>
      <c r="C3949" s="3">
        <v>42.819999694824219</v>
      </c>
      <c r="D3949" s="4">
        <v>-2.1419002760034941E-2</v>
      </c>
      <c r="E3949" s="4">
        <v>6.1089829216116609E-3</v>
      </c>
      <c r="F3949" s="2">
        <v>5</v>
      </c>
      <c r="G3949" s="4">
        <v>-0.35427599451498198</v>
      </c>
      <c r="H3949" s="4">
        <v>-0.41386415655264103</v>
      </c>
      <c r="I3949" s="4">
        <v>-0.1051637271841683</v>
      </c>
    </row>
    <row r="3950" spans="1:9" x14ac:dyDescent="0.25">
      <c r="A3950" t="s">
        <v>4176</v>
      </c>
      <c r="B3950" s="3">
        <v>67.9781494140625</v>
      </c>
      <c r="C3950" s="3">
        <v>42.560001373291023</v>
      </c>
      <c r="D3950" s="4">
        <v>4.0806547709266727E-3</v>
      </c>
      <c r="E3950" s="4">
        <v>-1.9128786080495619E-2</v>
      </c>
      <c r="F3950" s="2">
        <v>5</v>
      </c>
      <c r="G3950" s="4">
        <v>-0.33581756054791362</v>
      </c>
      <c r="H3950" s="4">
        <v>-0.40103492189146978</v>
      </c>
      <c r="I3950" s="4">
        <v>-8.5577713710291547E-2</v>
      </c>
    </row>
    <row r="3951" spans="1:9" x14ac:dyDescent="0.25">
      <c r="A3951" t="s">
        <v>4177</v>
      </c>
      <c r="B3951" s="3">
        <v>67.701881408691406</v>
      </c>
      <c r="C3951" s="3">
        <v>43.389999389648438</v>
      </c>
      <c r="D3951" s="4">
        <v>-2.9956093532308992E-2</v>
      </c>
      <c r="E3951" s="4">
        <v>0.12525928019553881</v>
      </c>
      <c r="F3951" s="2">
        <v>5</v>
      </c>
      <c r="G3951" s="4">
        <v>-0.3315646380768319</v>
      </c>
      <c r="H3951" s="4">
        <v>-0.40346915831659008</v>
      </c>
      <c r="I3951" s="4">
        <v>-8.929399053273579E-2</v>
      </c>
    </row>
    <row r="3952" spans="1:9" x14ac:dyDescent="0.25">
      <c r="A3952" t="s">
        <v>4178</v>
      </c>
      <c r="B3952" s="3">
        <v>69.792594909667969</v>
      </c>
      <c r="C3952" s="3">
        <v>38.560001373291023</v>
      </c>
      <c r="D3952" s="4">
        <v>6.6772104607173421E-3</v>
      </c>
      <c r="E3952" s="4">
        <v>-1.33060499846358E-2</v>
      </c>
      <c r="F3952" s="2">
        <v>5</v>
      </c>
      <c r="G3952" s="4">
        <v>-0.32204981945621869</v>
      </c>
      <c r="H3952" s="4">
        <v>-0.38504758629368457</v>
      </c>
      <c r="I3952" s="4">
        <v>-6.1170320853309978E-2</v>
      </c>
    </row>
    <row r="3953" spans="1:9" x14ac:dyDescent="0.25">
      <c r="A3953" t="s">
        <v>4179</v>
      </c>
      <c r="B3953" s="3">
        <v>69.329666137695313</v>
      </c>
      <c r="C3953" s="3">
        <v>39.080001831054688</v>
      </c>
      <c r="D3953" s="4">
        <v>-1.183234495973462E-3</v>
      </c>
      <c r="E3953" s="4">
        <v>-2.8067568131867619E-3</v>
      </c>
      <c r="F3953" s="2">
        <v>5</v>
      </c>
      <c r="G3953" s="4">
        <v>-0.32711858897155122</v>
      </c>
      <c r="H3953" s="4">
        <v>-0.3891265171038536</v>
      </c>
      <c r="I3953" s="4">
        <v>-6.7397503995323405E-2</v>
      </c>
    </row>
    <row r="3954" spans="1:9" x14ac:dyDescent="0.25">
      <c r="A3954" t="s">
        <v>4180</v>
      </c>
      <c r="B3954" s="3">
        <v>69.411796569824219</v>
      </c>
      <c r="C3954" s="3">
        <v>39.189998626708977</v>
      </c>
      <c r="D3954" s="4">
        <v>3.014185882778686E-2</v>
      </c>
      <c r="E3954" s="4">
        <v>-2.025003433227535E-2</v>
      </c>
      <c r="F3954" s="2">
        <v>5</v>
      </c>
      <c r="G3954" s="4">
        <v>-0.34283089968082542</v>
      </c>
      <c r="H3954" s="4">
        <v>-0.38840285426337923</v>
      </c>
      <c r="I3954" s="4">
        <v>-6.6292709319848764E-2</v>
      </c>
    </row>
    <row r="3955" spans="1:9" x14ac:dyDescent="0.25">
      <c r="A3955" t="s">
        <v>4181</v>
      </c>
      <c r="B3955" s="3">
        <v>67.380813598632813</v>
      </c>
      <c r="C3955" s="3">
        <v>40</v>
      </c>
      <c r="D3955" s="4">
        <v>1.427515188738648E-2</v>
      </c>
      <c r="E3955" s="4">
        <v>-3.9154480573954757E-2</v>
      </c>
      <c r="F3955" s="2">
        <v>5</v>
      </c>
      <c r="G3955" s="4">
        <v>-0.36236750611587992</v>
      </c>
      <c r="H3955" s="4">
        <v>-0.40629813214990979</v>
      </c>
      <c r="I3955" s="4">
        <v>-9.3612901292419948E-2</v>
      </c>
    </row>
    <row r="3956" spans="1:9" x14ac:dyDescent="0.25">
      <c r="A3956" t="s">
        <v>4182</v>
      </c>
      <c r="B3956" s="3">
        <v>66.432479858398438</v>
      </c>
      <c r="C3956" s="3">
        <v>41.630001068115227</v>
      </c>
      <c r="D3956" s="4">
        <v>2.3702090518599391E-2</v>
      </c>
      <c r="E3956" s="4">
        <v>-5.1708436876147117E-2</v>
      </c>
      <c r="F3956" s="2">
        <v>5</v>
      </c>
      <c r="G3956" s="4">
        <v>-0.37684555578758772</v>
      </c>
      <c r="H3956" s="4">
        <v>-0.41465403471107798</v>
      </c>
      <c r="I3956" s="4">
        <v>-0.1063696108290199</v>
      </c>
    </row>
    <row r="3957" spans="1:9" x14ac:dyDescent="0.25">
      <c r="A3957" t="s">
        <v>4183</v>
      </c>
      <c r="B3957" s="3">
        <v>64.89434814453125</v>
      </c>
      <c r="C3957" s="3">
        <v>43.900001525878913</v>
      </c>
      <c r="D3957" s="4">
        <v>-2.8682464706102362E-3</v>
      </c>
      <c r="E3957" s="4">
        <v>1.1987101082528101E-2</v>
      </c>
      <c r="F3957" s="2">
        <v>5</v>
      </c>
      <c r="G3957" s="4">
        <v>-0.39577812045634791</v>
      </c>
      <c r="H3957" s="4">
        <v>-0.42820673054170438</v>
      </c>
      <c r="I3957" s="4">
        <v>-0.12706011109318541</v>
      </c>
    </row>
    <row r="3958" spans="1:9" x14ac:dyDescent="0.25">
      <c r="A3958" t="s">
        <v>4184</v>
      </c>
      <c r="B3958" s="3">
        <v>65.081016540527344</v>
      </c>
      <c r="C3958" s="3">
        <v>43.380001068115227</v>
      </c>
      <c r="D3958" s="4">
        <v>5.7694715686129614E-3</v>
      </c>
      <c r="E3958" s="4">
        <v>-1.877398854434564E-2</v>
      </c>
      <c r="F3958" s="2">
        <v>5</v>
      </c>
      <c r="G3958" s="4">
        <v>-0.39555850986941121</v>
      </c>
      <c r="H3958" s="4">
        <v>-0.42656196893298282</v>
      </c>
      <c r="I3958" s="4">
        <v>-0.1245491021452209</v>
      </c>
    </row>
    <row r="3959" spans="1:9" x14ac:dyDescent="0.25">
      <c r="A3959" t="s">
        <v>4185</v>
      </c>
      <c r="B3959" s="3">
        <v>64.707687377929688</v>
      </c>
      <c r="C3959" s="3">
        <v>44.209999084472663</v>
      </c>
      <c r="D3959" s="4">
        <v>5.8029515324935499E-3</v>
      </c>
      <c r="E3959" s="4">
        <v>-1.7992033875053659E-2</v>
      </c>
      <c r="F3959" s="2">
        <v>5</v>
      </c>
      <c r="G3959" s="4">
        <v>-0.40658064638007768</v>
      </c>
      <c r="H3959" s="4">
        <v>-0.4298514249267531</v>
      </c>
      <c r="I3959" s="4">
        <v>-0.12957101741275459</v>
      </c>
    </row>
    <row r="3960" spans="1:9" x14ac:dyDescent="0.25">
      <c r="A3960" t="s">
        <v>4186</v>
      </c>
      <c r="B3960" s="3">
        <v>64.334358215332031</v>
      </c>
      <c r="C3960" s="3">
        <v>45.020000457763672</v>
      </c>
      <c r="D3960" s="4">
        <v>-1.033717343948037E-2</v>
      </c>
      <c r="E3960" s="4">
        <v>1.032313892046632E-2</v>
      </c>
      <c r="F3960" s="2">
        <v>5</v>
      </c>
      <c r="G3960" s="4">
        <v>-0.40873905001613048</v>
      </c>
      <c r="H3960" s="4">
        <v>-0.43314088092052339</v>
      </c>
      <c r="I3960" s="4">
        <v>-0.13459293268028841</v>
      </c>
    </row>
    <row r="3961" spans="1:9" x14ac:dyDescent="0.25">
      <c r="A3961" t="s">
        <v>4187</v>
      </c>
      <c r="B3961" s="3">
        <v>65.006340026855469</v>
      </c>
      <c r="C3961" s="3">
        <v>44.560001373291023</v>
      </c>
      <c r="D3961" s="4">
        <v>-1.281353745394853E-2</v>
      </c>
      <c r="E3961" s="4">
        <v>-8.2350084436154658E-3</v>
      </c>
      <c r="F3961" s="2">
        <v>5</v>
      </c>
      <c r="G3961" s="4">
        <v>-0.39812702996328231</v>
      </c>
      <c r="H3961" s="4">
        <v>-0.42721995424487907</v>
      </c>
      <c r="I3961" s="4">
        <v>-0.12555362887848101</v>
      </c>
    </row>
    <row r="3962" spans="1:9" x14ac:dyDescent="0.25">
      <c r="A3962" t="s">
        <v>4188</v>
      </c>
      <c r="B3962" s="3">
        <v>65.850112915039063</v>
      </c>
      <c r="C3962" s="3">
        <v>44.930000305175781</v>
      </c>
      <c r="D3962" s="4">
        <v>-4.3013744648373597E-3</v>
      </c>
      <c r="E3962" s="4">
        <v>-5.0908319384117329E-2</v>
      </c>
      <c r="F3962" s="2">
        <v>5</v>
      </c>
      <c r="G3962" s="4">
        <v>-0.38152581318754791</v>
      </c>
      <c r="H3962" s="4">
        <v>-0.41978535212297741</v>
      </c>
      <c r="I3962" s="4">
        <v>-0.1142034414995569</v>
      </c>
    </row>
    <row r="3963" spans="1:9" x14ac:dyDescent="0.25">
      <c r="A3963" t="s">
        <v>4189</v>
      </c>
      <c r="B3963" s="3">
        <v>66.13458251953125</v>
      </c>
      <c r="C3963" s="3">
        <v>47.340000152587891</v>
      </c>
      <c r="D3963" s="4">
        <v>-1.8683453801812688E-2</v>
      </c>
      <c r="E3963" s="4">
        <v>-5.0160513490090541E-2</v>
      </c>
      <c r="F3963" s="2">
        <v>5</v>
      </c>
      <c r="G3963" s="4">
        <v>-0.37493671592555039</v>
      </c>
      <c r="H3963" s="4">
        <v>-0.41727885024931921</v>
      </c>
      <c r="I3963" s="4">
        <v>-0.1103768391521581</v>
      </c>
    </row>
    <row r="3964" spans="1:9" x14ac:dyDescent="0.25">
      <c r="A3964" t="s">
        <v>4190</v>
      </c>
      <c r="B3964" s="3">
        <v>67.393730163574219</v>
      </c>
      <c r="C3964" s="3">
        <v>49.840000152587891</v>
      </c>
      <c r="D3964" s="4">
        <v>-9.6865042204264951E-3</v>
      </c>
      <c r="E3964" s="4">
        <v>-4.8310078879083562E-2</v>
      </c>
      <c r="F3964" s="2">
        <v>5</v>
      </c>
      <c r="G3964" s="4">
        <v>-0.36303602899995191</v>
      </c>
      <c r="H3964" s="4">
        <v>-0.40618432247142189</v>
      </c>
      <c r="I3964" s="4">
        <v>-9.3439151419165922E-2</v>
      </c>
    </row>
    <row r="3965" spans="1:9" x14ac:dyDescent="0.25">
      <c r="A3965" t="s">
        <v>4191</v>
      </c>
      <c r="B3965" s="3">
        <v>68.052925109863281</v>
      </c>
      <c r="C3965" s="3">
        <v>52.369998931884773</v>
      </c>
      <c r="D3965" s="4">
        <v>4.7065538021574982E-2</v>
      </c>
      <c r="E3965" s="4">
        <v>-7.7343190970162401E-2</v>
      </c>
      <c r="F3965" s="2">
        <v>5</v>
      </c>
      <c r="G3965" s="4">
        <v>-0.35321431673861919</v>
      </c>
      <c r="H3965" s="4">
        <v>-0.40037606267182368</v>
      </c>
      <c r="I3965" s="4">
        <v>-8.4571852807892367E-2</v>
      </c>
    </row>
    <row r="3966" spans="1:9" x14ac:dyDescent="0.25">
      <c r="A3966" t="s">
        <v>4192</v>
      </c>
      <c r="B3966" s="3">
        <v>64.993949890136719</v>
      </c>
      <c r="C3966" s="3">
        <v>56.759998321533203</v>
      </c>
      <c r="D3966" s="4">
        <v>-1.3934394919941201E-2</v>
      </c>
      <c r="E3966" s="4">
        <v>4.568901249095525E-2</v>
      </c>
      <c r="F3966" s="2">
        <v>5</v>
      </c>
      <c r="G3966" s="4">
        <v>-0.3911015012023743</v>
      </c>
      <c r="H3966" s="4">
        <v>-0.42732912548992608</v>
      </c>
      <c r="I3966" s="4">
        <v>-0.1257202973924588</v>
      </c>
    </row>
    <row r="3967" spans="1:9" x14ac:dyDescent="0.25">
      <c r="A3967" t="s">
        <v>4193</v>
      </c>
      <c r="B3967" s="3">
        <v>65.912399291992188</v>
      </c>
      <c r="C3967" s="3">
        <v>54.279998779296882</v>
      </c>
      <c r="D3967" s="4">
        <v>1.1939908648307631E-2</v>
      </c>
      <c r="E3967" s="4">
        <v>-2.689135949850063E-2</v>
      </c>
      <c r="F3967" s="2">
        <v>5</v>
      </c>
      <c r="G3967" s="4">
        <v>-0.39032648658230917</v>
      </c>
      <c r="H3967" s="4">
        <v>-0.41923653805612798</v>
      </c>
      <c r="I3967" s="4">
        <v>-0.1133655832802745</v>
      </c>
    </row>
    <row r="3968" spans="1:9" x14ac:dyDescent="0.25">
      <c r="A3968" t="s">
        <v>4194</v>
      </c>
      <c r="B3968" s="3">
        <v>65.134696960449219</v>
      </c>
      <c r="C3968" s="3">
        <v>55.779998779296882</v>
      </c>
      <c r="D3968" s="4">
        <v>-2.4081839020859919E-2</v>
      </c>
      <c r="E3968" s="4">
        <v>8.9716916330950802E-4</v>
      </c>
      <c r="F3968" s="2">
        <v>5</v>
      </c>
      <c r="G3968" s="4">
        <v>-0.3987706303125319</v>
      </c>
      <c r="H3968" s="4">
        <v>-0.4260889831693434</v>
      </c>
      <c r="I3968" s="4">
        <v>-0.1238270087558442</v>
      </c>
    </row>
    <row r="3969" spans="1:9" x14ac:dyDescent="0.25">
      <c r="A3969" t="s">
        <v>4195</v>
      </c>
      <c r="B3969" s="3">
        <v>66.741966247558594</v>
      </c>
      <c r="C3969" s="3">
        <v>55.729999542236328</v>
      </c>
      <c r="D3969" s="4">
        <v>6.815915834453623E-3</v>
      </c>
      <c r="E3969" s="4">
        <v>-5.3980653766976361E-2</v>
      </c>
      <c r="F3969" s="2">
        <v>5</v>
      </c>
      <c r="G3969" s="4">
        <v>-0.37785360135023072</v>
      </c>
      <c r="H3969" s="4">
        <v>-0.41192710641346109</v>
      </c>
      <c r="I3969" s="4">
        <v>-0.1022064899734111</v>
      </c>
    </row>
    <row r="3970" spans="1:9" x14ac:dyDescent="0.25">
      <c r="A3970" t="s">
        <v>4196</v>
      </c>
      <c r="B3970" s="3">
        <v>66.290138244628906</v>
      </c>
      <c r="C3970" s="3">
        <v>58.909999847412109</v>
      </c>
      <c r="D3970" s="4">
        <v>-1.6483513373795611E-2</v>
      </c>
      <c r="E3970" s="4">
        <v>7.1806831405842866E-3</v>
      </c>
      <c r="F3970" s="2">
        <v>5</v>
      </c>
      <c r="G3970" s="4">
        <v>-0.39900879949656298</v>
      </c>
      <c r="H3970" s="4">
        <v>-0.41590822677932993</v>
      </c>
      <c r="I3970" s="4">
        <v>-0.1082843488002535</v>
      </c>
    </row>
    <row r="3971" spans="1:9" x14ac:dyDescent="0.25">
      <c r="A3971" t="s">
        <v>4197</v>
      </c>
      <c r="B3971" s="3">
        <v>67.401145935058594</v>
      </c>
      <c r="C3971" s="3">
        <v>58.490001678466797</v>
      </c>
      <c r="D3971" s="4">
        <v>3.4913802899266599E-2</v>
      </c>
      <c r="E3971" s="4">
        <v>-2.402800966754914E-2</v>
      </c>
      <c r="F3971" s="2">
        <v>5</v>
      </c>
      <c r="G3971" s="4">
        <v>-0.3841990481241756</v>
      </c>
      <c r="H3971" s="4">
        <v>-0.40611898106120897</v>
      </c>
      <c r="I3971" s="4">
        <v>-9.3339396618928094E-2</v>
      </c>
    </row>
    <row r="3972" spans="1:9" x14ac:dyDescent="0.25">
      <c r="A3972" t="s">
        <v>4198</v>
      </c>
      <c r="B3972" s="3">
        <v>65.127304077148438</v>
      </c>
      <c r="C3972" s="3">
        <v>59.930000305175781</v>
      </c>
      <c r="D3972" s="4">
        <v>3.083272521721003E-2</v>
      </c>
      <c r="E3972" s="4">
        <v>-5.8296654934854031E-2</v>
      </c>
      <c r="F3972" s="2">
        <v>5</v>
      </c>
      <c r="G3972" s="4">
        <v>-0.40509173919994401</v>
      </c>
      <c r="H3972" s="4">
        <v>-0.42615412290853699</v>
      </c>
      <c r="I3972" s="4">
        <v>-0.1239264556708962</v>
      </c>
    </row>
    <row r="3973" spans="1:9" x14ac:dyDescent="0.25">
      <c r="A3973" t="s">
        <v>4199</v>
      </c>
      <c r="B3973" s="3">
        <v>63.179313659667969</v>
      </c>
      <c r="C3973" s="3">
        <v>63.639999389648438</v>
      </c>
      <c r="D3973" s="4">
        <v>-2.3133496006025659E-2</v>
      </c>
      <c r="E3973" s="4">
        <v>4.8089560445359718E-2</v>
      </c>
      <c r="F3973" s="2">
        <v>5</v>
      </c>
      <c r="G3973" s="4">
        <v>-0.41462545854771099</v>
      </c>
      <c r="H3973" s="4">
        <v>-0.44331814167953781</v>
      </c>
      <c r="I3973" s="4">
        <v>-0.15013025595932311</v>
      </c>
    </row>
    <row r="3974" spans="1:9" x14ac:dyDescent="0.25">
      <c r="A3974" t="s">
        <v>4200</v>
      </c>
      <c r="B3974" s="3">
        <v>64.675483703613281</v>
      </c>
      <c r="C3974" s="3">
        <v>60.720001220703118</v>
      </c>
      <c r="D3974" s="4">
        <v>2.404204721795589E-2</v>
      </c>
      <c r="E3974" s="4">
        <v>-3.5884381358522899E-2</v>
      </c>
      <c r="F3974" s="2">
        <v>5</v>
      </c>
      <c r="G3974" s="4">
        <v>-0.39073189477989712</v>
      </c>
      <c r="H3974" s="4">
        <v>-0.43013517605073293</v>
      </c>
      <c r="I3974" s="4">
        <v>-0.13000421186934341</v>
      </c>
    </row>
    <row r="3975" spans="1:9" x14ac:dyDescent="0.25">
      <c r="A3975" t="s">
        <v>4201</v>
      </c>
      <c r="B3975" s="3">
        <v>63.157058715820313</v>
      </c>
      <c r="C3975" s="3">
        <v>62.979999542236328</v>
      </c>
      <c r="D3975" s="4">
        <v>3.8484908225342902E-2</v>
      </c>
      <c r="E3975" s="4">
        <v>-8.0718178682842034E-2</v>
      </c>
      <c r="F3975" s="2">
        <v>5</v>
      </c>
      <c r="G3975" s="4">
        <v>-0.41035380102504898</v>
      </c>
      <c r="H3975" s="4">
        <v>-0.4435142331338493</v>
      </c>
      <c r="I3975" s="4">
        <v>-0.1504296229884321</v>
      </c>
    </row>
    <row r="3976" spans="1:9" x14ac:dyDescent="0.25">
      <c r="A3976" t="s">
        <v>4202</v>
      </c>
      <c r="B3976" s="3">
        <v>60.816539764404297</v>
      </c>
      <c r="C3976" s="3">
        <v>68.510002136230469</v>
      </c>
      <c r="D3976" s="4">
        <v>-8.8578789926116452E-2</v>
      </c>
      <c r="E3976" s="4">
        <v>0.23932712823952551</v>
      </c>
      <c r="F3976" s="2">
        <v>5</v>
      </c>
      <c r="G3976" s="4">
        <v>-0.43594850548399722</v>
      </c>
      <c r="H3976" s="4">
        <v>-0.46413687627187189</v>
      </c>
      <c r="I3976" s="4">
        <v>-0.1819136029011815</v>
      </c>
    </row>
    <row r="3977" spans="1:9" x14ac:dyDescent="0.25">
      <c r="A3977" t="s">
        <v>4203</v>
      </c>
      <c r="B3977" s="3">
        <v>66.727149963378906</v>
      </c>
      <c r="C3977" s="3">
        <v>55.279998779296882</v>
      </c>
      <c r="D3977" s="4">
        <v>1.258908284683047E-2</v>
      </c>
      <c r="E3977" s="4">
        <v>6.55500040703072E-3</v>
      </c>
      <c r="F3977" s="2">
        <v>5</v>
      </c>
      <c r="G3977" s="4">
        <v>-0.374906792362938</v>
      </c>
      <c r="H3977" s="4">
        <v>-0.41205765478654072</v>
      </c>
      <c r="I3977" s="4">
        <v>-0.1024057943170963</v>
      </c>
    </row>
    <row r="3978" spans="1:9" x14ac:dyDescent="0.25">
      <c r="A3978" t="s">
        <v>4204</v>
      </c>
      <c r="B3978" s="3">
        <v>65.897560119628906</v>
      </c>
      <c r="C3978" s="3">
        <v>54.919998168945313</v>
      </c>
      <c r="D3978" s="4">
        <v>3.8640806201211131E-2</v>
      </c>
      <c r="E3978" s="4">
        <v>-9.8193812924494694E-2</v>
      </c>
      <c r="F3978" s="2">
        <v>5</v>
      </c>
      <c r="G3978" s="4">
        <v>-0.3824681754648116</v>
      </c>
      <c r="H3978" s="4">
        <v>-0.41936728810022672</v>
      </c>
      <c r="I3978" s="4">
        <v>-0.11356519550914571</v>
      </c>
    </row>
    <row r="3979" spans="1:9" x14ac:dyDescent="0.25">
      <c r="A3979" t="s">
        <v>4205</v>
      </c>
      <c r="B3979" s="3">
        <v>63.445957183837891</v>
      </c>
      <c r="C3979" s="3">
        <v>60.900001525878913</v>
      </c>
      <c r="D3979" s="4">
        <v>7.4091190881941937E-3</v>
      </c>
      <c r="E3979" s="4">
        <v>-5.8732544074200588E-2</v>
      </c>
      <c r="F3979" s="2">
        <v>5</v>
      </c>
      <c r="G3979" s="4">
        <v>-0.38642615020538817</v>
      </c>
      <c r="H3979" s="4">
        <v>-0.44096870791798071</v>
      </c>
      <c r="I3979" s="4">
        <v>-0.14654344485755799</v>
      </c>
    </row>
    <row r="3980" spans="1:9" x14ac:dyDescent="0.25">
      <c r="A3980" t="s">
        <v>4206</v>
      </c>
      <c r="B3980" s="3">
        <v>62.979335784912109</v>
      </c>
      <c r="C3980" s="3">
        <v>64.699996948242188</v>
      </c>
      <c r="D3980" s="4">
        <v>6.9290708654032862E-2</v>
      </c>
      <c r="E3980" s="4">
        <v>-0.109673887732517</v>
      </c>
      <c r="F3980" s="2">
        <v>5</v>
      </c>
      <c r="G3980" s="4">
        <v>-0.38393844330566662</v>
      </c>
      <c r="H3980" s="4">
        <v>-0.4450801749859099</v>
      </c>
      <c r="I3980" s="4">
        <v>-0.1528203001428998</v>
      </c>
    </row>
    <row r="3981" spans="1:9" x14ac:dyDescent="0.25">
      <c r="A3981" t="s">
        <v>4207</v>
      </c>
      <c r="B3981" s="3">
        <v>58.898235321044922</v>
      </c>
      <c r="C3981" s="3">
        <v>72.669998168945313</v>
      </c>
      <c r="D3981" s="4">
        <v>5.3942847094786923E-2</v>
      </c>
      <c r="E3981" s="4">
        <v>-0.1012862030619102</v>
      </c>
      <c r="F3981" s="2">
        <v>5</v>
      </c>
      <c r="G3981" s="4">
        <v>-0.43657118455509658</v>
      </c>
      <c r="H3981" s="4">
        <v>-0.481039327731002</v>
      </c>
      <c r="I3981" s="4">
        <v>-0.20771807610347079</v>
      </c>
    </row>
    <row r="3982" spans="1:9" x14ac:dyDescent="0.25">
      <c r="A3982" t="s">
        <v>4208</v>
      </c>
      <c r="B3982" s="3">
        <v>55.883708953857422</v>
      </c>
      <c r="C3982" s="3">
        <v>80.860000610351563</v>
      </c>
      <c r="D3982" s="4">
        <v>-7.4232859813530561E-2</v>
      </c>
      <c r="E3982" s="4">
        <v>8.8876895828973401E-2</v>
      </c>
      <c r="F3982" s="2">
        <v>5</v>
      </c>
      <c r="G3982" s="4">
        <v>-0.45616387838390871</v>
      </c>
      <c r="H3982" s="4">
        <v>-0.50760074542986588</v>
      </c>
      <c r="I3982" s="4">
        <v>-0.25538032403119898</v>
      </c>
    </row>
    <row r="3983" spans="1:9" x14ac:dyDescent="0.25">
      <c r="A3983" t="s">
        <v>4209</v>
      </c>
      <c r="B3983" s="3">
        <v>60.364757537841797</v>
      </c>
      <c r="C3983" s="3">
        <v>74.260002136230469</v>
      </c>
      <c r="D3983" s="4">
        <v>-6.4079185270134453E-2</v>
      </c>
      <c r="E3983" s="4">
        <v>9.7871123688909378E-2</v>
      </c>
      <c r="F3983" s="2">
        <v>5</v>
      </c>
      <c r="G3983" s="4">
        <v>-0.42457855177839188</v>
      </c>
      <c r="H3983" s="4">
        <v>-0.46811759329570252</v>
      </c>
      <c r="I3983" s="4">
        <v>-0.25401929184659822</v>
      </c>
    </row>
    <row r="3984" spans="1:9" x14ac:dyDescent="0.25">
      <c r="A3984" t="s">
        <v>4210</v>
      </c>
      <c r="B3984" s="3">
        <v>64.497718811035156</v>
      </c>
      <c r="C3984" s="3">
        <v>67.639999389648438</v>
      </c>
      <c r="D3984" s="4">
        <v>1.8836774149850969E-2</v>
      </c>
      <c r="E3984" s="4">
        <v>-2.18366175402811E-2</v>
      </c>
      <c r="F3984" s="2">
        <v>5</v>
      </c>
      <c r="G3984" s="4">
        <v>-0.38141775299208253</v>
      </c>
      <c r="H3984" s="4">
        <v>-0.43170148763299532</v>
      </c>
      <c r="I3984" s="4">
        <v>-0.21430476686152949</v>
      </c>
    </row>
    <row r="3985" spans="1:9" x14ac:dyDescent="0.25">
      <c r="A3985" t="s">
        <v>4211</v>
      </c>
      <c r="B3985" s="3">
        <v>63.305252075195313</v>
      </c>
      <c r="C3985" s="3">
        <v>69.150001525878906</v>
      </c>
      <c r="D3985" s="4">
        <v>-1.3275840643296569E-2</v>
      </c>
      <c r="E3985" s="4">
        <v>4.2829197283194453E-2</v>
      </c>
      <c r="F3985" s="2">
        <v>5</v>
      </c>
      <c r="G3985" s="4">
        <v>-0.40130834776089841</v>
      </c>
      <c r="H3985" s="4">
        <v>-0.44220848050836159</v>
      </c>
      <c r="I3985" s="4">
        <v>-0.2288311012388822</v>
      </c>
    </row>
    <row r="3986" spans="1:9" x14ac:dyDescent="0.25">
      <c r="A3986" t="s">
        <v>4212</v>
      </c>
      <c r="B3986" s="3">
        <v>64.156990051269531</v>
      </c>
      <c r="C3986" s="3">
        <v>66.30999755859375</v>
      </c>
      <c r="D3986" s="4">
        <v>-4.9907082979508972E-2</v>
      </c>
      <c r="E3986" s="4">
        <v>0.10830679473881651</v>
      </c>
      <c r="F3986" s="2">
        <v>5</v>
      </c>
      <c r="G3986" s="4">
        <v>-0.39221109159637751</v>
      </c>
      <c r="H3986" s="4">
        <v>-0.43470369687178673</v>
      </c>
      <c r="I3986" s="4">
        <v>-0.2184554402074407</v>
      </c>
    </row>
    <row r="3987" spans="1:9" x14ac:dyDescent="0.25">
      <c r="A3987" t="s">
        <v>4213</v>
      </c>
      <c r="B3987" s="3">
        <v>67.527069091796875</v>
      </c>
      <c r="C3987" s="3">
        <v>59.830001831054688</v>
      </c>
      <c r="D3987" s="4">
        <v>6.2339806439939423E-2</v>
      </c>
      <c r="E3987" s="4">
        <v>-9.9759213733828678E-2</v>
      </c>
      <c r="F3987" s="2">
        <v>5</v>
      </c>
      <c r="G3987" s="4">
        <v>-0.36951203171748598</v>
      </c>
      <c r="H3987" s="4">
        <v>-0.40500945433737889</v>
      </c>
      <c r="I3987" s="4">
        <v>-0.1774019721739454</v>
      </c>
    </row>
    <row r="3988" spans="1:9" x14ac:dyDescent="0.25">
      <c r="A3988" t="s">
        <v>4214</v>
      </c>
      <c r="B3988" s="3">
        <v>63.564472198486328</v>
      </c>
      <c r="C3988" s="3">
        <v>66.459999084472656</v>
      </c>
      <c r="D3988" s="4">
        <v>-4.4001240161638637E-2</v>
      </c>
      <c r="E3988" s="4">
        <v>8.1705738443512921E-2</v>
      </c>
      <c r="F3988" s="2">
        <v>5</v>
      </c>
      <c r="G3988" s="4">
        <v>-0.40815329764953351</v>
      </c>
      <c r="H3988" s="4">
        <v>-0.43992445538069042</v>
      </c>
      <c r="I3988" s="4">
        <v>-0.2394774969379273</v>
      </c>
    </row>
    <row r="3989" spans="1:9" x14ac:dyDescent="0.25">
      <c r="A3989" t="s">
        <v>4215</v>
      </c>
      <c r="B3989" s="3">
        <v>66.490119934082031</v>
      </c>
      <c r="C3989" s="3">
        <v>61.439998626708977</v>
      </c>
      <c r="D3989" s="4">
        <v>-3.0875562098185538E-2</v>
      </c>
      <c r="E3989" s="4">
        <v>2.4341432070944968E-2</v>
      </c>
      <c r="F3989" s="2">
        <v>5</v>
      </c>
      <c r="G3989" s="4">
        <v>-0.3620427969705976</v>
      </c>
      <c r="H3989" s="4">
        <v>-0.41414615986112119</v>
      </c>
      <c r="I3989" s="4">
        <v>-0.20447333719275901</v>
      </c>
    </row>
    <row r="3990" spans="1:9" x14ac:dyDescent="0.25">
      <c r="A3990" t="s">
        <v>4216</v>
      </c>
      <c r="B3990" s="3">
        <v>68.608444213867188</v>
      </c>
      <c r="C3990" s="3">
        <v>59.979999542236328</v>
      </c>
      <c r="D3990" s="4">
        <v>-1.3104833178190891E-2</v>
      </c>
      <c r="E3990" s="4">
        <v>6.9162231259330298E-2</v>
      </c>
      <c r="F3990" s="2">
        <v>5</v>
      </c>
      <c r="G3990" s="4">
        <v>-0.34824927413505907</v>
      </c>
      <c r="H3990" s="4">
        <v>-0.39548130536541709</v>
      </c>
      <c r="I3990" s="4">
        <v>-0.17912846720738779</v>
      </c>
    </row>
    <row r="3991" spans="1:9" x14ac:dyDescent="0.25">
      <c r="A3991" t="s">
        <v>4217</v>
      </c>
      <c r="B3991" s="3">
        <v>69.519485473632813</v>
      </c>
      <c r="C3991" s="3">
        <v>56.099998474121087</v>
      </c>
      <c r="D3991" s="4">
        <v>3.3017931567078877E-2</v>
      </c>
      <c r="E3991" s="4">
        <v>-0.11903269150013809</v>
      </c>
      <c r="F3991" s="2">
        <v>5</v>
      </c>
      <c r="G3991" s="4">
        <v>-0.34865956034371282</v>
      </c>
      <c r="H3991" s="4">
        <v>-0.38745399211815879</v>
      </c>
      <c r="I3991" s="4">
        <v>-0.16822823701108849</v>
      </c>
    </row>
    <row r="3992" spans="1:9" x14ac:dyDescent="0.25">
      <c r="A3992" t="s">
        <v>4218</v>
      </c>
      <c r="B3992" s="3">
        <v>67.297462463378906</v>
      </c>
      <c r="C3992" s="3">
        <v>63.680000305175781</v>
      </c>
      <c r="D3992" s="4">
        <v>-5.5411096033349261E-2</v>
      </c>
      <c r="E3992" s="4">
        <v>0.16715540143569929</v>
      </c>
      <c r="F3992" s="2">
        <v>5</v>
      </c>
      <c r="G3992" s="4">
        <v>-0.37267545048703488</v>
      </c>
      <c r="H3992" s="4">
        <v>-0.40703255077807371</v>
      </c>
      <c r="I3992" s="4">
        <v>-0.19481381922662139</v>
      </c>
    </row>
    <row r="3993" spans="1:9" x14ac:dyDescent="0.25">
      <c r="A3993" t="s">
        <v>4219</v>
      </c>
      <c r="B3993" s="3">
        <v>71.2452392578125</v>
      </c>
      <c r="C3993" s="3">
        <v>54.560001373291023</v>
      </c>
      <c r="D3993" s="4">
        <v>-4.2027751504420403E-2</v>
      </c>
      <c r="E3993" s="4">
        <v>0.14309662469220871</v>
      </c>
      <c r="F3993" s="2">
        <v>5</v>
      </c>
      <c r="G3993" s="4">
        <v>-0.35404327182709078</v>
      </c>
      <c r="H3993" s="4">
        <v>-0.37224813171967841</v>
      </c>
      <c r="I3993" s="4">
        <v>-0.1475803099188151</v>
      </c>
    </row>
    <row r="3994" spans="1:9" x14ac:dyDescent="0.25">
      <c r="A3994" t="s">
        <v>4220</v>
      </c>
      <c r="B3994" s="3">
        <v>74.370880126953125</v>
      </c>
      <c r="C3994" s="3">
        <v>47.729999542236328</v>
      </c>
      <c r="D3994" s="4">
        <v>3.3981916660841487E-2</v>
      </c>
      <c r="E3994" s="4">
        <v>-0.1108420404082181</v>
      </c>
      <c r="F3994" s="2">
        <v>5</v>
      </c>
      <c r="G3994" s="4">
        <v>-0.31662647230641172</v>
      </c>
      <c r="H3994" s="4">
        <v>-0.344707668446391</v>
      </c>
      <c r="I3994" s="4">
        <v>-0.11018331541457151</v>
      </c>
    </row>
    <row r="3995" spans="1:9" x14ac:dyDescent="0.25">
      <c r="A3995" t="s">
        <v>4221</v>
      </c>
      <c r="B3995" s="3">
        <v>71.926673889160156</v>
      </c>
      <c r="C3995" s="3">
        <v>53.680000305175781</v>
      </c>
      <c r="D3995" s="4">
        <v>2.8919019087296771E-3</v>
      </c>
      <c r="E3995" s="4">
        <v>-0.10369008428385471</v>
      </c>
      <c r="F3995" s="2">
        <v>5</v>
      </c>
      <c r="G3995" s="4">
        <v>-0.34411253112093237</v>
      </c>
      <c r="H3995" s="4">
        <v>-0.3662439149131147</v>
      </c>
      <c r="I3995" s="4">
        <v>-0.1394272276453177</v>
      </c>
    </row>
    <row r="3996" spans="1:9" x14ac:dyDescent="0.25">
      <c r="A3996" t="s">
        <v>4222</v>
      </c>
      <c r="B3996" s="3">
        <v>71.719268798828125</v>
      </c>
      <c r="C3996" s="3">
        <v>59.889999389648438</v>
      </c>
      <c r="D3996" s="4">
        <v>5.5037290882575807E-3</v>
      </c>
      <c r="E3996" s="4">
        <v>-4.7853768890483539E-2</v>
      </c>
      <c r="F3996" s="2">
        <v>5</v>
      </c>
      <c r="G3996" s="4">
        <v>-0.34526745417061339</v>
      </c>
      <c r="H3996" s="4">
        <v>-0.36807139046520931</v>
      </c>
      <c r="I3996" s="4">
        <v>-0.14190874338817769</v>
      </c>
    </row>
    <row r="3997" spans="1:9" x14ac:dyDescent="0.25">
      <c r="A3997" t="s">
        <v>4223</v>
      </c>
      <c r="B3997" s="3">
        <v>71.326705932617188</v>
      </c>
      <c r="C3997" s="3">
        <v>62.900001525878913</v>
      </c>
      <c r="D3997" s="4">
        <v>3.4593903809643223E-2</v>
      </c>
      <c r="E3997" s="4">
        <v>-0.10091477488542</v>
      </c>
      <c r="F3997" s="2">
        <v>5</v>
      </c>
      <c r="G3997" s="4">
        <v>-0.36409358208838472</v>
      </c>
      <c r="H3997" s="4">
        <v>-0.37153031733876002</v>
      </c>
      <c r="I3997" s="4">
        <v>-0.1466055949987394</v>
      </c>
    </row>
    <row r="3998" spans="1:9" x14ac:dyDescent="0.25">
      <c r="A3998" t="s">
        <v>4224</v>
      </c>
      <c r="B3998" s="3">
        <v>68.941741943359375</v>
      </c>
      <c r="C3998" s="3">
        <v>69.959999084472656</v>
      </c>
      <c r="D3998" s="4">
        <v>-7.2525250905068894E-3</v>
      </c>
      <c r="E3998" s="4">
        <v>4.4802867996091011E-2</v>
      </c>
      <c r="F3998" s="2">
        <v>5</v>
      </c>
      <c r="G3998" s="4">
        <v>-0.37897130885509978</v>
      </c>
      <c r="H3998" s="4">
        <v>-0.39254457198418469</v>
      </c>
      <c r="I3998" s="4">
        <v>-0.17514069833696</v>
      </c>
    </row>
    <row r="3999" spans="1:9" x14ac:dyDescent="0.25">
      <c r="A3999" t="s">
        <v>4225</v>
      </c>
      <c r="B3999" s="3">
        <v>69.445396423339844</v>
      </c>
      <c r="C3999" s="3">
        <v>66.959999084472656</v>
      </c>
      <c r="D3999" s="4">
        <v>0.1168554074624495</v>
      </c>
      <c r="E3999" s="4">
        <v>-0.1636272654709183</v>
      </c>
      <c r="F3999" s="2">
        <v>5</v>
      </c>
      <c r="G3999" s="4">
        <v>-0.37877738194336719</v>
      </c>
      <c r="H3999" s="4">
        <v>-0.38810680120722962</v>
      </c>
      <c r="I3999" s="4">
        <v>-0.16911468171879171</v>
      </c>
    </row>
    <row r="4000" spans="1:9" x14ac:dyDescent="0.25">
      <c r="A4000" t="s">
        <v>4226</v>
      </c>
      <c r="B4000" s="3">
        <v>62.179397583007813</v>
      </c>
      <c r="C4000" s="3">
        <v>80.05999755859375</v>
      </c>
      <c r="D4000" s="4">
        <v>-3.5500996454421063E-2</v>
      </c>
      <c r="E4000" s="4">
        <v>1.175281609321188E-2</v>
      </c>
      <c r="F4000" s="2">
        <v>5</v>
      </c>
      <c r="G4000" s="4">
        <v>-0.44192849763185321</v>
      </c>
      <c r="H4000" s="4">
        <v>-0.45212854349425419</v>
      </c>
      <c r="I4000" s="4">
        <v>-0.25604933930613227</v>
      </c>
    </row>
    <row r="4001" spans="1:9" x14ac:dyDescent="0.25">
      <c r="A4001" t="s">
        <v>4227</v>
      </c>
      <c r="B4001" s="3">
        <v>64.46807861328125</v>
      </c>
      <c r="C4001" s="3">
        <v>79.129997253417969</v>
      </c>
      <c r="D4001" s="4">
        <v>-5.0714444678240711E-2</v>
      </c>
      <c r="E4001" s="4">
        <v>0.1671090514997611</v>
      </c>
      <c r="F4001" s="2">
        <v>5</v>
      </c>
      <c r="G4001" s="4">
        <v>-0.41460412364506188</v>
      </c>
      <c r="H4001" s="4">
        <v>-0.43196265160282737</v>
      </c>
      <c r="I4001" s="4">
        <v>-0.22866622157302091</v>
      </c>
    </row>
    <row r="4002" spans="1:9" x14ac:dyDescent="0.25">
      <c r="A4002" t="s">
        <v>4228</v>
      </c>
      <c r="B4002" s="3">
        <v>67.912208557128906</v>
      </c>
      <c r="C4002" s="3">
        <v>67.800003051757813</v>
      </c>
      <c r="D4002" s="4">
        <v>1.158447139662777E-2</v>
      </c>
      <c r="E4002" s="4">
        <v>-2.6561355830462041E-2</v>
      </c>
      <c r="F4002" s="2">
        <v>5</v>
      </c>
      <c r="G4002" s="4">
        <v>-0.38186464142493942</v>
      </c>
      <c r="H4002" s="4">
        <v>-0.40161593609771418</v>
      </c>
      <c r="I4002" s="4">
        <v>-0.18745863760084669</v>
      </c>
    </row>
    <row r="4003" spans="1:9" x14ac:dyDescent="0.25">
      <c r="A4003" t="s">
        <v>4229</v>
      </c>
      <c r="B4003" s="3">
        <v>67.134490966796875</v>
      </c>
      <c r="C4003" s="3">
        <v>69.650001525878906</v>
      </c>
      <c r="D4003" s="4">
        <v>-5.4454660910085988E-2</v>
      </c>
      <c r="E4003" s="4">
        <v>0.31142912305490672</v>
      </c>
      <c r="F4003" s="2">
        <v>5</v>
      </c>
      <c r="G4003" s="4">
        <v>-0.39007056214043112</v>
      </c>
      <c r="H4003" s="4">
        <v>-0.40846851565827569</v>
      </c>
      <c r="I4003" s="4">
        <v>-0.19676370547945329</v>
      </c>
    </row>
    <row r="4004" spans="1:9" x14ac:dyDescent="0.25">
      <c r="A4004" t="s">
        <v>4230</v>
      </c>
      <c r="B4004" s="3">
        <v>71.000816345214844</v>
      </c>
      <c r="C4004" s="3">
        <v>53.110000610351563</v>
      </c>
      <c r="D4004" s="4">
        <v>-2.985537825471896E-2</v>
      </c>
      <c r="E4004" s="4">
        <v>2.642993891299295E-3</v>
      </c>
      <c r="F4004" s="2">
        <v>5</v>
      </c>
      <c r="G4004" s="4">
        <v>-0.34971676380390387</v>
      </c>
      <c r="H4004" s="4">
        <v>-0.37440177653345258</v>
      </c>
      <c r="I4004" s="4">
        <v>-0.15050472852665051</v>
      </c>
    </row>
    <row r="4005" spans="1:9" x14ac:dyDescent="0.25">
      <c r="A4005" t="s">
        <v>4231</v>
      </c>
      <c r="B4005" s="3">
        <v>73.185806274414063</v>
      </c>
      <c r="C4005" s="3">
        <v>52.970001220703118</v>
      </c>
      <c r="D4005" s="4">
        <v>6.0079547324425331E-2</v>
      </c>
      <c r="E4005" s="4">
        <v>-0.24683634520660769</v>
      </c>
      <c r="F4005" s="2">
        <v>5</v>
      </c>
      <c r="G4005" s="4">
        <v>-0.32580876367571671</v>
      </c>
      <c r="H4005" s="4">
        <v>-0.35514952158256358</v>
      </c>
      <c r="I4005" s="4">
        <v>-0.12436223174116511</v>
      </c>
    </row>
    <row r="4006" spans="1:9" x14ac:dyDescent="0.25">
      <c r="A4006" t="s">
        <v>4232</v>
      </c>
      <c r="B4006" s="3">
        <v>69.038032531738281</v>
      </c>
      <c r="C4006" s="3">
        <v>70.330001831054688</v>
      </c>
      <c r="D4006" s="4">
        <v>-5.9721075357240796E-3</v>
      </c>
      <c r="E4006" s="4">
        <v>4.0230752790241457E-2</v>
      </c>
      <c r="F4006" s="2">
        <v>5</v>
      </c>
      <c r="G4006" s="4">
        <v>-0.38065301645928812</v>
      </c>
      <c r="H4006" s="4">
        <v>-0.3916961420065137</v>
      </c>
      <c r="I4006" s="4">
        <v>-0.17398862144931471</v>
      </c>
    </row>
    <row r="4007" spans="1:9" x14ac:dyDescent="0.25">
      <c r="A4007" t="s">
        <v>4233</v>
      </c>
      <c r="B4007" s="3">
        <v>69.452812194824219</v>
      </c>
      <c r="C4007" s="3">
        <v>67.610000610351563</v>
      </c>
      <c r="D4007" s="4">
        <v>4.1657636537272717E-2</v>
      </c>
      <c r="E4007" s="4">
        <v>-2.368230165557306E-2</v>
      </c>
      <c r="F4007" s="2">
        <v>5</v>
      </c>
      <c r="G4007" s="4">
        <v>-0.37919422192807212</v>
      </c>
      <c r="H4007" s="4">
        <v>-0.38804145979701682</v>
      </c>
      <c r="I4007" s="4">
        <v>-0.16902595509373899</v>
      </c>
    </row>
    <row r="4008" spans="1:9" x14ac:dyDescent="0.25">
      <c r="A4008" t="s">
        <v>4234</v>
      </c>
      <c r="B4008" s="3">
        <v>66.675277709960938</v>
      </c>
      <c r="C4008" s="3">
        <v>69.25</v>
      </c>
      <c r="D4008" s="4">
        <v>-9.8447899608544831E-2</v>
      </c>
      <c r="E4008" s="4">
        <v>0.25612186936907477</v>
      </c>
      <c r="F4008" s="2">
        <v>5</v>
      </c>
      <c r="G4008" s="4">
        <v>-0.40219959874218741</v>
      </c>
      <c r="H4008" s="4">
        <v>-0.41251470853966521</v>
      </c>
      <c r="I4008" s="4">
        <v>-0.20225800132505731</v>
      </c>
    </row>
    <row r="4009" spans="1:9" x14ac:dyDescent="0.25">
      <c r="A4009" t="s">
        <v>4235</v>
      </c>
      <c r="B4009" s="3">
        <v>73.956100463867188</v>
      </c>
      <c r="C4009" s="3">
        <v>55.130001068115227</v>
      </c>
      <c r="D4009" s="4">
        <v>-1.4799892633471029E-2</v>
      </c>
      <c r="E4009" s="4">
        <v>2.5459062625061701E-3</v>
      </c>
      <c r="F4009" s="2">
        <v>5</v>
      </c>
      <c r="G4009" s="4">
        <v>-0.34218261240441328</v>
      </c>
      <c r="H4009" s="4">
        <v>-0.34836235065588789</v>
      </c>
      <c r="I4009" s="4">
        <v>-0.1151459817701473</v>
      </c>
    </row>
    <row r="4010" spans="1:9" x14ac:dyDescent="0.25">
      <c r="A4010" t="s">
        <v>4236</v>
      </c>
      <c r="B4010" s="3">
        <v>75.067085266113281</v>
      </c>
      <c r="C4010" s="3">
        <v>54.990001678466797</v>
      </c>
      <c r="D4010" s="4">
        <v>0.14519745801180209</v>
      </c>
      <c r="E4010" s="4">
        <v>-0.21386698959893699</v>
      </c>
      <c r="F4010" s="2">
        <v>5</v>
      </c>
      <c r="G4010" s="4">
        <v>-0.33793842551132469</v>
      </c>
      <c r="H4010" s="4">
        <v>-0.33857330660878621</v>
      </c>
      <c r="I4010" s="4">
        <v>-0.101853510151257</v>
      </c>
    </row>
    <row r="4011" spans="1:9" x14ac:dyDescent="0.25">
      <c r="A4011" t="s">
        <v>4237</v>
      </c>
      <c r="B4011" s="3">
        <v>65.549468994140625</v>
      </c>
      <c r="C4011" s="3">
        <v>69.949996948242188</v>
      </c>
      <c r="D4011" s="4">
        <v>-2.4255457750557711E-2</v>
      </c>
      <c r="E4011" s="4">
        <v>9.4336654443561541E-2</v>
      </c>
      <c r="F4011" s="2">
        <v>5</v>
      </c>
      <c r="G4011" s="4">
        <v>-0.41868226391921293</v>
      </c>
      <c r="H4011" s="4">
        <v>-0.42243436818351948</v>
      </c>
      <c r="I4011" s="4">
        <v>-0.21572783491151709</v>
      </c>
    </row>
    <row r="4012" spans="1:9" x14ac:dyDescent="0.25">
      <c r="A4012" t="s">
        <v>4238</v>
      </c>
      <c r="B4012" s="3">
        <v>67.178924560546875</v>
      </c>
      <c r="C4012" s="3">
        <v>63.919998168945313</v>
      </c>
      <c r="D4012" s="4">
        <v>-6.9839304327102947E-2</v>
      </c>
      <c r="E4012" s="4">
        <v>0.11107247566895451</v>
      </c>
      <c r="F4012" s="2">
        <v>5</v>
      </c>
      <c r="G4012" s="4">
        <v>-0.4070915286640544</v>
      </c>
      <c r="H4012" s="4">
        <v>-0.40807700498638322</v>
      </c>
      <c r="I4012" s="4">
        <v>-0.2556351849246884</v>
      </c>
    </row>
    <row r="4013" spans="1:9" x14ac:dyDescent="0.25">
      <c r="A4013" t="s">
        <v>4239</v>
      </c>
      <c r="B4013" s="3">
        <v>72.222923278808594</v>
      </c>
      <c r="C4013" s="3">
        <v>57.529998779296882</v>
      </c>
      <c r="D4013" s="4">
        <v>-2.5192440609911548E-2</v>
      </c>
      <c r="E4013" s="4">
        <v>7.1721282642203787E-2</v>
      </c>
      <c r="F4013" s="2">
        <v>5</v>
      </c>
      <c r="G4013" s="4">
        <v>-0.36363361968825431</v>
      </c>
      <c r="H4013" s="4">
        <v>-0.36363361968825431</v>
      </c>
      <c r="I4013" s="4">
        <v>-0.25397247081742719</v>
      </c>
    </row>
    <row r="4014" spans="1:9" x14ac:dyDescent="0.25">
      <c r="A4014" t="s">
        <v>4240</v>
      </c>
      <c r="B4014" s="3">
        <v>74.08941650390625</v>
      </c>
      <c r="C4014" s="3">
        <v>53.680000305175781</v>
      </c>
      <c r="D4014" s="4">
        <v>-4.4786231769656792E-2</v>
      </c>
      <c r="E4014" s="4">
        <v>3.1316063247021957E-2</v>
      </c>
      <c r="F4014" s="2">
        <v>5</v>
      </c>
      <c r="G4014" s="4">
        <v>-0.34103897506858288</v>
      </c>
      <c r="H4014" s="4">
        <v>-0.34718768419286422</v>
      </c>
      <c r="I4014" s="4">
        <v>-0.2565036089370718</v>
      </c>
    </row>
    <row r="4015" spans="1:9" x14ac:dyDescent="0.25">
      <c r="A4015" t="s">
        <v>4241</v>
      </c>
      <c r="B4015" s="3">
        <v>77.563179016113281</v>
      </c>
      <c r="C4015" s="3">
        <v>52.049999237060547</v>
      </c>
      <c r="D4015" s="4">
        <v>-5.0933097733616102E-2</v>
      </c>
      <c r="E4015" s="4">
        <v>0.1530793075065198</v>
      </c>
      <c r="F4015" s="2">
        <v>5</v>
      </c>
      <c r="G4015" s="4">
        <v>-0.31381719000365832</v>
      </c>
      <c r="H4015" s="4">
        <v>-0.31657987194159182</v>
      </c>
      <c r="I4015" s="4">
        <v>-0.22930068077791321</v>
      </c>
    </row>
    <row r="4016" spans="1:9" x14ac:dyDescent="0.25">
      <c r="A4016" t="s">
        <v>4242</v>
      </c>
      <c r="B4016" s="3">
        <v>81.725723266601563</v>
      </c>
      <c r="C4016" s="3">
        <v>45.139999389648438</v>
      </c>
      <c r="D4016" s="4">
        <v>-1.350042257027162E-2</v>
      </c>
      <c r="E4016" s="4">
        <v>-2.6513242672321362E-3</v>
      </c>
      <c r="F4016" s="2">
        <v>5</v>
      </c>
      <c r="G4016" s="4">
        <v>-0.26840145235775242</v>
      </c>
      <c r="H4016" s="4">
        <v>-0.27990310648660038</v>
      </c>
      <c r="I4016" s="4">
        <v>-0.2548712341429038</v>
      </c>
    </row>
    <row r="4017" spans="1:9" x14ac:dyDescent="0.25">
      <c r="A4017" t="s">
        <v>4243</v>
      </c>
      <c r="B4017" s="3">
        <v>82.844154357910156</v>
      </c>
      <c r="C4017" s="3">
        <v>45.259998321533203</v>
      </c>
      <c r="D4017" s="4">
        <v>-3.6274128428218422E-2</v>
      </c>
      <c r="E4017" s="4">
        <v>0.13690019493188599</v>
      </c>
      <c r="F4017" s="2">
        <v>5</v>
      </c>
      <c r="G4017" s="4">
        <v>-0.25723190936744778</v>
      </c>
      <c r="H4017" s="4">
        <v>-0.27004845213459361</v>
      </c>
      <c r="I4017" s="4">
        <v>-0.25048262668191118</v>
      </c>
    </row>
    <row r="4018" spans="1:9" x14ac:dyDescent="0.25">
      <c r="A4018" t="s">
        <v>4244</v>
      </c>
      <c r="B4018" s="3">
        <v>85.962364196777344</v>
      </c>
      <c r="C4018" s="3">
        <v>39.810001373291023</v>
      </c>
      <c r="D4018" s="4">
        <v>6.0361644131479153E-4</v>
      </c>
      <c r="E4018" s="4">
        <v>1.0662655246269191E-2</v>
      </c>
      <c r="F4018" s="2">
        <v>5</v>
      </c>
      <c r="G4018" s="4">
        <v>-0.23082517243060069</v>
      </c>
      <c r="H4018" s="4">
        <v>-0.24257346471886521</v>
      </c>
      <c r="I4018" s="4">
        <v>-0.22227119201887879</v>
      </c>
    </row>
    <row r="4019" spans="1:9" x14ac:dyDescent="0.25">
      <c r="A4019" t="s">
        <v>4245</v>
      </c>
      <c r="B4019" s="3">
        <v>85.910507202148438</v>
      </c>
      <c r="C4019" s="3">
        <v>39.389999389648438</v>
      </c>
      <c r="D4019" s="4">
        <v>4.1389656206617387E-2</v>
      </c>
      <c r="E4019" s="4">
        <v>-0.15689215838047821</v>
      </c>
      <c r="F4019" s="2">
        <v>5</v>
      </c>
      <c r="G4019" s="4">
        <v>-0.23233556276391221</v>
      </c>
      <c r="H4019" s="4">
        <v>-0.24303038402464361</v>
      </c>
      <c r="I4019" s="4">
        <v>-0.22274035871752729</v>
      </c>
    </row>
    <row r="4020" spans="1:9" x14ac:dyDescent="0.25">
      <c r="A4020" t="s">
        <v>4246</v>
      </c>
      <c r="B4020" s="3">
        <v>82.496025085449219</v>
      </c>
      <c r="C4020" s="3">
        <v>46.720001220703118</v>
      </c>
      <c r="D4020" s="4">
        <v>-7.8361822533757675E-2</v>
      </c>
      <c r="E4020" s="4">
        <v>0.34484740827350052</v>
      </c>
      <c r="F4020" s="2">
        <v>5</v>
      </c>
      <c r="G4020" s="4">
        <v>-0.25453624264699592</v>
      </c>
      <c r="H4020" s="4">
        <v>-0.27311586833625179</v>
      </c>
      <c r="I4020" s="4">
        <v>-0.25659165379860932</v>
      </c>
    </row>
    <row r="4021" spans="1:9" x14ac:dyDescent="0.25">
      <c r="A4021" t="s">
        <v>4247</v>
      </c>
      <c r="B4021" s="3">
        <v>89.510208129882813</v>
      </c>
      <c r="C4021" s="3">
        <v>34.740001678466797</v>
      </c>
      <c r="D4021" s="4">
        <v>4.9708125722247587E-4</v>
      </c>
      <c r="E4021" s="4">
        <v>5.8500975060806093E-2</v>
      </c>
      <c r="F4021" s="2">
        <v>5</v>
      </c>
      <c r="G4021" s="4">
        <v>-0.19384802366616219</v>
      </c>
      <c r="H4021" s="4">
        <v>-0.21131291060219501</v>
      </c>
      <c r="I4021" s="4">
        <v>-0.2134428319024532</v>
      </c>
    </row>
    <row r="4022" spans="1:9" x14ac:dyDescent="0.25">
      <c r="A4022" t="s">
        <v>4248</v>
      </c>
      <c r="B4022" s="3">
        <v>89.465736389160156</v>
      </c>
      <c r="C4022" s="3">
        <v>32.819999694824219</v>
      </c>
      <c r="D4022" s="4">
        <v>1.563898901834038E-2</v>
      </c>
      <c r="E4022" s="4">
        <v>-6.7348650877353311E-2</v>
      </c>
      <c r="F4022" s="2">
        <v>5</v>
      </c>
      <c r="G4022" s="4">
        <v>-0.18948350196784219</v>
      </c>
      <c r="H4022" s="4">
        <v>-0.2117047573924529</v>
      </c>
      <c r="I4022" s="4">
        <v>-0.21383362047477361</v>
      </c>
    </row>
    <row r="4023" spans="1:9" x14ac:dyDescent="0.25">
      <c r="A4023" t="s">
        <v>4249</v>
      </c>
      <c r="B4023" s="3">
        <v>88.088127136230469</v>
      </c>
      <c r="C4023" s="3">
        <v>35.189998626708977</v>
      </c>
      <c r="D4023" s="4">
        <v>3.205579914282719E-3</v>
      </c>
      <c r="E4023" s="4">
        <v>-1.4837698092993181E-2</v>
      </c>
      <c r="F4023" s="2">
        <v>5</v>
      </c>
      <c r="G4023" s="4">
        <v>-0.19774701309659901</v>
      </c>
      <c r="H4023" s="4">
        <v>-0.223843067141929</v>
      </c>
      <c r="I4023" s="4">
        <v>-0.2259391496134954</v>
      </c>
    </row>
    <row r="4024" spans="1:9" x14ac:dyDescent="0.25">
      <c r="A4024" t="s">
        <v>4250</v>
      </c>
      <c r="B4024" s="3">
        <v>87.806655883789063</v>
      </c>
      <c r="C4024" s="3">
        <v>35.720001220703118</v>
      </c>
      <c r="D4024" s="4">
        <v>-2.275158449505299E-2</v>
      </c>
      <c r="E4024" s="4">
        <v>5.5243805934339418E-2</v>
      </c>
      <c r="F4024" s="2">
        <v>5</v>
      </c>
      <c r="G4024" s="4">
        <v>-0.2018920763909442</v>
      </c>
      <c r="H4024" s="4">
        <v>-0.22632315011207529</v>
      </c>
      <c r="I4024" s="4">
        <v>-0.22841253489375241</v>
      </c>
    </row>
    <row r="4025" spans="1:9" x14ac:dyDescent="0.25">
      <c r="A4025" t="s">
        <v>4251</v>
      </c>
      <c r="B4025" s="3">
        <v>89.850906372070313</v>
      </c>
      <c r="C4025" s="3">
        <v>33.849998474121087</v>
      </c>
      <c r="D4025" s="4">
        <v>-2.263933417296449E-2</v>
      </c>
      <c r="E4025" s="4">
        <v>5.5503548370290368E-2</v>
      </c>
      <c r="F4025" s="2">
        <v>5</v>
      </c>
      <c r="G4025" s="4">
        <v>-0.18481537774249779</v>
      </c>
      <c r="H4025" s="4">
        <v>-0.20831097025809589</v>
      </c>
      <c r="I4025" s="4">
        <v>-0.2104489985716004</v>
      </c>
    </row>
    <row r="4026" spans="1:9" x14ac:dyDescent="0.25">
      <c r="A4026" t="s">
        <v>4252</v>
      </c>
      <c r="B4026" s="3">
        <v>91.93218994140625</v>
      </c>
      <c r="C4026" s="3">
        <v>32.069999694824219</v>
      </c>
      <c r="D4026" s="4">
        <v>3.9713885178385588E-2</v>
      </c>
      <c r="E4026" s="4">
        <v>-3.1117789328666271E-2</v>
      </c>
      <c r="F4026" s="2">
        <v>5</v>
      </c>
      <c r="G4026" s="4">
        <v>-0.16368210311977011</v>
      </c>
      <c r="H4026" s="4">
        <v>-0.18997248669509059</v>
      </c>
      <c r="I4026" s="4">
        <v>-0.19216003975330109</v>
      </c>
    </row>
    <row r="4027" spans="1:9" x14ac:dyDescent="0.25">
      <c r="A4027" t="s">
        <v>4253</v>
      </c>
      <c r="B4027" s="3">
        <v>88.420661926269531</v>
      </c>
      <c r="C4027" s="3">
        <v>33.099998474121087</v>
      </c>
      <c r="D4027" s="4">
        <v>2.9671525178123881E-2</v>
      </c>
      <c r="E4027" s="4">
        <v>-8.6140326930708611E-2</v>
      </c>
      <c r="F4027" s="2">
        <v>5</v>
      </c>
      <c r="G4027" s="4">
        <v>-0.20129154067254579</v>
      </c>
      <c r="H4027" s="4">
        <v>-0.22091305612800249</v>
      </c>
      <c r="I4027" s="4">
        <v>-0.22301705136110939</v>
      </c>
    </row>
    <row r="4028" spans="1:9" x14ac:dyDescent="0.25">
      <c r="A4028" t="s">
        <v>4254</v>
      </c>
      <c r="B4028" s="3">
        <v>85.872688293457031</v>
      </c>
      <c r="C4028" s="3">
        <v>36.220001220703118</v>
      </c>
      <c r="D4028" s="4">
        <v>-4.4963364469835947E-2</v>
      </c>
      <c r="E4028" s="4">
        <v>0.19537960834011181</v>
      </c>
      <c r="F4028" s="2">
        <v>5</v>
      </c>
      <c r="G4028" s="4">
        <v>-0.2197285234626222</v>
      </c>
      <c r="H4028" s="4">
        <v>-0.2433636117719945</v>
      </c>
      <c r="I4028" s="4">
        <v>-0.25971820436674969</v>
      </c>
    </row>
    <row r="4029" spans="1:9" x14ac:dyDescent="0.25">
      <c r="A4029" t="s">
        <v>4255</v>
      </c>
      <c r="B4029" s="3">
        <v>89.915596008300781</v>
      </c>
      <c r="C4029" s="3">
        <v>30.29999923706055</v>
      </c>
      <c r="D4029" s="4">
        <v>1.6737837234874538E-2</v>
      </c>
      <c r="E4029" s="4">
        <v>-4.4164084926952119E-2</v>
      </c>
      <c r="F4029" s="2">
        <v>5</v>
      </c>
      <c r="G4029" s="4">
        <v>-0.15894061238946189</v>
      </c>
      <c r="H4029" s="4">
        <v>-0.20774098073423311</v>
      </c>
      <c r="I4029" s="4">
        <v>-0.23149063240768561</v>
      </c>
    </row>
    <row r="4030" spans="1:9" x14ac:dyDescent="0.25">
      <c r="A4030" t="s">
        <v>4256</v>
      </c>
      <c r="B4030" s="3">
        <v>88.435379028320313</v>
      </c>
      <c r="C4030" s="3">
        <v>31.70000076293945</v>
      </c>
      <c r="D4030" s="4">
        <v>-4.7585391020383512E-2</v>
      </c>
      <c r="E4030" s="4">
        <v>0.23538585157616421</v>
      </c>
      <c r="F4030" s="2">
        <v>5</v>
      </c>
      <c r="G4030" s="4">
        <v>-0.1772312118024861</v>
      </c>
      <c r="H4030" s="4">
        <v>-0.22078338166267261</v>
      </c>
      <c r="I4030" s="4">
        <v>-0.26236233648729163</v>
      </c>
    </row>
    <row r="4031" spans="1:9" x14ac:dyDescent="0.25">
      <c r="A4031" t="s">
        <v>4257</v>
      </c>
      <c r="B4031" s="3">
        <v>92.853866577148438</v>
      </c>
      <c r="C4031" s="3">
        <v>25.659999847412109</v>
      </c>
      <c r="D4031" s="4">
        <v>4.6212998131092142E-3</v>
      </c>
      <c r="E4031" s="4">
        <v>5.2070540776752987E-2</v>
      </c>
      <c r="F4031" s="2">
        <v>5</v>
      </c>
      <c r="G4031" s="4">
        <v>-0.13618124367469031</v>
      </c>
      <c r="H4031" s="4">
        <v>-0.18185146364758881</v>
      </c>
      <c r="I4031" s="4">
        <v>-0.22634669909805699</v>
      </c>
    </row>
    <row r="4032" spans="1:9" x14ac:dyDescent="0.25">
      <c r="A4032" t="s">
        <v>4258</v>
      </c>
      <c r="B4032" s="3">
        <v>92.426734924316406</v>
      </c>
      <c r="C4032" s="3">
        <v>24.389999389648441</v>
      </c>
      <c r="D4032" s="4">
        <v>1.446819364716201E-2</v>
      </c>
      <c r="E4032" s="4">
        <v>-5.3018379155075346E-3</v>
      </c>
      <c r="F4032" s="2">
        <v>5</v>
      </c>
      <c r="G4032" s="4">
        <v>-0.1341069689676605</v>
      </c>
      <c r="H4032" s="4">
        <v>-0.18561498098376741</v>
      </c>
      <c r="I4032" s="4">
        <v>-0.2299055364983138</v>
      </c>
    </row>
    <row r="4033" spans="1:9" x14ac:dyDescent="0.25">
      <c r="A4033" t="s">
        <v>4259</v>
      </c>
      <c r="B4033" s="3">
        <v>91.108558654785156</v>
      </c>
      <c r="C4033" s="3">
        <v>24.520000457763668</v>
      </c>
      <c r="D4033" s="4">
        <v>4.0575869788612717E-3</v>
      </c>
      <c r="E4033" s="4">
        <v>-3.7298738955706012E-2</v>
      </c>
      <c r="F4033" s="2">
        <v>5</v>
      </c>
      <c r="G4033" s="4">
        <v>-0.14425715579886039</v>
      </c>
      <c r="H4033" s="4">
        <v>-0.19722961832011809</v>
      </c>
      <c r="I4033" s="4">
        <v>-0.24088850855630711</v>
      </c>
    </row>
    <row r="4034" spans="1:9" x14ac:dyDescent="0.25">
      <c r="A4034" t="s">
        <v>4260</v>
      </c>
      <c r="B4034" s="3">
        <v>90.740371704101563</v>
      </c>
      <c r="C4034" s="3">
        <v>25.469999313354489</v>
      </c>
      <c r="D4034" s="4">
        <v>-2.968710597810675E-2</v>
      </c>
      <c r="E4034" s="4">
        <v>0.125</v>
      </c>
      <c r="F4034" s="2">
        <v>5</v>
      </c>
      <c r="G4034" s="4">
        <v>-0.13777726225666539</v>
      </c>
      <c r="H4034" s="4">
        <v>-0.20047376555824689</v>
      </c>
      <c r="I4034" s="4">
        <v>-0.24395622194558969</v>
      </c>
    </row>
    <row r="4035" spans="1:9" x14ac:dyDescent="0.25">
      <c r="A4035" t="s">
        <v>4261</v>
      </c>
      <c r="B4035" s="3">
        <v>93.516609191894531</v>
      </c>
      <c r="C4035" s="3">
        <v>22.639999389648441</v>
      </c>
      <c r="D4035" s="4">
        <v>2.0655659241450849E-2</v>
      </c>
      <c r="E4035" s="4">
        <v>-1.821336019171416E-2</v>
      </c>
      <c r="F4035" s="2">
        <v>4</v>
      </c>
      <c r="G4035" s="4">
        <v>-0.1131008013373737</v>
      </c>
      <c r="H4035" s="4">
        <v>-0.17601194484001839</v>
      </c>
      <c r="I4035" s="4">
        <v>-0.2208247641431923</v>
      </c>
    </row>
    <row r="4036" spans="1:9" x14ac:dyDescent="0.25">
      <c r="A4036" t="s">
        <v>4262</v>
      </c>
      <c r="B4036" s="3">
        <v>91.624053955078125</v>
      </c>
      <c r="C4036" s="3">
        <v>23.059999465942379</v>
      </c>
      <c r="D4036" s="4">
        <v>3.1443307365157662E-3</v>
      </c>
      <c r="E4036" s="4">
        <v>-4.0366258551219891E-2</v>
      </c>
      <c r="F4036" s="2">
        <v>4</v>
      </c>
      <c r="G4036" s="4">
        <v>-0.14313369523927491</v>
      </c>
      <c r="H4036" s="4">
        <v>-0.1926875164025762</v>
      </c>
      <c r="I4036" s="4">
        <v>-0.23659343011345371</v>
      </c>
    </row>
    <row r="4037" spans="1:9" x14ac:dyDescent="0.25">
      <c r="A4037" t="s">
        <v>4263</v>
      </c>
      <c r="B4037" s="3">
        <v>91.336860656738281</v>
      </c>
      <c r="C4037" s="3">
        <v>24.030000686645511</v>
      </c>
      <c r="D4037" s="4">
        <v>-3.010617488089706E-2</v>
      </c>
      <c r="E4037" s="4">
        <v>0.1213252610566586</v>
      </c>
      <c r="F4037" s="2">
        <v>4</v>
      </c>
      <c r="G4037" s="4">
        <v>-0.14385420275894281</v>
      </c>
      <c r="H4037" s="4">
        <v>-0.1952180171275163</v>
      </c>
      <c r="I4037" s="4">
        <v>-0.23898630885343519</v>
      </c>
    </row>
    <row r="4038" spans="1:9" x14ac:dyDescent="0.25">
      <c r="A4038" t="s">
        <v>4264</v>
      </c>
      <c r="B4038" s="3">
        <v>94.172019958496094</v>
      </c>
      <c r="C4038" s="3">
        <v>21.430000305175781</v>
      </c>
      <c r="D4038" s="4">
        <v>-8.5980687775888409E-4</v>
      </c>
      <c r="E4038" s="4">
        <v>-2.54660969427517E-2</v>
      </c>
      <c r="F4038" s="2">
        <v>4</v>
      </c>
      <c r="G4038" s="4">
        <v>-0.1249173272510862</v>
      </c>
      <c r="H4038" s="4">
        <v>-0.17023702798225729</v>
      </c>
      <c r="I4038" s="4">
        <v>-0.21536391774314839</v>
      </c>
    </row>
    <row r="4039" spans="1:9" x14ac:dyDescent="0.25">
      <c r="A4039" t="s">
        <v>4265</v>
      </c>
      <c r="B4039" s="3">
        <v>94.253059387207031</v>
      </c>
      <c r="C4039" s="3">
        <v>21.989999771118161</v>
      </c>
      <c r="D4039" s="4">
        <v>-6.2113315170896346E-3</v>
      </c>
      <c r="E4039" s="4">
        <v>6.4891049750211316E-2</v>
      </c>
      <c r="F4039" s="2">
        <v>4</v>
      </c>
      <c r="G4039" s="4">
        <v>-0.1153222119062598</v>
      </c>
      <c r="H4039" s="4">
        <v>-0.1695229781270301</v>
      </c>
      <c r="I4039" s="4">
        <v>-0.21468870168767781</v>
      </c>
    </row>
    <row r="4040" spans="1:9" x14ac:dyDescent="0.25">
      <c r="A4040" t="s">
        <v>4266</v>
      </c>
      <c r="B4040" s="3">
        <v>94.842155456542969</v>
      </c>
      <c r="C4040" s="3">
        <v>20.64999961853027</v>
      </c>
      <c r="D4040" s="4">
        <v>-1.0753774026788791E-2</v>
      </c>
      <c r="E4040" s="4">
        <v>6.278946444635447E-2</v>
      </c>
      <c r="F4040" s="2">
        <v>4</v>
      </c>
      <c r="G4040" s="4">
        <v>-0.1010217030727603</v>
      </c>
      <c r="H4040" s="4">
        <v>-0.1643323694354932</v>
      </c>
      <c r="I4040" s="4">
        <v>-0.20978038569190349</v>
      </c>
    </row>
    <row r="4041" spans="1:9" x14ac:dyDescent="0.25">
      <c r="A4041" t="s">
        <v>4267</v>
      </c>
      <c r="B4041" s="3">
        <v>95.873153686523438</v>
      </c>
      <c r="C4041" s="3">
        <v>19.430000305175781</v>
      </c>
      <c r="D4041" s="4">
        <v>1.2127942109467989E-2</v>
      </c>
      <c r="E4041" s="4">
        <v>-1.6700400803827731E-2</v>
      </c>
      <c r="F4041" s="2">
        <v>3</v>
      </c>
      <c r="G4041" s="4">
        <v>-9.3667798798830693E-2</v>
      </c>
      <c r="H4041" s="4">
        <v>-0.1552480983767365</v>
      </c>
      <c r="I4041" s="4">
        <v>-0.20119016523850189</v>
      </c>
    </row>
    <row r="4042" spans="1:9" x14ac:dyDescent="0.25">
      <c r="A4042" t="s">
        <v>4268</v>
      </c>
      <c r="B4042" s="3">
        <v>94.724342346191406</v>
      </c>
      <c r="C4042" s="3">
        <v>19.760000228881839</v>
      </c>
      <c r="D4042" s="4">
        <v>9.7337984593717231E-3</v>
      </c>
      <c r="E4042" s="4">
        <v>-3.5627113245033093E-2</v>
      </c>
      <c r="F4042" s="2">
        <v>4</v>
      </c>
      <c r="G4042" s="4">
        <v>-8.6957564078644967E-2</v>
      </c>
      <c r="H4042" s="4">
        <v>-0.1653704373948621</v>
      </c>
      <c r="I4042" s="4">
        <v>-0.2107619980369024</v>
      </c>
    </row>
    <row r="4043" spans="1:9" x14ac:dyDescent="0.25">
      <c r="A4043" t="s">
        <v>4269</v>
      </c>
      <c r="B4043" s="3">
        <v>93.811203002929688</v>
      </c>
      <c r="C4043" s="3">
        <v>20.489999771118161</v>
      </c>
      <c r="D4043" s="4">
        <v>2.9128137869269821E-3</v>
      </c>
      <c r="E4043" s="4">
        <v>-2.2889821552385389E-2</v>
      </c>
      <c r="F4043" s="2">
        <v>4</v>
      </c>
      <c r="G4043" s="4">
        <v>-0.11563446999801059</v>
      </c>
      <c r="H4043" s="4">
        <v>-0.17341623715221149</v>
      </c>
      <c r="I4043" s="4">
        <v>-0.2183702247391357</v>
      </c>
    </row>
    <row r="4044" spans="1:9" x14ac:dyDescent="0.25">
      <c r="A4044" t="s">
        <v>4270</v>
      </c>
      <c r="B4044" s="3">
        <v>93.538742065429688</v>
      </c>
      <c r="C4044" s="3">
        <v>20.969999313354489</v>
      </c>
      <c r="D4044" s="4">
        <v>-2.0285021128066068E-2</v>
      </c>
      <c r="E4044" s="4">
        <v>0.1148325310334555</v>
      </c>
      <c r="F4044" s="2">
        <v>4</v>
      </c>
      <c r="G4044" s="4">
        <v>-0.12640730550139281</v>
      </c>
      <c r="H4044" s="4">
        <v>-0.17581692896447579</v>
      </c>
      <c r="I4044" s="4">
        <v>-0.22064035426022111</v>
      </c>
    </row>
    <row r="4045" spans="1:9" x14ac:dyDescent="0.25">
      <c r="A4045" t="s">
        <v>4271</v>
      </c>
      <c r="B4045" s="3">
        <v>95.4754638671875</v>
      </c>
      <c r="C4045" s="3">
        <v>18.809999465942379</v>
      </c>
      <c r="D4045" s="4">
        <v>1.447583545240461E-2</v>
      </c>
      <c r="E4045" s="4">
        <v>-5.0958639981492422E-2</v>
      </c>
      <c r="F4045" s="2">
        <v>3</v>
      </c>
      <c r="G4045" s="4">
        <v>-9.7304289610858241E-2</v>
      </c>
      <c r="H4045" s="4">
        <v>-0.15875219955858241</v>
      </c>
      <c r="I4045" s="4">
        <v>-0.20450369490405129</v>
      </c>
    </row>
    <row r="4046" spans="1:9" x14ac:dyDescent="0.25">
      <c r="A4046" t="s">
        <v>4272</v>
      </c>
      <c r="B4046" s="3">
        <v>94.11309814453125</v>
      </c>
      <c r="C4046" s="3">
        <v>19.819999694824219</v>
      </c>
      <c r="D4046" s="4">
        <v>1.7241659331057591E-3</v>
      </c>
      <c r="E4046" s="4">
        <v>-2.938297645582677E-2</v>
      </c>
      <c r="F4046" s="2">
        <v>4</v>
      </c>
      <c r="G4046" s="4">
        <v>-0.1109733131825483</v>
      </c>
      <c r="H4046" s="4">
        <v>-0.17075619640928791</v>
      </c>
      <c r="I4046" s="4">
        <v>-0.21585485105103791</v>
      </c>
    </row>
    <row r="4047" spans="1:9" x14ac:dyDescent="0.25">
      <c r="A4047" t="s">
        <v>4273</v>
      </c>
      <c r="B4047" s="3">
        <v>93.95111083984375</v>
      </c>
      <c r="C4047" s="3">
        <v>20.420000076293949</v>
      </c>
      <c r="D4047" s="4">
        <v>4.6462510959697223E-3</v>
      </c>
      <c r="E4047" s="4">
        <v>-4.0413561212489291E-2</v>
      </c>
      <c r="F4047" s="2">
        <v>4</v>
      </c>
      <c r="G4047" s="4">
        <v>-0.101971135421988</v>
      </c>
      <c r="H4047" s="4">
        <v>-0.1721834894356653</v>
      </c>
      <c r="I4047" s="4">
        <v>-0.21720452034964011</v>
      </c>
    </row>
    <row r="4048" spans="1:9" x14ac:dyDescent="0.25">
      <c r="A4048" t="s">
        <v>4274</v>
      </c>
      <c r="B4048" s="3">
        <v>93.516609191894531</v>
      </c>
      <c r="C4048" s="3">
        <v>21.280000686645511</v>
      </c>
      <c r="D4048" s="4">
        <v>-1.09045406657422E-2</v>
      </c>
      <c r="E4048" s="4">
        <v>1.4299387557431761E-2</v>
      </c>
      <c r="F4048" s="2">
        <v>4</v>
      </c>
      <c r="G4048" s="4">
        <v>-0.1043325998902174</v>
      </c>
      <c r="H4048" s="4">
        <v>-0.17601194484001839</v>
      </c>
      <c r="I4048" s="4">
        <v>-0.2208247641431923</v>
      </c>
    </row>
    <row r="4049" spans="1:9" x14ac:dyDescent="0.25">
      <c r="A4049" t="s">
        <v>4275</v>
      </c>
      <c r="B4049" s="3">
        <v>94.547607421875</v>
      </c>
      <c r="C4049" s="3">
        <v>20.979999542236332</v>
      </c>
      <c r="D4049" s="4">
        <v>-1.36743998139498E-2</v>
      </c>
      <c r="E4049" s="4">
        <v>7.1501512971675396E-2</v>
      </c>
      <c r="F4049" s="2">
        <v>4</v>
      </c>
      <c r="G4049" s="4">
        <v>-9.489577808449734E-2</v>
      </c>
      <c r="H4049" s="4">
        <v>-0.16692767378126169</v>
      </c>
      <c r="I4049" s="4">
        <v>-0.21223454368979069</v>
      </c>
    </row>
    <row r="4050" spans="1:9" x14ac:dyDescent="0.25">
      <c r="A4050" t="s">
        <v>4276</v>
      </c>
      <c r="B4050" s="3">
        <v>95.858413696289063</v>
      </c>
      <c r="C4050" s="3">
        <v>19.579999923706051</v>
      </c>
      <c r="D4050" s="4">
        <v>4.8634211228433264E-3</v>
      </c>
      <c r="E4050" s="4">
        <v>-3.7364809399233923E-2</v>
      </c>
      <c r="F4050" s="2">
        <v>4</v>
      </c>
      <c r="G4050" s="4">
        <v>-6.549259031029997E-2</v>
      </c>
      <c r="H4050" s="4">
        <v>-0.15537797451308541</v>
      </c>
      <c r="I4050" s="4">
        <v>-0.20131297802509279</v>
      </c>
    </row>
    <row r="4051" spans="1:9" x14ac:dyDescent="0.25">
      <c r="A4051" t="s">
        <v>4277</v>
      </c>
      <c r="B4051" s="3">
        <v>95.39447021484375</v>
      </c>
      <c r="C4051" s="3">
        <v>20.340000152587891</v>
      </c>
      <c r="D4051" s="4">
        <v>7.5444495281917767E-3</v>
      </c>
      <c r="E4051" s="4">
        <v>-5.6148451383319031E-2</v>
      </c>
      <c r="F4051" s="2">
        <v>4</v>
      </c>
      <c r="G4051" s="4">
        <v>-6.3026223932909464E-2</v>
      </c>
      <c r="H4051" s="4">
        <v>-0.15946584607177119</v>
      </c>
      <c r="I4051" s="4">
        <v>-0.20517852955335239</v>
      </c>
    </row>
    <row r="4052" spans="1:9" x14ac:dyDescent="0.25">
      <c r="A4052" t="s">
        <v>4278</v>
      </c>
      <c r="B4052" s="3">
        <v>94.680160522460938</v>
      </c>
      <c r="C4052" s="3">
        <v>21.54999923706055</v>
      </c>
      <c r="D4052" s="4">
        <v>-6.0303360584781363E-3</v>
      </c>
      <c r="E4052" s="4">
        <v>1.7949889437748331E-2</v>
      </c>
      <c r="F4052" s="2">
        <v>4</v>
      </c>
      <c r="G4052" s="4">
        <v>-8.2852653060229042E-2</v>
      </c>
      <c r="H4052" s="4">
        <v>-0.16575972968554381</v>
      </c>
      <c r="I4052" s="4">
        <v>-0.21113011855820071</v>
      </c>
    </row>
    <row r="4053" spans="1:9" x14ac:dyDescent="0.25">
      <c r="A4053" t="s">
        <v>4279</v>
      </c>
      <c r="B4053" s="3">
        <v>95.25457763671875</v>
      </c>
      <c r="C4053" s="3">
        <v>21.170000076293949</v>
      </c>
      <c r="D4053" s="4">
        <v>-1.040449012862232E-2</v>
      </c>
      <c r="E4053" s="4">
        <v>5.2186838631392167E-2</v>
      </c>
      <c r="F4053" s="2">
        <v>4</v>
      </c>
      <c r="G4053" s="4">
        <v>-9.1393055724150241E-2</v>
      </c>
      <c r="H4053" s="4">
        <v>-0.16069845934097141</v>
      </c>
      <c r="I4053" s="4">
        <v>-0.2063441068074581</v>
      </c>
    </row>
    <row r="4054" spans="1:9" x14ac:dyDescent="0.25">
      <c r="A4054" t="s">
        <v>4280</v>
      </c>
      <c r="B4054" s="3">
        <v>96.256072998046875</v>
      </c>
      <c r="C4054" s="3">
        <v>20.120000839233398</v>
      </c>
      <c r="D4054" s="4">
        <v>1.0357697656580679E-2</v>
      </c>
      <c r="E4054" s="4">
        <v>-2.6137415884170619E-2</v>
      </c>
      <c r="F4054" s="2">
        <v>4</v>
      </c>
      <c r="G4054" s="4">
        <v>-7.8540637556290815E-2</v>
      </c>
      <c r="H4054" s="4">
        <v>-0.15187414222593179</v>
      </c>
      <c r="I4054" s="4">
        <v>-0.19799970263032321</v>
      </c>
    </row>
    <row r="4055" spans="1:9" x14ac:dyDescent="0.25">
      <c r="A4055" t="s">
        <v>4281</v>
      </c>
      <c r="B4055" s="3">
        <v>95.269302368164063</v>
      </c>
      <c r="C4055" s="3">
        <v>20.659999847412109</v>
      </c>
      <c r="D4055" s="4">
        <v>1.8581338331099762E-2</v>
      </c>
      <c r="E4055" s="4">
        <v>-2.316783829579161E-2</v>
      </c>
      <c r="F4055" s="2">
        <v>4</v>
      </c>
      <c r="G4055" s="4">
        <v>-9.2252500330760379E-2</v>
      </c>
      <c r="H4055" s="4">
        <v>-0.16056871765196859</v>
      </c>
      <c r="I4055" s="4">
        <v>-0.206221421156257</v>
      </c>
    </row>
    <row r="4056" spans="1:9" x14ac:dyDescent="0.25">
      <c r="A4056" t="s">
        <v>4282</v>
      </c>
      <c r="B4056" s="3">
        <v>93.531364440917969</v>
      </c>
      <c r="C4056" s="3">
        <v>21.14999961853027</v>
      </c>
      <c r="D4056" s="4">
        <v>-1.489152418189232E-2</v>
      </c>
      <c r="E4056" s="4">
        <v>4.5477019135525147E-2</v>
      </c>
      <c r="F4056" s="2">
        <v>4</v>
      </c>
      <c r="G4056" s="4">
        <v>-0.13522137931963671</v>
      </c>
      <c r="H4056" s="4">
        <v>-0.1758819342563234</v>
      </c>
      <c r="I4056" s="4">
        <v>-0.22070182422121151</v>
      </c>
    </row>
    <row r="4057" spans="1:9" x14ac:dyDescent="0.25">
      <c r="A4057" t="s">
        <v>4283</v>
      </c>
      <c r="B4057" s="3">
        <v>94.945243835449219</v>
      </c>
      <c r="C4057" s="3">
        <v>20.229999542236332</v>
      </c>
      <c r="D4057" s="4">
        <v>4.4401573539076811E-3</v>
      </c>
      <c r="E4057" s="4">
        <v>-4.3046351640752989E-2</v>
      </c>
      <c r="F4057" s="2">
        <v>4</v>
      </c>
      <c r="G4057" s="4">
        <v>-0.1099109822507367</v>
      </c>
      <c r="H4057" s="4">
        <v>-0.16342404316512721</v>
      </c>
      <c r="I4057" s="4">
        <v>-0.2089214589981058</v>
      </c>
    </row>
    <row r="4058" spans="1:9" x14ac:dyDescent="0.25">
      <c r="A4058" t="s">
        <v>4284</v>
      </c>
      <c r="B4058" s="3">
        <v>94.525535583496094</v>
      </c>
      <c r="C4058" s="3">
        <v>21.139999389648441</v>
      </c>
      <c r="D4058" s="4">
        <v>2.6962290938074899E-2</v>
      </c>
      <c r="E4058" s="4">
        <v>-0.1000425885213988</v>
      </c>
      <c r="F4058" s="2">
        <v>4</v>
      </c>
      <c r="G4058" s="4">
        <v>-0.10439104357141039</v>
      </c>
      <c r="H4058" s="4">
        <v>-0.16712215186741991</v>
      </c>
      <c r="I4058" s="4">
        <v>-0.21241844503120261</v>
      </c>
    </row>
    <row r="4059" spans="1:9" x14ac:dyDescent="0.25">
      <c r="A4059" t="s">
        <v>4285</v>
      </c>
      <c r="B4059" s="3">
        <v>92.0438232421875</v>
      </c>
      <c r="C4059" s="3">
        <v>23.489999771118161</v>
      </c>
      <c r="D4059" s="4">
        <v>-9.2736515561419042E-3</v>
      </c>
      <c r="E4059" s="4">
        <v>4.0762077480440688E-2</v>
      </c>
      <c r="F4059" s="2">
        <v>4</v>
      </c>
      <c r="G4059" s="4">
        <v>-0.1132883621177533</v>
      </c>
      <c r="H4059" s="4">
        <v>-0.188988869910899</v>
      </c>
      <c r="I4059" s="4">
        <v>-0.23309593553879759</v>
      </c>
    </row>
    <row r="4060" spans="1:9" x14ac:dyDescent="0.25">
      <c r="A4060" t="s">
        <v>4286</v>
      </c>
      <c r="B4060" s="3">
        <v>92.9053955078125</v>
      </c>
      <c r="C4060" s="3">
        <v>22.569999694824219</v>
      </c>
      <c r="D4060" s="4">
        <v>-5.2826482282338771E-3</v>
      </c>
      <c r="E4060" s="4">
        <v>-1.6129068466414379E-2</v>
      </c>
      <c r="F4060" s="2">
        <v>4</v>
      </c>
      <c r="G4060" s="4">
        <v>-0.12803090864460751</v>
      </c>
      <c r="H4060" s="4">
        <v>-0.1813974349597518</v>
      </c>
      <c r="I4060" s="4">
        <v>-0.22591736288654801</v>
      </c>
    </row>
    <row r="4061" spans="1:9" x14ac:dyDescent="0.25">
      <c r="A4061" t="s">
        <v>4287</v>
      </c>
      <c r="B4061" s="3">
        <v>93.398788452148438</v>
      </c>
      <c r="C4061" s="3">
        <v>22.940000534057621</v>
      </c>
      <c r="D4061" s="4">
        <v>-1.322652527334434E-2</v>
      </c>
      <c r="E4061" s="4">
        <v>8.1565371252253049E-2</v>
      </c>
      <c r="F4061" s="2">
        <v>4</v>
      </c>
      <c r="G4061" s="4">
        <v>-0.1163958609505505</v>
      </c>
      <c r="H4061" s="4">
        <v>-0.17705008002306041</v>
      </c>
      <c r="I4061" s="4">
        <v>-0.22180644005588609</v>
      </c>
    </row>
    <row r="4062" spans="1:9" x14ac:dyDescent="0.25">
      <c r="A4062" t="s">
        <v>4288</v>
      </c>
      <c r="B4062" s="3">
        <v>94.650688171386719</v>
      </c>
      <c r="C4062" s="3">
        <v>21.20999908447266</v>
      </c>
      <c r="D4062" s="4">
        <v>1.7817469693687919E-2</v>
      </c>
      <c r="E4062" s="4">
        <v>-3.7222041607558043E-2</v>
      </c>
      <c r="F4062" s="2">
        <v>4</v>
      </c>
      <c r="G4062" s="4">
        <v>-0.10018920168002619</v>
      </c>
      <c r="H4062" s="4">
        <v>-0.16601941473456869</v>
      </c>
      <c r="I4062" s="4">
        <v>-0.2113756805636878</v>
      </c>
    </row>
    <row r="4063" spans="1:9" x14ac:dyDescent="0.25">
      <c r="A4063" t="s">
        <v>4289</v>
      </c>
      <c r="B4063" s="3">
        <v>92.9937744140625</v>
      </c>
      <c r="C4063" s="3">
        <v>22.030000686645511</v>
      </c>
      <c r="D4063" s="4">
        <v>2.1352245476204509E-2</v>
      </c>
      <c r="E4063" s="4">
        <v>-9.0796487707558993E-2</v>
      </c>
      <c r="F4063" s="2">
        <v>4</v>
      </c>
      <c r="G4063" s="4">
        <v>-0.12589865373155101</v>
      </c>
      <c r="H4063" s="4">
        <v>-0.18061871593104251</v>
      </c>
      <c r="I4063" s="4">
        <v>-0.22518099470856151</v>
      </c>
    </row>
    <row r="4064" spans="1:9" x14ac:dyDescent="0.25">
      <c r="A4064" t="s">
        <v>4290</v>
      </c>
      <c r="B4064" s="3">
        <v>91.049659729003906</v>
      </c>
      <c r="C4064" s="3">
        <v>24.229999542236332</v>
      </c>
      <c r="D4064" s="4">
        <v>-1.4663554404305111E-2</v>
      </c>
      <c r="E4064" s="4">
        <v>5.7616748302742771E-2</v>
      </c>
      <c r="F4064" s="2">
        <v>4</v>
      </c>
      <c r="G4064" s="4">
        <v>-0.130784317110169</v>
      </c>
      <c r="H4064" s="4">
        <v>-0.1977485850761295</v>
      </c>
      <c r="I4064" s="4">
        <v>-0.24137925116111161</v>
      </c>
    </row>
    <row r="4065" spans="1:9" x14ac:dyDescent="0.25">
      <c r="A4065" t="s">
        <v>4291</v>
      </c>
      <c r="B4065" s="3">
        <v>92.404640197753906</v>
      </c>
      <c r="C4065" s="3">
        <v>22.909999847412109</v>
      </c>
      <c r="D4065" s="4">
        <v>-2.390512504915066E-4</v>
      </c>
      <c r="E4065" s="4">
        <v>-2.2610950280288259E-2</v>
      </c>
      <c r="F4065" s="2">
        <v>4</v>
      </c>
      <c r="G4065" s="4">
        <v>-0.13519145277907499</v>
      </c>
      <c r="H4065" s="4">
        <v>-0.18580966074094471</v>
      </c>
      <c r="I4065" s="4">
        <v>-0.23008962854281029</v>
      </c>
    </row>
    <row r="4066" spans="1:9" x14ac:dyDescent="0.25">
      <c r="A4066" t="s">
        <v>4292</v>
      </c>
      <c r="B4066" s="3">
        <v>92.426734924316406</v>
      </c>
      <c r="C4066" s="3">
        <v>23.440000534057621</v>
      </c>
      <c r="D4066" s="4">
        <v>-2.0753984763619671E-2</v>
      </c>
      <c r="E4066" s="4">
        <v>9.9953126302016138E-2</v>
      </c>
      <c r="F4066" s="2">
        <v>4</v>
      </c>
      <c r="G4066" s="4">
        <v>-0.15546749354639239</v>
      </c>
      <c r="H4066" s="4">
        <v>-0.18561498098376741</v>
      </c>
      <c r="I4066" s="4">
        <v>-0.2299055364983138</v>
      </c>
    </row>
    <row r="4067" spans="1:9" x14ac:dyDescent="0.25">
      <c r="A4067" t="s">
        <v>4293</v>
      </c>
      <c r="B4067" s="3">
        <v>94.385612487792969</v>
      </c>
      <c r="C4067" s="3">
        <v>21.309999465942379</v>
      </c>
      <c r="D4067" s="4">
        <v>5.4130513490571186E-3</v>
      </c>
      <c r="E4067" s="4">
        <v>6.1378261989371019E-3</v>
      </c>
      <c r="F4067" s="2">
        <v>4</v>
      </c>
      <c r="G4067" s="4">
        <v>-0.13580173522681441</v>
      </c>
      <c r="H4067" s="4">
        <v>-0.16835503403131219</v>
      </c>
      <c r="I4067" s="4">
        <v>-0.21358427655608789</v>
      </c>
    </row>
    <row r="4068" spans="1:9" x14ac:dyDescent="0.25">
      <c r="A4068" t="s">
        <v>4294</v>
      </c>
      <c r="B4068" s="3">
        <v>93.877449035644531</v>
      </c>
      <c r="C4068" s="3">
        <v>21.180000305175781</v>
      </c>
      <c r="D4068" s="4">
        <v>1.1344674363864989E-2</v>
      </c>
      <c r="E4068" s="4">
        <v>-8.1127938992645143E-2</v>
      </c>
      <c r="F4068" s="2">
        <v>4</v>
      </c>
      <c r="G4068" s="4">
        <v>-0.15535996840194879</v>
      </c>
      <c r="H4068" s="4">
        <v>-0.17283253399904491</v>
      </c>
      <c r="I4068" s="4">
        <v>-0.21781826644412039</v>
      </c>
    </row>
    <row r="4069" spans="1:9" x14ac:dyDescent="0.25">
      <c r="A4069" t="s">
        <v>4295</v>
      </c>
      <c r="B4069" s="3">
        <v>92.824386596679688</v>
      </c>
      <c r="C4069" s="3">
        <v>23.04999923706055</v>
      </c>
      <c r="D4069" s="4">
        <v>5.5518425398437543E-4</v>
      </c>
      <c r="E4069" s="4">
        <v>-4.1580042899087573E-2</v>
      </c>
      <c r="F4069" s="2">
        <v>4</v>
      </c>
      <c r="G4069" s="4">
        <v>-0.1622776598043959</v>
      </c>
      <c r="H4069" s="4">
        <v>-0.1821112159202867</v>
      </c>
      <c r="I4069" s="4">
        <v>-0.22659232467123899</v>
      </c>
    </row>
    <row r="4070" spans="1:9" x14ac:dyDescent="0.25">
      <c r="A4070" t="s">
        <v>4296</v>
      </c>
      <c r="B4070" s="3">
        <v>92.772880554199219</v>
      </c>
      <c r="C4070" s="3">
        <v>24.04999923706055</v>
      </c>
      <c r="D4070" s="4">
        <v>6.2303076402134838E-3</v>
      </c>
      <c r="E4070" s="4">
        <v>-3.8384685447250377E-2</v>
      </c>
      <c r="F4070" s="2">
        <v>4</v>
      </c>
      <c r="G4070" s="4">
        <v>-0.17121894659387349</v>
      </c>
      <c r="H4070" s="4">
        <v>-0.1825650429371044</v>
      </c>
      <c r="I4070" s="4">
        <v>-0.2270214701796632</v>
      </c>
    </row>
    <row r="4071" spans="1:9" x14ac:dyDescent="0.25">
      <c r="A4071" t="s">
        <v>4297</v>
      </c>
      <c r="B4071" s="3">
        <v>92.198455810546875</v>
      </c>
      <c r="C4071" s="3">
        <v>25.010000228881839</v>
      </c>
      <c r="D4071" s="4">
        <v>1.000338823092051E-2</v>
      </c>
      <c r="E4071" s="4">
        <v>-3.585663395221816E-3</v>
      </c>
      <c r="F4071" s="2">
        <v>5</v>
      </c>
      <c r="G4071" s="4">
        <v>-0.1731510183035736</v>
      </c>
      <c r="H4071" s="4">
        <v>-0.18762638050534999</v>
      </c>
      <c r="I4071" s="4">
        <v>-0.2318075454981009</v>
      </c>
    </row>
    <row r="4072" spans="1:9" x14ac:dyDescent="0.25">
      <c r="A4072" t="s">
        <v>4298</v>
      </c>
      <c r="B4072" s="3">
        <v>91.285293579101563</v>
      </c>
      <c r="C4072" s="3">
        <v>25.10000038146973</v>
      </c>
      <c r="D4072" s="4">
        <v>2.4547112168420648E-2</v>
      </c>
      <c r="E4072" s="4">
        <v>-0.120532600690495</v>
      </c>
      <c r="F4072" s="2">
        <v>5</v>
      </c>
      <c r="G4072" s="4">
        <v>-0.18282234969446709</v>
      </c>
      <c r="H4072" s="4">
        <v>-0.1956723819337185</v>
      </c>
      <c r="I4072" s="4">
        <v>-0.23941596290341879</v>
      </c>
    </row>
    <row r="4073" spans="1:9" x14ac:dyDescent="0.25">
      <c r="A4073" t="s">
        <v>4299</v>
      </c>
      <c r="B4073" s="3">
        <v>89.098190307617188</v>
      </c>
      <c r="C4073" s="3">
        <v>28.54000091552734</v>
      </c>
      <c r="D4073" s="4">
        <v>-1.409694679559592E-2</v>
      </c>
      <c r="E4073" s="4">
        <v>2.1067898263844591E-3</v>
      </c>
      <c r="F4073" s="2">
        <v>5</v>
      </c>
      <c r="G4073" s="4">
        <v>-0.20281287450451749</v>
      </c>
      <c r="H4073" s="4">
        <v>-0.21494325784204479</v>
      </c>
      <c r="I4073" s="4">
        <v>-0.25763878687156738</v>
      </c>
    </row>
    <row r="4074" spans="1:9" x14ac:dyDescent="0.25">
      <c r="A4074" t="s">
        <v>4300</v>
      </c>
      <c r="B4074" s="3">
        <v>90.372161865234375</v>
      </c>
      <c r="C4074" s="3">
        <v>28.479999542236332</v>
      </c>
      <c r="D4074" s="4">
        <v>-9.0436481384902345E-3</v>
      </c>
      <c r="E4074" s="4">
        <v>3.6013087644994668E-2</v>
      </c>
      <c r="F4074" s="2">
        <v>5</v>
      </c>
      <c r="G4074" s="4">
        <v>-0.19151875720629691</v>
      </c>
      <c r="H4074" s="4">
        <v>-0.20371811446739491</v>
      </c>
      <c r="I4074" s="4">
        <v>-0.26160501416851939</v>
      </c>
    </row>
    <row r="4075" spans="1:9" x14ac:dyDescent="0.25">
      <c r="A4075" t="s">
        <v>4301</v>
      </c>
      <c r="B4075" s="3">
        <v>91.196914672851563</v>
      </c>
      <c r="C4075" s="3">
        <v>27.489999771118161</v>
      </c>
      <c r="D4075" s="4">
        <v>-1.165252266544603E-2</v>
      </c>
      <c r="E4075" s="4">
        <v>7.4247737678818648E-2</v>
      </c>
      <c r="F4075" s="2">
        <v>5</v>
      </c>
      <c r="G4075" s="4">
        <v>-0.18170959668876599</v>
      </c>
      <c r="H4075" s="4">
        <v>-0.1964511009624279</v>
      </c>
      <c r="I4075" s="4">
        <v>-0.25486628705249542</v>
      </c>
    </row>
    <row r="4076" spans="1:9" x14ac:dyDescent="0.25">
      <c r="A4076" t="s">
        <v>4302</v>
      </c>
      <c r="B4076" s="3">
        <v>92.272117614746094</v>
      </c>
      <c r="C4076" s="3">
        <v>25.590000152587891</v>
      </c>
      <c r="D4076" s="4">
        <v>4.0871524021339756E-3</v>
      </c>
      <c r="E4076" s="4">
        <v>1.42687521555005E-2</v>
      </c>
      <c r="F4076" s="2">
        <v>5</v>
      </c>
      <c r="G4076" s="4">
        <v>-0.1589881035909245</v>
      </c>
      <c r="H4076" s="4">
        <v>-0.18697733594197041</v>
      </c>
      <c r="I4076" s="4">
        <v>-0.24608123151481659</v>
      </c>
    </row>
    <row r="4077" spans="1:9" x14ac:dyDescent="0.25">
      <c r="A4077" t="s">
        <v>4303</v>
      </c>
      <c r="B4077" s="3">
        <v>91.896522521972656</v>
      </c>
      <c r="C4077" s="3">
        <v>25.229999542236332</v>
      </c>
      <c r="D4077" s="4">
        <v>-1.9254673152499291E-2</v>
      </c>
      <c r="E4077" s="4">
        <v>8.984881027994196E-2</v>
      </c>
      <c r="F4077" s="2">
        <v>5</v>
      </c>
      <c r="G4077" s="4">
        <v>-0.15647330452868249</v>
      </c>
      <c r="H4077" s="4">
        <v>-0.190286757366639</v>
      </c>
      <c r="I4077" s="4">
        <v>-0.2491500696114464</v>
      </c>
    </row>
    <row r="4078" spans="1:9" x14ac:dyDescent="0.25">
      <c r="A4078" t="s">
        <v>4304</v>
      </c>
      <c r="B4078" s="3">
        <v>93.700698852539063</v>
      </c>
      <c r="C4078" s="3">
        <v>23.14999961853027</v>
      </c>
      <c r="D4078" s="4">
        <v>1.7756887830635341E-2</v>
      </c>
      <c r="E4078" s="4">
        <v>-0.1020171062089079</v>
      </c>
      <c r="F4078" s="2">
        <v>4</v>
      </c>
      <c r="G4078" s="4">
        <v>-0.15215936192932211</v>
      </c>
      <c r="H4078" s="4">
        <v>-0.17438990483279049</v>
      </c>
      <c r="I4078" s="4">
        <v>-0.23440886249024581</v>
      </c>
    </row>
    <row r="4079" spans="1:9" x14ac:dyDescent="0.25">
      <c r="A4079" t="s">
        <v>4305</v>
      </c>
      <c r="B4079" s="3">
        <v>92.065895080566406</v>
      </c>
      <c r="C4079" s="3">
        <v>25.780000686645511</v>
      </c>
      <c r="D4079" s="4">
        <v>-1.0213032129199219E-2</v>
      </c>
      <c r="E4079" s="4">
        <v>4.0355123982660723E-2</v>
      </c>
      <c r="F4079" s="2">
        <v>5</v>
      </c>
      <c r="G4079" s="4">
        <v>-0.16629807111371309</v>
      </c>
      <c r="H4079" s="4">
        <v>-0.18879439182474089</v>
      </c>
      <c r="I4079" s="4">
        <v>-0.24776619380918799</v>
      </c>
    </row>
    <row r="4080" spans="1:9" x14ac:dyDescent="0.25">
      <c r="A4080" t="s">
        <v>4306</v>
      </c>
      <c r="B4080" s="3">
        <v>93.015869140625</v>
      </c>
      <c r="C4080" s="3">
        <v>24.780000686645511</v>
      </c>
      <c r="D4080" s="4">
        <v>1.03036095804776E-3</v>
      </c>
      <c r="E4080" s="4">
        <v>-4.3981457804510793E-2</v>
      </c>
      <c r="F4080" s="2">
        <v>5</v>
      </c>
      <c r="G4080" s="4">
        <v>-0.1532680965531017</v>
      </c>
      <c r="H4080" s="4">
        <v>-0.18042403617386521</v>
      </c>
      <c r="I4080" s="4">
        <v>-0.2400043336507105</v>
      </c>
    </row>
    <row r="4081" spans="1:9" x14ac:dyDescent="0.25">
      <c r="A4081" t="s">
        <v>4307</v>
      </c>
      <c r="B4081" s="3">
        <v>92.920127868652344</v>
      </c>
      <c r="C4081" s="3">
        <v>25.920000076293949</v>
      </c>
      <c r="D4081" s="4">
        <v>-1.7136719794686339E-2</v>
      </c>
      <c r="E4081" s="4">
        <v>9.5983107584707072E-2</v>
      </c>
      <c r="F4081" s="2">
        <v>5</v>
      </c>
      <c r="G4081" s="4">
        <v>-0.1550277651355372</v>
      </c>
      <c r="H4081" s="4">
        <v>-0.18126762604707591</v>
      </c>
      <c r="I4081" s="4">
        <v>-0.24078659749947359</v>
      </c>
    </row>
    <row r="4082" spans="1:9" x14ac:dyDescent="0.25">
      <c r="A4082" t="s">
        <v>4308</v>
      </c>
      <c r="B4082" s="3">
        <v>94.540237426757813</v>
      </c>
      <c r="C4082" s="3">
        <v>23.64999961853027</v>
      </c>
      <c r="D4082" s="4">
        <v>3.125239820830128E-3</v>
      </c>
      <c r="E4082" s="4">
        <v>-1.252614341764058E-2</v>
      </c>
      <c r="F4082" s="2">
        <v>4</v>
      </c>
      <c r="G4082" s="4">
        <v>-0.1371804475311672</v>
      </c>
      <c r="H4082" s="4">
        <v>-0.16699261184943609</v>
      </c>
      <c r="I4082" s="4">
        <v>-0.22754932675688949</v>
      </c>
    </row>
    <row r="4083" spans="1:9" x14ac:dyDescent="0.25">
      <c r="A4083" t="s">
        <v>4309</v>
      </c>
      <c r="B4083" s="3">
        <v>94.245697021484375</v>
      </c>
      <c r="C4083" s="3">
        <v>23.95000076293945</v>
      </c>
      <c r="D4083" s="4">
        <v>3.528890982298138E-3</v>
      </c>
      <c r="E4083" s="4">
        <v>2.1757688449743021E-2</v>
      </c>
      <c r="F4083" s="2">
        <v>4</v>
      </c>
      <c r="G4083" s="4">
        <v>-0.13209180891784189</v>
      </c>
      <c r="H4083" s="4">
        <v>-0.16958784897153159</v>
      </c>
      <c r="I4083" s="4">
        <v>-0.22995589924436641</v>
      </c>
    </row>
    <row r="4084" spans="1:9" x14ac:dyDescent="0.25">
      <c r="A4084" t="s">
        <v>4310</v>
      </c>
      <c r="B4084" s="3">
        <v>93.914283752441406</v>
      </c>
      <c r="C4084" s="3">
        <v>23.440000534057621</v>
      </c>
      <c r="D4084" s="4">
        <v>-5.4590332145656451E-3</v>
      </c>
      <c r="E4084" s="4">
        <v>-2.0476379643513121E-2</v>
      </c>
      <c r="F4084" s="2">
        <v>4</v>
      </c>
      <c r="G4084" s="4">
        <v>-0.134856830241155</v>
      </c>
      <c r="H4084" s="4">
        <v>-0.17250797810551849</v>
      </c>
      <c r="I4084" s="4">
        <v>-0.23266374523419969</v>
      </c>
    </row>
    <row r="4085" spans="1:9" x14ac:dyDescent="0.25">
      <c r="A4085" t="s">
        <v>4311</v>
      </c>
      <c r="B4085" s="3">
        <v>94.429779052734375</v>
      </c>
      <c r="C4085" s="3">
        <v>23.930000305175781</v>
      </c>
      <c r="D4085" s="4">
        <v>-2.71598397974635E-2</v>
      </c>
      <c r="E4085" s="4">
        <v>0.1319773413472054</v>
      </c>
      <c r="F4085" s="2">
        <v>4</v>
      </c>
      <c r="G4085" s="4">
        <v>-0.1302233523691331</v>
      </c>
      <c r="H4085" s="4">
        <v>-0.16796587618797679</v>
      </c>
      <c r="I4085" s="4">
        <v>-0.2284518381922542</v>
      </c>
    </row>
    <row r="4086" spans="1:9" x14ac:dyDescent="0.25">
      <c r="A4086" t="s">
        <v>4312</v>
      </c>
      <c r="B4086" s="3">
        <v>97.066078186035156</v>
      </c>
      <c r="C4086" s="3">
        <v>21.139999389648441</v>
      </c>
      <c r="D4086" s="4">
        <v>4.7257305727863566E-3</v>
      </c>
      <c r="E4086" s="4">
        <v>-5.7091912680184653E-2</v>
      </c>
      <c r="F4086" s="2">
        <v>4</v>
      </c>
      <c r="G4086" s="4">
        <v>-9.3219468607362743E-2</v>
      </c>
      <c r="H4086" s="4">
        <v>-0.14473707208098671</v>
      </c>
      <c r="I4086" s="4">
        <v>-0.2069116866566072</v>
      </c>
    </row>
    <row r="4087" spans="1:9" x14ac:dyDescent="0.25">
      <c r="A4087" t="s">
        <v>4313</v>
      </c>
      <c r="B4087" s="3">
        <v>96.609527587890625</v>
      </c>
      <c r="C4087" s="3">
        <v>22.420000076293949</v>
      </c>
      <c r="D4087" s="4">
        <v>-1.9781834712954138E-3</v>
      </c>
      <c r="E4087" s="4">
        <v>-9.7172844207354947E-3</v>
      </c>
      <c r="F4087" s="2">
        <v>4</v>
      </c>
      <c r="G4087" s="4">
        <v>-0.1067610901280935</v>
      </c>
      <c r="H4087" s="4">
        <v>-0.1487598039004788</v>
      </c>
      <c r="I4087" s="4">
        <v>-0.2106419799846676</v>
      </c>
    </row>
    <row r="4088" spans="1:9" x14ac:dyDescent="0.25">
      <c r="A4088" t="s">
        <v>4314</v>
      </c>
      <c r="B4088" s="3">
        <v>96.801017761230469</v>
      </c>
      <c r="C4088" s="3">
        <v>22.639999389648441</v>
      </c>
      <c r="D4088" s="4">
        <v>-9.879964105211636E-4</v>
      </c>
      <c r="E4088" s="4">
        <v>-1.0056906040440289E-2</v>
      </c>
      <c r="F4088" s="2">
        <v>4</v>
      </c>
      <c r="G4088" s="4">
        <v>-0.1092709262207006</v>
      </c>
      <c r="H4088" s="4">
        <v>-0.14707255693038421</v>
      </c>
      <c r="I4088" s="4">
        <v>-0.20907738995039371</v>
      </c>
    </row>
    <row r="4089" spans="1:9" x14ac:dyDescent="0.25">
      <c r="A4089" t="s">
        <v>4315</v>
      </c>
      <c r="B4089" s="3">
        <v>96.896751403808594</v>
      </c>
      <c r="C4089" s="3">
        <v>22.870000839233398</v>
      </c>
      <c r="D4089" s="4">
        <v>-1.62319831609683E-2</v>
      </c>
      <c r="E4089" s="4">
        <v>5.9777614461909767E-2</v>
      </c>
      <c r="F4089" s="2">
        <v>4</v>
      </c>
      <c r="G4089" s="4">
        <v>-0.11677895577354661</v>
      </c>
      <c r="H4089" s="4">
        <v>-0.14622903428084649</v>
      </c>
      <c r="I4089" s="4">
        <v>-0.20829518843837849</v>
      </c>
    </row>
    <row r="4090" spans="1:9" x14ac:dyDescent="0.25">
      <c r="A4090" t="s">
        <v>4316</v>
      </c>
      <c r="B4090" s="3">
        <v>98.495529174804688</v>
      </c>
      <c r="C4090" s="3">
        <v>21.579999923706051</v>
      </c>
      <c r="D4090" s="4">
        <v>1.2664347028392699E-3</v>
      </c>
      <c r="E4090" s="4">
        <v>-2.9676252437251142E-2</v>
      </c>
      <c r="F4090" s="2">
        <v>4</v>
      </c>
      <c r="G4090" s="4">
        <v>-9.7216455995126738E-2</v>
      </c>
      <c r="H4090" s="4">
        <v>-0.13214197747307821</v>
      </c>
      <c r="I4090" s="4">
        <v>-0.19523221124278159</v>
      </c>
    </row>
    <row r="4091" spans="1:9" x14ac:dyDescent="0.25">
      <c r="A4091" t="s">
        <v>4317</v>
      </c>
      <c r="B4091" s="3">
        <v>98.370948791503906</v>
      </c>
      <c r="C4091" s="3">
        <v>22.239999771118161</v>
      </c>
      <c r="D4091" s="4">
        <v>-9.7366051501130979E-3</v>
      </c>
      <c r="E4091" s="4">
        <v>5.2531976073741271E-2</v>
      </c>
      <c r="F4091" s="2">
        <v>4</v>
      </c>
      <c r="G4091" s="4">
        <v>-0.1108883870798241</v>
      </c>
      <c r="H4091" s="4">
        <v>-0.13323967283044999</v>
      </c>
      <c r="I4091" s="4">
        <v>-0.19625010799841569</v>
      </c>
    </row>
    <row r="4092" spans="1:9" x14ac:dyDescent="0.25">
      <c r="A4092" t="s">
        <v>4318</v>
      </c>
      <c r="B4092" s="3">
        <v>99.338165283203125</v>
      </c>
      <c r="C4092" s="3">
        <v>21.129999160766602</v>
      </c>
      <c r="D4092" s="4">
        <v>-4.844450817023338E-3</v>
      </c>
      <c r="E4092" s="4">
        <v>8.5918086526071136E-3</v>
      </c>
      <c r="F4092" s="2">
        <v>4</v>
      </c>
      <c r="G4092" s="4">
        <v>-9.9914833607543274E-2</v>
      </c>
      <c r="H4092" s="4">
        <v>-0.1247173916784622</v>
      </c>
      <c r="I4092" s="4">
        <v>-0.18834736678979841</v>
      </c>
    </row>
    <row r="4093" spans="1:9" x14ac:dyDescent="0.25">
      <c r="A4093" t="s">
        <v>4319</v>
      </c>
      <c r="B4093" s="3">
        <v>99.821746826171875</v>
      </c>
      <c r="C4093" s="3">
        <v>20.95000076293945</v>
      </c>
      <c r="D4093" s="4">
        <v>5.8755812967326015E-4</v>
      </c>
      <c r="E4093" s="4">
        <v>-1.272377752835829E-2</v>
      </c>
      <c r="F4093" s="2">
        <v>4</v>
      </c>
      <c r="G4093" s="4">
        <v>-9.659672867802771E-2</v>
      </c>
      <c r="H4093" s="4">
        <v>-0.1204564863853239</v>
      </c>
      <c r="I4093" s="4">
        <v>-0.18439621436410719</v>
      </c>
    </row>
    <row r="4094" spans="1:9" x14ac:dyDescent="0.25">
      <c r="A4094" t="s">
        <v>4320</v>
      </c>
      <c r="B4094" s="3">
        <v>99.763130187988281</v>
      </c>
      <c r="C4094" s="3">
        <v>21.219999313354489</v>
      </c>
      <c r="D4094" s="4">
        <v>1.264396184802408E-2</v>
      </c>
      <c r="E4094" s="4">
        <v>-9.0441518099087181E-2</v>
      </c>
      <c r="F4094" s="2">
        <v>4</v>
      </c>
      <c r="G4094" s="4">
        <v>-9.199031782466871E-2</v>
      </c>
      <c r="H4094" s="4">
        <v>-0.1209729658654322</v>
      </c>
      <c r="I4094" s="4">
        <v>-0.1845419881127619</v>
      </c>
    </row>
    <row r="4095" spans="1:9" x14ac:dyDescent="0.25">
      <c r="A4095" t="s">
        <v>4321</v>
      </c>
      <c r="B4095" s="3">
        <v>98.517478942871094</v>
      </c>
      <c r="C4095" s="3">
        <v>23.329999923706051</v>
      </c>
      <c r="D4095" s="4">
        <v>3.8074755533001881E-3</v>
      </c>
      <c r="E4095" s="4">
        <v>-3.2752938973465318E-2</v>
      </c>
      <c r="F4095" s="2">
        <v>4</v>
      </c>
      <c r="G4095" s="4">
        <v>-9.7601315488790363E-2</v>
      </c>
      <c r="H4095" s="4">
        <v>-0.13194857496568899</v>
      </c>
      <c r="I4095" s="4">
        <v>-0.1947238687928694</v>
      </c>
    </row>
    <row r="4096" spans="1:9" x14ac:dyDescent="0.25">
      <c r="A4096" t="s">
        <v>4322</v>
      </c>
      <c r="B4096" s="3">
        <v>98.143798828125</v>
      </c>
      <c r="C4096" s="3">
        <v>24.120000839233398</v>
      </c>
      <c r="D4096" s="4">
        <v>-1.471172596771753E-2</v>
      </c>
      <c r="E4096" s="4">
        <v>4.0552222678259753E-2</v>
      </c>
      <c r="F4096" s="2">
        <v>4</v>
      </c>
      <c r="G4096" s="4">
        <v>-8.7568215672565675E-2</v>
      </c>
      <c r="H4096" s="4">
        <v>-0.13524112324842</v>
      </c>
      <c r="I4096" s="4">
        <v>-0.1977783082724491</v>
      </c>
    </row>
    <row r="4097" spans="1:9" x14ac:dyDescent="0.25">
      <c r="A4097" t="s">
        <v>4323</v>
      </c>
      <c r="B4097" s="3">
        <v>99.609222412109375</v>
      </c>
      <c r="C4097" s="3">
        <v>23.180000305175781</v>
      </c>
      <c r="D4097" s="4">
        <v>-4.9779377755110321E-3</v>
      </c>
      <c r="E4097" s="4">
        <v>2.595132515763821E-3</v>
      </c>
      <c r="F4097" s="2">
        <v>4</v>
      </c>
      <c r="G4097" s="4">
        <v>-8.4043231317462941E-2</v>
      </c>
      <c r="H4097" s="4">
        <v>-0.1223290690220408</v>
      </c>
      <c r="I4097" s="4">
        <v>-0.18580002130293649</v>
      </c>
    </row>
    <row r="4098" spans="1:9" x14ac:dyDescent="0.25">
      <c r="A4098" t="s">
        <v>4324</v>
      </c>
      <c r="B4098" s="3">
        <v>100.107551574707</v>
      </c>
      <c r="C4098" s="3">
        <v>23.120000839233398</v>
      </c>
      <c r="D4098" s="4">
        <v>2.4217705098177329E-3</v>
      </c>
      <c r="E4098" s="4">
        <v>-1.8675663696216649E-2</v>
      </c>
      <c r="F4098" s="2">
        <v>4</v>
      </c>
      <c r="G4098" s="4">
        <v>-7.787593976904339E-2</v>
      </c>
      <c r="H4098" s="4">
        <v>-0.11793822036888051</v>
      </c>
      <c r="I4098" s="4">
        <v>-0.1817267077708572</v>
      </c>
    </row>
    <row r="4099" spans="1:9" x14ac:dyDescent="0.25">
      <c r="A4099" t="s">
        <v>4325</v>
      </c>
      <c r="B4099" s="3">
        <v>99.865699768066406</v>
      </c>
      <c r="C4099" s="3">
        <v>23.559999465942379</v>
      </c>
      <c r="D4099" s="4">
        <v>-3.1894117166754277E-2</v>
      </c>
      <c r="E4099" s="4">
        <v>0.26462697408800739</v>
      </c>
      <c r="F4099" s="2">
        <v>4</v>
      </c>
      <c r="G4099" s="4">
        <v>-6.8135157167866667E-2</v>
      </c>
      <c r="H4099" s="4">
        <v>-0.1200692108048341</v>
      </c>
      <c r="I4099" s="4">
        <v>-0.1837035903430346</v>
      </c>
    </row>
    <row r="4100" spans="1:9" x14ac:dyDescent="0.25">
      <c r="A4100" t="s">
        <v>4326</v>
      </c>
      <c r="B4100" s="3">
        <v>103.15576171875</v>
      </c>
      <c r="C4100" s="3">
        <v>18.629999160766602</v>
      </c>
      <c r="D4100" s="4">
        <v>1.9997125776690879E-2</v>
      </c>
      <c r="E4100" s="4">
        <v>-0.1043269305715903</v>
      </c>
      <c r="F4100" s="2">
        <v>3</v>
      </c>
      <c r="G4100" s="4">
        <v>-5.480487150995772E-2</v>
      </c>
      <c r="H4100" s="4">
        <v>-9.1080010153463564E-2</v>
      </c>
      <c r="I4100" s="4">
        <v>-0.15681081570540281</v>
      </c>
    </row>
    <row r="4101" spans="1:9" x14ac:dyDescent="0.25">
      <c r="A4101" t="s">
        <v>4327</v>
      </c>
      <c r="B4101" s="3">
        <v>101.1333847045898</v>
      </c>
      <c r="C4101" s="3">
        <v>20.79999923706055</v>
      </c>
      <c r="D4101" s="4">
        <v>-5.0676811780847597E-4</v>
      </c>
      <c r="E4101" s="4">
        <v>2.7667958116357472E-2</v>
      </c>
      <c r="F4101" s="2">
        <v>4</v>
      </c>
      <c r="G4101" s="4">
        <v>-8.3296525514820141E-2</v>
      </c>
      <c r="H4101" s="4">
        <v>-0.1088994597367844</v>
      </c>
      <c r="I4101" s="4">
        <v>-0.17334160755351241</v>
      </c>
    </row>
    <row r="4102" spans="1:9" x14ac:dyDescent="0.25">
      <c r="A4102" t="s">
        <v>4328</v>
      </c>
      <c r="B4102" s="3">
        <v>101.1846618652344</v>
      </c>
      <c r="C4102" s="3">
        <v>20.239999771118161</v>
      </c>
      <c r="D4102" s="4">
        <v>-5.8312180581706619E-3</v>
      </c>
      <c r="E4102" s="4">
        <v>2.067573620723873E-2</v>
      </c>
      <c r="F4102" s="2">
        <v>4</v>
      </c>
      <c r="G4102" s="4">
        <v>-8.6462070077595543E-2</v>
      </c>
      <c r="H4102" s="4">
        <v>-0.1084476494301584</v>
      </c>
      <c r="I4102" s="4">
        <v>-0.17292247103087499</v>
      </c>
    </row>
    <row r="4103" spans="1:9" x14ac:dyDescent="0.25">
      <c r="A4103" t="s">
        <v>4329</v>
      </c>
      <c r="B4103" s="3">
        <v>101.7781524658203</v>
      </c>
      <c r="C4103" s="3">
        <v>19.829999923706051</v>
      </c>
      <c r="D4103" s="4">
        <v>-1.0331737753822789E-2</v>
      </c>
      <c r="E4103" s="4">
        <v>0.11217049963869501</v>
      </c>
      <c r="F4103" s="2">
        <v>4</v>
      </c>
      <c r="G4103" s="4">
        <v>-8.0984839445603751E-2</v>
      </c>
      <c r="H4103" s="4">
        <v>-0.1032183199029397</v>
      </c>
      <c r="I4103" s="4">
        <v>-0.1680713134507589</v>
      </c>
    </row>
    <row r="4104" spans="1:9" x14ac:dyDescent="0.25">
      <c r="A4104" t="s">
        <v>4330</v>
      </c>
      <c r="B4104" s="3">
        <v>102.84067535400391</v>
      </c>
      <c r="C4104" s="3">
        <v>17.829999923706051</v>
      </c>
      <c r="D4104" s="4">
        <v>2.500015246262866E-3</v>
      </c>
      <c r="E4104" s="4">
        <v>-1.7089276536540798E-2</v>
      </c>
      <c r="F4104" s="2">
        <v>3</v>
      </c>
      <c r="G4104" s="4">
        <v>-6.6787706925187429E-2</v>
      </c>
      <c r="H4104" s="4">
        <v>-9.3856280627105493E-2</v>
      </c>
      <c r="I4104" s="4">
        <v>-0.15938631328736991</v>
      </c>
    </row>
    <row r="4105" spans="1:9" x14ac:dyDescent="0.25">
      <c r="A4105" t="s">
        <v>4331</v>
      </c>
      <c r="B4105" s="3">
        <v>102.58421325683589</v>
      </c>
      <c r="C4105" s="3">
        <v>18.139999389648441</v>
      </c>
      <c r="D4105" s="4">
        <v>5.0252315492544941E-3</v>
      </c>
      <c r="E4105" s="4">
        <v>-4.8767714738254142E-2</v>
      </c>
      <c r="F4105" s="2">
        <v>3</v>
      </c>
      <c r="G4105" s="4">
        <v>-7.0085135518316966E-2</v>
      </c>
      <c r="H4105" s="4">
        <v>-9.6116004396965993E-2</v>
      </c>
      <c r="I4105" s="4">
        <v>-0.1614826195228192</v>
      </c>
    </row>
    <row r="4106" spans="1:9" x14ac:dyDescent="0.25">
      <c r="A4106" t="s">
        <v>4332</v>
      </c>
      <c r="B4106" s="3">
        <v>102.0712814331055</v>
      </c>
      <c r="C4106" s="3">
        <v>19.069999694824219</v>
      </c>
      <c r="D4106" s="4">
        <v>4.6159801429954683E-3</v>
      </c>
      <c r="E4106" s="4">
        <v>-2.9022388622101821E-2</v>
      </c>
      <c r="F4106" s="2">
        <v>3</v>
      </c>
      <c r="G4106" s="4">
        <v>-6.7198620155144662E-2</v>
      </c>
      <c r="H4106" s="4">
        <v>-0.1006355191603602</v>
      </c>
      <c r="I4106" s="4">
        <v>-0.16567529435594411</v>
      </c>
    </row>
    <row r="4107" spans="1:9" x14ac:dyDescent="0.25">
      <c r="A4107" t="s">
        <v>4333</v>
      </c>
      <c r="B4107" s="3">
        <v>101.6022872924805</v>
      </c>
      <c r="C4107" s="3">
        <v>19.639999389648441</v>
      </c>
      <c r="D4107" s="4">
        <v>7.4104786851059154E-3</v>
      </c>
      <c r="E4107" s="4">
        <v>4.6035885473223459E-3</v>
      </c>
      <c r="F4107" s="2">
        <v>4</v>
      </c>
      <c r="G4107" s="4">
        <v>-6.8118219789555012E-2</v>
      </c>
      <c r="H4107" s="4">
        <v>-0.10476789279061061</v>
      </c>
      <c r="I4107" s="4">
        <v>-0.16950882512808571</v>
      </c>
    </row>
    <row r="4108" spans="1:9" x14ac:dyDescent="0.25">
      <c r="A4108" t="s">
        <v>4334</v>
      </c>
      <c r="B4108" s="3">
        <v>100.8549041748047</v>
      </c>
      <c r="C4108" s="3">
        <v>19.54999923706055</v>
      </c>
      <c r="D4108" s="4">
        <v>-1.340442595928693E-2</v>
      </c>
      <c r="E4108" s="4">
        <v>8.3102496587378116E-2</v>
      </c>
      <c r="F4108" s="2">
        <v>3</v>
      </c>
      <c r="G4108" s="4">
        <v>-7.111481155882271E-2</v>
      </c>
      <c r="H4108" s="4">
        <v>-0.1113531910270916</v>
      </c>
      <c r="I4108" s="4">
        <v>-0.17561789117392401</v>
      </c>
    </row>
    <row r="4109" spans="1:9" x14ac:dyDescent="0.25">
      <c r="A4109" t="s">
        <v>4335</v>
      </c>
      <c r="B4109" s="3">
        <v>102.2251739501953</v>
      </c>
      <c r="C4109" s="3">
        <v>18.04999923706055</v>
      </c>
      <c r="D4109" s="4">
        <v>1.4316702172290091E-4</v>
      </c>
      <c r="E4109" s="4">
        <v>-2.9047924211672019E-2</v>
      </c>
      <c r="F4109" s="2">
        <v>3</v>
      </c>
      <c r="G4109" s="4">
        <v>-6.7017785688532006E-2</v>
      </c>
      <c r="H4109" s="4">
        <v>-9.9279550451097709E-2</v>
      </c>
      <c r="I4109" s="4">
        <v>-0.16441738589022201</v>
      </c>
    </row>
    <row r="4110" spans="1:9" x14ac:dyDescent="0.25">
      <c r="A4110" t="s">
        <v>4336</v>
      </c>
      <c r="B4110" s="3">
        <v>102.2105407714844</v>
      </c>
      <c r="C4110" s="3">
        <v>18.590000152587891</v>
      </c>
      <c r="D4110" s="4">
        <v>-1.6914402118079371E-2</v>
      </c>
      <c r="E4110" s="4">
        <v>5.7451662870594333E-2</v>
      </c>
      <c r="F4110" s="2">
        <v>3</v>
      </c>
      <c r="G4110" s="4">
        <v>-6.7028686506724444E-2</v>
      </c>
      <c r="H4110" s="4">
        <v>-9.9408485456023876E-2</v>
      </c>
      <c r="I4110" s="4">
        <v>-0.16453699664017271</v>
      </c>
    </row>
    <row r="4111" spans="1:9" x14ac:dyDescent="0.25">
      <c r="A4111" t="s">
        <v>4337</v>
      </c>
      <c r="B4111" s="3">
        <v>103.9691162109375</v>
      </c>
      <c r="C4111" s="3">
        <v>17.579999923706051</v>
      </c>
      <c r="D4111" s="4">
        <v>-8.1091212146576774E-3</v>
      </c>
      <c r="E4111" s="4">
        <v>3.3509681784506862E-2</v>
      </c>
      <c r="F4111" s="2">
        <v>3</v>
      </c>
      <c r="G4111" s="4">
        <v>-5.1723286104503163E-2</v>
      </c>
      <c r="H4111" s="4">
        <v>-8.391342881604591E-2</v>
      </c>
      <c r="I4111" s="4">
        <v>-0.1501625034891666</v>
      </c>
    </row>
    <row r="4112" spans="1:9" x14ac:dyDescent="0.25">
      <c r="A4112" t="s">
        <v>4338</v>
      </c>
      <c r="B4112" s="3">
        <v>104.81910705566411</v>
      </c>
      <c r="C4112" s="3">
        <v>17.010000228881839</v>
      </c>
      <c r="D4112" s="4">
        <v>2.7344682843719599E-3</v>
      </c>
      <c r="E4112" s="4">
        <v>3.2786942200385472E-2</v>
      </c>
      <c r="F4112" s="2">
        <v>3</v>
      </c>
      <c r="G4112" s="4">
        <v>-4.4472072532726781E-2</v>
      </c>
      <c r="H4112" s="4">
        <v>-7.6424039400601496E-2</v>
      </c>
      <c r="I4112" s="4">
        <v>-0.1432147278624698</v>
      </c>
    </row>
    <row r="4113" spans="1:9" x14ac:dyDescent="0.25">
      <c r="A4113" t="s">
        <v>4339</v>
      </c>
      <c r="B4113" s="3">
        <v>104.53326416015619</v>
      </c>
      <c r="C4113" s="3">
        <v>16.469999313354489</v>
      </c>
      <c r="D4113" s="4">
        <v>9.1168730528035091E-4</v>
      </c>
      <c r="E4113" s="4">
        <v>1.042945302153298E-2</v>
      </c>
      <c r="F4113" s="2">
        <v>3</v>
      </c>
      <c r="G4113" s="4">
        <v>-3.876419731658487E-2</v>
      </c>
      <c r="H4113" s="4">
        <v>-7.8942641535410196E-2</v>
      </c>
      <c r="I4113" s="4">
        <v>-0.14555119103121431</v>
      </c>
    </row>
    <row r="4114" spans="1:9" x14ac:dyDescent="0.25">
      <c r="A4114" t="s">
        <v>4340</v>
      </c>
      <c r="B4114" s="3">
        <v>104.43804931640619</v>
      </c>
      <c r="C4114" s="3">
        <v>16.29999923706055</v>
      </c>
      <c r="D4114" s="4">
        <v>1.250293457050544E-2</v>
      </c>
      <c r="E4114" s="4">
        <v>-7.70102277521173E-2</v>
      </c>
      <c r="F4114" s="2">
        <v>3</v>
      </c>
      <c r="G4114" s="4">
        <v>-4.1540066657858483E-2</v>
      </c>
      <c r="H4114" s="4">
        <v>-7.9781592975179949E-2</v>
      </c>
      <c r="I4114" s="4">
        <v>-0.14632947161483489</v>
      </c>
    </row>
    <row r="4115" spans="1:9" x14ac:dyDescent="0.25">
      <c r="A4115" t="s">
        <v>4341</v>
      </c>
      <c r="B4115" s="3">
        <v>103.1483917236328</v>
      </c>
      <c r="C4115" s="3">
        <v>17.659999847412109</v>
      </c>
      <c r="D4115" s="4">
        <v>2.064035194735192E-3</v>
      </c>
      <c r="E4115" s="4">
        <v>-1.7797536316534131E-2</v>
      </c>
      <c r="F4115" s="2">
        <v>3</v>
      </c>
      <c r="G4115" s="4">
        <v>-4.6900368730549702E-2</v>
      </c>
      <c r="H4115" s="4">
        <v>-9.11449482216381E-2</v>
      </c>
      <c r="I4115" s="4">
        <v>-0.15687105761596201</v>
      </c>
    </row>
    <row r="4116" spans="1:9" x14ac:dyDescent="0.25">
      <c r="A4116" t="s">
        <v>4342</v>
      </c>
      <c r="B4116" s="3">
        <v>102.93592834472661</v>
      </c>
      <c r="C4116" s="3">
        <v>17.979999542236332</v>
      </c>
      <c r="D4116" s="4">
        <v>1.4247489417429371E-4</v>
      </c>
      <c r="E4116" s="4">
        <v>1.068007964761541E-2</v>
      </c>
      <c r="F4116" s="2">
        <v>3</v>
      </c>
      <c r="G4116" s="4">
        <v>-4.8610495084329568E-2</v>
      </c>
      <c r="H4116" s="4">
        <v>-9.3016993068970377E-2</v>
      </c>
      <c r="I4116" s="4">
        <v>-0.15860772089261799</v>
      </c>
    </row>
    <row r="4117" spans="1:9" x14ac:dyDescent="0.25">
      <c r="A4117" t="s">
        <v>4343</v>
      </c>
      <c r="B4117" s="3">
        <v>102.9212646484375</v>
      </c>
      <c r="C4117" s="3">
        <v>17.79000091552734</v>
      </c>
      <c r="D4117" s="4">
        <v>1.12314102282518E-2</v>
      </c>
      <c r="E4117" s="4">
        <v>-8.3462078548174556E-2</v>
      </c>
      <c r="F4117" s="2">
        <v>3</v>
      </c>
      <c r="G4117" s="4">
        <v>-5.0827174659784813E-2</v>
      </c>
      <c r="H4117" s="4">
        <v>-9.3146196968588835E-2</v>
      </c>
      <c r="I4117" s="4">
        <v>-0.1587275810914737</v>
      </c>
    </row>
    <row r="4118" spans="1:9" x14ac:dyDescent="0.25">
      <c r="A4118" t="s">
        <v>4344</v>
      </c>
      <c r="B4118" s="3">
        <v>101.7781524658203</v>
      </c>
      <c r="C4118" s="3">
        <v>19.409999847412109</v>
      </c>
      <c r="D4118" s="4">
        <v>-1.8685038105191729E-3</v>
      </c>
      <c r="E4118" s="4">
        <v>5.1547572569465849E-4</v>
      </c>
      <c r="F4118" s="2">
        <v>3</v>
      </c>
      <c r="G4118" s="4">
        <v>-5.3336942029894703E-2</v>
      </c>
      <c r="H4118" s="4">
        <v>-0.1032183199029397</v>
      </c>
      <c r="I4118" s="4">
        <v>-0.1680713134507589</v>
      </c>
    </row>
    <row r="4119" spans="1:9" x14ac:dyDescent="0.25">
      <c r="A4119" t="s">
        <v>4345</v>
      </c>
      <c r="B4119" s="3">
        <v>101.9686813354492</v>
      </c>
      <c r="C4119" s="3">
        <v>19.39999961853027</v>
      </c>
      <c r="D4119" s="4">
        <v>-2.5804830021186609E-3</v>
      </c>
      <c r="E4119" s="4">
        <v>-1.6725794797897379E-2</v>
      </c>
      <c r="F4119" s="2">
        <v>3</v>
      </c>
      <c r="G4119" s="4">
        <v>-6.1478419270013851E-2</v>
      </c>
      <c r="H4119" s="4">
        <v>-0.1015395431156505</v>
      </c>
      <c r="I4119" s="4">
        <v>-0.1665139415745763</v>
      </c>
    </row>
    <row r="4120" spans="1:9" x14ac:dyDescent="0.25">
      <c r="A4120" t="s">
        <v>4346</v>
      </c>
      <c r="B4120" s="3">
        <v>102.2324905395508</v>
      </c>
      <c r="C4120" s="3">
        <v>19.729999542236332</v>
      </c>
      <c r="D4120" s="4">
        <v>-1.7810346849620351E-2</v>
      </c>
      <c r="E4120" s="4">
        <v>8.3470649872780633E-2</v>
      </c>
      <c r="F4120" s="2">
        <v>4</v>
      </c>
      <c r="G4120" s="4">
        <v>-5.6491245809074053E-2</v>
      </c>
      <c r="H4120" s="4">
        <v>-9.9215082948634681E-2</v>
      </c>
      <c r="I4120" s="4">
        <v>-0.16435758051524671</v>
      </c>
    </row>
    <row r="4121" spans="1:9" x14ac:dyDescent="0.25">
      <c r="A4121" t="s">
        <v>4347</v>
      </c>
      <c r="B4121" s="3">
        <v>104.0863037109375</v>
      </c>
      <c r="C4121" s="3">
        <v>18.20999908447266</v>
      </c>
      <c r="D4121" s="4">
        <v>8.6627381746551269E-3</v>
      </c>
      <c r="E4121" s="4">
        <v>-3.6507965501814899E-2</v>
      </c>
      <c r="F4121" s="2">
        <v>3</v>
      </c>
      <c r="G4121" s="4">
        <v>-4.0654741114675257E-2</v>
      </c>
      <c r="H4121" s="4">
        <v>-8.2880873197867744E-2</v>
      </c>
      <c r="I4121" s="4">
        <v>-0.14920461969394119</v>
      </c>
    </row>
    <row r="4122" spans="1:9" x14ac:dyDescent="0.25">
      <c r="A4122" t="s">
        <v>4348</v>
      </c>
      <c r="B4122" s="3">
        <v>103.1923751831055</v>
      </c>
      <c r="C4122" s="3">
        <v>18.89999961853027</v>
      </c>
      <c r="D4122" s="4">
        <v>-4.8054800027842459E-3</v>
      </c>
      <c r="E4122" s="4">
        <v>3.9603921961954613E-2</v>
      </c>
      <c r="F4122" s="2">
        <v>3</v>
      </c>
      <c r="G4122" s="4">
        <v>-4.8705015605081559E-2</v>
      </c>
      <c r="H4122" s="4">
        <v>-9.0757403746456022E-2</v>
      </c>
      <c r="I4122" s="4">
        <v>-0.1565115393816211</v>
      </c>
    </row>
    <row r="4123" spans="1:9" x14ac:dyDescent="0.25">
      <c r="A4123" t="s">
        <v>4349</v>
      </c>
      <c r="B4123" s="3">
        <v>103.69065856933589</v>
      </c>
      <c r="C4123" s="3">
        <v>18.180000305175781</v>
      </c>
      <c r="D4123" s="4">
        <v>2.7637914180436152E-3</v>
      </c>
      <c r="E4123" s="4">
        <v>-3.7076212219619431E-2</v>
      </c>
      <c r="F4123" s="2">
        <v>3</v>
      </c>
      <c r="G4123" s="4">
        <v>-4.0487762725046172E-2</v>
      </c>
      <c r="H4123" s="4">
        <v>-8.636695843533404E-2</v>
      </c>
      <c r="I4123" s="4">
        <v>-0.15243860002289941</v>
      </c>
    </row>
    <row r="4124" spans="1:9" x14ac:dyDescent="0.25">
      <c r="A4124" t="s">
        <v>4350</v>
      </c>
      <c r="B4124" s="3">
        <v>103.4048690795898</v>
      </c>
      <c r="C4124" s="3">
        <v>18.879999160766602</v>
      </c>
      <c r="D4124" s="4">
        <v>2.06856763132699E-2</v>
      </c>
      <c r="E4124" s="4">
        <v>-9.1871172229445519E-2</v>
      </c>
      <c r="F4124" s="2">
        <v>3</v>
      </c>
      <c r="G4124" s="4">
        <v>-3.7949150755796628E-2</v>
      </c>
      <c r="H4124" s="4">
        <v>-8.8885090004431344E-2</v>
      </c>
      <c r="I4124" s="4">
        <v>-0.15477462665606009</v>
      </c>
    </row>
    <row r="4125" spans="1:9" x14ac:dyDescent="0.25">
      <c r="A4125" t="s">
        <v>4351</v>
      </c>
      <c r="B4125" s="3">
        <v>101.30921936035161</v>
      </c>
      <c r="C4125" s="3">
        <v>20.79000091552734</v>
      </c>
      <c r="D4125" s="4">
        <v>-5.8959878744303529E-3</v>
      </c>
      <c r="E4125" s="4">
        <v>2.7173969892727579E-2</v>
      </c>
      <c r="F4125" s="2">
        <v>4</v>
      </c>
      <c r="G4125" s="4">
        <v>-5.1930954641013161E-2</v>
      </c>
      <c r="H4125" s="4">
        <v>-0.1073501557438057</v>
      </c>
      <c r="I4125" s="4">
        <v>-0.17190434532509061</v>
      </c>
    </row>
    <row r="4126" spans="1:9" x14ac:dyDescent="0.25">
      <c r="A4126" t="s">
        <v>4352</v>
      </c>
      <c r="B4126" s="3">
        <v>101.9100799560547</v>
      </c>
      <c r="C4126" s="3">
        <v>20.239999771118161</v>
      </c>
      <c r="D4126" s="4">
        <v>-3.9386663029682412E-3</v>
      </c>
      <c r="E4126" s="4">
        <v>3.0549918539507059E-2</v>
      </c>
      <c r="F4126" s="2">
        <v>4</v>
      </c>
      <c r="G4126" s="4">
        <v>-4.3863959629366511E-2</v>
      </c>
      <c r="H4126" s="4">
        <v>-0.1020558881484127</v>
      </c>
      <c r="I4126" s="4">
        <v>-0.16699294583441529</v>
      </c>
    </row>
    <row r="4127" spans="1:9" x14ac:dyDescent="0.25">
      <c r="A4127" t="s">
        <v>4353</v>
      </c>
      <c r="B4127" s="3">
        <v>102.3130569458008</v>
      </c>
      <c r="C4127" s="3">
        <v>19.639999389648441</v>
      </c>
      <c r="D4127" s="4">
        <v>2.1458139101260271E-4</v>
      </c>
      <c r="E4127" s="4">
        <v>2.5522836483460321E-3</v>
      </c>
      <c r="F4127" s="2">
        <v>4</v>
      </c>
      <c r="G4127" s="4">
        <v>-4.8043354620785461E-2</v>
      </c>
      <c r="H4127" s="4">
        <v>-9.850520096113724E-2</v>
      </c>
      <c r="I4127" s="4">
        <v>-0.16369903540602929</v>
      </c>
    </row>
    <row r="4128" spans="1:9" x14ac:dyDescent="0.25">
      <c r="A4128" t="s">
        <v>4354</v>
      </c>
      <c r="B4128" s="3">
        <v>102.2911071777344</v>
      </c>
      <c r="C4128" s="3">
        <v>19.590000152587891</v>
      </c>
      <c r="D4128" s="4">
        <v>9.2541245052621957E-3</v>
      </c>
      <c r="E4128" s="4">
        <v>-2.342967726157974E-2</v>
      </c>
      <c r="F4128" s="2">
        <v>4</v>
      </c>
      <c r="G4128" s="4">
        <v>-4.9011159569437357E-2</v>
      </c>
      <c r="H4128" s="4">
        <v>-9.8698603468526436E-2</v>
      </c>
      <c r="I4128" s="4">
        <v>-0.16387845153095529</v>
      </c>
    </row>
    <row r="4129" spans="1:9" x14ac:dyDescent="0.25">
      <c r="A4129" t="s">
        <v>4355</v>
      </c>
      <c r="B4129" s="3">
        <v>101.35317230224609</v>
      </c>
      <c r="C4129" s="3">
        <v>20.059999465942379</v>
      </c>
      <c r="D4129" s="4">
        <v>4.3564875927464266E-3</v>
      </c>
      <c r="E4129" s="4">
        <v>-9.8717058578479122E-3</v>
      </c>
      <c r="F4129" s="2">
        <v>4</v>
      </c>
      <c r="G4129" s="4">
        <v>-5.6658988794643261E-2</v>
      </c>
      <c r="H4129" s="4">
        <v>-0.1069628801633159</v>
      </c>
      <c r="I4129" s="4">
        <v>-0.17154507653965481</v>
      </c>
    </row>
    <row r="4130" spans="1:9" x14ac:dyDescent="0.25">
      <c r="A4130" t="s">
        <v>4356</v>
      </c>
      <c r="B4130" s="3">
        <v>100.9135437011719</v>
      </c>
      <c r="C4130" s="3">
        <v>20.260000228881839</v>
      </c>
      <c r="D4130" s="4">
        <v>-1.595175388903747E-3</v>
      </c>
      <c r="E4130" s="4">
        <v>-2.9228585808431129E-2</v>
      </c>
      <c r="F4130" s="2">
        <v>4</v>
      </c>
      <c r="G4130" s="4">
        <v>-5.2127015985996561E-2</v>
      </c>
      <c r="H4130" s="4">
        <v>-0.1108365098759643</v>
      </c>
      <c r="I4130" s="4">
        <v>-0.1751385751029538</v>
      </c>
    </row>
    <row r="4131" spans="1:9" x14ac:dyDescent="0.25">
      <c r="A4131" t="s">
        <v>4357</v>
      </c>
      <c r="B4131" s="3">
        <v>101.0747756958008</v>
      </c>
      <c r="C4131" s="3">
        <v>20.870000839233398</v>
      </c>
      <c r="D4131" s="4">
        <v>-4.4025335892052819E-3</v>
      </c>
      <c r="E4131" s="4">
        <v>1.804882142601949E-2</v>
      </c>
      <c r="F4131" s="2">
        <v>4</v>
      </c>
      <c r="G4131" s="4">
        <v>-5.0227885264604873E-2</v>
      </c>
      <c r="H4131" s="4">
        <v>-0.1094158719932196</v>
      </c>
      <c r="I4131" s="4">
        <v>-0.17382067417557759</v>
      </c>
    </row>
    <row r="4132" spans="1:9" x14ac:dyDescent="0.25">
      <c r="A4132" t="s">
        <v>4358</v>
      </c>
      <c r="B4132" s="3">
        <v>101.521728515625</v>
      </c>
      <c r="C4132" s="3">
        <v>20.5</v>
      </c>
      <c r="D4132" s="4">
        <v>5.0579217377766383E-4</v>
      </c>
      <c r="E4132" s="4">
        <v>1.8380569034226909E-2</v>
      </c>
      <c r="F4132" s="2">
        <v>4</v>
      </c>
      <c r="G4132" s="4">
        <v>-4.9622460315158927E-2</v>
      </c>
      <c r="H4132" s="4">
        <v>-0.1054777075544351</v>
      </c>
      <c r="I4132" s="4">
        <v>-0.17016730787507689</v>
      </c>
    </row>
    <row r="4133" spans="1:9" x14ac:dyDescent="0.25">
      <c r="A4133" t="s">
        <v>4359</v>
      </c>
      <c r="B4133" s="3">
        <v>101.4704055786133</v>
      </c>
      <c r="C4133" s="3">
        <v>20.129999160766602</v>
      </c>
      <c r="D4133" s="4">
        <v>1.043358012355622E-2</v>
      </c>
      <c r="E4133" s="4">
        <v>-1.1782114314131229E-2</v>
      </c>
      <c r="F4133" s="2">
        <v>4</v>
      </c>
      <c r="G4133" s="4">
        <v>-4.1134884203802513E-2</v>
      </c>
      <c r="H4133" s="4">
        <v>-0.10592992120309939</v>
      </c>
      <c r="I4133" s="4">
        <v>-0.1705868185710718</v>
      </c>
    </row>
    <row r="4134" spans="1:9" x14ac:dyDescent="0.25">
      <c r="A4134" t="s">
        <v>4360</v>
      </c>
      <c r="B4134" s="3">
        <v>100.4226379394531</v>
      </c>
      <c r="C4134" s="3">
        <v>20.370000839233398</v>
      </c>
      <c r="D4134" s="4">
        <v>1.461419232240635E-3</v>
      </c>
      <c r="E4134" s="4">
        <v>-7.7934652732957188E-3</v>
      </c>
      <c r="F4134" s="2">
        <v>4</v>
      </c>
      <c r="G4134" s="4">
        <v>-5.1293834770286817E-2</v>
      </c>
      <c r="H4134" s="4">
        <v>-0.11516194989523861</v>
      </c>
      <c r="I4134" s="4">
        <v>-0.17915121018889019</v>
      </c>
    </row>
    <row r="4135" spans="1:9" x14ac:dyDescent="0.25">
      <c r="A4135" t="s">
        <v>4361</v>
      </c>
      <c r="B4135" s="3">
        <v>100.2760925292969</v>
      </c>
      <c r="C4135" s="3">
        <v>20.530000686645511</v>
      </c>
      <c r="D4135" s="4">
        <v>2.7094151737721232E-2</v>
      </c>
      <c r="E4135" s="4">
        <v>-9.8770848647034226E-2</v>
      </c>
      <c r="F4135" s="2">
        <v>4</v>
      </c>
      <c r="G4135" s="4">
        <v>-5.1519180677628167E-2</v>
      </c>
      <c r="H4135" s="4">
        <v>-0.1164531822073458</v>
      </c>
      <c r="I4135" s="4">
        <v>-0.1803490638307319</v>
      </c>
    </row>
    <row r="4136" spans="1:9" x14ac:dyDescent="0.25">
      <c r="A4136" t="s">
        <v>4362</v>
      </c>
      <c r="B4136" s="3">
        <v>97.630867004394531</v>
      </c>
      <c r="C4136" s="3">
        <v>22.780000686645511</v>
      </c>
      <c r="D4136" s="4">
        <v>2.332360191545479E-3</v>
      </c>
      <c r="E4136" s="4">
        <v>-4.3660748173925852E-2</v>
      </c>
      <c r="F4136" s="2">
        <v>4</v>
      </c>
      <c r="G4136" s="4">
        <v>-7.4084469213335891E-2</v>
      </c>
      <c r="H4136" s="4">
        <v>-0.13976063801181421</v>
      </c>
      <c r="I4136" s="4">
        <v>-0.20197098310557399</v>
      </c>
    </row>
    <row r="4137" spans="1:9" x14ac:dyDescent="0.25">
      <c r="A4137" t="s">
        <v>4363</v>
      </c>
      <c r="B4137" s="3">
        <v>97.4036865234375</v>
      </c>
      <c r="C4137" s="3">
        <v>23.819999694824219</v>
      </c>
      <c r="D4137" s="4">
        <v>-3.3741294674936029E-3</v>
      </c>
      <c r="E4137" s="4">
        <v>1.534529515774086E-2</v>
      </c>
      <c r="F4137" s="2">
        <v>4</v>
      </c>
      <c r="G4137" s="4">
        <v>-6.7467218287637576E-2</v>
      </c>
      <c r="H4137" s="4">
        <v>-0.14176235732447631</v>
      </c>
      <c r="I4137" s="4">
        <v>-0.20382794311666949</v>
      </c>
    </row>
    <row r="4138" spans="1:9" x14ac:dyDescent="0.25">
      <c r="A4138" t="s">
        <v>4364</v>
      </c>
      <c r="B4138" s="3">
        <v>97.733451843261719</v>
      </c>
      <c r="C4138" s="3">
        <v>23.45999908447266</v>
      </c>
      <c r="D4138" s="4">
        <v>-1.9409089618210751E-2</v>
      </c>
      <c r="E4138" s="4">
        <v>6.7333920521353452E-2</v>
      </c>
      <c r="F4138" s="2">
        <v>4</v>
      </c>
      <c r="G4138" s="4">
        <v>-6.0040475851372732E-2</v>
      </c>
      <c r="H4138" s="4">
        <v>-0.13885674850387</v>
      </c>
      <c r="I4138" s="4">
        <v>-0.2011324606113942</v>
      </c>
    </row>
    <row r="4139" spans="1:9" x14ac:dyDescent="0.25">
      <c r="A4139" t="s">
        <v>4365</v>
      </c>
      <c r="B4139" s="3">
        <v>99.667915344238281</v>
      </c>
      <c r="C4139" s="3">
        <v>21.979999542236332</v>
      </c>
      <c r="D4139" s="4">
        <v>1.3991116116529589E-3</v>
      </c>
      <c r="E4139" s="4">
        <v>-3.638754682766776E-2</v>
      </c>
      <c r="F4139" s="2">
        <v>4</v>
      </c>
      <c r="G4139" s="4">
        <v>-3.7175507531541092E-2</v>
      </c>
      <c r="H4139" s="4">
        <v>-0.1218119173052019</v>
      </c>
      <c r="I4139" s="4">
        <v>-0.18532026869638249</v>
      </c>
    </row>
    <row r="4140" spans="1:9" x14ac:dyDescent="0.25">
      <c r="A4140" t="s">
        <v>4366</v>
      </c>
      <c r="B4140" s="3">
        <v>99.528663635253906</v>
      </c>
      <c r="C4140" s="3">
        <v>22.809999465942379</v>
      </c>
      <c r="D4140" s="4">
        <v>-7.2356449727449812E-3</v>
      </c>
      <c r="E4140" s="4">
        <v>2.0125171883156989E-2</v>
      </c>
      <c r="F4140" s="2">
        <v>4</v>
      </c>
      <c r="G4140" s="4">
        <v>-4.2443874488371718E-2</v>
      </c>
      <c r="H4140" s="4">
        <v>-0.1230388837858651</v>
      </c>
      <c r="I4140" s="4">
        <v>-0.1864585040499277</v>
      </c>
    </row>
    <row r="4141" spans="1:9" x14ac:dyDescent="0.25">
      <c r="A4141" t="s">
        <v>4367</v>
      </c>
      <c r="B4141" s="3">
        <v>100.2540664672852</v>
      </c>
      <c r="C4141" s="3">
        <v>22.360000610351559</v>
      </c>
      <c r="D4141" s="4">
        <v>-1.0222786345209791E-3</v>
      </c>
      <c r="E4141" s="4">
        <v>-2.6761581506783432E-3</v>
      </c>
      <c r="F4141" s="2">
        <v>4</v>
      </c>
      <c r="G4141" s="4">
        <v>-3.4329525792302751E-2</v>
      </c>
      <c r="H4141" s="4">
        <v>-0.11664725695146561</v>
      </c>
      <c r="I4141" s="4">
        <v>-0.18052910357792051</v>
      </c>
    </row>
    <row r="4142" spans="1:9" x14ac:dyDescent="0.25">
      <c r="A4142" t="s">
        <v>4368</v>
      </c>
      <c r="B4142" s="3">
        <v>100.3566589355469</v>
      </c>
      <c r="C4142" s="3">
        <v>22.420000076293949</v>
      </c>
      <c r="D4142" s="4">
        <v>5.1105826178265978E-4</v>
      </c>
      <c r="E4142" s="4">
        <v>-1.336333435455028E-3</v>
      </c>
      <c r="F4142" s="2">
        <v>4</v>
      </c>
      <c r="G4142" s="4">
        <v>-3.2001335216451647E-2</v>
      </c>
      <c r="H4142" s="4">
        <v>-0.1157433002198484</v>
      </c>
      <c r="I4142" s="4">
        <v>-0.17969051872151451</v>
      </c>
    </row>
    <row r="4143" spans="1:9" x14ac:dyDescent="0.25">
      <c r="A4143" t="s">
        <v>4369</v>
      </c>
      <c r="B4143" s="3">
        <v>100.30539703369141</v>
      </c>
      <c r="C4143" s="3">
        <v>22.45000076293945</v>
      </c>
      <c r="D4143" s="4">
        <v>-1.0941653883295151E-3</v>
      </c>
      <c r="E4143" s="4">
        <v>-3.2744435653236932E-2</v>
      </c>
      <c r="F4143" s="2">
        <v>4</v>
      </c>
      <c r="G4143" s="4">
        <v>-2.987264302525117E-2</v>
      </c>
      <c r="H4143" s="4">
        <v>-0.1161949760791282</v>
      </c>
      <c r="I4143" s="4">
        <v>-0.18010953051969941</v>
      </c>
    </row>
    <row r="4144" spans="1:9" x14ac:dyDescent="0.25">
      <c r="A4144" t="s">
        <v>4370</v>
      </c>
      <c r="B4144" s="3">
        <v>100.41526794433589</v>
      </c>
      <c r="C4144" s="3">
        <v>23.20999908447266</v>
      </c>
      <c r="D4144" s="4">
        <v>2.4868649354328198E-3</v>
      </c>
      <c r="E4144" s="4">
        <v>-9.3897233392065127E-3</v>
      </c>
      <c r="F4144" s="2">
        <v>4</v>
      </c>
      <c r="G4144" s="4">
        <v>-2.7728324794260021E-2</v>
      </c>
      <c r="H4144" s="4">
        <v>-0.1152268879634131</v>
      </c>
      <c r="I4144" s="4">
        <v>-0.1792114520994493</v>
      </c>
    </row>
    <row r="4145" spans="1:9" x14ac:dyDescent="0.25">
      <c r="A4145" t="s">
        <v>4371</v>
      </c>
      <c r="B4145" s="3">
        <v>100.1661682128906</v>
      </c>
      <c r="C4145" s="3">
        <v>23.430000305175781</v>
      </c>
      <c r="D4145" s="4">
        <v>6.592821979325425E-4</v>
      </c>
      <c r="E4145" s="4">
        <v>3.3068782623818738E-2</v>
      </c>
      <c r="F4145" s="2">
        <v>4</v>
      </c>
      <c r="G4145" s="4">
        <v>-1.9702230645622931E-2</v>
      </c>
      <c r="H4145" s="4">
        <v>-0.11742174088877221</v>
      </c>
      <c r="I4145" s="4">
        <v>-0.18124757878656581</v>
      </c>
    </row>
    <row r="4146" spans="1:9" x14ac:dyDescent="0.25">
      <c r="A4146" t="s">
        <v>4372</v>
      </c>
      <c r="B4146" s="3">
        <v>100.1001739501953</v>
      </c>
      <c r="C4146" s="3">
        <v>22.680000305175781</v>
      </c>
      <c r="D4146" s="4">
        <v>3.5159507598368833E-2</v>
      </c>
      <c r="E4146" s="4">
        <v>-0.11440844339501791</v>
      </c>
      <c r="F4146" s="2">
        <v>4</v>
      </c>
      <c r="G4146" s="4">
        <v>-1.924459813212653E-2</v>
      </c>
      <c r="H4146" s="4">
        <v>-0.1180032256607281</v>
      </c>
      <c r="I4146" s="4">
        <v>-0.18178701204364259</v>
      </c>
    </row>
    <row r="4147" spans="1:9" x14ac:dyDescent="0.25">
      <c r="A4147" t="s">
        <v>4373</v>
      </c>
      <c r="B4147" s="3">
        <v>96.700241088867188</v>
      </c>
      <c r="C4147" s="3">
        <v>25.610000610351559</v>
      </c>
      <c r="D4147" s="4">
        <v>3.4974809823729029E-3</v>
      </c>
      <c r="E4147" s="4">
        <v>-3.8894779339563308E-3</v>
      </c>
      <c r="F4147" s="2">
        <v>5</v>
      </c>
      <c r="G4147" s="4">
        <v>-5.2355855359769173E-2</v>
      </c>
      <c r="H4147" s="4">
        <v>-0.14796051442781369</v>
      </c>
      <c r="I4147" s="4">
        <v>-0.2095778651015244</v>
      </c>
    </row>
    <row r="4148" spans="1:9" x14ac:dyDescent="0.25">
      <c r="A4148" t="s">
        <v>4374</v>
      </c>
      <c r="B4148" s="3">
        <v>96.363212585449219</v>
      </c>
      <c r="C4148" s="3">
        <v>25.70999908447266</v>
      </c>
      <c r="D4148" s="4">
        <v>-9.5645627195501959E-3</v>
      </c>
      <c r="E4148" s="4">
        <v>-6.5687821409075031E-3</v>
      </c>
      <c r="F4148" s="2">
        <v>5</v>
      </c>
      <c r="G4148" s="4">
        <v>-5.465953985591443E-2</v>
      </c>
      <c r="H4148" s="4">
        <v>-0.1509301201851716</v>
      </c>
      <c r="I4148" s="4">
        <v>-0.2123327164461912</v>
      </c>
    </row>
    <row r="4149" spans="1:9" x14ac:dyDescent="0.25">
      <c r="A4149" t="s">
        <v>4375</v>
      </c>
      <c r="B4149" s="3">
        <v>97.293785095214844</v>
      </c>
      <c r="C4149" s="3">
        <v>25.879999160766602</v>
      </c>
      <c r="D4149" s="4">
        <v>-3.1529389987794421E-3</v>
      </c>
      <c r="E4149" s="4">
        <v>-7.6687409326890998E-3</v>
      </c>
      <c r="F4149" s="2">
        <v>5</v>
      </c>
      <c r="G4149" s="4">
        <v>-5.2479133164724863E-2</v>
      </c>
      <c r="H4149" s="4">
        <v>-0.1427307143348836</v>
      </c>
      <c r="I4149" s="4">
        <v>-0.20472627098582449</v>
      </c>
    </row>
    <row r="4150" spans="1:9" x14ac:dyDescent="0.25">
      <c r="A4150" t="s">
        <v>4376</v>
      </c>
      <c r="B4150" s="3">
        <v>97.601516723632813</v>
      </c>
      <c r="C4150" s="3">
        <v>26.079999923706051</v>
      </c>
      <c r="D4150" s="4">
        <v>-1.2235841108102269E-2</v>
      </c>
      <c r="E4150" s="4">
        <v>1.399691368438871E-2</v>
      </c>
      <c r="F4150" s="2">
        <v>5</v>
      </c>
      <c r="G4150" s="4">
        <v>-5.1738581978177489E-2</v>
      </c>
      <c r="H4150" s="4">
        <v>-0.14001924748207009</v>
      </c>
      <c r="I4150" s="4">
        <v>-0.20221089058996411</v>
      </c>
    </row>
    <row r="4151" spans="1:9" x14ac:dyDescent="0.25">
      <c r="A4151" t="s">
        <v>4377</v>
      </c>
      <c r="B4151" s="3">
        <v>98.810546875</v>
      </c>
      <c r="C4151" s="3">
        <v>25.719999313354489</v>
      </c>
      <c r="D4151" s="4">
        <v>9.6461692975746693E-4</v>
      </c>
      <c r="E4151" s="4">
        <v>-3.8866028215123189E-4</v>
      </c>
      <c r="F4151" s="2">
        <v>5</v>
      </c>
      <c r="G4151" s="4">
        <v>-4.1264793858135203E-2</v>
      </c>
      <c r="H4151" s="4">
        <v>-0.12936631201249391</v>
      </c>
      <c r="I4151" s="4">
        <v>-0.19232834859586459</v>
      </c>
    </row>
    <row r="4152" spans="1:9" x14ac:dyDescent="0.25">
      <c r="A4152" t="s">
        <v>4378</v>
      </c>
      <c r="B4152" s="3">
        <v>98.715324401855469</v>
      </c>
      <c r="C4152" s="3">
        <v>25.729999542236332</v>
      </c>
      <c r="D4152" s="4">
        <v>1.998767704201088E-2</v>
      </c>
      <c r="E4152" s="4">
        <v>-3.3433556308734569E-2</v>
      </c>
      <c r="F4152" s="2">
        <v>5</v>
      </c>
      <c r="G4152" s="4">
        <v>-4.0783412188059247E-2</v>
      </c>
      <c r="H4152" s="4">
        <v>-0.13020533067593679</v>
      </c>
      <c r="I4152" s="4">
        <v>-0.19310669154171151</v>
      </c>
    </row>
    <row r="4153" spans="1:9" x14ac:dyDescent="0.25">
      <c r="A4153" t="s">
        <v>4379</v>
      </c>
      <c r="B4153" s="3">
        <v>96.780899047851563</v>
      </c>
      <c r="C4153" s="3">
        <v>26.620000839233398</v>
      </c>
      <c r="D4153" s="4">
        <v>1.8522918212116709E-2</v>
      </c>
      <c r="E4153" s="4">
        <v>-0.1079088236222826</v>
      </c>
      <c r="F4153" s="2">
        <v>5</v>
      </c>
      <c r="G4153" s="4">
        <v>-6.0302359247208732E-2</v>
      </c>
      <c r="H4153" s="4">
        <v>-0.14724982575623949</v>
      </c>
      <c r="I4153" s="4">
        <v>-0.20891857164559199</v>
      </c>
    </row>
    <row r="4154" spans="1:9" x14ac:dyDescent="0.25">
      <c r="A4154" t="s">
        <v>4380</v>
      </c>
      <c r="B4154" s="3">
        <v>95.020835876464844</v>
      </c>
      <c r="C4154" s="3">
        <v>29.840000152587891</v>
      </c>
      <c r="D4154" s="4">
        <v>-2.4769591432898919E-2</v>
      </c>
      <c r="E4154" s="4">
        <v>0.15703757631982751</v>
      </c>
      <c r="F4154" s="2">
        <v>5</v>
      </c>
      <c r="G4154" s="4">
        <v>-6.2207701606876387E-2</v>
      </c>
      <c r="H4154" s="4">
        <v>-0.1627579910124638</v>
      </c>
      <c r="I4154" s="4">
        <v>-0.22330522543071721</v>
      </c>
    </row>
    <row r="4155" spans="1:9" x14ac:dyDescent="0.25">
      <c r="A4155" t="s">
        <v>4381</v>
      </c>
      <c r="B4155" s="3">
        <v>97.434242248535156</v>
      </c>
      <c r="C4155" s="3">
        <v>25.79000091552734</v>
      </c>
      <c r="D4155" s="4">
        <v>4.1543055020911053E-2</v>
      </c>
      <c r="E4155" s="4">
        <v>-0.2000620479882739</v>
      </c>
      <c r="F4155" s="2">
        <v>5</v>
      </c>
      <c r="G4155" s="4">
        <v>-3.3107852124544479E-2</v>
      </c>
      <c r="H4155" s="4">
        <v>-0.1414931265138771</v>
      </c>
      <c r="I4155" s="4">
        <v>-0.2035781824005316</v>
      </c>
    </row>
    <row r="4156" spans="1:9" x14ac:dyDescent="0.25">
      <c r="A4156" t="s">
        <v>4382</v>
      </c>
      <c r="B4156" s="3">
        <v>93.5479736328125</v>
      </c>
      <c r="C4156" s="3">
        <v>32.240001678466797</v>
      </c>
      <c r="D4156" s="4">
        <v>-1.01074392748749E-2</v>
      </c>
      <c r="E4156" s="4">
        <v>3.4659879215127358E-2</v>
      </c>
      <c r="F4156" s="2">
        <v>5</v>
      </c>
      <c r="G4156" s="4">
        <v>-6.0482197923279468E-2</v>
      </c>
      <c r="H4156" s="4">
        <v>-0.1757355883200751</v>
      </c>
      <c r="I4156" s="4">
        <v>-0.23534431557082511</v>
      </c>
    </row>
    <row r="4157" spans="1:9" x14ac:dyDescent="0.25">
      <c r="A4157" t="s">
        <v>4383</v>
      </c>
      <c r="B4157" s="3">
        <v>94.503158569335938</v>
      </c>
      <c r="C4157" s="3">
        <v>31.159999847412109</v>
      </c>
      <c r="D4157" s="4">
        <v>-1.54953136208017E-2</v>
      </c>
      <c r="E4157" s="4">
        <v>0.1418101429847454</v>
      </c>
      <c r="F4157" s="2">
        <v>5</v>
      </c>
      <c r="G4157" s="4">
        <v>-5.3546770386915347E-2</v>
      </c>
      <c r="H4157" s="4">
        <v>-0.16731931890050031</v>
      </c>
      <c r="I4157" s="4">
        <v>-0.22753668956857059</v>
      </c>
    </row>
    <row r="4158" spans="1:9" x14ac:dyDescent="0.25">
      <c r="A4158" t="s">
        <v>4384</v>
      </c>
      <c r="B4158" s="3">
        <v>95.990562438964844</v>
      </c>
      <c r="C4158" s="3">
        <v>27.29000091552734</v>
      </c>
      <c r="D4158" s="4">
        <v>2.2077497624455318E-3</v>
      </c>
      <c r="E4158" s="4">
        <v>2.571697426109409E-3</v>
      </c>
      <c r="F4158" s="2">
        <v>5</v>
      </c>
      <c r="G4158" s="4">
        <v>-3.7338931632848293E-2</v>
      </c>
      <c r="H4158" s="4">
        <v>-0.15421359327203971</v>
      </c>
      <c r="I4158" s="4">
        <v>-0.215378737025227</v>
      </c>
    </row>
    <row r="4159" spans="1:9" x14ac:dyDescent="0.25">
      <c r="A4159" t="s">
        <v>4385</v>
      </c>
      <c r="B4159" s="3">
        <v>95.779106140136719</v>
      </c>
      <c r="C4159" s="3">
        <v>27.219999313354489</v>
      </c>
      <c r="D4159" s="4">
        <v>-9.3519251296767525E-3</v>
      </c>
      <c r="E4159" s="4">
        <v>3.2625139722690648E-2</v>
      </c>
      <c r="F4159" s="2">
        <v>5</v>
      </c>
      <c r="G4159" s="4">
        <v>-3.2303545955402517E-2</v>
      </c>
      <c r="H4159" s="4">
        <v>-0.15607676459452829</v>
      </c>
      <c r="I4159" s="4">
        <v>-0.21710716848801781</v>
      </c>
    </row>
    <row r="4160" spans="1:9" x14ac:dyDescent="0.25">
      <c r="A4160" t="s">
        <v>4386</v>
      </c>
      <c r="B4160" s="3">
        <v>96.683280944824219</v>
      </c>
      <c r="C4160" s="3">
        <v>26.360000610351559</v>
      </c>
      <c r="D4160" s="4">
        <v>3.5938080149132912E-2</v>
      </c>
      <c r="E4160" s="4">
        <v>-0.102790967892466</v>
      </c>
      <c r="F4160" s="2">
        <v>5</v>
      </c>
      <c r="G4160" s="4">
        <v>-4.2152419389827167E-2</v>
      </c>
      <c r="H4160" s="4">
        <v>-0.1481099526530226</v>
      </c>
      <c r="I4160" s="4">
        <v>-0.20971649633048181</v>
      </c>
    </row>
    <row r="4161" spans="1:9" x14ac:dyDescent="0.25">
      <c r="A4161" t="s">
        <v>4387</v>
      </c>
      <c r="B4161" s="3">
        <v>93.329208374023438</v>
      </c>
      <c r="C4161" s="3">
        <v>29.379999160766602</v>
      </c>
      <c r="D4161" s="4">
        <v>-1.3183479678406501E-2</v>
      </c>
      <c r="E4161" s="4">
        <v>6.8752251923775098E-2</v>
      </c>
      <c r="F4161" s="2">
        <v>5</v>
      </c>
      <c r="G4161" s="4">
        <v>-7.4001833246621684E-2</v>
      </c>
      <c r="H4161" s="4">
        <v>-0.1776631599213537</v>
      </c>
      <c r="I4161" s="4">
        <v>-0.23713249004636511</v>
      </c>
    </row>
    <row r="4162" spans="1:9" x14ac:dyDescent="0.25">
      <c r="A4162" t="s">
        <v>4388</v>
      </c>
      <c r="B4162" s="3">
        <v>94.5760498046875</v>
      </c>
      <c r="C4162" s="3">
        <v>27.489999771118161</v>
      </c>
      <c r="D4162" s="4">
        <v>-1.0300599826431171E-2</v>
      </c>
      <c r="E4162" s="4">
        <v>-2.1778391144806619E-3</v>
      </c>
      <c r="F4162" s="2">
        <v>5</v>
      </c>
      <c r="G4162" s="4">
        <v>-6.1364273609490823E-2</v>
      </c>
      <c r="H4162" s="4">
        <v>-0.16667706392809969</v>
      </c>
      <c r="I4162" s="4">
        <v>-0.22694088085896241</v>
      </c>
    </row>
    <row r="4163" spans="1:9" x14ac:dyDescent="0.25">
      <c r="A4163" t="s">
        <v>4389</v>
      </c>
      <c r="B4163" s="3">
        <v>95.560379028320313</v>
      </c>
      <c r="C4163" s="3">
        <v>27.54999923706055</v>
      </c>
      <c r="D4163" s="4">
        <v>-2.06977865154967E-2</v>
      </c>
      <c r="E4163" s="4">
        <v>0.1199186508067271</v>
      </c>
      <c r="F4163" s="2">
        <v>5</v>
      </c>
      <c r="G4163" s="4">
        <v>-4.3576326263572551E-2</v>
      </c>
      <c r="H4163" s="4">
        <v>-0.15800400007744159</v>
      </c>
      <c r="I4163" s="4">
        <v>-0.21889503115242651</v>
      </c>
    </row>
    <row r="4164" spans="1:9" x14ac:dyDescent="0.25">
      <c r="A4164" t="s">
        <v>4390</v>
      </c>
      <c r="B4164" s="3">
        <v>97.580070495605469</v>
      </c>
      <c r="C4164" s="3">
        <v>24.60000038146973</v>
      </c>
      <c r="D4164" s="4">
        <v>6.3161013770620666E-3</v>
      </c>
      <c r="E4164" s="4">
        <v>-3.6050159082738682E-2</v>
      </c>
      <c r="F4164" s="2">
        <v>5</v>
      </c>
      <c r="G4164" s="4">
        <v>-2.434035301445292E-2</v>
      </c>
      <c r="H4164" s="4">
        <v>-0.1402082132270375</v>
      </c>
      <c r="I4164" s="4">
        <v>-0.2023861908079575</v>
      </c>
    </row>
    <row r="4165" spans="1:9" x14ac:dyDescent="0.25">
      <c r="A4165" t="s">
        <v>4391</v>
      </c>
      <c r="B4165" s="3">
        <v>96.967613220214844</v>
      </c>
      <c r="C4165" s="3">
        <v>25.520000457763668</v>
      </c>
      <c r="D4165" s="4">
        <v>-3.820204587082876E-3</v>
      </c>
      <c r="E4165" s="4">
        <v>-2.8919338242941461E-2</v>
      </c>
      <c r="F4165" s="2">
        <v>5</v>
      </c>
      <c r="G4165" s="4">
        <v>-1.38759273713629E-2</v>
      </c>
      <c r="H4165" s="4">
        <v>-0.1456046608054794</v>
      </c>
      <c r="I4165" s="4">
        <v>-0.20739238088253531</v>
      </c>
    </row>
    <row r="4166" spans="1:9" x14ac:dyDescent="0.25">
      <c r="A4166" t="s">
        <v>4392</v>
      </c>
      <c r="B4166" s="3">
        <v>97.339469909667969</v>
      </c>
      <c r="C4166" s="3">
        <v>26.280000686645511</v>
      </c>
      <c r="D4166" s="4">
        <v>-2.390950325735552E-3</v>
      </c>
      <c r="E4166" s="4">
        <v>-9.7965418203780352E-3</v>
      </c>
      <c r="F4166" s="2">
        <v>5</v>
      </c>
      <c r="G4166" s="4">
        <v>-1.9517011525045699E-2</v>
      </c>
      <c r="H4166" s="4">
        <v>-0.14232817898060951</v>
      </c>
      <c r="I4166" s="4">
        <v>-0.2043528459750297</v>
      </c>
    </row>
    <row r="4167" spans="1:9" x14ac:dyDescent="0.25">
      <c r="A4167" t="s">
        <v>4393</v>
      </c>
      <c r="B4167" s="3">
        <v>97.572761535644531</v>
      </c>
      <c r="C4167" s="3">
        <v>26.54000091552734</v>
      </c>
      <c r="D4167" s="4">
        <v>-2.2283937295263678E-2</v>
      </c>
      <c r="E4167" s="4">
        <v>0.12792180794920949</v>
      </c>
      <c r="F4167" s="2">
        <v>5</v>
      </c>
      <c r="G4167" s="4">
        <v>-3.003775168167E-2</v>
      </c>
      <c r="H4167" s="4">
        <v>-0.14027261350582751</v>
      </c>
      <c r="I4167" s="4">
        <v>-0.20244593382070661</v>
      </c>
    </row>
    <row r="4168" spans="1:9" x14ac:dyDescent="0.25">
      <c r="A4168" t="s">
        <v>4394</v>
      </c>
      <c r="B4168" s="3">
        <v>99.796623229980469</v>
      </c>
      <c r="C4168" s="3">
        <v>23.530000686645511</v>
      </c>
      <c r="D4168" s="4">
        <v>-9.7672413714789963E-3</v>
      </c>
      <c r="E4168" s="4">
        <v>3.7020719824446553E-2</v>
      </c>
      <c r="F4168" s="2">
        <v>4</v>
      </c>
      <c r="G4168" s="4">
        <v>-1.0886750856269559E-2</v>
      </c>
      <c r="H4168" s="4">
        <v>-0.1206778539407055</v>
      </c>
      <c r="I4168" s="4">
        <v>-0.18426821793951709</v>
      </c>
    </row>
    <row r="4169" spans="1:9" x14ac:dyDescent="0.25">
      <c r="A4169" t="s">
        <v>4395</v>
      </c>
      <c r="B4169" s="3">
        <v>100.7809753417969</v>
      </c>
      <c r="C4169" s="3">
        <v>22.690000534057621</v>
      </c>
      <c r="D4169" s="4">
        <v>-1.0115753380111061E-3</v>
      </c>
      <c r="E4169" s="4">
        <v>3.6073101793979052E-2</v>
      </c>
      <c r="F4169" s="2">
        <v>4</v>
      </c>
      <c r="G4169" s="4">
        <v>9.1085557048600219E-3</v>
      </c>
      <c r="H4169" s="4">
        <v>-0.1120045884190283</v>
      </c>
      <c r="I4169" s="4">
        <v>-0.1762221811463025</v>
      </c>
    </row>
    <row r="4170" spans="1:9" x14ac:dyDescent="0.25">
      <c r="A4170" t="s">
        <v>4396</v>
      </c>
      <c r="B4170" s="3">
        <v>100.8830261230469</v>
      </c>
      <c r="C4170" s="3">
        <v>21.89999961853027</v>
      </c>
      <c r="D4170" s="4">
        <v>7.4999388548462331E-3</v>
      </c>
      <c r="E4170" s="4">
        <v>-4.9066480001040191E-2</v>
      </c>
      <c r="F4170" s="2">
        <v>4</v>
      </c>
      <c r="G4170" s="4">
        <v>-2.9323048305033069E-2</v>
      </c>
      <c r="H4170" s="4">
        <v>-0.1111054045681982</v>
      </c>
      <c r="I4170" s="4">
        <v>-0.17538802400796041</v>
      </c>
    </row>
    <row r="4171" spans="1:9" x14ac:dyDescent="0.25">
      <c r="A4171" t="s">
        <v>4397</v>
      </c>
      <c r="B4171" s="3">
        <v>100.1320419311523</v>
      </c>
      <c r="C4171" s="3">
        <v>23.030000686645511</v>
      </c>
      <c r="D4171" s="4">
        <v>1.2608744762397929E-2</v>
      </c>
      <c r="E4171" s="4">
        <v>-4.2809592774715848E-2</v>
      </c>
      <c r="F4171" s="2">
        <v>4</v>
      </c>
      <c r="G4171" s="4">
        <v>-3.7411093782637628E-2</v>
      </c>
      <c r="H4171" s="4">
        <v>-0.1177224323783628</v>
      </c>
      <c r="I4171" s="4">
        <v>-0.18152652502458941</v>
      </c>
    </row>
    <row r="4172" spans="1:9" x14ac:dyDescent="0.25">
      <c r="A4172" t="s">
        <v>4398</v>
      </c>
      <c r="B4172" s="3">
        <v>98.885223388671875</v>
      </c>
      <c r="C4172" s="3">
        <v>24.059999465942379</v>
      </c>
      <c r="D4172" s="4">
        <v>6.1577760990907393E-3</v>
      </c>
      <c r="E4172" s="4">
        <v>-4.219750548875234E-2</v>
      </c>
      <c r="F4172" s="2">
        <v>4</v>
      </c>
      <c r="G4172" s="4">
        <v>-5.3111335734839622E-2</v>
      </c>
      <c r="H4172" s="4">
        <v>-0.12870832670059759</v>
      </c>
      <c r="I4172" s="4">
        <v>-0.1917179471253134</v>
      </c>
    </row>
    <row r="4173" spans="1:9" x14ac:dyDescent="0.25">
      <c r="A4173" t="s">
        <v>4399</v>
      </c>
      <c r="B4173" s="3">
        <v>98.280036926269531</v>
      </c>
      <c r="C4173" s="3">
        <v>25.120000839233398</v>
      </c>
      <c r="D4173" s="4">
        <v>-8.3141643879486304E-3</v>
      </c>
      <c r="E4173" s="4">
        <v>2.9508247211460059E-2</v>
      </c>
      <c r="F4173" s="2">
        <v>5</v>
      </c>
      <c r="G4173" s="4">
        <v>-5.9615305296715437E-2</v>
      </c>
      <c r="H4173" s="4">
        <v>-0.13404071011861479</v>
      </c>
      <c r="I4173" s="4">
        <v>-0.19666470599827329</v>
      </c>
    </row>
    <row r="4174" spans="1:9" x14ac:dyDescent="0.25">
      <c r="A4174" t="s">
        <v>4400</v>
      </c>
      <c r="B4174" s="3">
        <v>99.10400390625</v>
      </c>
      <c r="C4174" s="3">
        <v>24.39999961853027</v>
      </c>
      <c r="D4174" s="4">
        <v>2.951852248487485E-3</v>
      </c>
      <c r="E4174" s="4">
        <v>-4.6502560647201603E-2</v>
      </c>
      <c r="F4174" s="2">
        <v>5</v>
      </c>
      <c r="G4174" s="4">
        <v>-5.2120749350701663E-2</v>
      </c>
      <c r="H4174" s="4">
        <v>-0.12678062065197279</v>
      </c>
      <c r="I4174" s="4">
        <v>-0.18992964792532099</v>
      </c>
    </row>
    <row r="4175" spans="1:9" x14ac:dyDescent="0.25">
      <c r="A4175" t="s">
        <v>4401</v>
      </c>
      <c r="B4175" s="3">
        <v>98.812324523925781</v>
      </c>
      <c r="C4175" s="3">
        <v>25.590000152587891</v>
      </c>
      <c r="D4175" s="4">
        <v>2.8120330360843489E-3</v>
      </c>
      <c r="E4175" s="4">
        <v>2.2781761966249151E-2</v>
      </c>
      <c r="F4175" s="2">
        <v>5</v>
      </c>
      <c r="G4175" s="4">
        <v>-5.2900488046016991E-2</v>
      </c>
      <c r="H4175" s="4">
        <v>-0.12935064889667119</v>
      </c>
      <c r="I4175" s="4">
        <v>-0.19231381819714799</v>
      </c>
    </row>
    <row r="4176" spans="1:9" x14ac:dyDescent="0.25">
      <c r="A4176" t="s">
        <v>4402</v>
      </c>
      <c r="B4176" s="3">
        <v>98.535240173339844</v>
      </c>
      <c r="C4176" s="3">
        <v>25.020000457763668</v>
      </c>
      <c r="D4176" s="4">
        <v>-2.2185964675702771E-4</v>
      </c>
      <c r="E4176" s="4">
        <v>-2.0360236457451771E-2</v>
      </c>
      <c r="F4176" s="2">
        <v>5</v>
      </c>
      <c r="G4176" s="4">
        <v>-5.6009964395748117E-2</v>
      </c>
      <c r="H4176" s="4">
        <v>-0.1317920782548089</v>
      </c>
      <c r="I4176" s="4">
        <v>-0.19457868953015561</v>
      </c>
    </row>
    <row r="4177" spans="1:9" x14ac:dyDescent="0.25">
      <c r="A4177" t="s">
        <v>4403</v>
      </c>
      <c r="B4177" s="3">
        <v>98.557106018066406</v>
      </c>
      <c r="C4177" s="3">
        <v>25.54000091552734</v>
      </c>
      <c r="D4177" s="4">
        <v>-8.7997463622829786E-3</v>
      </c>
      <c r="E4177" s="4">
        <v>2.6527402613481629E-2</v>
      </c>
      <c r="F4177" s="2">
        <v>5</v>
      </c>
      <c r="G4177" s="4">
        <v>-5.4568519002635041E-2</v>
      </c>
      <c r="H4177" s="4">
        <v>-0.13159941520782339</v>
      </c>
      <c r="I4177" s="4">
        <v>-0.19439995938971821</v>
      </c>
    </row>
    <row r="4178" spans="1:9" x14ac:dyDescent="0.25">
      <c r="A4178" t="s">
        <v>4404</v>
      </c>
      <c r="B4178" s="3">
        <v>99.432083129882813</v>
      </c>
      <c r="C4178" s="3">
        <v>24.879999160766602</v>
      </c>
      <c r="D4178" s="4">
        <v>1.022310502194612E-2</v>
      </c>
      <c r="E4178" s="4">
        <v>-5.5070291194112553E-2</v>
      </c>
      <c r="F4178" s="2">
        <v>5</v>
      </c>
      <c r="G4178" s="4">
        <v>-3.9910697467190559E-2</v>
      </c>
      <c r="H4178" s="4">
        <v>-0.12388986826311239</v>
      </c>
      <c r="I4178" s="4">
        <v>-0.1872479474720474</v>
      </c>
    </row>
    <row r="4179" spans="1:9" x14ac:dyDescent="0.25">
      <c r="A4179" t="s">
        <v>4405</v>
      </c>
      <c r="B4179" s="3">
        <v>98.425865173339844</v>
      </c>
      <c r="C4179" s="3">
        <v>26.329999923706051</v>
      </c>
      <c r="D4179" s="4">
        <v>9.2706566088585074E-3</v>
      </c>
      <c r="E4179" s="4">
        <v>-4.6014508703280048E-2</v>
      </c>
      <c r="F4179" s="2">
        <v>5</v>
      </c>
      <c r="G4179" s="4">
        <v>-4.1610380572249077E-2</v>
      </c>
      <c r="H4179" s="4">
        <v>-0.13275579683177521</v>
      </c>
      <c r="I4179" s="4">
        <v>-0.19547271440569919</v>
      </c>
    </row>
    <row r="4180" spans="1:9" x14ac:dyDescent="0.25">
      <c r="A4180" t="s">
        <v>4406</v>
      </c>
      <c r="B4180" s="3">
        <v>97.521774291992188</v>
      </c>
      <c r="C4180" s="3">
        <v>27.60000038146973</v>
      </c>
      <c r="D4180" s="4">
        <v>5.1102486871317243E-3</v>
      </c>
      <c r="E4180" s="4">
        <v>-1.4637623850832671E-2</v>
      </c>
      <c r="F4180" s="2">
        <v>5</v>
      </c>
      <c r="G4180" s="4">
        <v>-5.3646220633314368E-2</v>
      </c>
      <c r="H4180" s="4">
        <v>-0.1407218693128772</v>
      </c>
      <c r="I4180" s="4">
        <v>-0.20286270057874639</v>
      </c>
    </row>
    <row r="4181" spans="1:9" x14ac:dyDescent="0.25">
      <c r="A4181" t="s">
        <v>4407</v>
      </c>
      <c r="B4181" s="3">
        <v>97.025947570800781</v>
      </c>
      <c r="C4181" s="3">
        <v>28.010000228881839</v>
      </c>
      <c r="D4181" s="4">
        <v>-6.4209964537093036E-3</v>
      </c>
      <c r="E4181" s="4">
        <v>1.2653665343475231E-2</v>
      </c>
      <c r="F4181" s="2">
        <v>5</v>
      </c>
      <c r="G4181" s="4">
        <v>-6.5469599618350971E-2</v>
      </c>
      <c r="H4181" s="4">
        <v>-0.1450906686012744</v>
      </c>
      <c r="I4181" s="4">
        <v>-0.20691555930061509</v>
      </c>
    </row>
    <row r="4182" spans="1:9" x14ac:dyDescent="0.25">
      <c r="A4182" t="s">
        <v>4408</v>
      </c>
      <c r="B4182" s="3">
        <v>97.652976989746094</v>
      </c>
      <c r="C4182" s="3">
        <v>27.659999847412109</v>
      </c>
      <c r="D4182" s="4">
        <v>6.6139901541988344E-3</v>
      </c>
      <c r="E4182" s="4">
        <v>-4.5219174904795538E-2</v>
      </c>
      <c r="F4182" s="2">
        <v>5</v>
      </c>
      <c r="G4182" s="4">
        <v>-6.0660814974507822E-2</v>
      </c>
      <c r="H4182" s="4">
        <v>-0.13956582380729071</v>
      </c>
      <c r="I4182" s="4">
        <v>-0.20179025737389669</v>
      </c>
    </row>
    <row r="4183" spans="1:9" x14ac:dyDescent="0.25">
      <c r="A4183" t="s">
        <v>4409</v>
      </c>
      <c r="B4183" s="3">
        <v>97.011344909667969</v>
      </c>
      <c r="C4183" s="3">
        <v>28.969999313354489</v>
      </c>
      <c r="D4183" s="4">
        <v>-8.0520720997343531E-3</v>
      </c>
      <c r="E4183" s="4">
        <v>2.5849842356688631E-2</v>
      </c>
      <c r="F4183" s="2">
        <v>5</v>
      </c>
      <c r="G4183" s="4">
        <v>-6.477166931668854E-2</v>
      </c>
      <c r="H4183" s="4">
        <v>-0.1452193347115083</v>
      </c>
      <c r="I4183" s="4">
        <v>-0.2070349206016607</v>
      </c>
    </row>
    <row r="4184" spans="1:9" x14ac:dyDescent="0.25">
      <c r="A4184" t="s">
        <v>4410</v>
      </c>
      <c r="B4184" s="3">
        <v>97.798828125</v>
      </c>
      <c r="C4184" s="3">
        <v>28.239999771118161</v>
      </c>
      <c r="D4184" s="4">
        <v>-2.6773897499843598E-2</v>
      </c>
      <c r="E4184" s="4">
        <v>8.6571759131000459E-2</v>
      </c>
      <c r="F4184" s="2">
        <v>5</v>
      </c>
      <c r="G4184" s="4">
        <v>-5.6919691876930023E-2</v>
      </c>
      <c r="H4184" s="4">
        <v>-0.13828070884943189</v>
      </c>
      <c r="I4184" s="4">
        <v>-0.20059807869464391</v>
      </c>
    </row>
    <row r="4185" spans="1:9" x14ac:dyDescent="0.25">
      <c r="A4185" t="s">
        <v>4411</v>
      </c>
      <c r="B4185" s="3">
        <v>100.48931884765619</v>
      </c>
      <c r="C4185" s="3">
        <v>25.989999771118161</v>
      </c>
      <c r="D4185" s="4">
        <v>-1.2609652369650171E-2</v>
      </c>
      <c r="E4185" s="4">
        <v>8.2014957360991847E-2</v>
      </c>
      <c r="F4185" s="2">
        <v>5</v>
      </c>
      <c r="G4185" s="4">
        <v>-3.0707558073089E-2</v>
      </c>
      <c r="H4185" s="4">
        <v>-0.1145744149927076</v>
      </c>
      <c r="I4185" s="4">
        <v>-0.17860616433145071</v>
      </c>
    </row>
    <row r="4186" spans="1:9" x14ac:dyDescent="0.25">
      <c r="A4186" t="s">
        <v>4412</v>
      </c>
      <c r="B4186" s="3">
        <v>101.7726364135742</v>
      </c>
      <c r="C4186" s="3">
        <v>24.020000457763668</v>
      </c>
      <c r="D4186" s="4">
        <v>1.6088491999895149E-2</v>
      </c>
      <c r="E4186" s="4">
        <v>-8.3206116095211891E-2</v>
      </c>
      <c r="F4186" s="2">
        <v>4</v>
      </c>
      <c r="G4186" s="4">
        <v>-1.6971021833202541E-2</v>
      </c>
      <c r="H4186" s="4">
        <v>-0.1032669226185611</v>
      </c>
      <c r="I4186" s="4">
        <v>-0.16811640134033889</v>
      </c>
    </row>
    <row r="4187" spans="1:9" x14ac:dyDescent="0.25">
      <c r="A4187" t="s">
        <v>4413</v>
      </c>
      <c r="B4187" s="3">
        <v>100.16119384765619</v>
      </c>
      <c r="C4187" s="3">
        <v>26.20000076293945</v>
      </c>
      <c r="D4187" s="4">
        <v>1.8234062646200751E-2</v>
      </c>
      <c r="E4187" s="4">
        <v>-5.14120214752809E-2</v>
      </c>
      <c r="F4187" s="2">
        <v>5</v>
      </c>
      <c r="G4187" s="4">
        <v>-2.67485488144058E-2</v>
      </c>
      <c r="H4187" s="4">
        <v>-0.1174655707236064</v>
      </c>
      <c r="I4187" s="4">
        <v>-0.18128823895808191</v>
      </c>
    </row>
    <row r="4188" spans="1:9" x14ac:dyDescent="0.25">
      <c r="A4188" t="s">
        <v>4414</v>
      </c>
      <c r="B4188" s="3">
        <v>98.3675537109375</v>
      </c>
      <c r="C4188" s="3">
        <v>27.620000839233398</v>
      </c>
      <c r="D4188" s="4">
        <v>-7.35780000016939E-3</v>
      </c>
      <c r="E4188" s="4">
        <v>1.0981008336761191E-2</v>
      </c>
      <c r="F4188" s="2">
        <v>5</v>
      </c>
      <c r="G4188" s="4">
        <v>-3.7750431896226733E-2</v>
      </c>
      <c r="H4188" s="4">
        <v>-0.13326958736496111</v>
      </c>
      <c r="I4188" s="4">
        <v>-0.1959493489009406</v>
      </c>
    </row>
    <row r="4189" spans="1:9" x14ac:dyDescent="0.25">
      <c r="A4189" t="s">
        <v>4415</v>
      </c>
      <c r="B4189" s="3">
        <v>99.096687316894531</v>
      </c>
      <c r="C4189" s="3">
        <v>27.319999694824219</v>
      </c>
      <c r="D4189" s="4">
        <v>4.9540529576888037E-3</v>
      </c>
      <c r="E4189" s="4">
        <v>-1.6558710599399729E-2</v>
      </c>
      <c r="F4189" s="2">
        <v>5</v>
      </c>
      <c r="G4189" s="4">
        <v>-2.5568399634558151E-2</v>
      </c>
      <c r="H4189" s="4">
        <v>-0.12684508815443579</v>
      </c>
      <c r="I4189" s="4">
        <v>-0.1899894533002964</v>
      </c>
    </row>
    <row r="4190" spans="1:9" x14ac:dyDescent="0.25">
      <c r="A4190" t="s">
        <v>4416</v>
      </c>
      <c r="B4190" s="3">
        <v>98.608177185058594</v>
      </c>
      <c r="C4190" s="3">
        <v>27.780000686645511</v>
      </c>
      <c r="D4190" s="4">
        <v>1.6536690546198551E-2</v>
      </c>
      <c r="E4190" s="4">
        <v>-4.4704237980440542E-2</v>
      </c>
      <c r="F4190" s="2">
        <v>5</v>
      </c>
      <c r="G4190" s="4">
        <v>-3.091783042313612E-2</v>
      </c>
      <c r="H4190" s="4">
        <v>-0.13114941994036991</v>
      </c>
      <c r="I4190" s="4">
        <v>-0.19398250664718969</v>
      </c>
    </row>
    <row r="4191" spans="1:9" x14ac:dyDescent="0.25">
      <c r="A4191" t="s">
        <v>4417</v>
      </c>
      <c r="B4191" s="3">
        <v>97.004051208496094</v>
      </c>
      <c r="C4191" s="3">
        <v>29.079999923706051</v>
      </c>
      <c r="D4191" s="4">
        <v>-1.4445531795323929E-2</v>
      </c>
      <c r="E4191" s="4">
        <v>4.6796227679198221E-2</v>
      </c>
      <c r="F4191" s="2">
        <v>5</v>
      </c>
      <c r="G4191" s="4">
        <v>-4.7553358523130813E-2</v>
      </c>
      <c r="H4191" s="4">
        <v>-0.1452836005429522</v>
      </c>
      <c r="I4191" s="4">
        <v>-0.2070945388899573</v>
      </c>
    </row>
    <row r="4192" spans="1:9" x14ac:dyDescent="0.25">
      <c r="A4192" t="s">
        <v>4418</v>
      </c>
      <c r="B4192" s="3">
        <v>98.425865173339844</v>
      </c>
      <c r="C4192" s="3">
        <v>27.780000686645511</v>
      </c>
      <c r="D4192" s="4">
        <v>8.441805129103086E-3</v>
      </c>
      <c r="E4192" s="4">
        <v>-4.2729143747702092E-2</v>
      </c>
      <c r="F4192" s="2">
        <v>5</v>
      </c>
      <c r="G4192" s="4">
        <v>-4.4938800275749702E-2</v>
      </c>
      <c r="H4192" s="4">
        <v>-0.13275579683177521</v>
      </c>
      <c r="I4192" s="4">
        <v>-0.19547271440569919</v>
      </c>
    </row>
    <row r="4193" spans="1:9" x14ac:dyDescent="0.25">
      <c r="A4193" t="s">
        <v>4419</v>
      </c>
      <c r="B4193" s="3">
        <v>97.6019287109375</v>
      </c>
      <c r="C4193" s="3">
        <v>29.020000457763668</v>
      </c>
      <c r="D4193" s="4">
        <v>2.402031762457724E-2</v>
      </c>
      <c r="E4193" s="4">
        <v>-6.4172839614000887E-2</v>
      </c>
      <c r="F4193" s="2">
        <v>5</v>
      </c>
      <c r="G4193" s="4">
        <v>-4.5307248949384087E-2</v>
      </c>
      <c r="H4193" s="4">
        <v>-0.1400156174037249</v>
      </c>
      <c r="I4193" s="4">
        <v>-0.20220752302974651</v>
      </c>
    </row>
    <row r="4194" spans="1:9" x14ac:dyDescent="0.25">
      <c r="A4194" t="s">
        <v>4420</v>
      </c>
      <c r="B4194" s="3">
        <v>95.312492370605469</v>
      </c>
      <c r="C4194" s="3">
        <v>31.010000228881839</v>
      </c>
      <c r="D4194" s="4">
        <v>-1.014669445241401E-2</v>
      </c>
      <c r="E4194" s="4">
        <v>0.14091243122527561</v>
      </c>
      <c r="F4194" s="2">
        <v>5</v>
      </c>
      <c r="G4194" s="4">
        <v>-6.4951127884829041E-2</v>
      </c>
      <c r="H4194" s="4">
        <v>-0.1601881644387845</v>
      </c>
      <c r="I4194" s="4">
        <v>-0.220921242245569</v>
      </c>
    </row>
    <row r="4195" spans="1:9" x14ac:dyDescent="0.25">
      <c r="A4195" t="s">
        <v>4421</v>
      </c>
      <c r="B4195" s="3">
        <v>96.289512634277344</v>
      </c>
      <c r="C4195" s="3">
        <v>27.180000305175781</v>
      </c>
      <c r="D4195" s="4">
        <v>-1.0267578925592271E-2</v>
      </c>
      <c r="E4195" s="4">
        <v>-4.4975362630816917E-2</v>
      </c>
      <c r="F4195" s="2">
        <v>5</v>
      </c>
      <c r="G4195" s="4">
        <v>-5.8276340669149877E-2</v>
      </c>
      <c r="H4195" s="4">
        <v>-0.15157950086691649</v>
      </c>
      <c r="I4195" s="4">
        <v>-0.2129351355517822</v>
      </c>
    </row>
    <row r="4196" spans="1:9" x14ac:dyDescent="0.25">
      <c r="A4196" t="s">
        <v>4422</v>
      </c>
      <c r="B4196" s="3">
        <v>97.288429260253906</v>
      </c>
      <c r="C4196" s="3">
        <v>28.45999908447266</v>
      </c>
      <c r="D4196" s="4">
        <v>-2.5916161557288819E-2</v>
      </c>
      <c r="E4196" s="4">
        <v>0.16735028975192809</v>
      </c>
      <c r="F4196" s="2">
        <v>5</v>
      </c>
      <c r="G4196" s="4">
        <v>-4.6637626214011463E-2</v>
      </c>
      <c r="H4196" s="4">
        <v>-0.14277790535337059</v>
      </c>
      <c r="I4196" s="4">
        <v>-0.2047700492686533</v>
      </c>
    </row>
    <row r="4197" spans="1:9" x14ac:dyDescent="0.25">
      <c r="A4197" t="s">
        <v>4423</v>
      </c>
      <c r="B4197" s="3">
        <v>99.876853942871094</v>
      </c>
      <c r="C4197" s="3">
        <v>24.379999160766602</v>
      </c>
      <c r="D4197" s="4">
        <v>-8.6125591130367107E-3</v>
      </c>
      <c r="E4197" s="4">
        <v>4.4558654729203173E-2</v>
      </c>
      <c r="F4197" s="2">
        <v>5</v>
      </c>
      <c r="G4197" s="4">
        <v>-2.455777071734289E-2</v>
      </c>
      <c r="H4197" s="4">
        <v>-0.1199709297948226</v>
      </c>
      <c r="I4197" s="4">
        <v>-0.18361241676825471</v>
      </c>
    </row>
    <row r="4198" spans="1:9" x14ac:dyDescent="0.25">
      <c r="A4198" t="s">
        <v>4424</v>
      </c>
      <c r="B4198" s="3">
        <v>100.74452209472661</v>
      </c>
      <c r="C4198" s="3">
        <v>23.340000152587891</v>
      </c>
      <c r="D4198" s="4">
        <v>-2.2012880458337939E-2</v>
      </c>
      <c r="E4198" s="4">
        <v>1.921399744048791E-2</v>
      </c>
      <c r="F4198" s="2">
        <v>4</v>
      </c>
      <c r="G4198" s="4">
        <v>-1.5670804568912011E-2</v>
      </c>
      <c r="H4198" s="4">
        <v>-0.1123257831289016</v>
      </c>
      <c r="I4198" s="4">
        <v>-0.17652014786333289</v>
      </c>
    </row>
    <row r="4199" spans="1:9" x14ac:dyDescent="0.25">
      <c r="A4199" t="s">
        <v>4425</v>
      </c>
      <c r="B4199" s="3">
        <v>103.0121154785156</v>
      </c>
      <c r="C4199" s="3">
        <v>22.89999961853027</v>
      </c>
      <c r="D4199" s="4">
        <v>8.0623311139593756E-3</v>
      </c>
      <c r="E4199" s="4">
        <v>-3.2939217761539519E-2</v>
      </c>
      <c r="F4199" s="2">
        <v>4</v>
      </c>
      <c r="G4199" s="4">
        <v>4.5175003011246329E-3</v>
      </c>
      <c r="H4199" s="4">
        <v>-9.2345697469808474E-2</v>
      </c>
      <c r="I4199" s="4">
        <v>-0.15798497170126899</v>
      </c>
    </row>
    <row r="4200" spans="1:9" x14ac:dyDescent="0.25">
      <c r="A4200" t="s">
        <v>4426</v>
      </c>
      <c r="B4200" s="3">
        <v>102.1882400512695</v>
      </c>
      <c r="C4200" s="3">
        <v>23.680000305175781</v>
      </c>
      <c r="D4200" s="4">
        <v>-8.0683766912212906E-3</v>
      </c>
      <c r="E4200" s="4">
        <v>9.8080825054736032E-3</v>
      </c>
      <c r="F4200" s="2">
        <v>4</v>
      </c>
      <c r="G4200" s="4">
        <v>4.0536158253161592E-3</v>
      </c>
      <c r="H4200" s="4">
        <v>-9.9604980252373854E-2</v>
      </c>
      <c r="I4200" s="4">
        <v>-0.16471928142750619</v>
      </c>
    </row>
    <row r="4201" spans="1:9" x14ac:dyDescent="0.25">
      <c r="A4201" t="s">
        <v>4427</v>
      </c>
      <c r="B4201" s="3">
        <v>103.0194396972656</v>
      </c>
      <c r="C4201" s="3">
        <v>23.45000076293945</v>
      </c>
      <c r="D4201" s="4">
        <v>6.5543613483882712E-3</v>
      </c>
      <c r="E4201" s="4">
        <v>-2.7777779974374139E-2</v>
      </c>
      <c r="F4201" s="2">
        <v>4</v>
      </c>
      <c r="G4201" s="4">
        <v>1.665495009432871E-2</v>
      </c>
      <c r="H4201" s="4">
        <v>-9.2281162743672374E-2</v>
      </c>
      <c r="I4201" s="4">
        <v>-0.15792510396406731</v>
      </c>
    </row>
    <row r="4202" spans="1:9" x14ac:dyDescent="0.25">
      <c r="A4202" t="s">
        <v>4428</v>
      </c>
      <c r="B4202" s="3">
        <v>102.34860992431641</v>
      </c>
      <c r="C4202" s="3">
        <v>24.120000839233398</v>
      </c>
      <c r="D4202" s="4">
        <v>1.0510028578184279E-2</v>
      </c>
      <c r="E4202" s="4">
        <v>-5.1513938270608572E-2</v>
      </c>
      <c r="F4202" s="2">
        <v>4</v>
      </c>
      <c r="G4202" s="4">
        <v>1.3399805328058401E-2</v>
      </c>
      <c r="H4202" s="4">
        <v>-9.8191938644684673E-2</v>
      </c>
      <c r="I4202" s="4">
        <v>-0.16340842743169651</v>
      </c>
    </row>
    <row r="4203" spans="1:9" x14ac:dyDescent="0.25">
      <c r="A4203" t="s">
        <v>4429</v>
      </c>
      <c r="B4203" s="3">
        <v>101.2841110229492</v>
      </c>
      <c r="C4203" s="3">
        <v>25.430000305175781</v>
      </c>
      <c r="D4203" s="4">
        <v>-1.6148039156616001E-2</v>
      </c>
      <c r="E4203" s="4">
        <v>6.8936499644186133E-2</v>
      </c>
      <c r="F4203" s="2">
        <v>5</v>
      </c>
      <c r="G4203" s="4">
        <v>2.0074852927567388E-3</v>
      </c>
      <c r="H4203" s="4">
        <v>-0.1075713888518411</v>
      </c>
      <c r="I4203" s="4">
        <v>-0.1721095794116847</v>
      </c>
    </row>
    <row r="4204" spans="1:9" x14ac:dyDescent="0.25">
      <c r="A4204" t="s">
        <v>4430</v>
      </c>
      <c r="B4204" s="3">
        <v>102.9464950561523</v>
      </c>
      <c r="C4204" s="3">
        <v>23.79000091552734</v>
      </c>
      <c r="D4204" s="4">
        <v>-8.4932305546303599E-4</v>
      </c>
      <c r="E4204" s="4">
        <v>-6.2656480862178787E-3</v>
      </c>
      <c r="F4204" s="2">
        <v>4</v>
      </c>
      <c r="G4204" s="4">
        <v>2.3163849947527741E-2</v>
      </c>
      <c r="H4204" s="4">
        <v>-9.2923888281784439E-2</v>
      </c>
      <c r="I4204" s="4">
        <v>-0.15852134920925939</v>
      </c>
    </row>
    <row r="4205" spans="1:9" x14ac:dyDescent="0.25">
      <c r="A4205" t="s">
        <v>4431</v>
      </c>
      <c r="B4205" s="3">
        <v>103.0340042114258</v>
      </c>
      <c r="C4205" s="3">
        <v>23.940000534057621</v>
      </c>
      <c r="D4205" s="4">
        <v>-2.450639234223451E-2</v>
      </c>
      <c r="E4205" s="4">
        <v>6.4473133734823662E-2</v>
      </c>
      <c r="F4205" s="2">
        <v>4</v>
      </c>
      <c r="G4205" s="4">
        <v>1.586563096793769E-2</v>
      </c>
      <c r="H4205" s="4">
        <v>-9.2152832751803748E-2</v>
      </c>
      <c r="I4205" s="4">
        <v>-0.157806054474153</v>
      </c>
    </row>
    <row r="4206" spans="1:9" x14ac:dyDescent="0.25">
      <c r="A4206" t="s">
        <v>4432</v>
      </c>
      <c r="B4206" s="3">
        <v>105.622428894043</v>
      </c>
      <c r="C4206" s="3">
        <v>22.489999771118161</v>
      </c>
      <c r="D4206" s="4">
        <v>-4.8264262613040287E-4</v>
      </c>
      <c r="E4206" s="4">
        <v>-2.9348308283844719E-2</v>
      </c>
      <c r="F4206" s="2">
        <v>4</v>
      </c>
      <c r="G4206" s="4">
        <v>4.3596069473652799E-2</v>
      </c>
      <c r="H4206" s="4">
        <v>-6.93458571932557E-2</v>
      </c>
      <c r="I4206" s="4">
        <v>-0.13664842197375451</v>
      </c>
    </row>
    <row r="4207" spans="1:9" x14ac:dyDescent="0.25">
      <c r="A4207" t="s">
        <v>4433</v>
      </c>
      <c r="B4207" s="3">
        <v>105.6734313964844</v>
      </c>
      <c r="C4207" s="3">
        <v>23.170000076293949</v>
      </c>
      <c r="D4207" s="4">
        <v>-8.7549260503814175E-3</v>
      </c>
      <c r="E4207" s="4">
        <v>2.9777781168619729E-2</v>
      </c>
      <c r="F4207" s="2">
        <v>4</v>
      </c>
      <c r="G4207" s="4">
        <v>4.2256967729740413E-2</v>
      </c>
      <c r="H4207" s="4">
        <v>-6.8896466938859757E-2</v>
      </c>
      <c r="I4207" s="4">
        <v>-0.1362315304912621</v>
      </c>
    </row>
    <row r="4208" spans="1:9" x14ac:dyDescent="0.25">
      <c r="A4208" t="s">
        <v>4434</v>
      </c>
      <c r="B4208" s="3">
        <v>106.6067657470703</v>
      </c>
      <c r="C4208" s="3">
        <v>22.5</v>
      </c>
      <c r="D4208" s="4">
        <v>-7.3998396855313731E-3</v>
      </c>
      <c r="E4208" s="4">
        <v>8.4860185549893385E-2</v>
      </c>
      <c r="F4208" s="2">
        <v>4</v>
      </c>
      <c r="G4208" s="4">
        <v>4.7100072995659881E-2</v>
      </c>
      <c r="H4208" s="4">
        <v>-6.0672726118924603E-2</v>
      </c>
      <c r="I4208" s="4">
        <v>-0.12860250990499239</v>
      </c>
    </row>
    <row r="4209" spans="1:9" x14ac:dyDescent="0.25">
      <c r="A4209" t="s">
        <v>4435</v>
      </c>
      <c r="B4209" s="3">
        <v>107.4015197753906</v>
      </c>
      <c r="C4209" s="3">
        <v>20.739999771118161</v>
      </c>
      <c r="D4209" s="4">
        <v>-2.5058287941580599E-3</v>
      </c>
      <c r="E4209" s="4">
        <v>2.3691981086557901E-2</v>
      </c>
      <c r="F4209" s="2">
        <v>4</v>
      </c>
      <c r="G4209" s="4">
        <v>5.2685529859909368E-2</v>
      </c>
      <c r="H4209" s="4">
        <v>-5.3670036096423512E-2</v>
      </c>
      <c r="I4209" s="4">
        <v>-0.1221062367963577</v>
      </c>
    </row>
    <row r="4210" spans="1:9" x14ac:dyDescent="0.25">
      <c r="A4210" t="s">
        <v>4436</v>
      </c>
      <c r="B4210" s="3">
        <v>107.67132568359381</v>
      </c>
      <c r="C4210" s="3">
        <v>20.260000228881839</v>
      </c>
      <c r="D4210" s="4">
        <v>-1.2570977581387029E-2</v>
      </c>
      <c r="E4210" s="4">
        <v>8.5744930040373202E-2</v>
      </c>
      <c r="F4210" s="2">
        <v>4</v>
      </c>
      <c r="G4210" s="4">
        <v>6.2262189237583643E-2</v>
      </c>
      <c r="H4210" s="4">
        <v>-5.1292738122383663E-2</v>
      </c>
      <c r="I4210" s="4">
        <v>-0.1199008590271942</v>
      </c>
    </row>
    <row r="4211" spans="1:9" x14ac:dyDescent="0.25">
      <c r="A4211" t="s">
        <v>4437</v>
      </c>
      <c r="B4211" s="3">
        <v>109.04209136962891</v>
      </c>
      <c r="C4211" s="3">
        <v>18.659999847412109</v>
      </c>
      <c r="D4211" s="4">
        <v>2.144613235137038E-3</v>
      </c>
      <c r="E4211" s="4">
        <v>3.2257776726798419E-3</v>
      </c>
      <c r="F4211" s="2">
        <v>3</v>
      </c>
      <c r="G4211" s="4">
        <v>8.2129420645490558E-2</v>
      </c>
      <c r="H4211" s="4">
        <v>-3.921472800764092E-2</v>
      </c>
      <c r="I4211" s="4">
        <v>-0.1086963001987858</v>
      </c>
    </row>
    <row r="4212" spans="1:9" x14ac:dyDescent="0.25">
      <c r="A4212" t="s">
        <v>4438</v>
      </c>
      <c r="B4212" s="3">
        <v>108.80873870849609</v>
      </c>
      <c r="C4212" s="3">
        <v>18.60000038146973</v>
      </c>
      <c r="D4212" s="4">
        <v>7.4254096658392674E-3</v>
      </c>
      <c r="E4212" s="4">
        <v>7.0384988060741014E-3</v>
      </c>
      <c r="F4212" s="2">
        <v>3</v>
      </c>
      <c r="G4212" s="4">
        <v>7.3180501192541492E-2</v>
      </c>
      <c r="H4212" s="4">
        <v>-4.1270831271807307E-2</v>
      </c>
      <c r="I4212" s="4">
        <v>-0.1106037112509189</v>
      </c>
    </row>
    <row r="4213" spans="1:9" x14ac:dyDescent="0.25">
      <c r="A4213" t="s">
        <v>4439</v>
      </c>
      <c r="B4213" s="3">
        <v>108.0067443847656</v>
      </c>
      <c r="C4213" s="3">
        <v>18.469999313354489</v>
      </c>
      <c r="D4213" s="4">
        <v>1.4415624310530889E-2</v>
      </c>
      <c r="E4213" s="4">
        <v>-0.1025267550133009</v>
      </c>
      <c r="F4213" s="2">
        <v>3</v>
      </c>
      <c r="G4213" s="4">
        <v>6.1373243185290922E-2</v>
      </c>
      <c r="H4213" s="4">
        <v>-4.8337316560040922E-2</v>
      </c>
      <c r="I4213" s="4">
        <v>-0.1171591661122665</v>
      </c>
    </row>
    <row r="4214" spans="1:9" x14ac:dyDescent="0.25">
      <c r="A4214" t="s">
        <v>4440</v>
      </c>
      <c r="B4214" s="3">
        <v>106.4718856811523</v>
      </c>
      <c r="C4214" s="3">
        <v>20.579999923706051</v>
      </c>
      <c r="D4214" s="4">
        <v>6.3065946746698742E-3</v>
      </c>
      <c r="E4214" s="4">
        <v>-5.0738024261333559E-2</v>
      </c>
      <c r="F4214" s="2">
        <v>4</v>
      </c>
      <c r="G4214" s="4">
        <v>4.5701375707238423E-2</v>
      </c>
      <c r="H4214" s="4">
        <v>-6.1861173434925372E-2</v>
      </c>
      <c r="I4214" s="4">
        <v>-0.12970501170289539</v>
      </c>
    </row>
    <row r="4215" spans="1:9" x14ac:dyDescent="0.25">
      <c r="A4215" t="s">
        <v>4441</v>
      </c>
      <c r="B4215" s="3">
        <v>105.8046188354492</v>
      </c>
      <c r="C4215" s="3">
        <v>21.680000305175781</v>
      </c>
      <c r="D4215" s="4">
        <v>0</v>
      </c>
      <c r="E4215" s="4">
        <v>-4.2402787559773107E-2</v>
      </c>
      <c r="F4215" s="2">
        <v>4</v>
      </c>
      <c r="G4215" s="4">
        <v>4.1124577841500358E-2</v>
      </c>
      <c r="H4215" s="4">
        <v>-6.7740555880619335E-2</v>
      </c>
      <c r="I4215" s="4">
        <v>-0.135159212010865</v>
      </c>
    </row>
    <row r="4216" spans="1:9" x14ac:dyDescent="0.25">
      <c r="A4216" t="s">
        <v>4442</v>
      </c>
      <c r="B4216" s="3">
        <v>105.8046188354492</v>
      </c>
      <c r="C4216" s="3">
        <v>22.639999389648441</v>
      </c>
      <c r="D4216" s="4">
        <v>5.5837067285389166E-3</v>
      </c>
      <c r="E4216" s="4">
        <v>-7.6672146534156216E-2</v>
      </c>
      <c r="F4216" s="2">
        <v>4</v>
      </c>
      <c r="G4216" s="4">
        <v>3.8272030114929967E-2</v>
      </c>
      <c r="H4216" s="4">
        <v>-6.7740555880619335E-2</v>
      </c>
      <c r="I4216" s="4">
        <v>-0.135159212010865</v>
      </c>
    </row>
    <row r="4217" spans="1:9" x14ac:dyDescent="0.25">
      <c r="A4217" t="s">
        <v>4443</v>
      </c>
      <c r="B4217" s="3">
        <v>105.2171173095703</v>
      </c>
      <c r="C4217" s="3">
        <v>24.520000457763668</v>
      </c>
      <c r="D4217" s="4">
        <v>-1.4269099109891379E-2</v>
      </c>
      <c r="E4217" s="4">
        <v>5.3717231431465562E-2</v>
      </c>
      <c r="F4217" s="2">
        <v>5</v>
      </c>
      <c r="G4217" s="4">
        <v>3.2601440923010212E-2</v>
      </c>
      <c r="H4217" s="4">
        <v>-7.2917114824487039E-2</v>
      </c>
      <c r="I4217" s="4">
        <v>-0.1399614152433736</v>
      </c>
    </row>
    <row r="4218" spans="1:9" x14ac:dyDescent="0.25">
      <c r="A4218" t="s">
        <v>4444</v>
      </c>
      <c r="B4218" s="3">
        <v>106.7402038574219</v>
      </c>
      <c r="C4218" s="3">
        <v>23.270000457763668</v>
      </c>
      <c r="D4218" s="4">
        <v>-1.2679316673255499E-2</v>
      </c>
      <c r="E4218" s="4">
        <v>3.1471675914404917E-2</v>
      </c>
      <c r="F4218" s="2">
        <v>4</v>
      </c>
      <c r="G4218" s="4">
        <v>5.6778700382907672E-2</v>
      </c>
      <c r="H4218" s="4">
        <v>-5.9496984077131887E-2</v>
      </c>
      <c r="I4218" s="4">
        <v>-0.127511794567851</v>
      </c>
    </row>
    <row r="4219" spans="1:9" x14ac:dyDescent="0.25">
      <c r="A4219" t="s">
        <v>4445</v>
      </c>
      <c r="B4219" s="3">
        <v>108.11097717285161</v>
      </c>
      <c r="C4219" s="3">
        <v>22.559999465942379</v>
      </c>
      <c r="D4219" s="4">
        <v>-2.0757338995761598E-3</v>
      </c>
      <c r="E4219" s="4">
        <v>4.0053473670735862E-3</v>
      </c>
      <c r="F4219" s="2">
        <v>4</v>
      </c>
      <c r="G4219" s="4">
        <v>7.1482517008736757E-2</v>
      </c>
      <c r="H4219" s="4">
        <v>-4.7418906738716071E-2</v>
      </c>
      <c r="I4219" s="4">
        <v>-0.1163071733772164</v>
      </c>
    </row>
    <row r="4220" spans="1:9" x14ac:dyDescent="0.25">
      <c r="A4220" t="s">
        <v>4446</v>
      </c>
      <c r="B4220" s="3">
        <v>108.3358535766602</v>
      </c>
      <c r="C4220" s="3">
        <v>22.469999313354489</v>
      </c>
      <c r="D4220" s="4">
        <v>9.8707745193729046E-3</v>
      </c>
      <c r="E4220" s="4">
        <v>-4.7477780075831477E-2</v>
      </c>
      <c r="F4220" s="2">
        <v>4</v>
      </c>
      <c r="G4220" s="4">
        <v>7.2878424363332028E-2</v>
      </c>
      <c r="H4220" s="4">
        <v>-4.543748897531763E-2</v>
      </c>
      <c r="I4220" s="4">
        <v>-0.11446904675844891</v>
      </c>
    </row>
    <row r="4221" spans="1:9" x14ac:dyDescent="0.25">
      <c r="A4221" t="s">
        <v>4447</v>
      </c>
      <c r="B4221" s="3">
        <v>107.2769470214844</v>
      </c>
      <c r="C4221" s="3">
        <v>23.590000152587891</v>
      </c>
      <c r="D4221" s="4">
        <v>-2.7419418875486601E-2</v>
      </c>
      <c r="E4221" s="4">
        <v>0.137415641895934</v>
      </c>
      <c r="F4221" s="2">
        <v>4</v>
      </c>
      <c r="G4221" s="4">
        <v>6.54722307826896E-2</v>
      </c>
      <c r="H4221" s="4">
        <v>-5.4767664230122248E-2</v>
      </c>
      <c r="I4221" s="4">
        <v>-0.12312448722659459</v>
      </c>
    </row>
    <row r="4222" spans="1:9" x14ac:dyDescent="0.25">
      <c r="A4222" t="s">
        <v>4448</v>
      </c>
      <c r="B4222" s="3">
        <v>110.3013458251953</v>
      </c>
      <c r="C4222" s="3">
        <v>20.739999771118161</v>
      </c>
      <c r="D4222" s="4">
        <v>7.7525064304488911E-3</v>
      </c>
      <c r="E4222" s="4">
        <v>-5.2758085534293508E-3</v>
      </c>
      <c r="F4222" s="2">
        <v>4</v>
      </c>
      <c r="G4222" s="4">
        <v>9.7527828741720057E-2</v>
      </c>
      <c r="H4222" s="4">
        <v>-2.81192590983208E-2</v>
      </c>
      <c r="I4222" s="4">
        <v>-9.8403227669271676E-2</v>
      </c>
    </row>
    <row r="4223" spans="1:9" x14ac:dyDescent="0.25">
      <c r="A4223" t="s">
        <v>4449</v>
      </c>
      <c r="B4223" s="3">
        <v>109.4528121948242</v>
      </c>
      <c r="C4223" s="3">
        <v>20.85000038146973</v>
      </c>
      <c r="D4223" s="4">
        <v>-1.9841040303303359E-4</v>
      </c>
      <c r="E4223" s="4">
        <v>-5.2480299526548313E-3</v>
      </c>
      <c r="F4223" s="2">
        <v>4</v>
      </c>
      <c r="G4223" s="4">
        <v>8.4322394068401918E-2</v>
      </c>
      <c r="H4223" s="4">
        <v>-3.5595808792211137E-2</v>
      </c>
      <c r="I4223" s="4">
        <v>-0.1053390921107543</v>
      </c>
    </row>
    <row r="4224" spans="1:9" x14ac:dyDescent="0.25">
      <c r="A4224" t="s">
        <v>4450</v>
      </c>
      <c r="B4224" s="3">
        <v>109.4745330810547</v>
      </c>
      <c r="C4224" s="3">
        <v>20.95999908447266</v>
      </c>
      <c r="D4224" s="4">
        <v>1.4313085897530661E-2</v>
      </c>
      <c r="E4224" s="4">
        <v>-6.9684933614025946E-2</v>
      </c>
      <c r="F4224" s="2">
        <v>4</v>
      </c>
      <c r="G4224" s="4">
        <v>8.3620266360242335E-2</v>
      </c>
      <c r="H4224" s="4">
        <v>-3.5404422995013562E-2</v>
      </c>
      <c r="I4224" s="4">
        <v>-0.10516154685261581</v>
      </c>
    </row>
    <row r="4225" spans="1:9" x14ac:dyDescent="0.25">
      <c r="A4225" t="s">
        <v>4451</v>
      </c>
      <c r="B4225" s="3">
        <v>107.9297256469727</v>
      </c>
      <c r="C4225" s="3">
        <v>22.530000686645511</v>
      </c>
      <c r="D4225" s="4">
        <v>1.6739816639095521E-2</v>
      </c>
      <c r="E4225" s="4">
        <v>-5.2963437595307312E-2</v>
      </c>
      <c r="F4225" s="2">
        <v>4</v>
      </c>
      <c r="G4225" s="4">
        <v>7.2942133898528105E-2</v>
      </c>
      <c r="H4225" s="4">
        <v>-4.9015939539566289E-2</v>
      </c>
      <c r="I4225" s="4">
        <v>-0.11778871278627689</v>
      </c>
    </row>
    <row r="4226" spans="1:9" x14ac:dyDescent="0.25">
      <c r="A4226" t="s">
        <v>4452</v>
      </c>
      <c r="B4226" s="3">
        <v>106.1527481079102</v>
      </c>
      <c r="C4226" s="3">
        <v>23.79000091552734</v>
      </c>
      <c r="D4226" s="4">
        <v>-8.9379444629561489E-3</v>
      </c>
      <c r="E4226" s="4">
        <v>7.6239009115850456E-3</v>
      </c>
      <c r="F4226" s="2">
        <v>4</v>
      </c>
      <c r="G4226" s="4">
        <v>6.3329036553554152E-2</v>
      </c>
      <c r="H4226" s="4">
        <v>-6.4673139678961267E-2</v>
      </c>
      <c r="I4226" s="4">
        <v>-0.13231362362700211</v>
      </c>
    </row>
    <row r="4227" spans="1:9" x14ac:dyDescent="0.25">
      <c r="A4227" t="s">
        <v>4453</v>
      </c>
      <c r="B4227" s="3">
        <v>107.11009216308589</v>
      </c>
      <c r="C4227" s="3">
        <v>23.610000610351559</v>
      </c>
      <c r="D4227" s="4">
        <v>-6.5924862483469626E-3</v>
      </c>
      <c r="E4227" s="4">
        <v>3.2356788105083911E-2</v>
      </c>
      <c r="F4227" s="2">
        <v>4</v>
      </c>
      <c r="G4227" s="4">
        <v>7.0551972975893218E-2</v>
      </c>
      <c r="H4227" s="4">
        <v>-5.6237845959910993E-2</v>
      </c>
      <c r="I4227" s="4">
        <v>-0.1244883491147183</v>
      </c>
    </row>
    <row r="4228" spans="1:9" x14ac:dyDescent="0.25">
      <c r="A4228" t="s">
        <v>4454</v>
      </c>
      <c r="B4228" s="3">
        <v>107.82089996337891</v>
      </c>
      <c r="C4228" s="3">
        <v>22.870000839233398</v>
      </c>
      <c r="D4228" s="4">
        <v>1.0055311000284339E-2</v>
      </c>
      <c r="E4228" s="4">
        <v>-4.589063436093832E-2</v>
      </c>
      <c r="F4228" s="2">
        <v>4</v>
      </c>
      <c r="G4228" s="4">
        <v>7.811703988261498E-2</v>
      </c>
      <c r="H4228" s="4">
        <v>-4.9974818012072257E-2</v>
      </c>
      <c r="I4228" s="4">
        <v>-0.11867824758153039</v>
      </c>
    </row>
    <row r="4229" spans="1:9" x14ac:dyDescent="0.25">
      <c r="A4229" t="s">
        <v>4455</v>
      </c>
      <c r="B4229" s="3">
        <v>106.7475204467773</v>
      </c>
      <c r="C4229" s="3">
        <v>23.969999313354489</v>
      </c>
      <c r="D4229" s="4">
        <v>3.4039115311879092E-4</v>
      </c>
      <c r="E4229" s="4">
        <v>-5.8067728516341122E-3</v>
      </c>
      <c r="F4229" s="2">
        <v>4</v>
      </c>
      <c r="G4229" s="4">
        <v>7.8517019451693981E-2</v>
      </c>
      <c r="H4229" s="4">
        <v>-5.9432516574668859E-2</v>
      </c>
      <c r="I4229" s="4">
        <v>-0.12745198919287559</v>
      </c>
    </row>
    <row r="4230" spans="1:9" x14ac:dyDescent="0.25">
      <c r="A4230" t="s">
        <v>4456</v>
      </c>
      <c r="B4230" s="3">
        <v>106.71119689941411</v>
      </c>
      <c r="C4230" s="3">
        <v>24.110000610351559</v>
      </c>
      <c r="D4230" s="4">
        <v>3.1983798558615988E-2</v>
      </c>
      <c r="E4230" s="4">
        <v>-8.2572299071386857E-2</v>
      </c>
      <c r="F4230" s="2">
        <v>4</v>
      </c>
      <c r="G4230" s="4">
        <v>8.2823534257174147E-2</v>
      </c>
      <c r="H4230" s="4">
        <v>-5.9752568482100199E-2</v>
      </c>
      <c r="I4230" s="4">
        <v>-0.12774889575205969</v>
      </c>
    </row>
    <row r="4231" spans="1:9" x14ac:dyDescent="0.25">
      <c r="A4231" t="s">
        <v>4457</v>
      </c>
      <c r="B4231" s="3">
        <v>103.40394592285161</v>
      </c>
      <c r="C4231" s="3">
        <v>26.280000686645511</v>
      </c>
      <c r="D4231" s="4">
        <v>1.1493612938831671E-2</v>
      </c>
      <c r="E4231" s="4">
        <v>-9.0971953464123789E-2</v>
      </c>
      <c r="F4231" s="2">
        <v>5</v>
      </c>
      <c r="G4231" s="4">
        <v>3.4835134008830433E-2</v>
      </c>
      <c r="H4231" s="4">
        <v>-8.8893224068871457E-2</v>
      </c>
      <c r="I4231" s="4">
        <v>-0.1547821724854366</v>
      </c>
    </row>
    <row r="4232" spans="1:9" x14ac:dyDescent="0.25">
      <c r="A4232" t="s">
        <v>4458</v>
      </c>
      <c r="B4232" s="3">
        <v>102.2289657592773</v>
      </c>
      <c r="C4232" s="3">
        <v>28.909999847412109</v>
      </c>
      <c r="D4232" s="4">
        <v>-2.2063313646909499E-2</v>
      </c>
      <c r="E4232" s="4">
        <v>0.1288558827962967</v>
      </c>
      <c r="F4232" s="2">
        <v>5</v>
      </c>
      <c r="G4232" s="4">
        <v>1.8938259330901101E-2</v>
      </c>
      <c r="H4232" s="4">
        <v>-9.9246140285587647E-2</v>
      </c>
      <c r="I4232" s="4">
        <v>-0.16438639186377491</v>
      </c>
    </row>
    <row r="4233" spans="1:9" x14ac:dyDescent="0.25">
      <c r="A4233" t="s">
        <v>4459</v>
      </c>
      <c r="B4233" s="3">
        <v>104.5353622436523</v>
      </c>
      <c r="C4233" s="3">
        <v>25.610000610351559</v>
      </c>
      <c r="D4233" s="4">
        <v>1.7293000743053621E-2</v>
      </c>
      <c r="E4233" s="4">
        <v>-4.5827106380166398E-2</v>
      </c>
      <c r="F4233" s="2">
        <v>5</v>
      </c>
      <c r="G4233" s="4">
        <v>4.4000751284746453E-2</v>
      </c>
      <c r="H4233" s="4">
        <v>-7.8924155025319132E-2</v>
      </c>
      <c r="I4233" s="4">
        <v>-0.14553404141899509</v>
      </c>
    </row>
    <row r="4234" spans="1:9" x14ac:dyDescent="0.25">
      <c r="A4234" t="s">
        <v>4460</v>
      </c>
      <c r="B4234" s="3">
        <v>102.75836181640619</v>
      </c>
      <c r="C4234" s="3">
        <v>26.840000152587891</v>
      </c>
      <c r="D4234" s="4">
        <v>-2.0465453932965168E-2</v>
      </c>
      <c r="E4234" s="4">
        <v>7.8778177569717389E-2</v>
      </c>
      <c r="F4234" s="2">
        <v>5</v>
      </c>
      <c r="G4234" s="4">
        <v>2.7276309935664541E-2</v>
      </c>
      <c r="H4234" s="4">
        <v>-9.4581556835733327E-2</v>
      </c>
      <c r="I4234" s="4">
        <v>-0.1600591393463989</v>
      </c>
    </row>
    <row r="4235" spans="1:9" x14ac:dyDescent="0.25">
      <c r="A4235" t="s">
        <v>4461</v>
      </c>
      <c r="B4235" s="3">
        <v>104.90529632568359</v>
      </c>
      <c r="C4235" s="3">
        <v>24.879999160766602</v>
      </c>
      <c r="D4235" s="4">
        <v>6.1216911297967691E-3</v>
      </c>
      <c r="E4235" s="4">
        <v>-4.3444869595213098E-2</v>
      </c>
      <c r="F4235" s="2">
        <v>5</v>
      </c>
      <c r="G4235" s="4">
        <v>4.9337169414628727E-2</v>
      </c>
      <c r="H4235" s="4">
        <v>-7.5664613566059913E-2</v>
      </c>
      <c r="I4235" s="4">
        <v>-0.14251022179250489</v>
      </c>
    </row>
    <row r="4236" spans="1:9" x14ac:dyDescent="0.25">
      <c r="A4236" t="s">
        <v>4462</v>
      </c>
      <c r="B4236" s="3">
        <v>104.2670059204102</v>
      </c>
      <c r="C4236" s="3">
        <v>26.010000228881839</v>
      </c>
      <c r="D4236" s="4">
        <v>-1.392405839619348E-2</v>
      </c>
      <c r="E4236" s="4">
        <v>2.0400175066022101E-2</v>
      </c>
      <c r="F4236" s="2">
        <v>5</v>
      </c>
      <c r="G4236" s="4">
        <v>4.3249500760309978E-2</v>
      </c>
      <c r="H4236" s="4">
        <v>-8.1288680501477861E-2</v>
      </c>
      <c r="I4236" s="4">
        <v>-0.1477275703651707</v>
      </c>
    </row>
    <row r="4237" spans="1:9" x14ac:dyDescent="0.25">
      <c r="A4237" t="s">
        <v>4463</v>
      </c>
      <c r="B4237" s="3">
        <v>105.7393264770508</v>
      </c>
      <c r="C4237" s="3">
        <v>25.489999771118161</v>
      </c>
      <c r="D4237" s="4">
        <v>1.7176579428579419E-3</v>
      </c>
      <c r="E4237" s="4">
        <v>-9.1589442043416125E-2</v>
      </c>
      <c r="F4237" s="2">
        <v>5</v>
      </c>
      <c r="G4237" s="4">
        <v>6.0700995826983073E-2</v>
      </c>
      <c r="H4237" s="4">
        <v>-6.8315856074653736E-2</v>
      </c>
      <c r="I4237" s="4">
        <v>-0.13569290794312661</v>
      </c>
    </row>
    <row r="4238" spans="1:9" x14ac:dyDescent="0.25">
      <c r="A4238" t="s">
        <v>4464</v>
      </c>
      <c r="B4238" s="3">
        <v>105.5580139160156</v>
      </c>
      <c r="C4238" s="3">
        <v>28.059999465942379</v>
      </c>
      <c r="D4238" s="4">
        <v>-1.4424013585230039E-2</v>
      </c>
      <c r="E4238" s="4">
        <v>8.1727019592823025E-2</v>
      </c>
      <c r="F4238" s="2">
        <v>5</v>
      </c>
      <c r="G4238" s="4">
        <v>6.1915889464408513E-2</v>
      </c>
      <c r="H4238" s="4">
        <v>-6.9913426664888423E-2</v>
      </c>
      <c r="I4238" s="4">
        <v>-0.13717494624999721</v>
      </c>
    </row>
    <row r="4239" spans="1:9" x14ac:dyDescent="0.25">
      <c r="A4239" t="s">
        <v>4465</v>
      </c>
      <c r="B4239" s="3">
        <v>107.1028671264648</v>
      </c>
      <c r="C4239" s="3">
        <v>25.940000534057621</v>
      </c>
      <c r="D4239" s="4">
        <v>-2.7687396956332928E-3</v>
      </c>
      <c r="E4239" s="4">
        <v>7.634855284079789E-2</v>
      </c>
      <c r="F4239" s="2">
        <v>5</v>
      </c>
      <c r="G4239" s="4">
        <v>8.5543357940356168E-2</v>
      </c>
      <c r="H4239" s="4">
        <v>-5.6301506778297372E-2</v>
      </c>
      <c r="I4239" s="4">
        <v>-0.1245474061429787</v>
      </c>
    </row>
    <row r="4240" spans="1:9" x14ac:dyDescent="0.25">
      <c r="A4240" t="s">
        <v>4466</v>
      </c>
      <c r="B4240" s="3">
        <v>107.4002304077148</v>
      </c>
      <c r="C4240" s="3">
        <v>24.10000038146973</v>
      </c>
      <c r="D4240" s="4">
        <v>3.048017755940724E-2</v>
      </c>
      <c r="E4240" s="4">
        <v>-0.22483112694794649</v>
      </c>
      <c r="F4240" s="2">
        <v>4</v>
      </c>
      <c r="G4240" s="4">
        <v>9.1233997177103232E-2</v>
      </c>
      <c r="H4240" s="4">
        <v>-5.368139689717033E-2</v>
      </c>
      <c r="I4240" s="4">
        <v>-0.1221167760125942</v>
      </c>
    </row>
    <row r="4241" spans="1:9" x14ac:dyDescent="0.25">
      <c r="A4241" t="s">
        <v>4467</v>
      </c>
      <c r="B4241" s="3">
        <v>104.2234802246094</v>
      </c>
      <c r="C4241" s="3">
        <v>31.090000152587891</v>
      </c>
      <c r="D4241" s="4">
        <v>-9.9217426237764306E-3</v>
      </c>
      <c r="E4241" s="4">
        <v>9.0877198336417164E-2</v>
      </c>
      <c r="F4241" s="2">
        <v>5</v>
      </c>
      <c r="G4241" s="4">
        <v>5.9417356825515411E-2</v>
      </c>
      <c r="H4241" s="4">
        <v>-8.1672191556276474E-2</v>
      </c>
      <c r="I4241" s="4">
        <v>-0.1439549878882187</v>
      </c>
    </row>
    <row r="4242" spans="1:9" x14ac:dyDescent="0.25">
      <c r="A4242" t="s">
        <v>4468</v>
      </c>
      <c r="B4242" s="3">
        <v>105.26792144775391</v>
      </c>
      <c r="C4242" s="3">
        <v>28.5</v>
      </c>
      <c r="D4242" s="4">
        <v>-1.37260975055864E-2</v>
      </c>
      <c r="E4242" s="4">
        <v>8.9449547639021798E-2</v>
      </c>
      <c r="F4242" s="2">
        <v>5</v>
      </c>
      <c r="G4242" s="4">
        <v>6.4410287236273955E-2</v>
      </c>
      <c r="H4242" s="4">
        <v>-7.246947238559065E-2</v>
      </c>
      <c r="I4242" s="4">
        <v>-0.13537641521352031</v>
      </c>
    </row>
    <row r="4243" spans="1:9" x14ac:dyDescent="0.25">
      <c r="A4243" t="s">
        <v>4469</v>
      </c>
      <c r="B4243" s="3">
        <v>106.7329483032227</v>
      </c>
      <c r="C4243" s="3">
        <v>26.159999847412109</v>
      </c>
      <c r="D4243" s="4">
        <v>-5.0709750171467061E-3</v>
      </c>
      <c r="E4243" s="4">
        <v>-1.245752837136116E-2</v>
      </c>
      <c r="F4243" s="2">
        <v>5</v>
      </c>
      <c r="G4243" s="4">
        <v>8.155969343660141E-2</v>
      </c>
      <c r="H4243" s="4">
        <v>-5.9560913790210557E-2</v>
      </c>
      <c r="I4243" s="4">
        <v>-0.12334334042527589</v>
      </c>
    </row>
    <row r="4244" spans="1:9" x14ac:dyDescent="0.25">
      <c r="A4244" t="s">
        <v>4470</v>
      </c>
      <c r="B4244" s="3">
        <v>107.2769470214844</v>
      </c>
      <c r="C4244" s="3">
        <v>26.489999771118161</v>
      </c>
      <c r="D4244" s="4">
        <v>-2.7355842604209198E-2</v>
      </c>
      <c r="E4244" s="4">
        <v>0.23842919714798311</v>
      </c>
      <c r="F4244" s="2">
        <v>5</v>
      </c>
      <c r="G4244" s="4">
        <v>9.1244752057947576E-2</v>
      </c>
      <c r="H4244" s="4">
        <v>-5.4767664230122248E-2</v>
      </c>
      <c r="I4244" s="4">
        <v>-0.1188751784683009</v>
      </c>
    </row>
    <row r="4245" spans="1:9" x14ac:dyDescent="0.25">
      <c r="A4245" t="s">
        <v>4471</v>
      </c>
      <c r="B4245" s="3">
        <v>110.2941360473633</v>
      </c>
      <c r="C4245" s="3">
        <v>21.389999389648441</v>
      </c>
      <c r="D4245" s="4">
        <v>1.346242919192275E-2</v>
      </c>
      <c r="E4245" s="4">
        <v>-0.1201151847158525</v>
      </c>
      <c r="F4245" s="2">
        <v>4</v>
      </c>
      <c r="G4245" s="4">
        <v>0.13459065032457529</v>
      </c>
      <c r="H4245" s="4">
        <v>-2.8182785469361041E-2</v>
      </c>
      <c r="I4245" s="4">
        <v>-9.2602770232770859E-2</v>
      </c>
    </row>
    <row r="4246" spans="1:9" x14ac:dyDescent="0.25">
      <c r="A4246" t="s">
        <v>4472</v>
      </c>
      <c r="B4246" s="3">
        <v>108.8290328979492</v>
      </c>
      <c r="C4246" s="3">
        <v>24.309999465942379</v>
      </c>
      <c r="D4246" s="4">
        <v>-7.6060094480457918E-3</v>
      </c>
      <c r="E4246" s="4">
        <v>5.6497141422398027E-2</v>
      </c>
      <c r="F4246" s="2">
        <v>4</v>
      </c>
      <c r="G4246" s="4">
        <v>0.11755486458290559</v>
      </c>
      <c r="H4246" s="4">
        <v>-4.1092016301471863E-2</v>
      </c>
      <c r="I4246" s="4">
        <v>-0.104656271776413</v>
      </c>
    </row>
    <row r="4247" spans="1:9" x14ac:dyDescent="0.25">
      <c r="A4247" t="s">
        <v>4473</v>
      </c>
      <c r="B4247" s="3">
        <v>109.6631317138672</v>
      </c>
      <c r="C4247" s="3">
        <v>23.010000228881839</v>
      </c>
      <c r="D4247" s="4">
        <v>1.125954198473389E-3</v>
      </c>
      <c r="E4247" s="4">
        <v>-8.6169264747889551E-3</v>
      </c>
      <c r="F4247" s="2">
        <v>4</v>
      </c>
      <c r="G4247" s="4">
        <v>0.125461214451458</v>
      </c>
      <c r="H4247" s="4">
        <v>-3.3742653797008137E-2</v>
      </c>
      <c r="I4247" s="4">
        <v>-8.7129491208349896E-2</v>
      </c>
    </row>
    <row r="4248" spans="1:9" x14ac:dyDescent="0.25">
      <c r="A4248" t="s">
        <v>4474</v>
      </c>
      <c r="B4248" s="3">
        <v>109.539794921875</v>
      </c>
      <c r="C4248" s="3">
        <v>23.20999908447266</v>
      </c>
      <c r="D4248" s="4">
        <v>-2.3408445732122311E-2</v>
      </c>
      <c r="E4248" s="4">
        <v>0.25256331486269201</v>
      </c>
      <c r="F4248" s="2">
        <v>4</v>
      </c>
      <c r="G4248" s="4">
        <v>0.116607893668716</v>
      </c>
      <c r="H4248" s="4">
        <v>-3.4829391695671452E-2</v>
      </c>
      <c r="I4248" s="4">
        <v>-8.8156185579548518E-2</v>
      </c>
    </row>
    <row r="4249" spans="1:9" x14ac:dyDescent="0.25">
      <c r="A4249" t="s">
        <v>4475</v>
      </c>
      <c r="B4249" s="3">
        <v>112.165412902832</v>
      </c>
      <c r="C4249" s="3">
        <v>18.530000686645511</v>
      </c>
      <c r="D4249" s="4">
        <v>1.0388446871593571E-2</v>
      </c>
      <c r="E4249" s="4">
        <v>-0.1205505004730804</v>
      </c>
      <c r="F4249" s="2">
        <v>3</v>
      </c>
      <c r="G4249" s="4">
        <v>0.14320656262648129</v>
      </c>
      <c r="H4249" s="4">
        <v>-1.1694700730963349E-2</v>
      </c>
      <c r="I4249" s="4">
        <v>-6.6299713083189382E-2</v>
      </c>
    </row>
    <row r="4250" spans="1:9" x14ac:dyDescent="0.25">
      <c r="A4250" t="s">
        <v>4476</v>
      </c>
      <c r="B4250" s="3">
        <v>111.0121688842773</v>
      </c>
      <c r="C4250" s="3">
        <v>21.069999694824219</v>
      </c>
      <c r="D4250" s="4">
        <v>-6.9425225822739023E-3</v>
      </c>
      <c r="E4250" s="4">
        <v>6.0392491439729357E-2</v>
      </c>
      <c r="F4250" s="2">
        <v>4</v>
      </c>
      <c r="G4250" s="4">
        <v>0.13063181508427341</v>
      </c>
      <c r="H4250" s="4">
        <v>-2.185609670313593E-2</v>
      </c>
      <c r="I4250" s="4">
        <v>-6.0015492645386297E-2</v>
      </c>
    </row>
    <row r="4251" spans="1:9" x14ac:dyDescent="0.25">
      <c r="A4251" t="s">
        <v>4477</v>
      </c>
      <c r="B4251" s="3">
        <v>111.7882614135742</v>
      </c>
      <c r="C4251" s="3">
        <v>19.870000839233398</v>
      </c>
      <c r="D4251" s="4">
        <v>3.320157788809341E-3</v>
      </c>
      <c r="E4251" s="4">
        <v>1.584874139852532E-2</v>
      </c>
      <c r="F4251" s="2">
        <v>4</v>
      </c>
      <c r="G4251" s="4">
        <v>0.13139938052334069</v>
      </c>
      <c r="H4251" s="4">
        <v>-1.501783578493587E-2</v>
      </c>
      <c r="I4251" s="4">
        <v>-5.2079529175851347E-2</v>
      </c>
    </row>
    <row r="4252" spans="1:9" x14ac:dyDescent="0.25">
      <c r="A4252" t="s">
        <v>4478</v>
      </c>
      <c r="B4252" s="3">
        <v>111.4183349609375</v>
      </c>
      <c r="C4252" s="3">
        <v>19.559999465942379</v>
      </c>
      <c r="D4252" s="4">
        <v>1.172293698588844E-2</v>
      </c>
      <c r="E4252" s="4">
        <v>-7.6051044144984759E-2</v>
      </c>
      <c r="F4252" s="2">
        <v>3</v>
      </c>
      <c r="G4252" s="4">
        <v>0.1311599835327644</v>
      </c>
      <c r="H4252" s="4">
        <v>-1.827731002052202E-2</v>
      </c>
      <c r="I4252" s="4">
        <v>-5.5216359937145687E-2</v>
      </c>
    </row>
    <row r="4253" spans="1:9" x14ac:dyDescent="0.25">
      <c r="A4253" t="s">
        <v>4479</v>
      </c>
      <c r="B4253" s="3">
        <v>110.1273193359375</v>
      </c>
      <c r="C4253" s="3">
        <v>21.170000076293949</v>
      </c>
      <c r="D4253" s="4">
        <v>2.376324860135615E-3</v>
      </c>
      <c r="E4253" s="4">
        <v>1.7788502538699461E-2</v>
      </c>
      <c r="F4253" s="2">
        <v>4</v>
      </c>
      <c r="G4253" s="4">
        <v>0.1218645327526888</v>
      </c>
      <c r="H4253" s="4">
        <v>-2.9652631080784531E-2</v>
      </c>
      <c r="I4253" s="4">
        <v>-6.6163664453885662E-2</v>
      </c>
    </row>
    <row r="4254" spans="1:9" x14ac:dyDescent="0.25">
      <c r="A4254" t="s">
        <v>4480</v>
      </c>
      <c r="B4254" s="3">
        <v>109.8662414550781</v>
      </c>
      <c r="C4254" s="3">
        <v>20.79999923706055</v>
      </c>
      <c r="D4254" s="4">
        <v>-1.8445969363000141E-3</v>
      </c>
      <c r="E4254" s="4">
        <v>1.9108250493097719E-2</v>
      </c>
      <c r="F4254" s="2">
        <v>4</v>
      </c>
      <c r="G4254" s="4">
        <v>0.1225426527431475</v>
      </c>
      <c r="H4254" s="4">
        <v>-3.1953025172845477E-2</v>
      </c>
      <c r="I4254" s="4">
        <v>-6.837750215577465E-2</v>
      </c>
    </row>
    <row r="4255" spans="1:9" x14ac:dyDescent="0.25">
      <c r="A4255" t="s">
        <v>4481</v>
      </c>
      <c r="B4255" s="3">
        <v>110.06927490234381</v>
      </c>
      <c r="C4255" s="3">
        <v>20.409999847412109</v>
      </c>
      <c r="D4255" s="4">
        <v>8.1039623719447729E-3</v>
      </c>
      <c r="E4255" s="4">
        <v>-5.6839167140859681E-2</v>
      </c>
      <c r="F4255" s="2">
        <v>4</v>
      </c>
      <c r="G4255" s="4">
        <v>0.12979484438597219</v>
      </c>
      <c r="H4255" s="4">
        <v>-3.0164068785413441E-2</v>
      </c>
      <c r="I4255" s="4">
        <v>-6.3319948077786736E-2</v>
      </c>
    </row>
    <row r="4256" spans="1:9" x14ac:dyDescent="0.25">
      <c r="A4256" t="s">
        <v>4482</v>
      </c>
      <c r="B4256" s="3">
        <v>109.1844482421875</v>
      </c>
      <c r="C4256" s="3">
        <v>21.639999389648441</v>
      </c>
      <c r="D4256" s="4">
        <v>5.8124914519084303E-3</v>
      </c>
      <c r="E4256" s="4">
        <v>-5.7491278199436217E-2</v>
      </c>
      <c r="F4256" s="2">
        <v>4</v>
      </c>
      <c r="G4256" s="4">
        <v>0.1209584252875138</v>
      </c>
      <c r="H4256" s="4">
        <v>-3.7960401492042828E-2</v>
      </c>
      <c r="I4256" s="4">
        <v>-6.9186313712109482E-2</v>
      </c>
    </row>
    <row r="4257" spans="1:9" x14ac:dyDescent="0.25">
      <c r="A4257" t="s">
        <v>4483</v>
      </c>
      <c r="B4257" s="3">
        <v>108.55348205566411</v>
      </c>
      <c r="C4257" s="3">
        <v>22.95999908447266</v>
      </c>
      <c r="D4257" s="4">
        <v>-2.615603025610258E-2</v>
      </c>
      <c r="E4257" s="4">
        <v>0.24108103159311639</v>
      </c>
      <c r="F4257" s="2">
        <v>4</v>
      </c>
      <c r="G4257" s="4">
        <v>0.1162757527845657</v>
      </c>
      <c r="H4257" s="4">
        <v>-4.3519933701324683E-2</v>
      </c>
      <c r="I4257" s="4">
        <v>-7.3143105276847975E-2</v>
      </c>
    </row>
    <row r="4258" spans="1:9" x14ac:dyDescent="0.25">
      <c r="A4258" t="s">
        <v>4484</v>
      </c>
      <c r="B4258" s="3">
        <v>111.4690704345703</v>
      </c>
      <c r="C4258" s="3">
        <v>18.5</v>
      </c>
      <c r="D4258" s="4">
        <v>-3.6307988800927671E-3</v>
      </c>
      <c r="E4258" s="4">
        <v>-2.1575465777805558E-3</v>
      </c>
      <c r="F4258" s="2">
        <v>3</v>
      </c>
      <c r="G4258" s="4">
        <v>0.1477691932245635</v>
      </c>
      <c r="H4258" s="4">
        <v>-1.7830272594683168E-2</v>
      </c>
      <c r="I4258" s="4">
        <v>-4.8249079401397443E-2</v>
      </c>
    </row>
    <row r="4259" spans="1:9" x14ac:dyDescent="0.25">
      <c r="A4259" t="s">
        <v>4485</v>
      </c>
      <c r="B4259" s="3">
        <v>111.87526702880859</v>
      </c>
      <c r="C4259" s="3">
        <v>18.54000091552734</v>
      </c>
      <c r="D4259" s="4">
        <v>3.056632348384269E-3</v>
      </c>
      <c r="E4259" s="4">
        <v>-7.3926049370413027E-2</v>
      </c>
      <c r="F4259" s="2">
        <v>3</v>
      </c>
      <c r="G4259" s="4">
        <v>0.14833226634402469</v>
      </c>
      <c r="H4259" s="4">
        <v>-1.4251217017377081E-2</v>
      </c>
      <c r="I4259" s="4">
        <v>-4.4780870857062061E-2</v>
      </c>
    </row>
    <row r="4260" spans="1:9" x14ac:dyDescent="0.25">
      <c r="A4260" t="s">
        <v>4486</v>
      </c>
      <c r="B4260" s="3">
        <v>111.5343475341797</v>
      </c>
      <c r="C4260" s="3">
        <v>20.020000457763668</v>
      </c>
      <c r="D4260" s="4">
        <v>-7.9353472948666681E-3</v>
      </c>
      <c r="E4260" s="4">
        <v>4.0000023779930949E-2</v>
      </c>
      <c r="F4260" s="2">
        <v>4</v>
      </c>
      <c r="G4260" s="4">
        <v>0.14659256666952669</v>
      </c>
      <c r="H4260" s="4">
        <v>-1.725510684799492E-2</v>
      </c>
      <c r="I4260" s="4">
        <v>-4.769172712955172E-2</v>
      </c>
    </row>
    <row r="4261" spans="1:9" x14ac:dyDescent="0.25">
      <c r="A4261" t="s">
        <v>4487</v>
      </c>
      <c r="B4261" s="3">
        <v>112.42649078369141</v>
      </c>
      <c r="C4261" s="3">
        <v>19.25</v>
      </c>
      <c r="D4261" s="4">
        <v>-8.4434577602032768E-3</v>
      </c>
      <c r="E4261" s="4">
        <v>8.5730428483245857E-2</v>
      </c>
      <c r="F4261" s="2">
        <v>3</v>
      </c>
      <c r="G4261" s="4">
        <v>0.15873222315681851</v>
      </c>
      <c r="H4261" s="4">
        <v>-9.3943066389023944E-3</v>
      </c>
      <c r="I4261" s="4">
        <v>-3.8103239000515383E-2</v>
      </c>
    </row>
    <row r="4262" spans="1:9" x14ac:dyDescent="0.25">
      <c r="A4262" t="s">
        <v>4488</v>
      </c>
      <c r="B4262" s="3">
        <v>113.3838424682617</v>
      </c>
      <c r="C4262" s="3">
        <v>17.729999542236332</v>
      </c>
      <c r="D4262" s="4">
        <v>5.5312365334687641E-3</v>
      </c>
      <c r="E4262" s="4">
        <v>-6.0910999451738279E-2</v>
      </c>
      <c r="F4262" s="2">
        <v>3</v>
      </c>
      <c r="G4262" s="4">
        <v>0.17871908552995119</v>
      </c>
      <c r="H4262" s="4">
        <v>-9.589456961791587E-4</v>
      </c>
      <c r="I4262" s="4">
        <v>-2.9912344860651641E-2</v>
      </c>
    </row>
    <row r="4263" spans="1:9" x14ac:dyDescent="0.25">
      <c r="A4263" t="s">
        <v>4489</v>
      </c>
      <c r="B4263" s="3">
        <v>112.760139465332</v>
      </c>
      <c r="C4263" s="3">
        <v>18.879999160766602</v>
      </c>
      <c r="D4263" s="4">
        <v>-4.8003543468188026E-3</v>
      </c>
      <c r="E4263" s="4">
        <v>0.13257342977553119</v>
      </c>
      <c r="F4263" s="2">
        <v>3</v>
      </c>
      <c r="G4263" s="4">
        <v>0.17084824386591271</v>
      </c>
      <c r="H4263" s="4">
        <v>-6.4544809687092641E-3</v>
      </c>
      <c r="I4263" s="4">
        <v>-3.5248612978260978E-2</v>
      </c>
    </row>
    <row r="4264" spans="1:9" x14ac:dyDescent="0.25">
      <c r="A4264" t="s">
        <v>4490</v>
      </c>
      <c r="B4264" s="3">
        <v>113.3040390014648</v>
      </c>
      <c r="C4264" s="3">
        <v>16.670000076293949</v>
      </c>
      <c r="D4264" s="4">
        <v>-1.6621053163707879E-3</v>
      </c>
      <c r="E4264" s="4">
        <v>3.4119057594708117E-2</v>
      </c>
      <c r="F4264" s="2">
        <v>3</v>
      </c>
      <c r="G4264" s="4">
        <v>0.17806344159981971</v>
      </c>
      <c r="H4264" s="4">
        <v>-1.6621053163707879E-3</v>
      </c>
      <c r="I4264" s="4">
        <v>-3.059512607790171E-2</v>
      </c>
    </row>
    <row r="4265" spans="1:9" x14ac:dyDescent="0.25">
      <c r="A4265" t="s">
        <v>4491</v>
      </c>
      <c r="B4265" s="3">
        <v>113.49267578125</v>
      </c>
      <c r="C4265" s="3">
        <v>16.120000839233398</v>
      </c>
      <c r="D4265" s="4">
        <v>9.4188007416480257E-3</v>
      </c>
      <c r="E4265" s="4">
        <v>-7.6746753465235296E-2</v>
      </c>
      <c r="F4265" s="2">
        <v>3</v>
      </c>
      <c r="G4265" s="4">
        <v>0.1807242322941314</v>
      </c>
      <c r="H4265" s="4">
        <v>0</v>
      </c>
      <c r="I4265" s="4">
        <v>-2.8981190552422879E-2</v>
      </c>
    </row>
    <row r="4266" spans="1:9" x14ac:dyDescent="0.25">
      <c r="A4266" t="s">
        <v>4492</v>
      </c>
      <c r="B4266" s="3">
        <v>112.4336853027344</v>
      </c>
      <c r="C4266" s="3">
        <v>17.45999908447266</v>
      </c>
      <c r="D4266" s="4">
        <v>-5.326198617423783E-3</v>
      </c>
      <c r="E4266" s="4">
        <v>3.2525088233204207E-2</v>
      </c>
      <c r="F4266" s="2">
        <v>3</v>
      </c>
      <c r="G4266" s="4">
        <v>0.16823608330176951</v>
      </c>
      <c r="H4266" s="4">
        <v>-5.326198617423783E-3</v>
      </c>
      <c r="I4266" s="4">
        <v>-3.8041684250241237E-2</v>
      </c>
    </row>
    <row r="4267" spans="1:9" x14ac:dyDescent="0.25">
      <c r="A4267" t="s">
        <v>4493</v>
      </c>
      <c r="B4267" s="3">
        <v>113.0357360839844</v>
      </c>
      <c r="C4267" s="3">
        <v>16.909999847412109</v>
      </c>
      <c r="D4267" s="4">
        <v>1.188190260422739E-2</v>
      </c>
      <c r="E4267" s="4">
        <v>-8.2971835267557914E-2</v>
      </c>
      <c r="F4267" s="2">
        <v>3</v>
      </c>
      <c r="G4267" s="4">
        <v>0.17675539909418281</v>
      </c>
      <c r="H4267" s="4">
        <v>0</v>
      </c>
      <c r="I4267" s="4">
        <v>-3.2890667862512928E-2</v>
      </c>
    </row>
    <row r="4268" spans="1:9" x14ac:dyDescent="0.25">
      <c r="A4268" t="s">
        <v>4494</v>
      </c>
      <c r="B4268" s="3">
        <v>111.7084274291992</v>
      </c>
      <c r="C4268" s="3">
        <v>18.440000534057621</v>
      </c>
      <c r="D4268" s="4">
        <v>1.56077386803366E-3</v>
      </c>
      <c r="E4268" s="4">
        <v>-1.914886795810411E-2</v>
      </c>
      <c r="F4268" s="2">
        <v>3</v>
      </c>
      <c r="G4268" s="4">
        <v>0.17654044478386249</v>
      </c>
      <c r="H4268" s="4">
        <v>-2.0593560741496431E-3</v>
      </c>
      <c r="I4268" s="4">
        <v>-4.4246833895844502E-2</v>
      </c>
    </row>
    <row r="4269" spans="1:9" x14ac:dyDescent="0.25">
      <c r="A4269" t="s">
        <v>4495</v>
      </c>
      <c r="B4269" s="3">
        <v>111.5343475341797</v>
      </c>
      <c r="C4269" s="3">
        <v>18.79999923706055</v>
      </c>
      <c r="D4269" s="4">
        <v>-2.0119463409978828E-3</v>
      </c>
      <c r="E4269" s="4">
        <v>1.6765790685763449E-2</v>
      </c>
      <c r="F4269" s="2">
        <v>3</v>
      </c>
      <c r="G4269" s="4">
        <v>0.17717914988820069</v>
      </c>
      <c r="H4269" s="4">
        <v>-3.6144885429192359E-3</v>
      </c>
      <c r="I4269" s="4">
        <v>-4.5736223860853631E-2</v>
      </c>
    </row>
    <row r="4270" spans="1:9" x14ac:dyDescent="0.25">
      <c r="A4270" t="s">
        <v>4496</v>
      </c>
      <c r="B4270" s="3">
        <v>111.7592010498047</v>
      </c>
      <c r="C4270" s="3">
        <v>18.489999771118161</v>
      </c>
      <c r="D4270" s="4">
        <v>-1.361219088372501E-3</v>
      </c>
      <c r="E4270" s="4">
        <v>3.6434955884010023E-2</v>
      </c>
      <c r="F4270" s="2">
        <v>3</v>
      </c>
      <c r="G4270" s="4">
        <v>0.17513660454759389</v>
      </c>
      <c r="H4270" s="4">
        <v>-1.6057729308941451E-3</v>
      </c>
      <c r="I4270" s="4">
        <v>-4.3812425769573123E-2</v>
      </c>
    </row>
    <row r="4271" spans="1:9" x14ac:dyDescent="0.25">
      <c r="A4271" t="s">
        <v>4497</v>
      </c>
      <c r="B4271" s="3">
        <v>111.9115371704102</v>
      </c>
      <c r="C4271" s="3">
        <v>17.840000152587891</v>
      </c>
      <c r="D4271" s="4">
        <v>1.1272905619293059E-2</v>
      </c>
      <c r="E4271" s="4">
        <v>-8.8888804117838172E-3</v>
      </c>
      <c r="F4271" s="2">
        <v>3</v>
      </c>
      <c r="G4271" s="4">
        <v>0.1757699892943265</v>
      </c>
      <c r="H4271" s="4">
        <v>-2.4488718763593381E-4</v>
      </c>
      <c r="I4271" s="4">
        <v>-4.2509070839856777E-2</v>
      </c>
    </row>
    <row r="4272" spans="1:9" x14ac:dyDescent="0.25">
      <c r="A4272" t="s">
        <v>4498</v>
      </c>
      <c r="B4272" s="3">
        <v>110.6640319824219</v>
      </c>
      <c r="C4272" s="3">
        <v>18</v>
      </c>
      <c r="D4272" s="4">
        <v>-3.3312405859866612E-3</v>
      </c>
      <c r="E4272" s="4">
        <v>5.8823529411764719E-2</v>
      </c>
      <c r="F4272" s="2">
        <v>3</v>
      </c>
      <c r="G4272" s="4">
        <v>0.16222871031724079</v>
      </c>
      <c r="H4272" s="4">
        <v>-1.138940116256326E-2</v>
      </c>
      <c r="I4272" s="4">
        <v>-5.3182455655938272E-2</v>
      </c>
    </row>
    <row r="4273" spans="1:9" x14ac:dyDescent="0.25">
      <c r="A4273" t="s">
        <v>4499</v>
      </c>
      <c r="B4273" s="3">
        <v>111.03391265869141</v>
      </c>
      <c r="C4273" s="3">
        <v>17</v>
      </c>
      <c r="D4273" s="4">
        <v>5.9137909452782189E-3</v>
      </c>
      <c r="E4273" s="4">
        <v>-3.5734497490424573E-2</v>
      </c>
      <c r="F4273" s="2">
        <v>3</v>
      </c>
      <c r="G4273" s="4">
        <v>0.16751027106234639</v>
      </c>
      <c r="H4273" s="4">
        <v>-8.0850939697501012E-3</v>
      </c>
      <c r="I4273" s="4">
        <v>-5.0017836516980219E-2</v>
      </c>
    </row>
    <row r="4274" spans="1:9" x14ac:dyDescent="0.25">
      <c r="A4274" t="s">
        <v>4500</v>
      </c>
      <c r="B4274" s="3">
        <v>110.3811416625977</v>
      </c>
      <c r="C4274" s="3">
        <v>17.629999160766602</v>
      </c>
      <c r="D4274" s="4">
        <v>5.2841793273237236E-3</v>
      </c>
      <c r="E4274" s="4">
        <v>-5.2150602194045659E-2</v>
      </c>
      <c r="F4274" s="2">
        <v>3</v>
      </c>
      <c r="G4274" s="4">
        <v>0.17028361904469169</v>
      </c>
      <c r="H4274" s="4">
        <v>-1.391658513983929E-2</v>
      </c>
      <c r="I4274" s="4">
        <v>-5.5602804102823138E-2</v>
      </c>
    </row>
    <row r="4275" spans="1:9" x14ac:dyDescent="0.25">
      <c r="A4275" t="s">
        <v>4501</v>
      </c>
      <c r="B4275" s="3">
        <v>109.8009338378906</v>
      </c>
      <c r="C4275" s="3">
        <v>18.60000038146973</v>
      </c>
      <c r="D4275" s="4">
        <v>-1.977760869571243E-3</v>
      </c>
      <c r="E4275" s="4">
        <v>-3.9752216024898528E-2</v>
      </c>
      <c r="F4275" s="2">
        <v>3</v>
      </c>
      <c r="G4275" s="4">
        <v>0.17307515807604901</v>
      </c>
      <c r="H4275" s="4">
        <v>-1.9099837500686671E-2</v>
      </c>
      <c r="I4275" s="4">
        <v>-6.056693687439596E-2</v>
      </c>
    </row>
    <row r="4276" spans="1:9" x14ac:dyDescent="0.25">
      <c r="A4276" t="s">
        <v>4502</v>
      </c>
      <c r="B4276" s="3">
        <v>110.0185241699219</v>
      </c>
      <c r="C4276" s="3">
        <v>19.370000839233398</v>
      </c>
      <c r="D4276" s="4">
        <v>-1.841910248510437E-3</v>
      </c>
      <c r="E4276" s="4">
        <v>1.9473728380705161E-2</v>
      </c>
      <c r="F4276" s="2">
        <v>3</v>
      </c>
      <c r="G4276" s="4">
        <v>0.17183468233279189</v>
      </c>
      <c r="H4276" s="4">
        <v>-1.7156007110657009E-2</v>
      </c>
      <c r="I4276" s="4">
        <v>-5.8705281012448318E-2</v>
      </c>
    </row>
    <row r="4277" spans="1:9" x14ac:dyDescent="0.25">
      <c r="A4277" t="s">
        <v>4503</v>
      </c>
      <c r="B4277" s="3">
        <v>110.22154235839839</v>
      </c>
      <c r="C4277" s="3">
        <v>19</v>
      </c>
      <c r="D4277" s="4">
        <v>2.6982774458306209E-3</v>
      </c>
      <c r="E4277" s="4">
        <v>-7.0904680139045273E-2</v>
      </c>
      <c r="F4277" s="2">
        <v>3</v>
      </c>
      <c r="G4277" s="4">
        <v>0.16832699729546111</v>
      </c>
      <c r="H4277" s="4">
        <v>-1.534235610509282E-2</v>
      </c>
      <c r="I4277" s="4">
        <v>-5.6968301261872363E-2</v>
      </c>
    </row>
    <row r="4278" spans="1:9" x14ac:dyDescent="0.25">
      <c r="A4278" t="s">
        <v>4504</v>
      </c>
      <c r="B4278" s="3">
        <v>109.924934387207</v>
      </c>
      <c r="C4278" s="3">
        <v>20.45000076293945</v>
      </c>
      <c r="D4278" s="4">
        <v>-7.0423238938331911E-3</v>
      </c>
      <c r="E4278" s="4">
        <v>2.096855026939504E-2</v>
      </c>
      <c r="F4278" s="2">
        <v>4</v>
      </c>
      <c r="G4278" s="4">
        <v>0.17137089054011939</v>
      </c>
      <c r="H4278" s="4">
        <v>-1.7992085911305411E-2</v>
      </c>
      <c r="I4278" s="4">
        <v>-5.9506014969619159E-2</v>
      </c>
    </row>
    <row r="4279" spans="1:9" x14ac:dyDescent="0.25">
      <c r="A4279" t="s">
        <v>4505</v>
      </c>
      <c r="B4279" s="3">
        <v>110.7045516967773</v>
      </c>
      <c r="C4279" s="3">
        <v>20.030000686645511</v>
      </c>
      <c r="D4279" s="4">
        <v>5.9031075941584632E-3</v>
      </c>
      <c r="E4279" s="4">
        <v>-1.5724800433694511E-2</v>
      </c>
      <c r="F4279" s="2">
        <v>4</v>
      </c>
      <c r="G4279" s="4">
        <v>0.17673228673397021</v>
      </c>
      <c r="H4279" s="4">
        <v>-1.1027420685654101E-2</v>
      </c>
      <c r="I4279" s="4">
        <v>-5.2835777735783851E-2</v>
      </c>
    </row>
    <row r="4280" spans="1:9" x14ac:dyDescent="0.25">
      <c r="A4280" t="s">
        <v>4506</v>
      </c>
      <c r="B4280" s="3">
        <v>110.0548858642578</v>
      </c>
      <c r="C4280" s="3">
        <v>20.35000038146973</v>
      </c>
      <c r="D4280" s="4">
        <v>2.9439819316720021E-2</v>
      </c>
      <c r="E4280" s="4">
        <v>-0.23149544058673729</v>
      </c>
      <c r="F4280" s="2">
        <v>4</v>
      </c>
      <c r="G4280" s="4">
        <v>0.1714224553697663</v>
      </c>
      <c r="H4280" s="4">
        <v>-1.683117206020535E-2</v>
      </c>
      <c r="I4280" s="4">
        <v>-5.8394178213078018E-2</v>
      </c>
    </row>
    <row r="4281" spans="1:9" x14ac:dyDescent="0.25">
      <c r="A4281" t="s">
        <v>4507</v>
      </c>
      <c r="B4281" s="3">
        <v>106.9075469970703</v>
      </c>
      <c r="C4281" s="3">
        <v>26.479999542236332</v>
      </c>
      <c r="D4281" s="4">
        <v>-5.3732583225525321E-3</v>
      </c>
      <c r="E4281" s="4">
        <v>6.2600299404749649E-2</v>
      </c>
      <c r="F4281" s="2">
        <v>5</v>
      </c>
      <c r="G4281" s="4">
        <v>0.14059351686147051</v>
      </c>
      <c r="H4281" s="4">
        <v>-4.4947738088893067E-2</v>
      </c>
      <c r="I4281" s="4">
        <v>-8.532212945492712E-2</v>
      </c>
    </row>
    <row r="4282" spans="1:9" x14ac:dyDescent="0.25">
      <c r="A4282" t="s">
        <v>4508</v>
      </c>
      <c r="B4282" s="3">
        <v>107.48509216308589</v>
      </c>
      <c r="C4282" s="3">
        <v>24.920000076293949</v>
      </c>
      <c r="D4282" s="4">
        <v>-6.7072503815102102E-5</v>
      </c>
      <c r="E4282" s="4">
        <v>6.4620293187831468E-3</v>
      </c>
      <c r="F4282" s="2">
        <v>5</v>
      </c>
      <c r="G4282" s="4">
        <v>0.14684214536531481</v>
      </c>
      <c r="H4282" s="4">
        <v>-3.9788272432327521E-2</v>
      </c>
      <c r="I4282" s="4">
        <v>-8.0380777815746374E-2</v>
      </c>
    </row>
    <row r="4283" spans="1:9" x14ac:dyDescent="0.25">
      <c r="A4283" t="s">
        <v>4509</v>
      </c>
      <c r="B4283" s="3">
        <v>107.492301940918</v>
      </c>
      <c r="C4283" s="3">
        <v>24.760000228881839</v>
      </c>
      <c r="D4283" s="4">
        <v>7.0336815043916534E-3</v>
      </c>
      <c r="E4283" s="4">
        <v>-8.0127749570005902E-3</v>
      </c>
      <c r="F4283" s="2">
        <v>5</v>
      </c>
      <c r="G4283" s="4">
        <v>0.1515345218897084</v>
      </c>
      <c r="H4283" s="4">
        <v>-3.9723864307552703E-2</v>
      </c>
      <c r="I4283" s="4">
        <v>-8.0319092514570256E-2</v>
      </c>
    </row>
    <row r="4284" spans="1:9" x14ac:dyDescent="0.25">
      <c r="A4284" t="s">
        <v>4510</v>
      </c>
      <c r="B4284" s="3">
        <v>106.74151611328119</v>
      </c>
      <c r="C4284" s="3">
        <v>24.95999908447266</v>
      </c>
      <c r="D4284" s="4">
        <v>2.576376377825262E-3</v>
      </c>
      <c r="E4284" s="4">
        <v>-1.226756500496118E-2</v>
      </c>
      <c r="F4284" s="2">
        <v>5</v>
      </c>
      <c r="G4284" s="4">
        <v>0.15471492931233399</v>
      </c>
      <c r="H4284" s="4">
        <v>-4.6430965190850437E-2</v>
      </c>
      <c r="I4284" s="4">
        <v>-8.674265381915236E-2</v>
      </c>
    </row>
    <row r="4285" spans="1:9" x14ac:dyDescent="0.25">
      <c r="A4285" t="s">
        <v>4511</v>
      </c>
      <c r="B4285" s="3">
        <v>106.4672164916992</v>
      </c>
      <c r="C4285" s="3">
        <v>25.270000457763668</v>
      </c>
      <c r="D4285" s="4">
        <v>1.166055592910697E-2</v>
      </c>
      <c r="E4285" s="4">
        <v>-7.7063505028385548E-2</v>
      </c>
      <c r="F4285" s="2">
        <v>5</v>
      </c>
      <c r="G4285" s="4">
        <v>0.15289685050949339</v>
      </c>
      <c r="H4285" s="4">
        <v>-4.8881404672363023E-2</v>
      </c>
      <c r="I4285" s="4">
        <v>-8.9089502108233853E-2</v>
      </c>
    </row>
    <row r="4286" spans="1:9" x14ac:dyDescent="0.25">
      <c r="A4286" t="s">
        <v>4512</v>
      </c>
      <c r="B4286" s="3">
        <v>105.2400588989258</v>
      </c>
      <c r="C4286" s="3">
        <v>27.379999160766602</v>
      </c>
      <c r="D4286" s="4">
        <v>-1.9171491436538179E-3</v>
      </c>
      <c r="E4286" s="4">
        <v>4.384291416698316E-2</v>
      </c>
      <c r="F4286" s="2">
        <v>5</v>
      </c>
      <c r="G4286" s="4">
        <v>0.14285410102765539</v>
      </c>
      <c r="H4286" s="4">
        <v>-5.9844144606259198E-2</v>
      </c>
      <c r="I4286" s="4">
        <v>-9.9588797296551901E-2</v>
      </c>
    </row>
    <row r="4287" spans="1:9" x14ac:dyDescent="0.25">
      <c r="A4287" t="s">
        <v>4513</v>
      </c>
      <c r="B4287" s="3">
        <v>105.4422073364258</v>
      </c>
      <c r="C4287" s="3">
        <v>26.229999542236332</v>
      </c>
      <c r="D4287" s="4">
        <v>-1.390660349437778E-2</v>
      </c>
      <c r="E4287" s="4">
        <v>9.3372229782799909E-2</v>
      </c>
      <c r="F4287" s="2">
        <v>5</v>
      </c>
      <c r="G4287" s="4">
        <v>0.13978526991110021</v>
      </c>
      <c r="H4287" s="4">
        <v>-5.8038263469715412E-2</v>
      </c>
      <c r="I4287" s="4">
        <v>-9.7859258947387673E-2</v>
      </c>
    </row>
    <row r="4288" spans="1:9" x14ac:dyDescent="0.25">
      <c r="A4288" t="s">
        <v>4514</v>
      </c>
      <c r="B4288" s="3">
        <v>106.9292297363281</v>
      </c>
      <c r="C4288" s="3">
        <v>23.989999771118161</v>
      </c>
      <c r="D4288" s="4">
        <v>2.3008233776755649E-3</v>
      </c>
      <c r="E4288" s="4">
        <v>-2.4003260960911099E-2</v>
      </c>
      <c r="F4288" s="2">
        <v>4</v>
      </c>
      <c r="G4288" s="4">
        <v>0.14567646839316969</v>
      </c>
      <c r="H4288" s="4">
        <v>-4.4754036617348003E-2</v>
      </c>
      <c r="I4288" s="4">
        <v>-8.5136616623242123E-2</v>
      </c>
    </row>
    <row r="4289" spans="1:9" x14ac:dyDescent="0.25">
      <c r="A4289" t="s">
        <v>4515</v>
      </c>
      <c r="B4289" s="3">
        <v>106.6837692260742</v>
      </c>
      <c r="C4289" s="3">
        <v>24.579999923706051</v>
      </c>
      <c r="D4289" s="4">
        <v>-8.6533350943719389E-3</v>
      </c>
      <c r="E4289" s="4">
        <v>7.9016645425993071E-2</v>
      </c>
      <c r="F4289" s="2">
        <v>5</v>
      </c>
      <c r="G4289" s="4">
        <v>0.14522072553729301</v>
      </c>
      <c r="H4289" s="4">
        <v>-4.6946843599761201E-2</v>
      </c>
      <c r="I4289" s="4">
        <v>-8.7236723707619479E-2</v>
      </c>
    </row>
    <row r="4290" spans="1:9" x14ac:dyDescent="0.25">
      <c r="A4290" t="s">
        <v>4516</v>
      </c>
      <c r="B4290" s="3">
        <v>107.6149978637695</v>
      </c>
      <c r="C4290" s="3">
        <v>22.780000686645511</v>
      </c>
      <c r="D4290" s="4">
        <v>1.0095575621753561E-2</v>
      </c>
      <c r="E4290" s="4">
        <v>-2.5662895451593389E-2</v>
      </c>
      <c r="F4290" s="2">
        <v>4</v>
      </c>
      <c r="G4290" s="4">
        <v>0.1621145550114533</v>
      </c>
      <c r="H4290" s="4">
        <v>-3.8627767521702161E-2</v>
      </c>
      <c r="I4290" s="4">
        <v>-7.9269332711911056E-2</v>
      </c>
    </row>
    <row r="4291" spans="1:9" x14ac:dyDescent="0.25">
      <c r="A4291" t="s">
        <v>4517</v>
      </c>
      <c r="B4291" s="3">
        <v>106.539421081543</v>
      </c>
      <c r="C4291" s="3">
        <v>23.379999160766602</v>
      </c>
      <c r="D4291" s="4">
        <v>9.852916758990915E-3</v>
      </c>
      <c r="E4291" s="4">
        <v>-6.7039119751737153E-2</v>
      </c>
      <c r="F4291" s="2">
        <v>4</v>
      </c>
      <c r="G4291" s="4">
        <v>0.1503234156701527</v>
      </c>
      <c r="H4291" s="4">
        <v>-4.8236369230173597E-2</v>
      </c>
      <c r="I4291" s="4">
        <v>-8.8471735240159832E-2</v>
      </c>
    </row>
    <row r="4292" spans="1:9" x14ac:dyDescent="0.25">
      <c r="A4292" t="s">
        <v>4518</v>
      </c>
      <c r="B4292" s="3">
        <v>105.49993896484381</v>
      </c>
      <c r="C4292" s="3">
        <v>25.059999465942379</v>
      </c>
      <c r="D4292" s="4">
        <v>-2.6614518049743459E-3</v>
      </c>
      <c r="E4292" s="4">
        <v>5.2498951198549637E-2</v>
      </c>
      <c r="F4292" s="2">
        <v>5</v>
      </c>
      <c r="G4292" s="4">
        <v>0.13979795009121301</v>
      </c>
      <c r="H4292" s="4">
        <v>-5.7522521374296247E-2</v>
      </c>
      <c r="I4292" s="4">
        <v>-9.7365319609822532E-2</v>
      </c>
    </row>
    <row r="4293" spans="1:9" x14ac:dyDescent="0.25">
      <c r="A4293" t="s">
        <v>4519</v>
      </c>
      <c r="B4293" s="3">
        <v>105.78147125244141</v>
      </c>
      <c r="C4293" s="3">
        <v>23.809999465942379</v>
      </c>
      <c r="D4293" s="4">
        <v>1.962145944164706E-2</v>
      </c>
      <c r="E4293" s="4">
        <v>-9.4676800127407978E-2</v>
      </c>
      <c r="F4293" s="2">
        <v>4</v>
      </c>
      <c r="G4293" s="4">
        <v>0.14415393813311719</v>
      </c>
      <c r="H4293" s="4">
        <v>-5.5007469297771561E-2</v>
      </c>
      <c r="I4293" s="4">
        <v>-9.495659019321212E-2</v>
      </c>
    </row>
    <row r="4294" spans="1:9" x14ac:dyDescent="0.25">
      <c r="A4294" t="s">
        <v>4520</v>
      </c>
      <c r="B4294" s="3">
        <v>103.74582672119141</v>
      </c>
      <c r="C4294" s="3">
        <v>26.29999923706055</v>
      </c>
      <c r="D4294" s="4">
        <v>-2.1979997091438049E-2</v>
      </c>
      <c r="E4294" s="4">
        <v>0.15757042393930809</v>
      </c>
      <c r="F4294" s="2">
        <v>5</v>
      </c>
      <c r="G4294" s="4">
        <v>0.12749503192939421</v>
      </c>
      <c r="H4294" s="4">
        <v>-7.3192779583401424E-2</v>
      </c>
      <c r="I4294" s="4">
        <v>-0.1123731249218735</v>
      </c>
    </row>
    <row r="4295" spans="1:9" x14ac:dyDescent="0.25">
      <c r="A4295" t="s">
        <v>4521</v>
      </c>
      <c r="B4295" s="3">
        <v>106.07740783691411</v>
      </c>
      <c r="C4295" s="3">
        <v>22.719999313354489</v>
      </c>
      <c r="D4295" s="4">
        <v>-9.3040969820130659E-3</v>
      </c>
      <c r="E4295" s="4">
        <v>9.6525099723867136E-2</v>
      </c>
      <c r="F4295" s="2">
        <v>4</v>
      </c>
      <c r="G4295" s="4">
        <v>0.15425785074321061</v>
      </c>
      <c r="H4295" s="4">
        <v>-5.2363737285188727E-2</v>
      </c>
      <c r="I4295" s="4">
        <v>-9.2424620725151563E-2</v>
      </c>
    </row>
    <row r="4296" spans="1:9" x14ac:dyDescent="0.25">
      <c r="A4296" t="s">
        <v>4522</v>
      </c>
      <c r="B4296" s="3">
        <v>107.07363128662109</v>
      </c>
      <c r="C4296" s="3">
        <v>20.719999313354489</v>
      </c>
      <c r="D4296" s="4">
        <v>1.235337062802477E-2</v>
      </c>
      <c r="E4296" s="4">
        <v>-8.399652764748966E-2</v>
      </c>
      <c r="F4296" s="2">
        <v>4</v>
      </c>
      <c r="G4296" s="4">
        <v>0.16411026202684439</v>
      </c>
      <c r="H4296" s="4">
        <v>-4.3464033889714981E-2</v>
      </c>
      <c r="I4296" s="4">
        <v>-8.3901148162545014E-2</v>
      </c>
    </row>
    <row r="4297" spans="1:9" x14ac:dyDescent="0.25">
      <c r="A4297" t="s">
        <v>4523</v>
      </c>
      <c r="B4297" s="3">
        <v>105.7670516967773</v>
      </c>
      <c r="C4297" s="3">
        <v>22.620000839233398</v>
      </c>
      <c r="D4297" s="4">
        <v>-8.8581293931200289E-4</v>
      </c>
      <c r="E4297" s="4">
        <v>-1.179548089184923E-2</v>
      </c>
      <c r="F4297" s="2">
        <v>4</v>
      </c>
      <c r="G4297" s="4">
        <v>0.14672309444776729</v>
      </c>
      <c r="H4297" s="4">
        <v>-5.5136285547321202E-2</v>
      </c>
      <c r="I4297" s="4">
        <v>-9.5079960795564133E-2</v>
      </c>
    </row>
    <row r="4298" spans="1:9" x14ac:dyDescent="0.25">
      <c r="A4298" t="s">
        <v>4524</v>
      </c>
      <c r="B4298" s="3">
        <v>105.86082458496089</v>
      </c>
      <c r="C4298" s="3">
        <v>22.889999389648441</v>
      </c>
      <c r="D4298" s="4">
        <v>1.186750487050103E-2</v>
      </c>
      <c r="E4298" s="4">
        <v>-9.3465370706992568E-2</v>
      </c>
      <c r="F4298" s="2">
        <v>4</v>
      </c>
      <c r="G4298" s="4">
        <v>0.14765187101698449</v>
      </c>
      <c r="H4298" s="4">
        <v>-5.4298570984773642E-2</v>
      </c>
      <c r="I4298" s="4">
        <v>-9.4277660227569782E-2</v>
      </c>
    </row>
    <row r="4299" spans="1:9" x14ac:dyDescent="0.25">
      <c r="A4299" t="s">
        <v>4525</v>
      </c>
      <c r="B4299" s="3">
        <v>104.619255065918</v>
      </c>
      <c r="C4299" s="3">
        <v>25.25</v>
      </c>
      <c r="D4299" s="4">
        <v>2.0044246261514691E-3</v>
      </c>
      <c r="E4299" s="4">
        <v>-4.1017847582053513E-2</v>
      </c>
      <c r="F4299" s="2">
        <v>5</v>
      </c>
      <c r="G4299" s="4">
        <v>0.12933207711572869</v>
      </c>
      <c r="H4299" s="4">
        <v>-6.5390059011473656E-2</v>
      </c>
      <c r="I4299" s="4">
        <v>-0.1049002607427889</v>
      </c>
    </row>
    <row r="4300" spans="1:9" x14ac:dyDescent="0.25">
      <c r="A4300" t="s">
        <v>4526</v>
      </c>
      <c r="B4300" s="3">
        <v>104.40997314453119</v>
      </c>
      <c r="C4300" s="3">
        <v>26.329999923706051</v>
      </c>
      <c r="D4300" s="4">
        <v>-4.8335351810224752E-4</v>
      </c>
      <c r="E4300" s="4">
        <v>-0.1220406760701902</v>
      </c>
      <c r="F4300" s="2">
        <v>5</v>
      </c>
      <c r="G4300" s="4">
        <v>0.13279378962695729</v>
      </c>
      <c r="H4300" s="4">
        <v>-6.7259666705334231E-2</v>
      </c>
      <c r="I4300" s="4">
        <v>-0.1066908316386195</v>
      </c>
    </row>
    <row r="4301" spans="1:9" x14ac:dyDescent="0.25">
      <c r="A4301" t="s">
        <v>4527</v>
      </c>
      <c r="B4301" s="3">
        <v>104.46046447753911</v>
      </c>
      <c r="C4301" s="3">
        <v>29.989999771118161</v>
      </c>
      <c r="D4301" s="4">
        <v>1.8367343143996351E-2</v>
      </c>
      <c r="E4301" s="4">
        <v>-2.7246193793921791E-2</v>
      </c>
      <c r="F4301" s="2">
        <v>5</v>
      </c>
      <c r="G4301" s="4">
        <v>0.13622500900600659</v>
      </c>
      <c r="H4301" s="4">
        <v>-6.6808605361673101E-2</v>
      </c>
      <c r="I4301" s="4">
        <v>-0.1062588387040343</v>
      </c>
    </row>
    <row r="4302" spans="1:9" x14ac:dyDescent="0.25">
      <c r="A4302" t="s">
        <v>4528</v>
      </c>
      <c r="B4302" s="3">
        <v>102.5764083862305</v>
      </c>
      <c r="C4302" s="3">
        <v>30.829999923706051</v>
      </c>
      <c r="D4302" s="4">
        <v>7.515472171373494E-3</v>
      </c>
      <c r="E4302" s="4">
        <v>5.2168192701043106E-3</v>
      </c>
      <c r="F4302" s="2">
        <v>5</v>
      </c>
      <c r="G4302" s="4">
        <v>0.12501372284800641</v>
      </c>
      <c r="H4302" s="4">
        <v>-8.3639709265132645E-2</v>
      </c>
      <c r="I4302" s="4">
        <v>-0.12237841549717531</v>
      </c>
    </row>
    <row r="4303" spans="1:9" x14ac:dyDescent="0.25">
      <c r="A4303" t="s">
        <v>4529</v>
      </c>
      <c r="B4303" s="3">
        <v>101.8112487792969</v>
      </c>
      <c r="C4303" s="3">
        <v>30.670000076293949</v>
      </c>
      <c r="D4303" s="4">
        <v>-1.3775259871833589E-2</v>
      </c>
      <c r="E4303" s="4">
        <v>0.1080202217540827</v>
      </c>
      <c r="F4303" s="2">
        <v>5</v>
      </c>
      <c r="G4303" s="4">
        <v>0.129973789249443</v>
      </c>
      <c r="H4303" s="4">
        <v>-9.0475217457505308E-2</v>
      </c>
      <c r="I4303" s="4">
        <v>-0.12892495575140361</v>
      </c>
    </row>
    <row r="4304" spans="1:9" x14ac:dyDescent="0.25">
      <c r="A4304" t="s">
        <v>4530</v>
      </c>
      <c r="B4304" s="3">
        <v>103.2333145141602</v>
      </c>
      <c r="C4304" s="3">
        <v>27.680000305175781</v>
      </c>
      <c r="D4304" s="4">
        <v>-1.5286101987592841E-2</v>
      </c>
      <c r="E4304" s="4">
        <v>4.1776463044814749E-2</v>
      </c>
      <c r="F4304" s="2">
        <v>5</v>
      </c>
      <c r="G4304" s="4">
        <v>0.14665919232159341</v>
      </c>
      <c r="H4304" s="4">
        <v>-7.777127713882348E-2</v>
      </c>
      <c r="I4304" s="4">
        <v>-0.1167580686169013</v>
      </c>
    </row>
    <row r="4305" spans="1:9" x14ac:dyDescent="0.25">
      <c r="A4305" t="s">
        <v>4531</v>
      </c>
      <c r="B4305" s="3">
        <v>104.8358459472656</v>
      </c>
      <c r="C4305" s="3">
        <v>26.569999694824219</v>
      </c>
      <c r="D4305" s="4">
        <v>3.5935267146669498E-3</v>
      </c>
      <c r="E4305" s="4">
        <v>-6.1130727522097923E-2</v>
      </c>
      <c r="F4305" s="2">
        <v>5</v>
      </c>
      <c r="G4305" s="4">
        <v>0.16116772148288619</v>
      </c>
      <c r="H4305" s="4">
        <v>-6.3455157155142938E-2</v>
      </c>
      <c r="I4305" s="4">
        <v>-0.1030471559649196</v>
      </c>
    </row>
    <row r="4306" spans="1:9" x14ac:dyDescent="0.25">
      <c r="A4306" t="s">
        <v>4532</v>
      </c>
      <c r="B4306" s="3">
        <v>104.46046447753911</v>
      </c>
      <c r="C4306" s="3">
        <v>28.29999923706055</v>
      </c>
      <c r="D4306" s="4">
        <v>-4.6770251625087864E-3</v>
      </c>
      <c r="E4306" s="4">
        <v>6.8731107488173127E-2</v>
      </c>
      <c r="F4306" s="2">
        <v>5</v>
      </c>
      <c r="G4306" s="4">
        <v>0.16056360711264511</v>
      </c>
      <c r="H4306" s="4">
        <v>-6.6808605361673101E-2</v>
      </c>
      <c r="I4306" s="4">
        <v>-0.1062588387040343</v>
      </c>
    </row>
    <row r="4307" spans="1:9" x14ac:dyDescent="0.25">
      <c r="A4307" t="s">
        <v>4533</v>
      </c>
      <c r="B4307" s="3">
        <v>104.9513244628906</v>
      </c>
      <c r="C4307" s="3">
        <v>26.479999542236332</v>
      </c>
      <c r="D4307" s="4">
        <v>-2.9633939907644291E-2</v>
      </c>
      <c r="E4307" s="4">
        <v>0.2344987692488818</v>
      </c>
      <c r="F4307" s="2">
        <v>5</v>
      </c>
      <c r="G4307" s="4">
        <v>0.16208195459694719</v>
      </c>
      <c r="H4307" s="4">
        <v>-6.2423536650812912E-2</v>
      </c>
      <c r="I4307" s="4">
        <v>-0.1020591467388874</v>
      </c>
    </row>
    <row r="4308" spans="1:9" x14ac:dyDescent="0.25">
      <c r="A4308" t="s">
        <v>4534</v>
      </c>
      <c r="B4308" s="3">
        <v>108.1564254760742</v>
      </c>
      <c r="C4308" s="3">
        <v>21.45000076293945</v>
      </c>
      <c r="D4308" s="4">
        <v>1.394069493480932E-2</v>
      </c>
      <c r="E4308" s="4">
        <v>-5.1019807851429011E-3</v>
      </c>
      <c r="F4308" s="2">
        <v>4</v>
      </c>
      <c r="G4308" s="4">
        <v>0.19298269678967239</v>
      </c>
      <c r="H4308" s="4">
        <v>-3.3790955899722919E-2</v>
      </c>
      <c r="I4308" s="4">
        <v>-7.4636995057669187E-2</v>
      </c>
    </row>
    <row r="4309" spans="1:9" x14ac:dyDescent="0.25">
      <c r="A4309" t="s">
        <v>4535</v>
      </c>
      <c r="B4309" s="3">
        <v>106.6693801879883</v>
      </c>
      <c r="C4309" s="3">
        <v>21.559999465942379</v>
      </c>
      <c r="D4309" s="4">
        <v>1.0669251259219029E-2</v>
      </c>
      <c r="E4309" s="4">
        <v>-6.0156976285437813E-2</v>
      </c>
      <c r="F4309" s="2">
        <v>4</v>
      </c>
      <c r="G4309" s="4">
        <v>0.17382691140212489</v>
      </c>
      <c r="H4309" s="4">
        <v>-4.7075387222327743E-2</v>
      </c>
      <c r="I4309" s="4">
        <v>-8.7359833208167648E-2</v>
      </c>
    </row>
    <row r="4310" spans="1:9" x14ac:dyDescent="0.25">
      <c r="A4310" t="s">
        <v>4536</v>
      </c>
      <c r="B4310" s="3">
        <v>105.54331207275391</v>
      </c>
      <c r="C4310" s="3">
        <v>22.940000534057621</v>
      </c>
      <c r="D4310" s="4">
        <v>1.6760058622316661E-2</v>
      </c>
      <c r="E4310" s="4">
        <v>-8.8235267361610692E-2</v>
      </c>
      <c r="F4310" s="2">
        <v>4</v>
      </c>
      <c r="G4310" s="4">
        <v>0.1594457701284353</v>
      </c>
      <c r="H4310" s="4">
        <v>-5.7135050274460419E-2</v>
      </c>
      <c r="I4310" s="4">
        <v>-9.6994228671001603E-2</v>
      </c>
    </row>
    <row r="4311" spans="1:9" x14ac:dyDescent="0.25">
      <c r="A4311" t="s">
        <v>4537</v>
      </c>
      <c r="B4311" s="3">
        <v>103.8035583496094</v>
      </c>
      <c r="C4311" s="3">
        <v>25.159999847412109</v>
      </c>
      <c r="D4311" s="4">
        <v>-2.5745555908494259E-2</v>
      </c>
      <c r="E4311" s="4">
        <v>0.18567392372996139</v>
      </c>
      <c r="F4311" s="2">
        <v>5</v>
      </c>
      <c r="G4311" s="4">
        <v>0.14336053747543759</v>
      </c>
      <c r="H4311" s="4">
        <v>-7.2677037487982266E-2</v>
      </c>
      <c r="I4311" s="4">
        <v>-0.1118791855843083</v>
      </c>
    </row>
    <row r="4312" spans="1:9" x14ac:dyDescent="0.25">
      <c r="A4312" t="s">
        <v>4538</v>
      </c>
      <c r="B4312" s="3">
        <v>106.5466613769531</v>
      </c>
      <c r="C4312" s="3">
        <v>21.219999313354489</v>
      </c>
      <c r="D4312" s="4">
        <v>7.9902807605454207E-3</v>
      </c>
      <c r="E4312" s="4">
        <v>-0.1035065802721812</v>
      </c>
      <c r="F4312" s="2">
        <v>4</v>
      </c>
      <c r="G4312" s="4">
        <v>0.18150870305385669</v>
      </c>
      <c r="H4312" s="4">
        <v>-4.8171688478415693E-2</v>
      </c>
      <c r="I4312" s="4">
        <v>-8.840978883717987E-2</v>
      </c>
    </row>
    <row r="4313" spans="1:9" x14ac:dyDescent="0.25">
      <c r="A4313" t="s">
        <v>4539</v>
      </c>
      <c r="B4313" s="3">
        <v>105.7020721435547</v>
      </c>
      <c r="C4313" s="3">
        <v>23.670000076293949</v>
      </c>
      <c r="D4313" s="4">
        <v>4.8724183319790448E-3</v>
      </c>
      <c r="E4313" s="4">
        <v>6.37753467733293E-3</v>
      </c>
      <c r="F4313" s="2">
        <v>4</v>
      </c>
      <c r="G4313" s="4">
        <v>0.1663667106961286</v>
      </c>
      <c r="H4313" s="4">
        <v>-5.5716776551244067E-2</v>
      </c>
      <c r="I4313" s="4">
        <v>-9.563591181156017E-2</v>
      </c>
    </row>
    <row r="4314" spans="1:9" x14ac:dyDescent="0.25">
      <c r="A4314" t="s">
        <v>4540</v>
      </c>
      <c r="B4314" s="3">
        <v>105.1895446777344</v>
      </c>
      <c r="C4314" s="3">
        <v>23.520000457763668</v>
      </c>
      <c r="D4314" s="4">
        <v>-1.1263676568560871E-2</v>
      </c>
      <c r="E4314" s="4">
        <v>0.12697649793806209</v>
      </c>
      <c r="F4314" s="2">
        <v>4</v>
      </c>
      <c r="G4314" s="4">
        <v>0.15953193186050929</v>
      </c>
      <c r="H4314" s="4">
        <v>-6.0295410420157743E-2</v>
      </c>
      <c r="I4314" s="4">
        <v>-0.1000209860574901</v>
      </c>
    </row>
    <row r="4315" spans="1:9" x14ac:dyDescent="0.25">
      <c r="A4315" t="s">
        <v>4541</v>
      </c>
      <c r="B4315" s="3">
        <v>106.3878631591797</v>
      </c>
      <c r="C4315" s="3">
        <v>20.870000839233398</v>
      </c>
      <c r="D4315" s="4">
        <v>1.564354443862492E-2</v>
      </c>
      <c r="E4315" s="4">
        <v>-0.1365328600183664</v>
      </c>
      <c r="F4315" s="2">
        <v>4</v>
      </c>
      <c r="G4315" s="4">
        <v>0.18449582560840549</v>
      </c>
      <c r="H4315" s="4">
        <v>-4.9590302985360928E-2</v>
      </c>
      <c r="I4315" s="4">
        <v>-8.9768432073876192E-2</v>
      </c>
    </row>
    <row r="4316" spans="1:9" x14ac:dyDescent="0.25">
      <c r="A4316" t="s">
        <v>4542</v>
      </c>
      <c r="B4316" s="3">
        <v>104.7492141723633</v>
      </c>
      <c r="C4316" s="3">
        <v>24.170000076293949</v>
      </c>
      <c r="D4316" s="4">
        <v>-1.9659450682683821E-2</v>
      </c>
      <c r="E4316" s="4">
        <v>0.16538092300040841</v>
      </c>
      <c r="F4316" s="2">
        <v>4</v>
      </c>
      <c r="G4316" s="4">
        <v>0.16514788081277071</v>
      </c>
      <c r="H4316" s="4">
        <v>-6.4229077003627677E-2</v>
      </c>
      <c r="I4316" s="4">
        <v>-0.10378835871079679</v>
      </c>
    </row>
    <row r="4317" spans="1:9" x14ac:dyDescent="0.25">
      <c r="A4317" t="s">
        <v>4543</v>
      </c>
      <c r="B4317" s="3">
        <v>106.8498229980469</v>
      </c>
      <c r="C4317" s="3">
        <v>20.739999771118161</v>
      </c>
      <c r="D4317" s="4">
        <v>-2.3679145384110759E-2</v>
      </c>
      <c r="E4317" s="4">
        <v>0.1458563167960589</v>
      </c>
      <c r="F4317" s="2">
        <v>4</v>
      </c>
      <c r="G4317" s="4">
        <v>0.19010864346503389</v>
      </c>
      <c r="H4317" s="4">
        <v>-4.546341202756643E-2</v>
      </c>
      <c r="I4317" s="4">
        <v>-8.5816003517041328E-2</v>
      </c>
    </row>
    <row r="4318" spans="1:9" x14ac:dyDescent="0.25">
      <c r="A4318" t="s">
        <v>4544</v>
      </c>
      <c r="B4318" s="3">
        <v>109.44129943847661</v>
      </c>
      <c r="C4318" s="3">
        <v>18.10000038146973</v>
      </c>
      <c r="D4318" s="4">
        <v>2.048708233854057E-3</v>
      </c>
      <c r="E4318" s="4">
        <v>-2.4258699412330938E-2</v>
      </c>
      <c r="F4318" s="2">
        <v>3</v>
      </c>
      <c r="G4318" s="4">
        <v>0.2233191065936064</v>
      </c>
      <c r="H4318" s="4">
        <v>-2.2312610183899181E-2</v>
      </c>
      <c r="I4318" s="4">
        <v>-6.3643891082687976E-2</v>
      </c>
    </row>
    <row r="4319" spans="1:9" x14ac:dyDescent="0.25">
      <c r="A4319" t="s">
        <v>4545</v>
      </c>
      <c r="B4319" s="3">
        <v>109.21754455566411</v>
      </c>
      <c r="C4319" s="3">
        <v>18.54999923706055</v>
      </c>
      <c r="D4319" s="4">
        <v>-1.7341105535033759E-2</v>
      </c>
      <c r="E4319" s="4">
        <v>0.1035098052586771</v>
      </c>
      <c r="F4319" s="2">
        <v>3</v>
      </c>
      <c r="G4319" s="4">
        <v>0.24307734576396611</v>
      </c>
      <c r="H4319" s="4">
        <v>-2.431151122453001E-2</v>
      </c>
      <c r="I4319" s="4">
        <v>-6.5558289509027423E-2</v>
      </c>
    </row>
    <row r="4320" spans="1:9" x14ac:dyDescent="0.25">
      <c r="A4320" t="s">
        <v>4546</v>
      </c>
      <c r="B4320" s="3">
        <v>111.14492034912109</v>
      </c>
      <c r="C4320" s="3">
        <v>16.809999465942379</v>
      </c>
      <c r="D4320" s="4">
        <v>3.0616542641415112E-3</v>
      </c>
      <c r="E4320" s="4">
        <v>-8.2596631678729659E-3</v>
      </c>
      <c r="F4320" s="2">
        <v>3</v>
      </c>
      <c r="G4320" s="4">
        <v>0.25609689958139548</v>
      </c>
      <c r="H4320" s="4">
        <v>-7.093413318455144E-3</v>
      </c>
      <c r="I4320" s="4">
        <v>-4.9068078705222229E-2</v>
      </c>
    </row>
    <row r="4321" spans="1:9" x14ac:dyDescent="0.25">
      <c r="A4321" t="s">
        <v>4547</v>
      </c>
      <c r="B4321" s="3">
        <v>110.8056716918945</v>
      </c>
      <c r="C4321" s="3">
        <v>16.95000076293945</v>
      </c>
      <c r="D4321" s="4">
        <v>-1.0124071176907499E-2</v>
      </c>
      <c r="E4321" s="4">
        <v>0.1129350802626856</v>
      </c>
      <c r="F4321" s="2">
        <v>3</v>
      </c>
      <c r="G4321" s="4">
        <v>0.24369427746463651</v>
      </c>
      <c r="H4321" s="4">
        <v>-1.0124071176907499E-2</v>
      </c>
      <c r="I4321" s="4">
        <v>-5.1970616908495908E-2</v>
      </c>
    </row>
    <row r="4322" spans="1:9" x14ac:dyDescent="0.25">
      <c r="A4322" t="s">
        <v>4548</v>
      </c>
      <c r="B4322" s="3">
        <v>111.93894958496089</v>
      </c>
      <c r="C4322" s="3">
        <v>15.22999954223633</v>
      </c>
      <c r="D4322" s="4">
        <v>3.8845625211081369E-3</v>
      </c>
      <c r="E4322" s="4">
        <v>-4.8125028610229492E-2</v>
      </c>
      <c r="F4322" s="2">
        <v>2</v>
      </c>
      <c r="G4322" s="4">
        <v>0.2738466037137437</v>
      </c>
      <c r="H4322" s="4">
        <v>0</v>
      </c>
      <c r="I4322" s="4">
        <v>-4.2274536144485952E-2</v>
      </c>
    </row>
    <row r="4323" spans="1:9" x14ac:dyDescent="0.25">
      <c r="A4323" t="s">
        <v>4549</v>
      </c>
      <c r="B4323" s="3">
        <v>111.50579833984381</v>
      </c>
      <c r="C4323" s="3">
        <v>16</v>
      </c>
      <c r="D4323" s="4">
        <v>-1.81022911606521E-3</v>
      </c>
      <c r="E4323" s="4">
        <v>2.367241732885406E-2</v>
      </c>
      <c r="F4323" s="2">
        <v>2</v>
      </c>
      <c r="G4323" s="4">
        <v>0.27539887390127182</v>
      </c>
      <c r="H4323" s="4">
        <v>-2.4544665099883729E-3</v>
      </c>
      <c r="I4323" s="4">
        <v>-4.5980484598420517E-2</v>
      </c>
    </row>
    <row r="4324" spans="1:9" x14ac:dyDescent="0.25">
      <c r="A4324" t="s">
        <v>4550</v>
      </c>
      <c r="B4324" s="3">
        <v>111.7080154418945</v>
      </c>
      <c r="C4324" s="3">
        <v>15.63000011444092</v>
      </c>
      <c r="D4324" s="4">
        <v>-5.1626842845520216E-4</v>
      </c>
      <c r="E4324" s="4">
        <v>2.565744801893866E-3</v>
      </c>
      <c r="F4324" s="2">
        <v>2</v>
      </c>
      <c r="G4324" s="4">
        <v>0.2758496082993962</v>
      </c>
      <c r="H4324" s="4">
        <v>-6.4540572616023084E-4</v>
      </c>
      <c r="I4324" s="4">
        <v>-4.4250358770197451E-2</v>
      </c>
    </row>
    <row r="4325" spans="1:9" x14ac:dyDescent="0.25">
      <c r="A4325" t="s">
        <v>4551</v>
      </c>
      <c r="B4325" s="3">
        <v>111.7657165527344</v>
      </c>
      <c r="C4325" s="3">
        <v>15.590000152587891</v>
      </c>
      <c r="D4325" s="4">
        <v>-1.2920400165206131E-4</v>
      </c>
      <c r="E4325" s="4">
        <v>2.9042940273044101E-2</v>
      </c>
      <c r="F4325" s="2">
        <v>2</v>
      </c>
      <c r="G4325" s="4">
        <v>0.27156700658492339</v>
      </c>
      <c r="H4325" s="4">
        <v>-1.2920400165206131E-4</v>
      </c>
      <c r="I4325" s="4">
        <v>-4.3756680534436272E-2</v>
      </c>
    </row>
    <row r="4326" spans="1:9" x14ac:dyDescent="0.25">
      <c r="A4326" t="s">
        <v>4552</v>
      </c>
      <c r="B4326" s="3">
        <v>111.780158996582</v>
      </c>
      <c r="C4326" s="3">
        <v>15.14999961853027</v>
      </c>
      <c r="D4326" s="4">
        <v>2.979450737233158E-3</v>
      </c>
      <c r="E4326" s="4">
        <v>-2.5096547250972431E-2</v>
      </c>
      <c r="F4326" s="2">
        <v>2</v>
      </c>
      <c r="G4326" s="4">
        <v>0.25104848565165439</v>
      </c>
      <c r="H4326" s="4">
        <v>0</v>
      </c>
      <c r="I4326" s="4">
        <v>-4.363311410573123E-2</v>
      </c>
    </row>
    <row r="4327" spans="1:9" x14ac:dyDescent="0.25">
      <c r="A4327" t="s">
        <v>4553</v>
      </c>
      <c r="B4327" s="3">
        <v>111.44810485839839</v>
      </c>
      <c r="C4327" s="3">
        <v>15.539999961853029</v>
      </c>
      <c r="D4327" s="4">
        <v>1.579095008414777E-2</v>
      </c>
      <c r="E4327" s="4">
        <v>-6.6105737268218112E-2</v>
      </c>
      <c r="F4327" s="2">
        <v>2</v>
      </c>
      <c r="G4327" s="4">
        <v>0.23401807640614211</v>
      </c>
      <c r="H4327" s="4">
        <v>0</v>
      </c>
      <c r="I4327" s="4">
        <v>-4.6474097558730783E-2</v>
      </c>
    </row>
    <row r="4328" spans="1:9" x14ac:dyDescent="0.25">
      <c r="A4328" t="s">
        <v>4554</v>
      </c>
      <c r="B4328" s="3">
        <v>109.71559143066411</v>
      </c>
      <c r="C4328" s="3">
        <v>16.639999389648441</v>
      </c>
      <c r="D4328" s="4">
        <v>7.0895801205190789E-3</v>
      </c>
      <c r="E4328" s="4">
        <v>-5.2931150900915602E-2</v>
      </c>
      <c r="F4328" s="2">
        <v>3</v>
      </c>
      <c r="G4328" s="4">
        <v>0.2201978702643079</v>
      </c>
      <c r="H4328" s="4">
        <v>-9.4412292519748808E-3</v>
      </c>
      <c r="I4328" s="4">
        <v>-6.1297108069057533E-2</v>
      </c>
    </row>
    <row r="4329" spans="1:9" x14ac:dyDescent="0.25">
      <c r="A4329" t="s">
        <v>4555</v>
      </c>
      <c r="B4329" s="3">
        <v>108.943229675293</v>
      </c>
      <c r="C4329" s="3">
        <v>17.569999694824219</v>
      </c>
      <c r="D4329" s="4">
        <v>-1.4238970546612051E-2</v>
      </c>
      <c r="E4329" s="4">
        <v>0.15897096778820269</v>
      </c>
      <c r="F4329" s="2">
        <v>3</v>
      </c>
      <c r="G4329" s="4">
        <v>0.21390435566630381</v>
      </c>
      <c r="H4329" s="4">
        <v>-1.6414437899869409E-2</v>
      </c>
      <c r="I4329" s="4">
        <v>-6.7905268349010894E-2</v>
      </c>
    </row>
    <row r="4330" spans="1:9" x14ac:dyDescent="0.25">
      <c r="A4330" t="s">
        <v>4556</v>
      </c>
      <c r="B4330" s="3">
        <v>110.5168762207031</v>
      </c>
      <c r="C4330" s="3">
        <v>15.159999847412109</v>
      </c>
      <c r="D4330" s="4">
        <v>7.8463147572271907E-4</v>
      </c>
      <c r="E4330" s="4">
        <v>2.9891275299012809E-2</v>
      </c>
      <c r="F4330" s="2">
        <v>2</v>
      </c>
      <c r="G4330" s="4">
        <v>0.22341883047397881</v>
      </c>
      <c r="H4330" s="4">
        <v>-2.206891212227946E-3</v>
      </c>
      <c r="I4330" s="4">
        <v>-5.4441488554439199E-2</v>
      </c>
    </row>
    <row r="4331" spans="1:9" x14ac:dyDescent="0.25">
      <c r="A4331" t="s">
        <v>4557</v>
      </c>
      <c r="B4331" s="3">
        <v>110.4302291870117</v>
      </c>
      <c r="C4331" s="3">
        <v>14.72000026702881</v>
      </c>
      <c r="D4331" s="4">
        <v>5.2564043263572113E-3</v>
      </c>
      <c r="E4331" s="4">
        <v>-4.9095561865741821E-2</v>
      </c>
      <c r="F4331" s="2">
        <v>2</v>
      </c>
      <c r="G4331" s="4">
        <v>0.22601925589836511</v>
      </c>
      <c r="H4331" s="4">
        <v>-2.9891772853660741E-3</v>
      </c>
      <c r="I4331" s="4">
        <v>-5.5182821851218367E-2</v>
      </c>
    </row>
    <row r="4332" spans="1:9" x14ac:dyDescent="0.25">
      <c r="A4332" t="s">
        <v>4558</v>
      </c>
      <c r="B4332" s="3">
        <v>109.85279846191411</v>
      </c>
      <c r="C4332" s="3">
        <v>15.47999954223633</v>
      </c>
      <c r="D4332" s="4">
        <v>-1.0499689185888841E-3</v>
      </c>
      <c r="E4332" s="4">
        <v>3.7533476077667993E-2</v>
      </c>
      <c r="F4332" s="2">
        <v>2</v>
      </c>
      <c r="G4332" s="4">
        <v>0.2126421927067266</v>
      </c>
      <c r="H4332" s="4">
        <v>-8.2024661332537052E-3</v>
      </c>
      <c r="I4332" s="4">
        <v>-6.0123194358634453E-2</v>
      </c>
    </row>
    <row r="4333" spans="1:9" x14ac:dyDescent="0.25">
      <c r="A4333" t="s">
        <v>4559</v>
      </c>
      <c r="B4333" s="3">
        <v>109.96826171875</v>
      </c>
      <c r="C4333" s="3">
        <v>14.920000076293951</v>
      </c>
      <c r="D4333" s="4">
        <v>3.6231021257473461E-3</v>
      </c>
      <c r="E4333" s="4">
        <v>-3.116880221599239E-2</v>
      </c>
      <c r="F4333" s="2">
        <v>2</v>
      </c>
      <c r="G4333" s="4">
        <v>0.2188757219066835</v>
      </c>
      <c r="H4333" s="4">
        <v>-7.1600150078796609E-3</v>
      </c>
      <c r="I4333" s="4">
        <v>-5.9135315683504157E-2</v>
      </c>
    </row>
    <row r="4334" spans="1:9" x14ac:dyDescent="0.25">
      <c r="A4334" t="s">
        <v>4560</v>
      </c>
      <c r="B4334" s="3">
        <v>109.57127380371089</v>
      </c>
      <c r="C4334" s="3">
        <v>15.39999961853027</v>
      </c>
      <c r="D4334" s="4">
        <v>9.0413572926093533E-3</v>
      </c>
      <c r="E4334" s="4">
        <v>-5.1139861190143243E-2</v>
      </c>
      <c r="F4334" s="2">
        <v>2</v>
      </c>
      <c r="G4334" s="4">
        <v>0.21457117428151859</v>
      </c>
      <c r="H4334" s="4">
        <v>-1.0744189836590531E-2</v>
      </c>
      <c r="I4334" s="4">
        <v>-6.2531858499793924E-2</v>
      </c>
    </row>
    <row r="4335" spans="1:9" x14ac:dyDescent="0.25">
      <c r="A4335" t="s">
        <v>4561</v>
      </c>
      <c r="B4335" s="3">
        <v>108.5894775390625</v>
      </c>
      <c r="C4335" s="3">
        <v>16.229999542236332</v>
      </c>
      <c r="D4335" s="4">
        <v>3.3180307526148312E-4</v>
      </c>
      <c r="E4335" s="4">
        <v>4.4401517508177779E-2</v>
      </c>
      <c r="F4335" s="2">
        <v>3</v>
      </c>
      <c r="G4335" s="4">
        <v>0.228003438365453</v>
      </c>
      <c r="H4335" s="4">
        <v>-1.960826182812481E-2</v>
      </c>
      <c r="I4335" s="4">
        <v>-7.0931895184597304E-2</v>
      </c>
    </row>
    <row r="4336" spans="1:9" x14ac:dyDescent="0.25">
      <c r="A4336" t="s">
        <v>4562</v>
      </c>
      <c r="B4336" s="3">
        <v>108.5534591674805</v>
      </c>
      <c r="C4336" s="3">
        <v>15.539999961853029</v>
      </c>
      <c r="D4336" s="4">
        <v>-1.3253498456278209E-4</v>
      </c>
      <c r="E4336" s="4">
        <v>6.4392975233640293E-4</v>
      </c>
      <c r="F4336" s="2">
        <v>2</v>
      </c>
      <c r="G4336" s="4">
        <v>0.23591807683367461</v>
      </c>
      <c r="H4336" s="4">
        <v>-1.993345092306931E-2</v>
      </c>
      <c r="I4336" s="4">
        <v>-7.1240060588673604E-2</v>
      </c>
    </row>
    <row r="4337" spans="1:9" x14ac:dyDescent="0.25">
      <c r="A4337" t="s">
        <v>4563</v>
      </c>
      <c r="B4337" s="3">
        <v>108.56784820556641</v>
      </c>
      <c r="C4337" s="3">
        <v>15.52999973297119</v>
      </c>
      <c r="D4337" s="4">
        <v>1.4228790611241941E-2</v>
      </c>
      <c r="E4337" s="4">
        <v>-0.1778718774611765</v>
      </c>
      <c r="F4337" s="2">
        <v>2</v>
      </c>
      <c r="G4337" s="4">
        <v>0.22540115809505301</v>
      </c>
      <c r="H4337" s="4">
        <v>-1.9803540600454309E-2</v>
      </c>
      <c r="I4337" s="4">
        <v>-7.1116951088125435E-2</v>
      </c>
    </row>
    <row r="4338" spans="1:9" x14ac:dyDescent="0.25">
      <c r="A4338" t="s">
        <v>4564</v>
      </c>
      <c r="B4338" s="3">
        <v>107.0447311401367</v>
      </c>
      <c r="C4338" s="3">
        <v>18.889999389648441</v>
      </c>
      <c r="D4338" s="4">
        <v>-1.0278578744111869E-2</v>
      </c>
      <c r="E4338" s="4">
        <v>0.13453452387021089</v>
      </c>
      <c r="F4338" s="2">
        <v>3</v>
      </c>
      <c r="G4338" s="4">
        <v>0.21355016283230291</v>
      </c>
      <c r="H4338" s="4">
        <v>-3.3554885768117493E-2</v>
      </c>
      <c r="I4338" s="4">
        <v>-8.4148411570856951E-2</v>
      </c>
    </row>
    <row r="4339" spans="1:9" x14ac:dyDescent="0.25">
      <c r="A4339" t="s">
        <v>4565</v>
      </c>
      <c r="B4339" s="3">
        <v>108.1564254760742</v>
      </c>
      <c r="C4339" s="3">
        <v>16.64999961853027</v>
      </c>
      <c r="D4339" s="4">
        <v>-4.7824401473645084E-3</v>
      </c>
      <c r="E4339" s="4">
        <v>5.7142832922556952E-2</v>
      </c>
      <c r="F4339" s="2">
        <v>3</v>
      </c>
      <c r="G4339" s="4">
        <v>0.22595583498004479</v>
      </c>
      <c r="H4339" s="4">
        <v>-2.351803904018723E-2</v>
      </c>
      <c r="I4339" s="4">
        <v>-7.4636995057669187E-2</v>
      </c>
    </row>
    <row r="4340" spans="1:9" x14ac:dyDescent="0.25">
      <c r="A4340" t="s">
        <v>4566</v>
      </c>
      <c r="B4340" s="3">
        <v>108.67616271972661</v>
      </c>
      <c r="C4340" s="3">
        <v>15.75</v>
      </c>
      <c r="D4340" s="4">
        <v>-9.4087517977604618E-3</v>
      </c>
      <c r="E4340" s="4">
        <v>0.1083743812610045</v>
      </c>
      <c r="F4340" s="2">
        <v>2</v>
      </c>
      <c r="G4340" s="4">
        <v>0.22642747471296551</v>
      </c>
      <c r="H4340" s="4">
        <v>-1.8825631347980761E-2</v>
      </c>
      <c r="I4340" s="4">
        <v>-7.0190235510563359E-2</v>
      </c>
    </row>
    <row r="4341" spans="1:9" x14ac:dyDescent="0.25">
      <c r="A4341" t="s">
        <v>4567</v>
      </c>
      <c r="B4341" s="3">
        <v>109.708381652832</v>
      </c>
      <c r="C4341" s="3">
        <v>14.210000038146971</v>
      </c>
      <c r="D4341" s="4">
        <v>5.5575357111563584E-3</v>
      </c>
      <c r="E4341" s="4">
        <v>-3.1356512321381147E-2</v>
      </c>
      <c r="F4341" s="2">
        <v>2</v>
      </c>
      <c r="G4341" s="4">
        <v>0.2472553731991611</v>
      </c>
      <c r="H4341" s="4">
        <v>-9.5063221760847139E-3</v>
      </c>
      <c r="I4341" s="4">
        <v>-6.1358793370233533E-2</v>
      </c>
    </row>
    <row r="4342" spans="1:9" x14ac:dyDescent="0.25">
      <c r="A4342" t="s">
        <v>4568</v>
      </c>
      <c r="B4342" s="3">
        <v>109.1020431518555</v>
      </c>
      <c r="C4342" s="3">
        <v>14.670000076293951</v>
      </c>
      <c r="D4342" s="4">
        <v>-1.3896940597457391E-2</v>
      </c>
      <c r="E4342" s="4">
        <v>0.14163421329144391</v>
      </c>
      <c r="F4342" s="2">
        <v>2</v>
      </c>
      <c r="G4342" s="4">
        <v>0.24457437134091051</v>
      </c>
      <c r="H4342" s="4">
        <v>-1.498060265302226E-2</v>
      </c>
      <c r="I4342" s="4">
        <v>-6.6546494561412595E-2</v>
      </c>
    </row>
    <row r="4343" spans="1:9" x14ac:dyDescent="0.25">
      <c r="A4343" t="s">
        <v>4569</v>
      </c>
      <c r="B4343" s="3">
        <v>110.6395950317383</v>
      </c>
      <c r="C4343" s="3">
        <v>12.85000038146973</v>
      </c>
      <c r="D4343" s="4">
        <v>2.485379308437841E-3</v>
      </c>
      <c r="E4343" s="4">
        <v>-4.2473896541260658E-2</v>
      </c>
      <c r="F4343" s="2">
        <v>1</v>
      </c>
      <c r="G4343" s="4">
        <v>0.25219111272830519</v>
      </c>
      <c r="H4343" s="4">
        <v>-1.0989338743370161E-3</v>
      </c>
      <c r="I4343" s="4">
        <v>-5.3391532925427088E-2</v>
      </c>
    </row>
    <row r="4344" spans="1:9" x14ac:dyDescent="0.25">
      <c r="A4344" t="s">
        <v>4570</v>
      </c>
      <c r="B4344" s="3">
        <v>110.36529541015619</v>
      </c>
      <c r="C4344" s="3">
        <v>13.420000076293951</v>
      </c>
      <c r="D4344" s="4">
        <v>-1.175875156996242E-3</v>
      </c>
      <c r="E4344" s="4">
        <v>-3.7302691516656217E-2</v>
      </c>
      <c r="F4344" s="2">
        <v>2</v>
      </c>
      <c r="G4344" s="4">
        <v>0.23998445412071229</v>
      </c>
      <c r="H4344" s="4">
        <v>-3.5754268907617348E-3</v>
      </c>
      <c r="I4344" s="4">
        <v>-5.573838121450847E-2</v>
      </c>
    </row>
    <row r="4345" spans="1:9" x14ac:dyDescent="0.25">
      <c r="A4345" t="s">
        <v>4571</v>
      </c>
      <c r="B4345" s="3">
        <v>110.49522399902339</v>
      </c>
      <c r="C4345" s="3">
        <v>13.939999580383301</v>
      </c>
      <c r="D4345" s="4">
        <v>5.6895070973361772E-3</v>
      </c>
      <c r="E4345" s="4">
        <v>2.1994078409785841E-2</v>
      </c>
      <c r="F4345" s="2">
        <v>2</v>
      </c>
      <c r="G4345" s="4">
        <v>0.26778036215543222</v>
      </c>
      <c r="H4345" s="4">
        <v>-2.402376628760972E-3</v>
      </c>
      <c r="I4345" s="4">
        <v>-5.4626740284320241E-2</v>
      </c>
    </row>
    <row r="4346" spans="1:9" x14ac:dyDescent="0.25">
      <c r="A4346" t="s">
        <v>4572</v>
      </c>
      <c r="B4346" s="3">
        <v>109.8701171875</v>
      </c>
      <c r="C4346" s="3">
        <v>13.64000034332275</v>
      </c>
      <c r="D4346" s="4">
        <v>6.3863822031642306E-3</v>
      </c>
      <c r="E4346" s="4">
        <v>-7.3998590141713505E-2</v>
      </c>
      <c r="F4346" s="2">
        <v>2</v>
      </c>
      <c r="G4346" s="4">
        <v>0.27038115944355828</v>
      </c>
      <c r="H4346" s="4">
        <v>-8.0461053525876514E-3</v>
      </c>
      <c r="I4346" s="4">
        <v>-5.9975019084909993E-2</v>
      </c>
    </row>
    <row r="4347" spans="1:9" x14ac:dyDescent="0.25">
      <c r="A4347" t="s">
        <v>4573</v>
      </c>
      <c r="B4347" s="3">
        <v>109.1728973388672</v>
      </c>
      <c r="C4347" s="3">
        <v>14.72999954223633</v>
      </c>
      <c r="D4347" s="4">
        <v>1.496806429457687E-2</v>
      </c>
      <c r="E4347" s="4">
        <v>-0.1163767561594946</v>
      </c>
      <c r="F4347" s="2">
        <v>2</v>
      </c>
      <c r="G4347" s="4">
        <v>0.24765892458057689</v>
      </c>
      <c r="H4347" s="4">
        <v>-1.434090108031527E-2</v>
      </c>
      <c r="I4347" s="4">
        <v>-6.5940281448161997E-2</v>
      </c>
    </row>
    <row r="4348" spans="1:9" x14ac:dyDescent="0.25">
      <c r="A4348" t="s">
        <v>4574</v>
      </c>
      <c r="B4348" s="3">
        <v>107.56288909912109</v>
      </c>
      <c r="C4348" s="3">
        <v>16.670000076293949</v>
      </c>
      <c r="D4348" s="4">
        <v>-1.090527620250026E-2</v>
      </c>
      <c r="E4348" s="4">
        <v>0.1332426942939611</v>
      </c>
      <c r="F4348" s="2">
        <v>3</v>
      </c>
      <c r="G4348" s="4">
        <v>0.21592210016653879</v>
      </c>
      <c r="H4348" s="4">
        <v>-2.8876736525954131E-2</v>
      </c>
      <c r="I4348" s="4">
        <v>-7.9715164042103992E-2</v>
      </c>
    </row>
    <row r="4349" spans="1:9" x14ac:dyDescent="0.25">
      <c r="A4349" t="s">
        <v>4575</v>
      </c>
      <c r="B4349" s="3">
        <v>108.7488250732422</v>
      </c>
      <c r="C4349" s="3">
        <v>14.710000038146971</v>
      </c>
      <c r="D4349" s="4">
        <v>1.721713741530184E-3</v>
      </c>
      <c r="E4349" s="4">
        <v>-8.7601154382904722E-3</v>
      </c>
      <c r="F4349" s="2">
        <v>2</v>
      </c>
      <c r="G4349" s="4">
        <v>0.22541798670877949</v>
      </c>
      <c r="H4349" s="4">
        <v>-1.8169604883195412E-2</v>
      </c>
      <c r="I4349" s="4">
        <v>-6.9568552115430449E-2</v>
      </c>
    </row>
    <row r="4350" spans="1:9" x14ac:dyDescent="0.25">
      <c r="A4350" t="s">
        <v>4576</v>
      </c>
      <c r="B4350" s="3">
        <v>108.56191253662109</v>
      </c>
      <c r="C4350" s="3">
        <v>14.840000152587891</v>
      </c>
      <c r="D4350" s="4">
        <v>1.301077145051255E-2</v>
      </c>
      <c r="E4350" s="4">
        <v>-0.13012892044846619</v>
      </c>
      <c r="F4350" s="2">
        <v>2</v>
      </c>
      <c r="G4350" s="4">
        <v>0.22224295165606839</v>
      </c>
      <c r="H4350" s="4">
        <v>-1.9857130330568021E-2</v>
      </c>
      <c r="I4350" s="4">
        <v>-7.1167735388987796E-2</v>
      </c>
    </row>
    <row r="4351" spans="1:9" x14ac:dyDescent="0.25">
      <c r="A4351" t="s">
        <v>4577</v>
      </c>
      <c r="B4351" s="3">
        <v>107.16757965087891</v>
      </c>
      <c r="C4351" s="3">
        <v>17.059999465942379</v>
      </c>
      <c r="D4351" s="4">
        <v>-1.8045405022997559E-2</v>
      </c>
      <c r="E4351" s="4">
        <v>0.1472763683414757</v>
      </c>
      <c r="F4351" s="2">
        <v>3</v>
      </c>
      <c r="G4351" s="4">
        <v>0.19750602219824559</v>
      </c>
      <c r="H4351" s="4">
        <v>-3.2445757446406653E-2</v>
      </c>
      <c r="I4351" s="4">
        <v>-8.3097346259178084E-2</v>
      </c>
    </row>
    <row r="4352" spans="1:9" x14ac:dyDescent="0.25">
      <c r="A4352" t="s">
        <v>4578</v>
      </c>
      <c r="B4352" s="3">
        <v>109.1370010375977</v>
      </c>
      <c r="C4352" s="3">
        <v>14.86999988555908</v>
      </c>
      <c r="D4352" s="4">
        <v>-1.074933526359134E-2</v>
      </c>
      <c r="E4352" s="4">
        <v>9.0975771145034079E-2</v>
      </c>
      <c r="F4352" s="2">
        <v>2</v>
      </c>
      <c r="G4352" s="4">
        <v>0.21653856764727</v>
      </c>
      <c r="H4352" s="4">
        <v>-1.4664988072840999E-2</v>
      </c>
      <c r="I4352" s="4">
        <v>-6.6247402445022585E-2</v>
      </c>
    </row>
    <row r="4353" spans="1:9" x14ac:dyDescent="0.25">
      <c r="A4353" t="s">
        <v>4579</v>
      </c>
      <c r="B4353" s="3">
        <v>110.32289886474609</v>
      </c>
      <c r="C4353" s="3">
        <v>13.63000011444092</v>
      </c>
      <c r="D4353" s="4">
        <v>-3.9582008370880883E-3</v>
      </c>
      <c r="E4353" s="4">
        <v>2.5583156776810331E-2</v>
      </c>
      <c r="F4353" s="2">
        <v>2</v>
      </c>
      <c r="G4353" s="4">
        <v>0.21183541037538281</v>
      </c>
      <c r="H4353" s="4">
        <v>-3.9582008370880883E-3</v>
      </c>
      <c r="I4353" s="4">
        <v>-5.6101116895604042E-2</v>
      </c>
    </row>
    <row r="4354" spans="1:9" x14ac:dyDescent="0.25">
      <c r="A4354" t="s">
        <v>4580</v>
      </c>
      <c r="B4354" s="3">
        <v>110.7613143920898</v>
      </c>
      <c r="C4354" s="3">
        <v>13.289999961853029</v>
      </c>
      <c r="D4354" s="4">
        <v>1.2944490662203381E-4</v>
      </c>
      <c r="E4354" s="4">
        <v>3.9906122029571112E-2</v>
      </c>
      <c r="F4354" s="2">
        <v>2</v>
      </c>
      <c r="G4354" s="4">
        <v>0.2192031819846538</v>
      </c>
      <c r="H4354" s="4">
        <v>0</v>
      </c>
      <c r="I4354" s="4">
        <v>-5.2350128380493237E-2</v>
      </c>
    </row>
    <row r="4355" spans="1:9" x14ac:dyDescent="0.25">
      <c r="A4355" t="s">
        <v>4581</v>
      </c>
      <c r="B4355" s="3">
        <v>110.7469787597656</v>
      </c>
      <c r="C4355" s="3">
        <v>12.77999973297119</v>
      </c>
      <c r="D4355" s="4">
        <v>4.9568582056640498E-3</v>
      </c>
      <c r="E4355" s="4">
        <v>-2.0689689947695489E-2</v>
      </c>
      <c r="F4355" s="2">
        <v>1</v>
      </c>
      <c r="G4355" s="4">
        <v>0.2307088385289344</v>
      </c>
      <c r="H4355" s="4">
        <v>0</v>
      </c>
      <c r="I4355" s="4">
        <v>-5.2472780952884553E-2</v>
      </c>
    </row>
    <row r="4356" spans="1:9" x14ac:dyDescent="0.25">
      <c r="A4356" t="s">
        <v>4582</v>
      </c>
      <c r="B4356" s="3">
        <v>110.2007293701172</v>
      </c>
      <c r="C4356" s="3">
        <v>13.05000019073486</v>
      </c>
      <c r="D4356" s="4">
        <v>-1.0422357928806521E-3</v>
      </c>
      <c r="E4356" s="4">
        <v>1.7147331904680211E-2</v>
      </c>
      <c r="F4356" s="2">
        <v>1</v>
      </c>
      <c r="G4356" s="4">
        <v>0.23833167041972469</v>
      </c>
      <c r="H4356" s="4">
        <v>-1.0422357928806521E-3</v>
      </c>
      <c r="I4356" s="4">
        <v>-5.7146372692145619E-2</v>
      </c>
    </row>
    <row r="4357" spans="1:9" x14ac:dyDescent="0.25">
      <c r="A4357" t="s">
        <v>4583</v>
      </c>
      <c r="B4357" s="3">
        <v>110.3157043457031</v>
      </c>
      <c r="C4357" s="3">
        <v>12.829999923706049</v>
      </c>
      <c r="D4357" s="4">
        <v>8.1448943076938285E-3</v>
      </c>
      <c r="E4357" s="4">
        <v>-5.1736867929073949E-2</v>
      </c>
      <c r="F4357" s="2">
        <v>1</v>
      </c>
      <c r="G4357" s="4">
        <v>0.21760854987843101</v>
      </c>
      <c r="H4357" s="4">
        <v>0</v>
      </c>
      <c r="I4357" s="4">
        <v>-5.6162671645878071E-2</v>
      </c>
    </row>
    <row r="4358" spans="1:9" x14ac:dyDescent="0.25">
      <c r="A4358" t="s">
        <v>4584</v>
      </c>
      <c r="B4358" s="3">
        <v>109.42445373535161</v>
      </c>
      <c r="C4358" s="3">
        <v>13.52999973297119</v>
      </c>
      <c r="D4358" s="4">
        <v>3.625582285505136E-3</v>
      </c>
      <c r="E4358" s="4">
        <v>1.424284694227995E-2</v>
      </c>
      <c r="F4358" s="2">
        <v>2</v>
      </c>
      <c r="G4358" s="4">
        <v>0.21391765425702849</v>
      </c>
      <c r="H4358" s="4">
        <v>-2.4898663136527781E-3</v>
      </c>
      <c r="I4358" s="4">
        <v>-6.378801927845168E-2</v>
      </c>
    </row>
    <row r="4359" spans="1:9" x14ac:dyDescent="0.25">
      <c r="A4359" t="s">
        <v>4585</v>
      </c>
      <c r="B4359" s="3">
        <v>109.02915954589839</v>
      </c>
      <c r="C4359" s="3">
        <v>13.340000152587891</v>
      </c>
      <c r="D4359" s="4">
        <v>4.1710141813358081E-3</v>
      </c>
      <c r="E4359" s="4">
        <v>-5.255680221079051E-2</v>
      </c>
      <c r="F4359" s="2">
        <v>2</v>
      </c>
      <c r="G4359" s="4">
        <v>0.22448747019896609</v>
      </c>
      <c r="H4359" s="4">
        <v>-6.0933566332890274E-3</v>
      </c>
      <c r="I4359" s="4">
        <v>-6.7170070944623905E-2</v>
      </c>
    </row>
    <row r="4360" spans="1:9" x14ac:dyDescent="0.25">
      <c r="A4360" t="s">
        <v>4586</v>
      </c>
      <c r="B4360" s="3">
        <v>108.576286315918</v>
      </c>
      <c r="C4360" s="3">
        <v>14.079999923706049</v>
      </c>
      <c r="D4360" s="4">
        <v>-9.0528573901483833E-3</v>
      </c>
      <c r="E4360" s="4">
        <v>6.3444121382862262E-2</v>
      </c>
      <c r="F4360" s="2">
        <v>2</v>
      </c>
      <c r="G4360" s="4">
        <v>0.22914349459511699</v>
      </c>
      <c r="H4360" s="4">
        <v>-1.0221735809605059E-2</v>
      </c>
      <c r="I4360" s="4">
        <v>-7.1044756439341605E-2</v>
      </c>
    </row>
    <row r="4361" spans="1:9" x14ac:dyDescent="0.25">
      <c r="A4361" t="s">
        <v>4587</v>
      </c>
      <c r="B4361" s="3">
        <v>109.5681915283203</v>
      </c>
      <c r="C4361" s="3">
        <v>13.239999771118161</v>
      </c>
      <c r="D4361" s="4">
        <v>1.3148150546871129E-4</v>
      </c>
      <c r="E4361" s="4">
        <v>1.378249201516857E-2</v>
      </c>
      <c r="F4361" s="2">
        <v>2</v>
      </c>
      <c r="G4361" s="4">
        <v>0.2309313838637865</v>
      </c>
      <c r="H4361" s="4">
        <v>-1.1795567787583621E-3</v>
      </c>
      <c r="I4361" s="4">
        <v>-6.2558229781989771E-2</v>
      </c>
    </row>
    <row r="4362" spans="1:9" x14ac:dyDescent="0.25">
      <c r="A4362" t="s">
        <v>4588</v>
      </c>
      <c r="B4362" s="3">
        <v>109.5537872314453</v>
      </c>
      <c r="C4362" s="3">
        <v>13.060000419616699</v>
      </c>
      <c r="D4362" s="4">
        <v>-7.8687655793974187E-4</v>
      </c>
      <c r="E4362" s="4">
        <v>-1.8045095314010221E-2</v>
      </c>
      <c r="F4362" s="2">
        <v>1</v>
      </c>
      <c r="G4362" s="4">
        <v>0.2213766001217001</v>
      </c>
      <c r="H4362" s="4">
        <v>-1.310865929601279E-3</v>
      </c>
      <c r="I4362" s="4">
        <v>-6.2681469833439918E-2</v>
      </c>
    </row>
    <row r="4363" spans="1:9" x14ac:dyDescent="0.25">
      <c r="A4363" t="s">
        <v>4589</v>
      </c>
      <c r="B4363" s="3">
        <v>109.6400604248047</v>
      </c>
      <c r="C4363" s="3">
        <v>13.30000019073486</v>
      </c>
      <c r="D4363" s="4">
        <v>-5.2440201131120912E-4</v>
      </c>
      <c r="E4363" s="4">
        <v>4.2319745467618082E-2</v>
      </c>
      <c r="F4363" s="2">
        <v>2</v>
      </c>
      <c r="G4363" s="4">
        <v>0.23095803249441491</v>
      </c>
      <c r="H4363" s="4">
        <v>-5.2440201131120912E-4</v>
      </c>
      <c r="I4363" s="4">
        <v>-6.1943335033758817E-2</v>
      </c>
    </row>
    <row r="4364" spans="1:9" x14ac:dyDescent="0.25">
      <c r="A4364" t="s">
        <v>4590</v>
      </c>
      <c r="B4364" s="3">
        <v>109.6975860595703</v>
      </c>
      <c r="C4364" s="3">
        <v>12.760000228881839</v>
      </c>
      <c r="D4364" s="4">
        <v>8.7243332117761252E-3</v>
      </c>
      <c r="E4364" s="4">
        <v>-5.5514432812269088E-2</v>
      </c>
      <c r="F4364" s="2">
        <v>1</v>
      </c>
      <c r="G4364" s="4">
        <v>0.22538983856585329</v>
      </c>
      <c r="H4364" s="4">
        <v>0</v>
      </c>
      <c r="I4364" s="4">
        <v>-6.1451158133370098E-2</v>
      </c>
    </row>
    <row r="4365" spans="1:9" x14ac:dyDescent="0.25">
      <c r="A4365" t="s">
        <v>4591</v>
      </c>
      <c r="B4365" s="3">
        <v>108.7488250732422</v>
      </c>
      <c r="C4365" s="3">
        <v>13.510000228881839</v>
      </c>
      <c r="D4365" s="4">
        <v>-1.9787585752798491E-3</v>
      </c>
      <c r="E4365" s="4">
        <v>7.4075769495074439E-4</v>
      </c>
      <c r="F4365" s="2">
        <v>2</v>
      </c>
      <c r="G4365" s="4">
        <v>0.1916817606282322</v>
      </c>
      <c r="H4365" s="4">
        <v>-1.9787585752798491E-3</v>
      </c>
      <c r="I4365" s="4">
        <v>-6.380146655663943E-2</v>
      </c>
    </row>
    <row r="4366" spans="1:9" x14ac:dyDescent="0.25">
      <c r="A4366" t="s">
        <v>4592</v>
      </c>
      <c r="B4366" s="3">
        <v>108.9644393920898</v>
      </c>
      <c r="C4366" s="3">
        <v>13.5</v>
      </c>
      <c r="D4366" s="4">
        <v>6.8403905350347127E-3</v>
      </c>
      <c r="E4366" s="4">
        <v>-3.6402585335470812E-2</v>
      </c>
      <c r="F4366" s="2">
        <v>2</v>
      </c>
      <c r="G4366" s="4">
        <v>0.19229220978057501</v>
      </c>
      <c r="H4366" s="4">
        <v>0</v>
      </c>
      <c r="I4366" s="4">
        <v>-5.7890057565448849E-2</v>
      </c>
    </row>
    <row r="4367" spans="1:9" x14ac:dyDescent="0.25">
      <c r="A4367" t="s">
        <v>4593</v>
      </c>
      <c r="B4367" s="3">
        <v>108.22414398193359</v>
      </c>
      <c r="C4367" s="3">
        <v>14.010000228881839</v>
      </c>
      <c r="D4367" s="4">
        <v>2.6605305463167639E-4</v>
      </c>
      <c r="E4367" s="4">
        <v>3.581675544286123E-3</v>
      </c>
      <c r="F4367" s="2">
        <v>2</v>
      </c>
      <c r="G4367" s="4">
        <v>0.18657418320505201</v>
      </c>
      <c r="H4367" s="4">
        <v>-3.903028333435254E-3</v>
      </c>
      <c r="I4367" s="4">
        <v>-5.7281000827669633E-2</v>
      </c>
    </row>
    <row r="4368" spans="1:9" x14ac:dyDescent="0.25">
      <c r="A4368" t="s">
        <v>4594</v>
      </c>
      <c r="B4368" s="3">
        <v>108.1953582763672</v>
      </c>
      <c r="C4368" s="3">
        <v>13.960000038146971</v>
      </c>
      <c r="D4368" s="4">
        <v>-2.1877961306672189E-3</v>
      </c>
      <c r="E4368" s="4">
        <v>7.7992296815265316E-2</v>
      </c>
      <c r="F4368" s="2">
        <v>2</v>
      </c>
      <c r="G4368" s="4">
        <v>0.17076802823571069</v>
      </c>
      <c r="H4368" s="4">
        <v>-4.1679724862554446E-3</v>
      </c>
      <c r="I4368" s="4">
        <v>-5.7531747385171313E-2</v>
      </c>
    </row>
    <row r="4369" spans="1:9" x14ac:dyDescent="0.25">
      <c r="A4369" t="s">
        <v>4595</v>
      </c>
      <c r="B4369" s="3">
        <v>108.4325866699219</v>
      </c>
      <c r="C4369" s="3">
        <v>12.94999980926514</v>
      </c>
      <c r="D4369" s="4">
        <v>8.557549863453362E-3</v>
      </c>
      <c r="E4369" s="4">
        <v>-4.7794158380335738E-2</v>
      </c>
      <c r="F4369" s="2">
        <v>1</v>
      </c>
      <c r="G4369" s="4">
        <v>0.15917164251534749</v>
      </c>
      <c r="H4369" s="4">
        <v>-1.9845180765574182E-3</v>
      </c>
      <c r="I4369" s="4">
        <v>-5.5465298018896207E-2</v>
      </c>
    </row>
    <row r="4370" spans="1:9" x14ac:dyDescent="0.25">
      <c r="A4370" t="s">
        <v>4596</v>
      </c>
      <c r="B4370" s="3">
        <v>107.5125427246094</v>
      </c>
      <c r="C4370" s="3">
        <v>13.60000038146973</v>
      </c>
      <c r="D4370" s="4">
        <v>-1.045261913059692E-2</v>
      </c>
      <c r="E4370" s="4">
        <v>5.5900641353376468E-2</v>
      </c>
      <c r="F4370" s="2">
        <v>2</v>
      </c>
      <c r="G4370" s="4">
        <v>0.14872986944787889</v>
      </c>
      <c r="H4370" s="4">
        <v>-1.045261913059692E-2</v>
      </c>
      <c r="I4370" s="4">
        <v>-6.3479617886968764E-2</v>
      </c>
    </row>
    <row r="4371" spans="1:9" x14ac:dyDescent="0.25">
      <c r="A4371" t="s">
        <v>4597</v>
      </c>
      <c r="B4371" s="3">
        <v>108.6482009887695</v>
      </c>
      <c r="C4371" s="3">
        <v>12.88000011444092</v>
      </c>
      <c r="D4371" s="4">
        <v>2.7196659201109701E-3</v>
      </c>
      <c r="E4371" s="4">
        <v>-2.4981069095617151E-2</v>
      </c>
      <c r="F4371" s="2">
        <v>1</v>
      </c>
      <c r="G4371" s="4">
        <v>0.16314407709743259</v>
      </c>
      <c r="H4371" s="4">
        <v>0</v>
      </c>
      <c r="I4371" s="4">
        <v>-5.3587124559698163E-2</v>
      </c>
    </row>
    <row r="4372" spans="1:9" x14ac:dyDescent="0.25">
      <c r="A4372" t="s">
        <v>4598</v>
      </c>
      <c r="B4372" s="3">
        <v>108.353515625</v>
      </c>
      <c r="C4372" s="3">
        <v>13.210000038146971</v>
      </c>
      <c r="D4372" s="4">
        <v>-1.324595144810647E-3</v>
      </c>
      <c r="E4372" s="4">
        <v>4.5627696849626087E-3</v>
      </c>
      <c r="F4372" s="2">
        <v>1</v>
      </c>
      <c r="G4372" s="4">
        <v>0.15858857581283911</v>
      </c>
      <c r="H4372" s="4">
        <v>-1.324595144810647E-3</v>
      </c>
      <c r="I4372" s="4">
        <v>-5.6154070168895398E-2</v>
      </c>
    </row>
    <row r="4373" spans="1:9" x14ac:dyDescent="0.25">
      <c r="A4373" t="s">
        <v>4599</v>
      </c>
      <c r="B4373" s="3">
        <v>108.4972305297852</v>
      </c>
      <c r="C4373" s="3">
        <v>13.14999961853027</v>
      </c>
      <c r="D4373" s="4">
        <v>1.986197195480432E-4</v>
      </c>
      <c r="E4373" s="4">
        <v>1.8590222614624841E-2</v>
      </c>
      <c r="F4373" s="2">
        <v>1</v>
      </c>
      <c r="G4373" s="4">
        <v>0.1703702600287125</v>
      </c>
      <c r="H4373" s="4">
        <v>0</v>
      </c>
      <c r="I4373" s="4">
        <v>-5.4902198209272113E-2</v>
      </c>
    </row>
    <row r="4374" spans="1:9" x14ac:dyDescent="0.25">
      <c r="A4374" t="s">
        <v>4600</v>
      </c>
      <c r="B4374" s="3">
        <v>108.47568511962891</v>
      </c>
      <c r="C4374" s="3">
        <v>12.909999847412109</v>
      </c>
      <c r="D4374" s="4">
        <v>3.790975533922047E-3</v>
      </c>
      <c r="E4374" s="4">
        <v>-1.3750978080790619E-2</v>
      </c>
      <c r="F4374" s="2">
        <v>1</v>
      </c>
      <c r="G4374" s="4">
        <v>0.1743394790828505</v>
      </c>
      <c r="H4374" s="4">
        <v>0</v>
      </c>
      <c r="I4374" s="4">
        <v>-5.5089875993100557E-2</v>
      </c>
    </row>
    <row r="4375" spans="1:9" x14ac:dyDescent="0.25">
      <c r="A4375" t="s">
        <v>4601</v>
      </c>
      <c r="B4375" s="3">
        <v>108.0660095214844</v>
      </c>
      <c r="C4375" s="3">
        <v>13.090000152587891</v>
      </c>
      <c r="D4375" s="4">
        <v>5.4168353963606197E-3</v>
      </c>
      <c r="E4375" s="4">
        <v>7.6454349695453949E-4</v>
      </c>
      <c r="F4375" s="2">
        <v>1</v>
      </c>
      <c r="G4375" s="4">
        <v>0.16554137118951731</v>
      </c>
      <c r="H4375" s="4">
        <v>0</v>
      </c>
      <c r="I4375" s="4">
        <v>-5.8658478669529328E-2</v>
      </c>
    </row>
    <row r="4376" spans="1:9" x14ac:dyDescent="0.25">
      <c r="A4376" t="s">
        <v>4602</v>
      </c>
      <c r="B4376" s="3">
        <v>107.48378753662109</v>
      </c>
      <c r="C4376" s="3">
        <v>13.079999923706049</v>
      </c>
      <c r="D4376" s="4">
        <v>5.8517130504409653E-3</v>
      </c>
      <c r="E4376" s="4">
        <v>-3.1828297401248151E-2</v>
      </c>
      <c r="F4376" s="2">
        <v>1</v>
      </c>
      <c r="G4376" s="4">
        <v>0.16797378679661509</v>
      </c>
      <c r="H4376" s="4">
        <v>-7.3539826944502007E-4</v>
      </c>
      <c r="I4376" s="4">
        <v>-6.3730098611915476E-2</v>
      </c>
    </row>
    <row r="4377" spans="1:9" x14ac:dyDescent="0.25">
      <c r="A4377" t="s">
        <v>4603</v>
      </c>
      <c r="B4377" s="3">
        <v>106.8584823608398</v>
      </c>
      <c r="C4377" s="3">
        <v>13.510000228881839</v>
      </c>
      <c r="D4377" s="4">
        <v>2.56271262436969E-3</v>
      </c>
      <c r="E4377" s="4">
        <v>-4.99296782569838E-2</v>
      </c>
      <c r="F4377" s="2">
        <v>2</v>
      </c>
      <c r="G4377" s="4">
        <v>0.15172828459922141</v>
      </c>
      <c r="H4377" s="4">
        <v>-6.5487896818402502E-3</v>
      </c>
      <c r="I4377" s="4">
        <v>-6.2398164286159963E-2</v>
      </c>
    </row>
    <row r="4378" spans="1:9" x14ac:dyDescent="0.25">
      <c r="A4378" t="s">
        <v>4604</v>
      </c>
      <c r="B4378" s="3">
        <v>106.585334777832</v>
      </c>
      <c r="C4378" s="3">
        <v>14.22000026702881</v>
      </c>
      <c r="D4378" s="4">
        <v>-8.2925799443636095E-3</v>
      </c>
      <c r="E4378" s="4">
        <v>0.14216871364499609</v>
      </c>
      <c r="F4378" s="2">
        <v>2</v>
      </c>
      <c r="G4378" s="4">
        <v>0.15264171462549861</v>
      </c>
      <c r="H4378" s="4">
        <v>-9.0882118310176008E-3</v>
      </c>
      <c r="I4378" s="4">
        <v>-6.4794826390943694E-2</v>
      </c>
    </row>
    <row r="4379" spans="1:9" x14ac:dyDescent="0.25">
      <c r="A4379" t="s">
        <v>4605</v>
      </c>
      <c r="B4379" s="3">
        <v>107.4765930175781</v>
      </c>
      <c r="C4379" s="3">
        <v>12.44999980926514</v>
      </c>
      <c r="D4379" s="4">
        <v>-8.0228489831135619E-4</v>
      </c>
      <c r="E4379" s="4">
        <v>-2.6583280187799981E-2</v>
      </c>
      <c r="F4379" s="2">
        <v>1</v>
      </c>
      <c r="G4379" s="4">
        <v>0.16789560747447371</v>
      </c>
      <c r="H4379" s="4">
        <v>-8.0228489831135619E-4</v>
      </c>
      <c r="I4379" s="4">
        <v>-5.697471381570407E-2</v>
      </c>
    </row>
    <row r="4380" spans="1:9" x14ac:dyDescent="0.25">
      <c r="A4380" t="s">
        <v>4606</v>
      </c>
      <c r="B4380" s="3">
        <v>107.56288909912109</v>
      </c>
      <c r="C4380" s="3">
        <v>12.789999961853029</v>
      </c>
      <c r="D4380" s="4">
        <v>1.137727276503631E-3</v>
      </c>
      <c r="E4380" s="4">
        <v>-3.179410106594216E-2</v>
      </c>
      <c r="F4380" s="2">
        <v>1</v>
      </c>
      <c r="G4380" s="4">
        <v>0.16910221283449139</v>
      </c>
      <c r="H4380" s="4">
        <v>0</v>
      </c>
      <c r="I4380" s="4">
        <v>-5.6217531393850217E-2</v>
      </c>
    </row>
    <row r="4381" spans="1:9" x14ac:dyDescent="0.25">
      <c r="A4381" t="s">
        <v>4607</v>
      </c>
      <c r="B4381" s="3">
        <v>107.44065093994141</v>
      </c>
      <c r="C4381" s="3">
        <v>13.210000038146971</v>
      </c>
      <c r="D4381" s="4">
        <v>9.1815892663629217E-3</v>
      </c>
      <c r="E4381" s="4">
        <v>6.859767787570803E-3</v>
      </c>
      <c r="F4381" s="2">
        <v>1</v>
      </c>
      <c r="G4381" s="4">
        <v>0.16295667389093321</v>
      </c>
      <c r="H4381" s="4">
        <v>0</v>
      </c>
      <c r="I4381" s="4">
        <v>-5.7290078185729072E-2</v>
      </c>
    </row>
    <row r="4382" spans="1:9" x14ac:dyDescent="0.25">
      <c r="A4382" t="s">
        <v>4608</v>
      </c>
      <c r="B4382" s="3">
        <v>106.46315002441411</v>
      </c>
      <c r="C4382" s="3">
        <v>13.11999988555908</v>
      </c>
      <c r="D4382" s="4">
        <v>4.0519945749739611E-4</v>
      </c>
      <c r="E4382" s="4">
        <v>6.1349634923377749E-3</v>
      </c>
      <c r="F4382" s="2">
        <v>1</v>
      </c>
      <c r="G4382" s="4">
        <v>0.15026741379756611</v>
      </c>
      <c r="H4382" s="4">
        <v>-3.3642249134053781E-3</v>
      </c>
      <c r="I4382" s="4">
        <v>-6.5866904587918995E-2</v>
      </c>
    </row>
    <row r="4383" spans="1:9" x14ac:dyDescent="0.25">
      <c r="A4383" t="s">
        <v>4609</v>
      </c>
      <c r="B4383" s="3">
        <v>106.42002868652339</v>
      </c>
      <c r="C4383" s="3">
        <v>13.039999961853029</v>
      </c>
      <c r="D4383" s="4">
        <v>-3.7678976208307402E-3</v>
      </c>
      <c r="E4383" s="4">
        <v>8.0364564337541688E-2</v>
      </c>
      <c r="F4383" s="2">
        <v>1</v>
      </c>
      <c r="G4383" s="4">
        <v>0.14997669325905069</v>
      </c>
      <c r="H4383" s="4">
        <v>-3.7678976208307402E-3</v>
      </c>
      <c r="I4383" s="4">
        <v>-6.6245261501394093E-2</v>
      </c>
    </row>
    <row r="4384" spans="1:9" x14ac:dyDescent="0.25">
      <c r="A4384" t="s">
        <v>4610</v>
      </c>
      <c r="B4384" s="3">
        <v>106.82252502441411</v>
      </c>
      <c r="C4384" s="3">
        <v>12.069999694824221</v>
      </c>
      <c r="D4384" s="4">
        <v>9.4410507487479034E-3</v>
      </c>
      <c r="E4384" s="4">
        <v>-3.7480085204031899E-2</v>
      </c>
      <c r="F4384" s="2">
        <v>1</v>
      </c>
      <c r="G4384" s="4">
        <v>0.15591277654016111</v>
      </c>
      <c r="H4384" s="4">
        <v>0</v>
      </c>
      <c r="I4384" s="4">
        <v>-5.9246832642331659E-2</v>
      </c>
    </row>
    <row r="4385" spans="1:9" x14ac:dyDescent="0.25">
      <c r="A4385" t="s">
        <v>4611</v>
      </c>
      <c r="B4385" s="3">
        <v>105.8234405517578</v>
      </c>
      <c r="C4385" s="3">
        <v>12.539999961853029</v>
      </c>
      <c r="D4385" s="4">
        <v>-2.7172620377591272E-4</v>
      </c>
      <c r="E4385" s="4">
        <v>9.6618264751966443E-3</v>
      </c>
      <c r="F4385" s="2">
        <v>1</v>
      </c>
      <c r="G4385" s="4">
        <v>0.1472920397784441</v>
      </c>
      <c r="H4385" s="4">
        <v>-2.7172620377591272E-4</v>
      </c>
      <c r="I4385" s="4">
        <v>-6.8045462724277694E-2</v>
      </c>
    </row>
    <row r="4386" spans="1:9" x14ac:dyDescent="0.25">
      <c r="A4386" t="s">
        <v>4612</v>
      </c>
      <c r="B4386" s="3">
        <v>105.8522033691406</v>
      </c>
      <c r="C4386" s="3">
        <v>12.420000076293951</v>
      </c>
      <c r="D4386" s="4">
        <v>1.2235423843236499E-3</v>
      </c>
      <c r="E4386" s="4">
        <v>2.306422776381534E-2</v>
      </c>
      <c r="F4386" s="2">
        <v>1</v>
      </c>
      <c r="G4386" s="4">
        <v>0.1658001613637505</v>
      </c>
      <c r="H4386" s="4">
        <v>0</v>
      </c>
      <c r="I4386" s="4">
        <v>-6.7792157426084909E-2</v>
      </c>
    </row>
    <row r="4387" spans="1:9" x14ac:dyDescent="0.25">
      <c r="A4387" t="s">
        <v>4613</v>
      </c>
      <c r="B4387" s="3">
        <v>105.7228469848633</v>
      </c>
      <c r="C4387" s="3">
        <v>12.14000034332275</v>
      </c>
      <c r="D4387" s="4">
        <v>2.658574955200832E-3</v>
      </c>
      <c r="E4387" s="4">
        <v>1.335566003340238E-2</v>
      </c>
      <c r="F4387" s="2">
        <v>1</v>
      </c>
      <c r="G4387" s="4">
        <v>0.1639232716199637</v>
      </c>
      <c r="H4387" s="4">
        <v>0</v>
      </c>
      <c r="I4387" s="4">
        <v>-6.8931359370609568E-2</v>
      </c>
    </row>
    <row r="4388" spans="1:9" x14ac:dyDescent="0.25">
      <c r="A4388" t="s">
        <v>4614</v>
      </c>
      <c r="B4388" s="3">
        <v>105.44252014160161</v>
      </c>
      <c r="C4388" s="3">
        <v>11.97999954223633</v>
      </c>
      <c r="D4388" s="4">
        <v>9.495740130425645E-3</v>
      </c>
      <c r="E4388" s="4">
        <v>-1.803280905477822E-2</v>
      </c>
      <c r="F4388" s="2">
        <v>1</v>
      </c>
      <c r="G4388" s="4">
        <v>0.15930579364256531</v>
      </c>
      <c r="H4388" s="4">
        <v>0</v>
      </c>
      <c r="I4388" s="4">
        <v>-7.1400111776841912E-2</v>
      </c>
    </row>
    <row r="4389" spans="1:9" x14ac:dyDescent="0.25">
      <c r="A4389" t="s">
        <v>4615</v>
      </c>
      <c r="B4389" s="3">
        <v>104.45068359375</v>
      </c>
      <c r="C4389" s="3">
        <v>12.19999980926514</v>
      </c>
      <c r="D4389" s="4">
        <v>4.5630538582999147E-3</v>
      </c>
      <c r="E4389" s="4">
        <v>-4.0125903017400037E-2</v>
      </c>
      <c r="F4389" s="2">
        <v>1</v>
      </c>
      <c r="G4389" s="4">
        <v>0.15054312406322601</v>
      </c>
      <c r="H4389" s="4">
        <v>-9.8248514450938185E-4</v>
      </c>
      <c r="I4389" s="4">
        <v>-8.0134911611232651E-2</v>
      </c>
    </row>
    <row r="4390" spans="1:9" x14ac:dyDescent="0.25">
      <c r="A4390" t="s">
        <v>4616</v>
      </c>
      <c r="B4390" s="3">
        <v>103.9762344360352</v>
      </c>
      <c r="C4390" s="3">
        <v>12.710000038146971</v>
      </c>
      <c r="D4390" s="4">
        <v>4.4442567489133564E-3</v>
      </c>
      <c r="E4390" s="4">
        <v>-5.7820589044127013E-2</v>
      </c>
      <c r="F4390" s="2">
        <v>1</v>
      </c>
      <c r="G4390" s="4">
        <v>0.13560680682155371</v>
      </c>
      <c r="H4390" s="4">
        <v>-5.5203493514022206E-3</v>
      </c>
      <c r="I4390" s="4">
        <v>-8.4313239616196078E-2</v>
      </c>
    </row>
    <row r="4391" spans="1:9" x14ac:dyDescent="0.25">
      <c r="A4391" t="s">
        <v>4617</v>
      </c>
      <c r="B4391" s="3">
        <v>103.5161819458008</v>
      </c>
      <c r="C4391" s="3">
        <v>13.489999771118161</v>
      </c>
      <c r="D4391" s="4">
        <v>-4.0803273011323924E-3</v>
      </c>
      <c r="E4391" s="4">
        <v>6.3880082527423498E-2</v>
      </c>
      <c r="F4391" s="2">
        <v>2</v>
      </c>
      <c r="G4391" s="4">
        <v>0.1323276468558798</v>
      </c>
      <c r="H4391" s="4">
        <v>-9.9205167766781566E-3</v>
      </c>
      <c r="I4391" s="4">
        <v>-8.8364780592594672E-2</v>
      </c>
    </row>
    <row r="4392" spans="1:9" x14ac:dyDescent="0.25">
      <c r="A4392" t="s">
        <v>4618</v>
      </c>
      <c r="B4392" s="3">
        <v>103.94029235839839</v>
      </c>
      <c r="C4392" s="3">
        <v>12.680000305175779</v>
      </c>
      <c r="D4392" s="4">
        <v>1.1770589253321531E-3</v>
      </c>
      <c r="E4392" s="4">
        <v>-3.5007612338513128E-2</v>
      </c>
      <c r="F4392" s="2">
        <v>1</v>
      </c>
      <c r="G4392" s="4">
        <v>0.12541223045485331</v>
      </c>
      <c r="H4392" s="4">
        <v>-5.8641169922061254E-3</v>
      </c>
      <c r="I4392" s="4">
        <v>-8.4629770454335618E-2</v>
      </c>
    </row>
    <row r="4393" spans="1:9" x14ac:dyDescent="0.25">
      <c r="A4393" t="s">
        <v>4619</v>
      </c>
      <c r="B4393" s="3">
        <v>103.81809234619141</v>
      </c>
      <c r="C4393" s="3">
        <v>13.14000034332275</v>
      </c>
      <c r="D4393" s="4">
        <v>1.3862143022405069E-3</v>
      </c>
      <c r="E4393" s="4">
        <v>-6.8026607730601318E-3</v>
      </c>
      <c r="F4393" s="2">
        <v>1</v>
      </c>
      <c r="G4393" s="4">
        <v>0.1228876095345284</v>
      </c>
      <c r="H4393" s="4">
        <v>-7.0328977824323244E-3</v>
      </c>
      <c r="I4393" s="4">
        <v>-8.5705948428116296E-2</v>
      </c>
    </row>
    <row r="4394" spans="1:9" x14ac:dyDescent="0.25">
      <c r="A4394" t="s">
        <v>4620</v>
      </c>
      <c r="B4394" s="3">
        <v>103.67437744140619</v>
      </c>
      <c r="C4394" s="3">
        <v>13.22999954223633</v>
      </c>
      <c r="D4394" s="4">
        <v>2.7112473265145098E-3</v>
      </c>
      <c r="E4394" s="4">
        <v>-7.5530430926817882E-4</v>
      </c>
      <c r="F4394" s="2">
        <v>2</v>
      </c>
      <c r="G4394" s="4">
        <v>0.12519855203473029</v>
      </c>
      <c r="H4394" s="4">
        <v>-8.4074575467760759E-3</v>
      </c>
      <c r="I4394" s="4">
        <v>-8.6971601452534575E-2</v>
      </c>
    </row>
    <row r="4395" spans="1:9" x14ac:dyDescent="0.25">
      <c r="A4395" t="s">
        <v>4621</v>
      </c>
      <c r="B4395" s="3">
        <v>103.3940505981445</v>
      </c>
      <c r="C4395" s="3">
        <v>13.239999771118161</v>
      </c>
      <c r="D4395" s="4">
        <v>1.1137632684612431E-3</v>
      </c>
      <c r="E4395" s="4">
        <v>-1.634474490381177E-2</v>
      </c>
      <c r="F4395" s="2">
        <v>2</v>
      </c>
      <c r="G4395" s="4">
        <v>0.1293349855500481</v>
      </c>
      <c r="H4395" s="4">
        <v>-1.108864082549765E-2</v>
      </c>
      <c r="I4395" s="4">
        <v>-8.9440353858766919E-2</v>
      </c>
    </row>
    <row r="4396" spans="1:9" x14ac:dyDescent="0.25">
      <c r="A4396" t="s">
        <v>4622</v>
      </c>
      <c r="B4396" s="3">
        <v>103.2790222167969</v>
      </c>
      <c r="C4396" s="3">
        <v>13.460000038146971</v>
      </c>
      <c r="D4396" s="4">
        <v>1.076238521019679E-2</v>
      </c>
      <c r="E4396" s="4">
        <v>-7.3640723639945893E-2</v>
      </c>
      <c r="F4396" s="2">
        <v>2</v>
      </c>
      <c r="G4396" s="4">
        <v>0.12720996675323029</v>
      </c>
      <c r="H4396" s="4">
        <v>-1.2188828624351561E-2</v>
      </c>
      <c r="I4396" s="4">
        <v>-9.0453373482335064E-2</v>
      </c>
    </row>
    <row r="4397" spans="1:9" x14ac:dyDescent="0.25">
      <c r="A4397" t="s">
        <v>4623</v>
      </c>
      <c r="B4397" s="3">
        <v>102.179328918457</v>
      </c>
      <c r="C4397" s="3">
        <v>14.52999973297119</v>
      </c>
      <c r="D4397" s="4">
        <v>1.1264200786678109E-3</v>
      </c>
      <c r="E4397" s="4">
        <v>-7.5137027166624071E-3</v>
      </c>
      <c r="F4397" s="2">
        <v>2</v>
      </c>
      <c r="G4397" s="4">
        <v>0.1154652382864836</v>
      </c>
      <c r="H4397" s="4">
        <v>-2.2706834138644268E-2</v>
      </c>
      <c r="I4397" s="4">
        <v>-0.1001380345900815</v>
      </c>
    </row>
    <row r="4398" spans="1:9" x14ac:dyDescent="0.25">
      <c r="A4398" t="s">
        <v>4624</v>
      </c>
      <c r="B4398" s="3">
        <v>102.0643615722656</v>
      </c>
      <c r="C4398" s="3">
        <v>14.64000034332275</v>
      </c>
      <c r="D4398" s="4">
        <v>2.1151479358683109E-4</v>
      </c>
      <c r="E4398" s="4">
        <v>-3.3025098326402443E-2</v>
      </c>
      <c r="F4398" s="2">
        <v>2</v>
      </c>
      <c r="G4398" s="4">
        <v>0.11223970165745389</v>
      </c>
      <c r="H4398" s="4">
        <v>-2.380643816735872E-2</v>
      </c>
      <c r="I4398" s="4">
        <v>-0.1011505166957755</v>
      </c>
    </row>
    <row r="4399" spans="1:9" x14ac:dyDescent="0.25">
      <c r="A4399" t="s">
        <v>4625</v>
      </c>
      <c r="B4399" s="3">
        <v>102.0427780151367</v>
      </c>
      <c r="C4399" s="3">
        <v>15.14000034332275</v>
      </c>
      <c r="D4399" s="4">
        <v>1.0580192899909411E-3</v>
      </c>
      <c r="E4399" s="4">
        <v>1.068096168062627E-2</v>
      </c>
      <c r="F4399" s="2">
        <v>2</v>
      </c>
      <c r="G4399" s="4">
        <v>0.1189746757743313</v>
      </c>
      <c r="H4399" s="4">
        <v>-2.4012873882882872E-2</v>
      </c>
      <c r="I4399" s="4">
        <v>-0.10134059645402151</v>
      </c>
    </row>
    <row r="4400" spans="1:9" x14ac:dyDescent="0.25">
      <c r="A4400" t="s">
        <v>4626</v>
      </c>
      <c r="B4400" s="3">
        <v>101.934928894043</v>
      </c>
      <c r="C4400" s="3">
        <v>14.97999954223633</v>
      </c>
      <c r="D4400" s="4">
        <v>-7.2801454691678869E-3</v>
      </c>
      <c r="E4400" s="4">
        <v>0.1112759681704818</v>
      </c>
      <c r="F4400" s="2">
        <v>2</v>
      </c>
      <c r="G4400" s="4">
        <v>0.1109140984858399</v>
      </c>
      <c r="H4400" s="4">
        <v>-2.5044395719096779E-2</v>
      </c>
      <c r="I4400" s="4">
        <v>-0.1022903905376429</v>
      </c>
    </row>
    <row r="4401" spans="1:9" x14ac:dyDescent="0.25">
      <c r="A4401" t="s">
        <v>4627</v>
      </c>
      <c r="B4401" s="3">
        <v>102.68247222900391</v>
      </c>
      <c r="C4401" s="3">
        <v>13.47999954223633</v>
      </c>
      <c r="D4401" s="4">
        <v>-2.3738360790765971E-3</v>
      </c>
      <c r="E4401" s="4">
        <v>2.431608651478423E-2</v>
      </c>
      <c r="F4401" s="2">
        <v>2</v>
      </c>
      <c r="G4401" s="4">
        <v>0.11742857863996289</v>
      </c>
      <c r="H4401" s="4">
        <v>-1.7894524994994221E-2</v>
      </c>
      <c r="I4401" s="4">
        <v>-9.5707005994533745E-2</v>
      </c>
    </row>
    <row r="4402" spans="1:9" x14ac:dyDescent="0.25">
      <c r="A4402" t="s">
        <v>4628</v>
      </c>
      <c r="B4402" s="3">
        <v>102.9268035888672</v>
      </c>
      <c r="C4402" s="3">
        <v>13.159999847412109</v>
      </c>
      <c r="D4402" s="4">
        <v>-1.325735185636612E-3</v>
      </c>
      <c r="E4402" s="4">
        <v>1.6216219400770001E-2</v>
      </c>
      <c r="F4402" s="2">
        <v>1</v>
      </c>
      <c r="G4402" s="4">
        <v>0.12094826611335591</v>
      </c>
      <c r="H4402" s="4">
        <v>-1.5557620155948301E-2</v>
      </c>
      <c r="I4402" s="4">
        <v>-9.3555254754580708E-2</v>
      </c>
    </row>
    <row r="4403" spans="1:9" x14ac:dyDescent="0.25">
      <c r="A4403" t="s">
        <v>4629</v>
      </c>
      <c r="B4403" s="3">
        <v>103.0634384155273</v>
      </c>
      <c r="C4403" s="3">
        <v>12.94999980926514</v>
      </c>
      <c r="D4403" s="4">
        <v>1.4672020188390979E-3</v>
      </c>
      <c r="E4403" s="4">
        <v>1.546752019901287E-3</v>
      </c>
      <c r="F4403" s="2">
        <v>1</v>
      </c>
      <c r="G4403" s="4">
        <v>0.12011143792619119</v>
      </c>
      <c r="H4403" s="4">
        <v>-1.425077772776817E-2</v>
      </c>
      <c r="I4403" s="4">
        <v>-9.2351953803563869E-2</v>
      </c>
    </row>
    <row r="4404" spans="1:9" x14ac:dyDescent="0.25">
      <c r="A4404" t="s">
        <v>4630</v>
      </c>
      <c r="B4404" s="3">
        <v>102.9124450683594</v>
      </c>
      <c r="C4404" s="3">
        <v>12.930000305175779</v>
      </c>
      <c r="D4404" s="4">
        <v>-7.6789132715415764E-4</v>
      </c>
      <c r="E4404" s="4">
        <v>6.0705557856074448E-2</v>
      </c>
      <c r="F4404" s="2">
        <v>1</v>
      </c>
      <c r="G4404" s="4">
        <v>0.1252895199533097</v>
      </c>
      <c r="H4404" s="4">
        <v>-1.5694952081228061E-2</v>
      </c>
      <c r="I4404" s="4">
        <v>-9.3681705834474327E-2</v>
      </c>
    </row>
    <row r="4405" spans="1:9" x14ac:dyDescent="0.25">
      <c r="A4405" t="s">
        <v>4631</v>
      </c>
      <c r="B4405" s="3">
        <v>102.9915313720703</v>
      </c>
      <c r="C4405" s="3">
        <v>12.189999580383301</v>
      </c>
      <c r="D4405" s="4">
        <v>1.6457748761646181E-2</v>
      </c>
      <c r="E4405" s="4">
        <v>-8.1386649594914817E-2</v>
      </c>
      <c r="F4405" s="2">
        <v>1</v>
      </c>
      <c r="G4405" s="4">
        <v>0.1190728162575319</v>
      </c>
      <c r="H4405" s="4">
        <v>-1.4938531923178179E-2</v>
      </c>
      <c r="I4405" s="4">
        <v>-9.2985217049045721E-2</v>
      </c>
    </row>
    <row r="4406" spans="1:9" x14ac:dyDescent="0.25">
      <c r="A4406" t="s">
        <v>4632</v>
      </c>
      <c r="B4406" s="3">
        <v>101.3239669799805</v>
      </c>
      <c r="C4406" s="3">
        <v>13.27000045776367</v>
      </c>
      <c r="D4406" s="4">
        <v>5.4919687745396129E-3</v>
      </c>
      <c r="E4406" s="4">
        <v>-9.047290479911918E-2</v>
      </c>
      <c r="F4406" s="2">
        <v>2</v>
      </c>
      <c r="G4406" s="4">
        <v>9.9183851499210496E-2</v>
      </c>
      <c r="H4406" s="4">
        <v>-3.0887934813891179E-2</v>
      </c>
      <c r="I4406" s="4">
        <v>-0.10767094445787501</v>
      </c>
    </row>
    <row r="4407" spans="1:9" x14ac:dyDescent="0.25">
      <c r="A4407" t="s">
        <v>4633</v>
      </c>
      <c r="B4407" s="3">
        <v>100.7705383300781</v>
      </c>
      <c r="C4407" s="3">
        <v>14.590000152587891</v>
      </c>
      <c r="D4407" s="4">
        <v>1.205521626344308E-2</v>
      </c>
      <c r="E4407" s="4">
        <v>-0.13103041351861389</v>
      </c>
      <c r="F4407" s="2">
        <v>2</v>
      </c>
      <c r="G4407" s="4">
        <v>9.4092913683248014E-2</v>
      </c>
      <c r="H4407" s="4">
        <v>-3.6181197581090063E-2</v>
      </c>
      <c r="I4407" s="4">
        <v>-0.1125448205919872</v>
      </c>
    </row>
    <row r="4408" spans="1:9" x14ac:dyDescent="0.25">
      <c r="A4408" t="s">
        <v>4634</v>
      </c>
      <c r="B4408" s="3">
        <v>99.570198059082031</v>
      </c>
      <c r="C4408" s="3">
        <v>16.79000091552734</v>
      </c>
      <c r="D4408" s="4">
        <v>-2.8001502501010518E-3</v>
      </c>
      <c r="E4408" s="4">
        <v>2.191117490351813E-2</v>
      </c>
      <c r="F4408" s="2">
        <v>3</v>
      </c>
      <c r="G4408" s="4">
        <v>8.3292536169196962E-2</v>
      </c>
      <c r="H4408" s="4">
        <v>-4.7661840055154607E-2</v>
      </c>
      <c r="I4408" s="4">
        <v>-0.1231158486742054</v>
      </c>
    </row>
    <row r="4409" spans="1:9" x14ac:dyDescent="0.25">
      <c r="A4409" t="s">
        <v>4635</v>
      </c>
      <c r="B4409" s="3">
        <v>99.84979248046875</v>
      </c>
      <c r="C4409" s="3">
        <v>16.430000305175781</v>
      </c>
      <c r="D4409" s="4">
        <v>1.364149382965252E-3</v>
      </c>
      <c r="E4409" s="4">
        <v>-4.8639266376525818E-2</v>
      </c>
      <c r="F4409" s="2">
        <v>3</v>
      </c>
      <c r="G4409" s="4">
        <v>9.1174406070250846E-2</v>
      </c>
      <c r="H4409" s="4">
        <v>-4.4987662018105001E-2</v>
      </c>
      <c r="I4409" s="4">
        <v>-0.12065354648246281</v>
      </c>
    </row>
    <row r="4410" spans="1:9" x14ac:dyDescent="0.25">
      <c r="A4410" t="s">
        <v>4636</v>
      </c>
      <c r="B4410" s="3">
        <v>99.713768005371094</v>
      </c>
      <c r="C4410" s="3">
        <v>17.270000457763668</v>
      </c>
      <c r="D4410" s="4">
        <v>7.4499920373292117E-3</v>
      </c>
      <c r="E4410" s="4">
        <v>-4.7435120949369407E-2</v>
      </c>
      <c r="F4410" s="2">
        <v>3</v>
      </c>
      <c r="G4410" s="4">
        <v>0.1011068034633387</v>
      </c>
      <c r="H4410" s="4">
        <v>-4.6288666744891849E-2</v>
      </c>
      <c r="I4410" s="4">
        <v>-0.1218514722547384</v>
      </c>
    </row>
    <row r="4411" spans="1:9" x14ac:dyDescent="0.25">
      <c r="A4411" t="s">
        <v>4637</v>
      </c>
      <c r="B4411" s="3">
        <v>98.976394653320313</v>
      </c>
      <c r="C4411" s="3">
        <v>18.129999160766602</v>
      </c>
      <c r="D4411" s="4">
        <v>-1.9434392071324361E-2</v>
      </c>
      <c r="E4411" s="4">
        <v>0.29592562240031728</v>
      </c>
      <c r="F4411" s="2">
        <v>3</v>
      </c>
      <c r="G4411" s="4">
        <v>9.5004495052150695E-2</v>
      </c>
      <c r="H4411" s="4">
        <v>-5.3341266769527003E-2</v>
      </c>
      <c r="I4411" s="4">
        <v>-0.12834529288206739</v>
      </c>
    </row>
    <row r="4412" spans="1:9" x14ac:dyDescent="0.25">
      <c r="A4412" t="s">
        <v>4638</v>
      </c>
      <c r="B4412" s="3">
        <v>100.9380645751953</v>
      </c>
      <c r="C4412" s="3">
        <v>13.989999771118161</v>
      </c>
      <c r="D4412" s="4">
        <v>1.492077139275239E-3</v>
      </c>
      <c r="E4412" s="4">
        <v>-7.097259076420892E-3</v>
      </c>
      <c r="F4412" s="2">
        <v>2</v>
      </c>
      <c r="G4412" s="4">
        <v>0.12731479213213309</v>
      </c>
      <c r="H4412" s="4">
        <v>-3.457889449113638E-2</v>
      </c>
      <c r="I4412" s="4">
        <v>-0.1110694684069167</v>
      </c>
    </row>
    <row r="4413" spans="1:9" x14ac:dyDescent="0.25">
      <c r="A4413" t="s">
        <v>4639</v>
      </c>
      <c r="B4413" s="3">
        <v>100.7876815795898</v>
      </c>
      <c r="C4413" s="3">
        <v>14.090000152587891</v>
      </c>
      <c r="D4413" s="4">
        <v>2.8409841647691891E-4</v>
      </c>
      <c r="E4413" s="4">
        <v>-1.399578794954748E-2</v>
      </c>
      <c r="F4413" s="2">
        <v>2</v>
      </c>
      <c r="G4413" s="4">
        <v>0.118086168121343</v>
      </c>
      <c r="H4413" s="4">
        <v>-3.6017231143202877E-2</v>
      </c>
      <c r="I4413" s="4">
        <v>-0.11239384525908561</v>
      </c>
    </row>
    <row r="4414" spans="1:9" x14ac:dyDescent="0.25">
      <c r="A4414" t="s">
        <v>4640</v>
      </c>
      <c r="B4414" s="3">
        <v>100.75905609130859</v>
      </c>
      <c r="C4414" s="3">
        <v>14.289999961853029</v>
      </c>
      <c r="D4414" s="4">
        <v>8.4550476772844441E-3</v>
      </c>
      <c r="E4414" s="4">
        <v>-6.2335946426030353E-2</v>
      </c>
      <c r="F4414" s="2">
        <v>2</v>
      </c>
      <c r="G4414" s="4">
        <v>0.1201269478638127</v>
      </c>
      <c r="H4414" s="4">
        <v>-3.6291019338553387E-2</v>
      </c>
      <c r="I4414" s="4">
        <v>-0.1126459411420615</v>
      </c>
    </row>
    <row r="4415" spans="1:9" x14ac:dyDescent="0.25">
      <c r="A4415" t="s">
        <v>4641</v>
      </c>
      <c r="B4415" s="3">
        <v>99.914276123046875</v>
      </c>
      <c r="C4415" s="3">
        <v>15.239999771118161</v>
      </c>
      <c r="D4415" s="4">
        <v>-1.0016709772870951E-3</v>
      </c>
      <c r="E4415" s="4">
        <v>-4.5112798578188729E-2</v>
      </c>
      <c r="F4415" s="2">
        <v>2</v>
      </c>
      <c r="G4415" s="4">
        <v>0.109002284740676</v>
      </c>
      <c r="H4415" s="4">
        <v>-4.4370908865892227E-2</v>
      </c>
      <c r="I4415" s="4">
        <v>-0.1200856588484244</v>
      </c>
    </row>
    <row r="4416" spans="1:9" x14ac:dyDescent="0.25">
      <c r="A4416" t="s">
        <v>4642</v>
      </c>
      <c r="B4416" s="3">
        <v>100.0144577026367</v>
      </c>
      <c r="C4416" s="3">
        <v>15.960000038146971</v>
      </c>
      <c r="D4416" s="4">
        <v>1.7109332447794889E-2</v>
      </c>
      <c r="E4416" s="4">
        <v>-0.18695869992468739</v>
      </c>
      <c r="F4416" s="2">
        <v>2</v>
      </c>
      <c r="G4416" s="4">
        <v>0.105027514218623</v>
      </c>
      <c r="H4416" s="4">
        <v>-4.3412723153432919E-2</v>
      </c>
      <c r="I4416" s="4">
        <v>-0.119203390447743</v>
      </c>
    </row>
    <row r="4417" spans="1:9" x14ac:dyDescent="0.25">
      <c r="A4417" t="s">
        <v>4643</v>
      </c>
      <c r="B4417" s="3">
        <v>98.332061767578125</v>
      </c>
      <c r="C4417" s="3">
        <v>19.629999160766602</v>
      </c>
      <c r="D4417" s="4">
        <v>-9.518812109301833E-3</v>
      </c>
      <c r="E4417" s="4">
        <v>5.4809162652454717E-2</v>
      </c>
      <c r="F4417" s="2">
        <v>4</v>
      </c>
      <c r="G4417" s="4">
        <v>8.1400051349088232E-2</v>
      </c>
      <c r="H4417" s="4">
        <v>-5.9503982188005462E-2</v>
      </c>
      <c r="I4417" s="4">
        <v>-0.1340197346999904</v>
      </c>
    </row>
    <row r="4418" spans="1:9" x14ac:dyDescent="0.25">
      <c r="A4418" t="s">
        <v>4644</v>
      </c>
      <c r="B4418" s="3">
        <v>99.277061462402344</v>
      </c>
      <c r="C4418" s="3">
        <v>18.610000610351559</v>
      </c>
      <c r="D4418" s="4">
        <v>-1.3095455873399E-2</v>
      </c>
      <c r="E4418" s="4">
        <v>0.17635910046446709</v>
      </c>
      <c r="F4418" s="2">
        <v>3</v>
      </c>
      <c r="G4418" s="4">
        <v>9.1708349623385255E-2</v>
      </c>
      <c r="H4418" s="4">
        <v>-5.0465542091870257E-2</v>
      </c>
      <c r="I4418" s="4">
        <v>-0.12569741264427481</v>
      </c>
    </row>
    <row r="4419" spans="1:9" x14ac:dyDescent="0.25">
      <c r="A4419" t="s">
        <v>4645</v>
      </c>
      <c r="B4419" s="3">
        <v>100.5943908691406</v>
      </c>
      <c r="C4419" s="3">
        <v>15.819999694824221</v>
      </c>
      <c r="D4419" s="4">
        <v>-2.979844629462769E-3</v>
      </c>
      <c r="E4419" s="4">
        <v>2.5940312357404901E-2</v>
      </c>
      <c r="F4419" s="2">
        <v>2</v>
      </c>
      <c r="G4419" s="4">
        <v>0.1160287072227415</v>
      </c>
      <c r="H4419" s="4">
        <v>-3.786595820322558E-2</v>
      </c>
      <c r="I4419" s="4">
        <v>-0.1140960971767815</v>
      </c>
    </row>
    <row r="4420" spans="1:9" x14ac:dyDescent="0.25">
      <c r="A4420" t="s">
        <v>4646</v>
      </c>
      <c r="B4420" s="3">
        <v>100.89504241943359</v>
      </c>
      <c r="C4420" s="3">
        <v>15.420000076293951</v>
      </c>
      <c r="D4420" s="4">
        <v>1.025069650650523E-2</v>
      </c>
      <c r="E4420" s="4">
        <v>-0.1578372186751833</v>
      </c>
      <c r="F4420" s="2">
        <v>2</v>
      </c>
      <c r="G4420" s="4">
        <v>0.10872947936849139</v>
      </c>
      <c r="H4420" s="4">
        <v>-3.4990379468103683E-2</v>
      </c>
      <c r="I4420" s="4">
        <v>-0.1114483513184574</v>
      </c>
    </row>
    <row r="4421" spans="1:9" x14ac:dyDescent="0.25">
      <c r="A4421" t="s">
        <v>4647</v>
      </c>
      <c r="B4421" s="3">
        <v>99.871292114257813</v>
      </c>
      <c r="C4421" s="3">
        <v>18.309999465942379</v>
      </c>
      <c r="D4421" s="4">
        <v>-3.9057757118978409E-2</v>
      </c>
      <c r="E4421" s="4">
        <v>0.64215247465236214</v>
      </c>
      <c r="F4421" s="2">
        <v>3</v>
      </c>
      <c r="G4421" s="4">
        <v>9.7903610518909501E-2</v>
      </c>
      <c r="H4421" s="4">
        <v>-4.4782028986522497E-2</v>
      </c>
      <c r="I4421" s="4">
        <v>-0.1204642058112939</v>
      </c>
    </row>
    <row r="4422" spans="1:9" x14ac:dyDescent="0.25">
      <c r="A4422" t="s">
        <v>4648</v>
      </c>
      <c r="B4422" s="3">
        <v>103.9305877685547</v>
      </c>
      <c r="C4422" s="3">
        <v>11.14999961853027</v>
      </c>
      <c r="D4422" s="4">
        <v>-8.9492960258730214E-4</v>
      </c>
      <c r="E4422" s="4">
        <v>5.3875207838806283E-2</v>
      </c>
      <c r="F4422" s="2">
        <v>1</v>
      </c>
      <c r="G4422" s="4">
        <v>0.1454490263709762</v>
      </c>
      <c r="H4422" s="4">
        <v>-5.9569364443611272E-3</v>
      </c>
      <c r="I4422" s="4">
        <v>-8.4715235796325339E-2</v>
      </c>
    </row>
    <row r="4423" spans="1:9" x14ac:dyDescent="0.25">
      <c r="A4423" t="s">
        <v>4649</v>
      </c>
      <c r="B4423" s="3">
        <v>104.023681640625</v>
      </c>
      <c r="C4423" s="3">
        <v>10.579999923706049</v>
      </c>
      <c r="D4423" s="4">
        <v>-3.9073424197819673E-3</v>
      </c>
      <c r="E4423" s="4">
        <v>3.9292692194410117E-2</v>
      </c>
      <c r="F4423" s="2">
        <v>1</v>
      </c>
      <c r="G4423" s="4">
        <v>0.14478980786686829</v>
      </c>
      <c r="H4423" s="4">
        <v>-5.0665410393326837E-3</v>
      </c>
      <c r="I4423" s="4">
        <v>-8.3895386658779492E-2</v>
      </c>
    </row>
    <row r="4424" spans="1:9" x14ac:dyDescent="0.25">
      <c r="A4424" t="s">
        <v>4650</v>
      </c>
      <c r="B4424" s="3">
        <v>104.4317321777344</v>
      </c>
      <c r="C4424" s="3">
        <v>10.180000305175779</v>
      </c>
      <c r="D4424" s="4">
        <v>-7.5329993039330301E-4</v>
      </c>
      <c r="E4424" s="4">
        <v>-1.960735731699637E-3</v>
      </c>
      <c r="F4424" s="2">
        <v>1</v>
      </c>
      <c r="G4424" s="4">
        <v>0.15625722762344679</v>
      </c>
      <c r="H4424" s="4">
        <v>-1.1637457727744489E-3</v>
      </c>
      <c r="I4424" s="4">
        <v>-8.0301810911155957E-2</v>
      </c>
    </row>
    <row r="4425" spans="1:9" x14ac:dyDescent="0.25">
      <c r="A4425" t="s">
        <v>4651</v>
      </c>
      <c r="B4425" s="3">
        <v>104.5104598999023</v>
      </c>
      <c r="C4425" s="3">
        <v>10.19999980926514</v>
      </c>
      <c r="D4425" s="4">
        <v>-4.1075526429312781E-4</v>
      </c>
      <c r="E4425" s="4">
        <v>-3.9062463620210819E-3</v>
      </c>
      <c r="F4425" s="2">
        <v>1</v>
      </c>
      <c r="G4425" s="4">
        <v>0.15425453300214989</v>
      </c>
      <c r="H4425" s="4">
        <v>-4.1075526429312781E-4</v>
      </c>
      <c r="I4425" s="4">
        <v>-7.960848004323795E-2</v>
      </c>
    </row>
    <row r="4426" spans="1:9" x14ac:dyDescent="0.25">
      <c r="A4426" t="s">
        <v>4652</v>
      </c>
      <c r="B4426" s="3">
        <v>104.55340576171881</v>
      </c>
      <c r="C4426" s="3">
        <v>10.239999771118161</v>
      </c>
      <c r="D4426" s="4">
        <v>2.1268100627864768E-3</v>
      </c>
      <c r="E4426" s="4">
        <v>2.1956018293794791E-2</v>
      </c>
      <c r="F4426" s="2">
        <v>1</v>
      </c>
      <c r="G4426" s="4">
        <v>0.15159971996612759</v>
      </c>
      <c r="H4426" s="4">
        <v>0</v>
      </c>
      <c r="I4426" s="4">
        <v>-7.9230269029039846E-2</v>
      </c>
    </row>
    <row r="4427" spans="1:9" x14ac:dyDescent="0.25">
      <c r="A4427" t="s">
        <v>4653</v>
      </c>
      <c r="B4427" s="3">
        <v>104.3315124511719</v>
      </c>
      <c r="C4427" s="3">
        <v>10.02000045776367</v>
      </c>
      <c r="D4427" s="4">
        <v>-4.8035626471698572E-4</v>
      </c>
      <c r="E4427" s="4">
        <v>-1.956945245005182E-2</v>
      </c>
      <c r="F4427" s="2">
        <v>1</v>
      </c>
      <c r="G4427" s="4">
        <v>0.15776116539607291</v>
      </c>
      <c r="H4427" s="4">
        <v>-4.8035626471698572E-4</v>
      </c>
      <c r="I4427" s="4">
        <v>-8.118441526050868E-2</v>
      </c>
    </row>
    <row r="4428" spans="1:9" x14ac:dyDescent="0.25">
      <c r="A4428" t="s">
        <v>4654</v>
      </c>
      <c r="B4428" s="3">
        <v>104.38165283203119</v>
      </c>
      <c r="C4428" s="3">
        <v>10.22000026702881</v>
      </c>
      <c r="D4428" s="4">
        <v>1.3047725635340071E-3</v>
      </c>
      <c r="E4428" s="4">
        <v>-9.7744630058249626E-4</v>
      </c>
      <c r="F4428" s="2">
        <v>1</v>
      </c>
      <c r="G4428" s="4">
        <v>0.1623971417706109</v>
      </c>
      <c r="H4428" s="4">
        <v>0</v>
      </c>
      <c r="I4428" s="4">
        <v>-8.0742844326895269E-2</v>
      </c>
    </row>
    <row r="4429" spans="1:9" x14ac:dyDescent="0.25">
      <c r="A4429" t="s">
        <v>4655</v>
      </c>
      <c r="B4429" s="3">
        <v>104.2456359863281</v>
      </c>
      <c r="C4429" s="3">
        <v>10.22999954223633</v>
      </c>
      <c r="D4429" s="4">
        <v>6.5676670523644454E-3</v>
      </c>
      <c r="E4429" s="4">
        <v>-1.063835674354718E-2</v>
      </c>
      <c r="F4429" s="2">
        <v>1</v>
      </c>
      <c r="G4429" s="4">
        <v>0.1731883848916218</v>
      </c>
      <c r="H4429" s="4">
        <v>0</v>
      </c>
      <c r="I4429" s="4">
        <v>-8.1940702909436447E-2</v>
      </c>
    </row>
    <row r="4430" spans="1:9" x14ac:dyDescent="0.25">
      <c r="A4430" t="s">
        <v>4656</v>
      </c>
      <c r="B4430" s="3">
        <v>103.56545257568359</v>
      </c>
      <c r="C4430" s="3">
        <v>10.340000152587891</v>
      </c>
      <c r="D4430" s="4">
        <v>8.4346681136129309E-3</v>
      </c>
      <c r="E4430" s="4">
        <v>-0.1093884187463298</v>
      </c>
      <c r="F4430" s="2">
        <v>1</v>
      </c>
      <c r="G4430" s="4">
        <v>0.1634173133961998</v>
      </c>
      <c r="H4430" s="4">
        <v>-3.787792056211936E-3</v>
      </c>
      <c r="I4430" s="4">
        <v>-8.7930869288687763E-2</v>
      </c>
    </row>
    <row r="4431" spans="1:9" x14ac:dyDescent="0.25">
      <c r="A4431" t="s">
        <v>4657</v>
      </c>
      <c r="B4431" s="3">
        <v>102.69921875</v>
      </c>
      <c r="C4431" s="3">
        <v>11.60999965667725</v>
      </c>
      <c r="D4431" s="4">
        <v>-3.4041678623454308E-3</v>
      </c>
      <c r="E4431" s="4">
        <v>4.5945879070320439E-2</v>
      </c>
      <c r="F4431" s="2">
        <v>1</v>
      </c>
      <c r="G4431" s="4">
        <v>0.1557848866761733</v>
      </c>
      <c r="H4431" s="4">
        <v>-1.212023005187679E-2</v>
      </c>
      <c r="I4431" s="4">
        <v>-9.5559524527814022E-2</v>
      </c>
    </row>
    <row r="4432" spans="1:9" x14ac:dyDescent="0.25">
      <c r="A4432" t="s">
        <v>4658</v>
      </c>
      <c r="B4432" s="3">
        <v>103.0500183105469</v>
      </c>
      <c r="C4432" s="3">
        <v>11.10000038146973</v>
      </c>
      <c r="D4432" s="4">
        <v>-7.4472109554187824E-3</v>
      </c>
      <c r="E4432" s="4">
        <v>6.3218470077964772E-2</v>
      </c>
      <c r="F4432" s="2">
        <v>1</v>
      </c>
      <c r="G4432" s="4">
        <v>0.15780939642234701</v>
      </c>
      <c r="H4432" s="4">
        <v>-8.7458344781913278E-3</v>
      </c>
      <c r="I4432" s="4">
        <v>-9.2470140546142332E-2</v>
      </c>
    </row>
    <row r="4433" spans="1:9" x14ac:dyDescent="0.25">
      <c r="A4433" t="s">
        <v>4659</v>
      </c>
      <c r="B4433" s="3">
        <v>103.8232116699219</v>
      </c>
      <c r="C4433" s="3">
        <v>10.439999580383301</v>
      </c>
      <c r="D4433" s="4">
        <v>-1.3083672093880949E-3</v>
      </c>
      <c r="E4433" s="4">
        <v>1.162789623135985E-2</v>
      </c>
      <c r="F4433" s="2">
        <v>1</v>
      </c>
      <c r="G4433" s="4">
        <v>0.1770943519380217</v>
      </c>
      <c r="H4433" s="4">
        <v>-1.3083672093880949E-3</v>
      </c>
      <c r="I4433" s="4">
        <v>-8.5660864116422042E-2</v>
      </c>
    </row>
    <row r="4434" spans="1:9" x14ac:dyDescent="0.25">
      <c r="A4434" t="s">
        <v>4660</v>
      </c>
      <c r="B4434" s="3">
        <v>103.959228515625</v>
      </c>
      <c r="C4434" s="3">
        <v>10.319999694824221</v>
      </c>
      <c r="D4434" s="4">
        <v>2.2087193443656168E-3</v>
      </c>
      <c r="E4434" s="4">
        <v>-3.098590943908364E-2</v>
      </c>
      <c r="F4434" s="2">
        <v>1</v>
      </c>
      <c r="G4434" s="4">
        <v>0.16820930221193531</v>
      </c>
      <c r="H4434" s="4">
        <v>0</v>
      </c>
      <c r="I4434" s="4">
        <v>-8.4463005533880864E-2</v>
      </c>
    </row>
    <row r="4435" spans="1:9" x14ac:dyDescent="0.25">
      <c r="A4435" t="s">
        <v>4661</v>
      </c>
      <c r="B4435" s="3">
        <v>103.73011779785161</v>
      </c>
      <c r="C4435" s="3">
        <v>10.64999961853027</v>
      </c>
      <c r="D4435" s="4">
        <v>2.7611097144930602E-4</v>
      </c>
      <c r="E4435" s="4">
        <v>9.478618577014819E-3</v>
      </c>
      <c r="F4435" s="2">
        <v>1</v>
      </c>
      <c r="G4435" s="4">
        <v>0.16868095397811511</v>
      </c>
      <c r="H4435" s="4">
        <v>0</v>
      </c>
      <c r="I4435" s="4">
        <v>-8.6480713253967889E-2</v>
      </c>
    </row>
    <row r="4436" spans="1:9" x14ac:dyDescent="0.25">
      <c r="A4436" t="s">
        <v>4662</v>
      </c>
      <c r="B4436" s="3">
        <v>103.7014846801758</v>
      </c>
      <c r="C4436" s="3">
        <v>10.55000019073486</v>
      </c>
      <c r="D4436" s="4">
        <v>2.7611361839907639E-4</v>
      </c>
      <c r="E4436" s="4">
        <v>4.662701097084998E-2</v>
      </c>
      <c r="F4436" s="2">
        <v>1</v>
      </c>
      <c r="G4436" s="4">
        <v>0.16255792214883449</v>
      </c>
      <c r="H4436" s="4">
        <v>0</v>
      </c>
      <c r="I4436" s="4">
        <v>-8.6732876326678143E-2</v>
      </c>
    </row>
    <row r="4437" spans="1:9" x14ac:dyDescent="0.25">
      <c r="A4437" t="s">
        <v>4663</v>
      </c>
      <c r="B4437" s="3">
        <v>103.6728591918945</v>
      </c>
      <c r="C4437" s="3">
        <v>10.079999923706049</v>
      </c>
      <c r="D4437" s="4">
        <v>1.383362231985652E-3</v>
      </c>
      <c r="E4437" s="4">
        <v>-2.2308485601322151E-2</v>
      </c>
      <c r="F4437" s="2">
        <v>1</v>
      </c>
      <c r="G4437" s="4">
        <v>0.1487491639225744</v>
      </c>
      <c r="H4437" s="4">
        <v>0</v>
      </c>
      <c r="I4437" s="4">
        <v>-8.6984972209653955E-2</v>
      </c>
    </row>
    <row r="4438" spans="1:9" x14ac:dyDescent="0.25">
      <c r="A4438" t="s">
        <v>4664</v>
      </c>
      <c r="B4438" s="3">
        <v>103.52964019775391</v>
      </c>
      <c r="C4438" s="3">
        <v>10.310000419616699</v>
      </c>
      <c r="D4438" s="4">
        <v>5.9821443067213931E-3</v>
      </c>
      <c r="E4438" s="4">
        <v>-1.055658885526323E-2</v>
      </c>
      <c r="F4438" s="2">
        <v>1</v>
      </c>
      <c r="G4438" s="4">
        <v>0.15516976602636401</v>
      </c>
      <c r="H4438" s="4">
        <v>0</v>
      </c>
      <c r="I4438" s="4">
        <v>-8.8246257901344771E-2</v>
      </c>
    </row>
    <row r="4439" spans="1:9" x14ac:dyDescent="0.25">
      <c r="A4439" t="s">
        <v>4665</v>
      </c>
      <c r="B4439" s="3">
        <v>102.9139938354492</v>
      </c>
      <c r="C4439" s="3">
        <v>10.420000076293951</v>
      </c>
      <c r="D4439" s="4">
        <v>6.723684630823179E-3</v>
      </c>
      <c r="E4439" s="4">
        <v>-4.9270069340649918E-2</v>
      </c>
      <c r="F4439" s="2">
        <v>1</v>
      </c>
      <c r="G4439" s="4">
        <v>0.13989659154335651</v>
      </c>
      <c r="H4439" s="4">
        <v>-1.3888905340162521E-3</v>
      </c>
      <c r="I4439" s="4">
        <v>-9.3668066318417842E-2</v>
      </c>
    </row>
    <row r="4440" spans="1:9" x14ac:dyDescent="0.25">
      <c r="A4440" t="s">
        <v>4666</v>
      </c>
      <c r="B4440" s="3">
        <v>102.2266540527344</v>
      </c>
      <c r="C4440" s="3">
        <v>10.960000038146971</v>
      </c>
      <c r="D4440" s="4">
        <v>5.2090014882646418E-3</v>
      </c>
      <c r="E4440" s="4">
        <v>-4.2794740548525168E-2</v>
      </c>
      <c r="F4440" s="2">
        <v>1</v>
      </c>
      <c r="G4440" s="4">
        <v>0.1314026298359485</v>
      </c>
      <c r="H4440" s="4">
        <v>-8.0583930711973784E-3</v>
      </c>
      <c r="I4440" s="4">
        <v>-9.9721256668413139E-2</v>
      </c>
    </row>
    <row r="4441" spans="1:9" x14ac:dyDescent="0.25">
      <c r="A4441" t="s">
        <v>4667</v>
      </c>
      <c r="B4441" s="3">
        <v>101.69691467285161</v>
      </c>
      <c r="C4441" s="3">
        <v>11.44999980926514</v>
      </c>
      <c r="D4441" s="4">
        <v>-5.6293987175348725E-4</v>
      </c>
      <c r="E4441" s="4">
        <v>2.8751095375913579E-2</v>
      </c>
      <c r="F4441" s="2">
        <v>1</v>
      </c>
      <c r="G4441" s="4">
        <v>0.13596792268719929</v>
      </c>
      <c r="H4441" s="4">
        <v>-1.319864280942473E-2</v>
      </c>
      <c r="I4441" s="4">
        <v>-0.1043865086776213</v>
      </c>
    </row>
    <row r="4442" spans="1:9" x14ac:dyDescent="0.25">
      <c r="A4442" t="s">
        <v>4668</v>
      </c>
      <c r="B4442" s="3">
        <v>101.7541961669922</v>
      </c>
      <c r="C4442" s="3">
        <v>11.13000011444092</v>
      </c>
      <c r="D4442" s="4">
        <v>-9.1345476773352363E-4</v>
      </c>
      <c r="E4442" s="4">
        <v>-8.021403783061043E-3</v>
      </c>
      <c r="F4442" s="2">
        <v>1</v>
      </c>
      <c r="G4442" s="4">
        <v>0.14288919178265561</v>
      </c>
      <c r="H4442" s="4">
        <v>-1.264282008518869E-2</v>
      </c>
      <c r="I4442" s="4">
        <v>-0.1038820481527325</v>
      </c>
    </row>
    <row r="4443" spans="1:9" x14ac:dyDescent="0.25">
      <c r="A4443" t="s">
        <v>4669</v>
      </c>
      <c r="B4443" s="3">
        <v>101.84722900390619</v>
      </c>
      <c r="C4443" s="3">
        <v>11.22000026702881</v>
      </c>
      <c r="D4443" s="4">
        <v>-1.174008935805293E-2</v>
      </c>
      <c r="E4443" s="4">
        <v>0.13447925960932919</v>
      </c>
      <c r="F4443" s="2">
        <v>1</v>
      </c>
      <c r="G4443" s="4">
        <v>0.14492868103243681</v>
      </c>
      <c r="H4443" s="4">
        <v>-1.174008935805293E-2</v>
      </c>
      <c r="I4443" s="4">
        <v>-0.10306273653306081</v>
      </c>
    </row>
    <row r="4444" spans="1:9" x14ac:dyDescent="0.25">
      <c r="A4444" t="s">
        <v>4670</v>
      </c>
      <c r="B4444" s="3">
        <v>103.05712890625</v>
      </c>
      <c r="C4444" s="3">
        <v>9.8900003433227539</v>
      </c>
      <c r="D4444" s="4">
        <v>8.052762996887175E-3</v>
      </c>
      <c r="E4444" s="4">
        <v>-4.3520290389213463E-2</v>
      </c>
      <c r="F4444" s="2">
        <v>1</v>
      </c>
      <c r="G4444" s="4">
        <v>0.15972082707879801</v>
      </c>
      <c r="H4444" s="4">
        <v>0</v>
      </c>
      <c r="I4444" s="4">
        <v>-9.2407519713804009E-2</v>
      </c>
    </row>
    <row r="4445" spans="1:9" x14ac:dyDescent="0.25">
      <c r="A4445" t="s">
        <v>4671</v>
      </c>
      <c r="B4445" s="3">
        <v>102.23386383056641</v>
      </c>
      <c r="C4445" s="3">
        <v>10.340000152587891</v>
      </c>
      <c r="D4445" s="4">
        <v>2.949945900568407E-3</v>
      </c>
      <c r="E4445" s="4">
        <v>-3.992574623019729E-2</v>
      </c>
      <c r="F4445" s="2">
        <v>1</v>
      </c>
      <c r="G4445" s="4">
        <v>0.15456620697689011</v>
      </c>
      <c r="H4445" s="4">
        <v>-3.071581782780664E-3</v>
      </c>
      <c r="I4445" s="4">
        <v>-9.9657762369529279E-2</v>
      </c>
    </row>
    <row r="4446" spans="1:9" x14ac:dyDescent="0.25">
      <c r="A4446" t="s">
        <v>4672</v>
      </c>
      <c r="B4446" s="3">
        <v>101.93316650390619</v>
      </c>
      <c r="C4446" s="3">
        <v>10.77000045776367</v>
      </c>
      <c r="D4446" s="4">
        <v>-3.0806892560001349E-3</v>
      </c>
      <c r="E4446" s="4">
        <v>3.5577005077398922E-2</v>
      </c>
      <c r="F4446" s="2">
        <v>1</v>
      </c>
      <c r="G4446" s="4">
        <v>0.1301767084314687</v>
      </c>
      <c r="H4446" s="4">
        <v>-6.0038167487433958E-3</v>
      </c>
      <c r="I4446" s="4">
        <v>-0.1023059113662589</v>
      </c>
    </row>
    <row r="4447" spans="1:9" x14ac:dyDescent="0.25">
      <c r="A4447" t="s">
        <v>4673</v>
      </c>
      <c r="B4447" s="3">
        <v>102.248161315918</v>
      </c>
      <c r="C4447" s="3">
        <v>10.39999961853027</v>
      </c>
      <c r="D4447" s="4">
        <v>1.9644733561385852E-3</v>
      </c>
      <c r="E4447" s="4">
        <v>-4.1474723236691442E-2</v>
      </c>
      <c r="F4447" s="2">
        <v>1</v>
      </c>
      <c r="G4447" s="4">
        <v>0.13801527275012249</v>
      </c>
      <c r="H4447" s="4">
        <v>-2.9321605683029221E-3</v>
      </c>
      <c r="I4447" s="4">
        <v>-9.9531848807509871E-2</v>
      </c>
    </row>
    <row r="4448" spans="1:9" x14ac:dyDescent="0.25">
      <c r="A4448" t="s">
        <v>4674</v>
      </c>
      <c r="B4448" s="3">
        <v>102.0476913452148</v>
      </c>
      <c r="C4448" s="3">
        <v>10.85000038146973</v>
      </c>
      <c r="D4448" s="4">
        <v>-3.3563973104113738E-3</v>
      </c>
      <c r="E4448" s="4">
        <v>2.455148490420922E-2</v>
      </c>
      <c r="F4448" s="2">
        <v>1</v>
      </c>
      <c r="G4448" s="4">
        <v>0.1312704164082481</v>
      </c>
      <c r="H4448" s="4">
        <v>-4.8870334773846169E-3</v>
      </c>
      <c r="I4448" s="4">
        <v>-0.10129732626515239</v>
      </c>
    </row>
    <row r="4449" spans="1:9" x14ac:dyDescent="0.25">
      <c r="A4449" t="s">
        <v>4675</v>
      </c>
      <c r="B4449" s="3">
        <v>102.391357421875</v>
      </c>
      <c r="C4449" s="3">
        <v>10.590000152587891</v>
      </c>
      <c r="D4449" s="4">
        <v>4.1967915044427428E-4</v>
      </c>
      <c r="E4449" s="4">
        <v>-1.3966445225972009E-2</v>
      </c>
      <c r="F4449" s="2">
        <v>1</v>
      </c>
      <c r="G4449" s="4">
        <v>0.1319925568712679</v>
      </c>
      <c r="H4449" s="4">
        <v>-1.535790891390332E-3</v>
      </c>
      <c r="I4449" s="4">
        <v>-9.8270764685021939E-2</v>
      </c>
    </row>
    <row r="4450" spans="1:9" x14ac:dyDescent="0.25">
      <c r="A4450" t="s">
        <v>4676</v>
      </c>
      <c r="B4450" s="3">
        <v>102.34840393066411</v>
      </c>
      <c r="C4450" s="3">
        <v>10.739999771118161</v>
      </c>
      <c r="D4450" s="4">
        <v>-1.954649716102264E-3</v>
      </c>
      <c r="E4450" s="4">
        <v>5.8128096035664933E-2</v>
      </c>
      <c r="F4450" s="2">
        <v>1</v>
      </c>
      <c r="G4450" s="4">
        <v>0.13046357314536269</v>
      </c>
      <c r="H4450" s="4">
        <v>-1.954649716102264E-3</v>
      </c>
      <c r="I4450" s="4">
        <v>-9.8649042888954264E-2</v>
      </c>
    </row>
    <row r="4451" spans="1:9" x14ac:dyDescent="0.25">
      <c r="A4451" t="s">
        <v>4677</v>
      </c>
      <c r="B4451" s="3">
        <v>102.54885101318359</v>
      </c>
      <c r="C4451" s="3">
        <v>10.14999961853027</v>
      </c>
      <c r="D4451" s="4">
        <v>7.596809641301272E-3</v>
      </c>
      <c r="E4451" s="4">
        <v>-6.6237375769004125E-2</v>
      </c>
      <c r="F4451" s="2">
        <v>1</v>
      </c>
      <c r="G4451" s="4">
        <v>0.12821028705342791</v>
      </c>
      <c r="H4451" s="4">
        <v>0</v>
      </c>
      <c r="I4451" s="4">
        <v>-9.6883767000514487E-2</v>
      </c>
    </row>
    <row r="4452" spans="1:9" x14ac:dyDescent="0.25">
      <c r="A4452" t="s">
        <v>4678</v>
      </c>
      <c r="B4452" s="3">
        <v>101.7756805419922</v>
      </c>
      <c r="C4452" s="3">
        <v>10.86999988555908</v>
      </c>
      <c r="D4452" s="4">
        <v>4.3808210013178686E-3</v>
      </c>
      <c r="E4452" s="4">
        <v>-5.231040693124156E-2</v>
      </c>
      <c r="F4452" s="2">
        <v>1</v>
      </c>
      <c r="G4452" s="4">
        <v>0.1232657299566504</v>
      </c>
      <c r="H4452" s="4">
        <v>-2.4555851513298199E-3</v>
      </c>
      <c r="I4452" s="4">
        <v>-0.103692841861032</v>
      </c>
    </row>
    <row r="4453" spans="1:9" x14ac:dyDescent="0.25">
      <c r="A4453" t="s">
        <v>4679</v>
      </c>
      <c r="B4453" s="3">
        <v>101.33176422119141</v>
      </c>
      <c r="C4453" s="3">
        <v>11.47000026702881</v>
      </c>
      <c r="D4453" s="4">
        <v>3.331556835406202E-3</v>
      </c>
      <c r="E4453" s="4">
        <v>-3.694370999332186E-2</v>
      </c>
      <c r="F4453" s="2">
        <v>1</v>
      </c>
      <c r="G4453" s="4">
        <v>0.1194950025964971</v>
      </c>
      <c r="H4453" s="4">
        <v>-6.8065877102592154E-3</v>
      </c>
      <c r="I4453" s="4">
        <v>-0.1076022765494524</v>
      </c>
    </row>
    <row r="4454" spans="1:9" x14ac:dyDescent="0.25">
      <c r="A4454" t="s">
        <v>4680</v>
      </c>
      <c r="B4454" s="3">
        <v>100.9952926635742</v>
      </c>
      <c r="C4454" s="3">
        <v>11.909999847412109</v>
      </c>
      <c r="D4454" s="4">
        <v>-8.4980550103952446E-4</v>
      </c>
      <c r="E4454" s="4">
        <v>-7.5000127156575891E-3</v>
      </c>
      <c r="F4454" s="2">
        <v>1</v>
      </c>
      <c r="G4454" s="4">
        <v>0.118644662194394</v>
      </c>
      <c r="H4454" s="4">
        <v>-1.0104480893277199E-2</v>
      </c>
      <c r="I4454" s="4">
        <v>-0.1105654782101676</v>
      </c>
    </row>
    <row r="4455" spans="1:9" x14ac:dyDescent="0.25">
      <c r="A4455" t="s">
        <v>4681</v>
      </c>
      <c r="B4455" s="3">
        <v>101.08119201660161</v>
      </c>
      <c r="C4455" s="3">
        <v>12</v>
      </c>
      <c r="D4455" s="4">
        <v>4.6249901424939566E-3</v>
      </c>
      <c r="E4455" s="4">
        <v>-1.153215316009093E-2</v>
      </c>
      <c r="F4455" s="2">
        <v>1</v>
      </c>
      <c r="G4455" s="4">
        <v>0.12891329397121959</v>
      </c>
      <c r="H4455" s="4">
        <v>-9.2625467554240393E-3</v>
      </c>
      <c r="I4455" s="4">
        <v>-0.1098089889920371</v>
      </c>
    </row>
    <row r="4456" spans="1:9" x14ac:dyDescent="0.25">
      <c r="A4456" t="s">
        <v>4682</v>
      </c>
      <c r="B4456" s="3">
        <v>100.6158447265625</v>
      </c>
      <c r="C4456" s="3">
        <v>12.14000034332275</v>
      </c>
      <c r="D4456" s="4">
        <v>-7.9762562776648505E-3</v>
      </c>
      <c r="E4456" s="4">
        <v>5.4735021886452177E-2</v>
      </c>
      <c r="F4456" s="2">
        <v>1</v>
      </c>
      <c r="G4456" s="4">
        <v>0.12442137307108719</v>
      </c>
      <c r="H4456" s="4">
        <v>-1.382360287090645E-2</v>
      </c>
      <c r="I4456" s="4">
        <v>-0.113907159644018</v>
      </c>
    </row>
    <row r="4457" spans="1:9" x14ac:dyDescent="0.25">
      <c r="A4457" t="s">
        <v>4683</v>
      </c>
      <c r="B4457" s="3">
        <v>101.4248352050781</v>
      </c>
      <c r="C4457" s="3">
        <v>11.510000228881839</v>
      </c>
      <c r="D4457" s="4">
        <v>2.121996959702166E-3</v>
      </c>
      <c r="E4457" s="4">
        <v>-4.4019911515815413E-2</v>
      </c>
      <c r="F4457" s="2">
        <v>1</v>
      </c>
      <c r="G4457" s="4">
        <v>0.13883023911830561</v>
      </c>
      <c r="H4457" s="4">
        <v>-5.8943615314093201E-3</v>
      </c>
      <c r="I4457" s="4">
        <v>-0.10678262898110941</v>
      </c>
    </row>
    <row r="4458" spans="1:9" x14ac:dyDescent="0.25">
      <c r="A4458" t="s">
        <v>4684</v>
      </c>
      <c r="B4458" s="3">
        <v>101.21006774902339</v>
      </c>
      <c r="C4458" s="3">
        <v>12.039999961853029</v>
      </c>
      <c r="D4458" s="4">
        <v>-1.7651842871057031E-3</v>
      </c>
      <c r="E4458" s="4">
        <v>4.1522450243323128E-2</v>
      </c>
      <c r="F4458" s="2">
        <v>1</v>
      </c>
      <c r="G4458" s="4">
        <v>0.1564072883142664</v>
      </c>
      <c r="H4458" s="4">
        <v>-7.9993838229597269E-3</v>
      </c>
      <c r="I4458" s="4">
        <v>-0.1086740200007713</v>
      </c>
    </row>
    <row r="4459" spans="1:9" x14ac:dyDescent="0.25">
      <c r="A4459" t="s">
        <v>4685</v>
      </c>
      <c r="B4459" s="3">
        <v>101.3890380859375</v>
      </c>
      <c r="C4459" s="3">
        <v>11.560000419616699</v>
      </c>
      <c r="D4459" s="4">
        <v>-4.1488601893691079E-3</v>
      </c>
      <c r="E4459" s="4">
        <v>5.1865392208333187E-2</v>
      </c>
      <c r="F4459" s="2">
        <v>1</v>
      </c>
      <c r="G4459" s="4">
        <v>0.15215994703758851</v>
      </c>
      <c r="H4459" s="4">
        <v>-6.2452235062567807E-3</v>
      </c>
      <c r="I4459" s="4">
        <v>-0.10709788321429781</v>
      </c>
    </row>
    <row r="4460" spans="1:9" x14ac:dyDescent="0.25">
      <c r="A4460" t="s">
        <v>4686</v>
      </c>
      <c r="B4460" s="3">
        <v>101.8114395141602</v>
      </c>
      <c r="C4460" s="3">
        <v>10.989999771118161</v>
      </c>
      <c r="D4460" s="4">
        <v>-2.1050970703174739E-3</v>
      </c>
      <c r="E4460" s="4">
        <v>3.2894682002059923E-2</v>
      </c>
      <c r="F4460" s="2">
        <v>1</v>
      </c>
      <c r="G4460" s="4">
        <v>0.15180723536309659</v>
      </c>
      <c r="H4460" s="4">
        <v>-2.1050970703174739E-3</v>
      </c>
      <c r="I4460" s="4">
        <v>-0.103377923576515</v>
      </c>
    </row>
    <row r="4461" spans="1:9" x14ac:dyDescent="0.25">
      <c r="A4461" t="s">
        <v>4687</v>
      </c>
      <c r="B4461" s="3">
        <v>102.0262145996094</v>
      </c>
      <c r="C4461" s="3">
        <v>10.64000034332275</v>
      </c>
      <c r="D4461" s="4">
        <v>6.5687349173095821E-3</v>
      </c>
      <c r="E4461" s="4">
        <v>-5.5062155679960423E-2</v>
      </c>
      <c r="F4461" s="2">
        <v>1</v>
      </c>
      <c r="G4461" s="4">
        <v>0.15681317769688399</v>
      </c>
      <c r="H4461" s="4">
        <v>0</v>
      </c>
      <c r="I4461" s="4">
        <v>-0.10148646536711869</v>
      </c>
    </row>
    <row r="4462" spans="1:9" x14ac:dyDescent="0.25">
      <c r="A4462" t="s">
        <v>4688</v>
      </c>
      <c r="B4462" s="3">
        <v>101.3604049682617</v>
      </c>
      <c r="C4462" s="3">
        <v>11.260000228881839</v>
      </c>
      <c r="D4462" s="4">
        <v>5.8966673051865648E-3</v>
      </c>
      <c r="E4462" s="4">
        <v>-8.8027667973239465E-3</v>
      </c>
      <c r="F4462" s="2">
        <v>1</v>
      </c>
      <c r="G4462" s="4">
        <v>0.13756818938818571</v>
      </c>
      <c r="H4462" s="4">
        <v>-5.3395154389177524E-3</v>
      </c>
      <c r="I4462" s="4">
        <v>-0.10735004628700789</v>
      </c>
    </row>
    <row r="4463" spans="1:9" x14ac:dyDescent="0.25">
      <c r="A4463" t="s">
        <v>4689</v>
      </c>
      <c r="B4463" s="3">
        <v>100.76622009277339</v>
      </c>
      <c r="C4463" s="3">
        <v>11.35999965667725</v>
      </c>
      <c r="D4463" s="4">
        <v>-6.1428533589219514E-3</v>
      </c>
      <c r="E4463" s="4">
        <v>7.8822406909202947E-2</v>
      </c>
      <c r="F4463" s="2">
        <v>1</v>
      </c>
      <c r="G4463" s="4">
        <v>0.13152437429010019</v>
      </c>
      <c r="H4463" s="4">
        <v>-1.1170315112193571E-2</v>
      </c>
      <c r="I4463" s="4">
        <v>-0.1125828499815833</v>
      </c>
    </row>
    <row r="4464" spans="1:9" x14ac:dyDescent="0.25">
      <c r="A4464" t="s">
        <v>4690</v>
      </c>
      <c r="B4464" s="3">
        <v>101.3890380859375</v>
      </c>
      <c r="C4464" s="3">
        <v>10.52999973297119</v>
      </c>
      <c r="D4464" s="4">
        <v>-3.6584030961024361E-3</v>
      </c>
      <c r="E4464" s="4">
        <v>2.6315740552257379E-2</v>
      </c>
      <c r="F4464" s="2">
        <v>1</v>
      </c>
      <c r="G4464" s="4">
        <v>0.144480640972213</v>
      </c>
      <c r="H4464" s="4">
        <v>-5.0585355956466183E-3</v>
      </c>
      <c r="I4464" s="4">
        <v>-0.10709788321429781</v>
      </c>
    </row>
    <row r="4465" spans="1:9" x14ac:dyDescent="0.25">
      <c r="A4465" t="s">
        <v>4691</v>
      </c>
      <c r="B4465" s="3">
        <v>101.7613220214844</v>
      </c>
      <c r="C4465" s="3">
        <v>10.260000228881839</v>
      </c>
      <c r="D4465" s="4">
        <v>-5.6288332939191665E-4</v>
      </c>
      <c r="E4465" s="4">
        <v>-3.8834913701272229E-3</v>
      </c>
      <c r="F4465" s="2">
        <v>1</v>
      </c>
      <c r="G4465" s="4">
        <v>0.15050818627142301</v>
      </c>
      <c r="H4465" s="4">
        <v>-1.4052735566747469E-3</v>
      </c>
      <c r="I4465" s="4">
        <v>-0.10381929294092559</v>
      </c>
    </row>
    <row r="4466" spans="1:9" x14ac:dyDescent="0.25">
      <c r="A4466" t="s">
        <v>4692</v>
      </c>
      <c r="B4466" s="3">
        <v>101.8186340332031</v>
      </c>
      <c r="C4466" s="3">
        <v>10.30000019073486</v>
      </c>
      <c r="D4466" s="4">
        <v>1.9022188348942759E-3</v>
      </c>
      <c r="E4466" s="4">
        <v>-2.8301903767787181E-2</v>
      </c>
      <c r="F4466" s="2">
        <v>1</v>
      </c>
      <c r="G4466" s="4">
        <v>0.1522556131308512</v>
      </c>
      <c r="H4466" s="4">
        <v>-8.4286466174987584E-4</v>
      </c>
      <c r="I4466" s="4">
        <v>-0.1033145636570996</v>
      </c>
    </row>
    <row r="4467" spans="1:9" x14ac:dyDescent="0.25">
      <c r="A4467" t="s">
        <v>4693</v>
      </c>
      <c r="B4467" s="3">
        <v>101.6253204345703</v>
      </c>
      <c r="C4467" s="3">
        <v>10.60000038146973</v>
      </c>
      <c r="D4467" s="4">
        <v>-2.739871661165072E-3</v>
      </c>
      <c r="E4467" s="4">
        <v>5.4726386099167579E-2</v>
      </c>
      <c r="F4467" s="2">
        <v>1</v>
      </c>
      <c r="G4467" s="4">
        <v>0.1441515427865219</v>
      </c>
      <c r="H4467" s="4">
        <v>-2.739871661165072E-3</v>
      </c>
      <c r="I4467" s="4">
        <v>-0.10501701714399821</v>
      </c>
    </row>
    <row r="4468" spans="1:9" x14ac:dyDescent="0.25">
      <c r="A4468" t="s">
        <v>4694</v>
      </c>
      <c r="B4468" s="3">
        <v>101.90452575683589</v>
      </c>
      <c r="C4468" s="3">
        <v>10.05000019073486</v>
      </c>
      <c r="D4468" s="4">
        <v>9.1646908421783024E-5</v>
      </c>
      <c r="E4468" s="4">
        <v>8.0240643493880714E-3</v>
      </c>
      <c r="F4468" s="2">
        <v>1</v>
      </c>
      <c r="G4468" s="4">
        <v>0.14360288725517689</v>
      </c>
      <c r="H4468" s="4">
        <v>0</v>
      </c>
      <c r="I4468" s="4">
        <v>-0.1025581416287034</v>
      </c>
    </row>
    <row r="4469" spans="1:9" x14ac:dyDescent="0.25">
      <c r="A4469" t="s">
        <v>4695</v>
      </c>
      <c r="B4469" s="3">
        <v>101.8951873779297</v>
      </c>
      <c r="C4469" s="3">
        <v>9.9700002670288086</v>
      </c>
      <c r="D4469" s="4">
        <v>8.8107367337966203E-3</v>
      </c>
      <c r="E4469" s="4">
        <v>-2.0628686822357301E-2</v>
      </c>
      <c r="F4469" s="2">
        <v>1</v>
      </c>
      <c r="G4469" s="4">
        <v>0.14018713928971491</v>
      </c>
      <c r="H4469" s="4">
        <v>0</v>
      </c>
      <c r="I4469" s="4">
        <v>-0.10264038186344809</v>
      </c>
    </row>
    <row r="4470" spans="1:9" x14ac:dyDescent="0.25">
      <c r="A4470" t="s">
        <v>4696</v>
      </c>
      <c r="B4470" s="3">
        <v>101.005256652832</v>
      </c>
      <c r="C4470" s="3">
        <v>10.180000305175779</v>
      </c>
      <c r="D4470" s="4">
        <v>1.0580743938284341E-3</v>
      </c>
      <c r="E4470" s="4">
        <v>-4.4131392506035927E-2</v>
      </c>
      <c r="F4470" s="2">
        <v>1</v>
      </c>
      <c r="G4470" s="4">
        <v>0.13466846182333761</v>
      </c>
      <c r="H4470" s="4">
        <v>-2.1182975140932039E-4</v>
      </c>
      <c r="I4470" s="4">
        <v>-0.1104777284172128</v>
      </c>
    </row>
    <row r="4471" spans="1:9" x14ac:dyDescent="0.25">
      <c r="A4471" t="s">
        <v>4697</v>
      </c>
      <c r="B4471" s="3">
        <v>100.89849853515619</v>
      </c>
      <c r="C4471" s="3">
        <v>10.64999961853027</v>
      </c>
      <c r="D4471" s="4">
        <v>-7.7565685653913086E-4</v>
      </c>
      <c r="E4471" s="4">
        <v>-5.6022800563014794E-3</v>
      </c>
      <c r="F4471" s="2">
        <v>1</v>
      </c>
      <c r="G4471" s="4">
        <v>0.14117769996178239</v>
      </c>
      <c r="H4471" s="4">
        <v>-1.2685619123612431E-3</v>
      </c>
      <c r="I4471" s="4">
        <v>-0.11141791436883371</v>
      </c>
    </row>
    <row r="4472" spans="1:9" x14ac:dyDescent="0.25">
      <c r="A4472" t="s">
        <v>4698</v>
      </c>
      <c r="B4472" s="3">
        <v>100.97682189941411</v>
      </c>
      <c r="C4472" s="3">
        <v>10.710000038146971</v>
      </c>
      <c r="D4472" s="4">
        <v>2.899529429825964E-3</v>
      </c>
      <c r="E4472" s="4">
        <v>-0.1126760307426049</v>
      </c>
      <c r="F4472" s="2">
        <v>1</v>
      </c>
      <c r="G4472" s="4">
        <v>0.1431488075316065</v>
      </c>
      <c r="H4472" s="4">
        <v>-4.9328767779166505E-4</v>
      </c>
      <c r="I4472" s="4">
        <v>-0.110728144556832</v>
      </c>
    </row>
    <row r="4473" spans="1:9" x14ac:dyDescent="0.25">
      <c r="A4473" t="s">
        <v>4699</v>
      </c>
      <c r="B4473" s="3">
        <v>100.6848831176758</v>
      </c>
      <c r="C4473" s="3">
        <v>12.069999694824221</v>
      </c>
      <c r="D4473" s="4">
        <v>1.8414583116976859E-3</v>
      </c>
      <c r="E4473" s="4">
        <v>-4.7355988781116909E-2</v>
      </c>
      <c r="F4473" s="2">
        <v>1</v>
      </c>
      <c r="G4473" s="4">
        <v>0.1428286274350872</v>
      </c>
      <c r="H4473" s="4">
        <v>-3.383007976428543E-3</v>
      </c>
      <c r="I4473" s="4">
        <v>-0.11329915973862111</v>
      </c>
    </row>
    <row r="4474" spans="1:9" x14ac:dyDescent="0.25">
      <c r="A4474" t="s">
        <v>4700</v>
      </c>
      <c r="B4474" s="3">
        <v>100.49981689453119</v>
      </c>
      <c r="C4474" s="3">
        <v>12.670000076293951</v>
      </c>
      <c r="D4474" s="4">
        <v>-4.3727532140348524E-3</v>
      </c>
      <c r="E4474" s="4">
        <v>0.1182700936991334</v>
      </c>
      <c r="F4474" s="2">
        <v>1</v>
      </c>
      <c r="G4474" s="4">
        <v>0.1400042942571795</v>
      </c>
      <c r="H4474" s="4">
        <v>-5.2148633346942308E-3</v>
      </c>
      <c r="I4474" s="4">
        <v>-0.1149289811227754</v>
      </c>
    </row>
    <row r="4475" spans="1:9" x14ac:dyDescent="0.25">
      <c r="A4475" t="s">
        <v>4701</v>
      </c>
      <c r="B4475" s="3">
        <v>100.9412078857422</v>
      </c>
      <c r="C4475" s="3">
        <v>11.329999923706049</v>
      </c>
      <c r="D4475" s="4">
        <v>-8.4580863307814891E-4</v>
      </c>
      <c r="E4475" s="4">
        <v>5.3238210741197722E-3</v>
      </c>
      <c r="F4475" s="2">
        <v>1</v>
      </c>
      <c r="G4475" s="4">
        <v>0.13832951138844349</v>
      </c>
      <c r="H4475" s="4">
        <v>-8.4580863307814891E-4</v>
      </c>
      <c r="I4475" s="4">
        <v>-0.1110417862363979</v>
      </c>
    </row>
    <row r="4476" spans="1:9" x14ac:dyDescent="0.25">
      <c r="A4476" t="s">
        <v>4702</v>
      </c>
      <c r="B4476" s="3">
        <v>101.0266571044922</v>
      </c>
      <c r="C4476" s="3">
        <v>11.27000045776367</v>
      </c>
      <c r="D4476" s="4">
        <v>4.3179152412602404E-3</v>
      </c>
      <c r="E4476" s="4">
        <v>3.561969470871285E-3</v>
      </c>
      <c r="F4476" s="2">
        <v>1</v>
      </c>
      <c r="G4476" s="4">
        <v>0.14145371638882209</v>
      </c>
      <c r="H4476" s="4">
        <v>0</v>
      </c>
      <c r="I4476" s="4">
        <v>-0.11028926121258931</v>
      </c>
    </row>
    <row r="4477" spans="1:9" x14ac:dyDescent="0.25">
      <c r="A4477" t="s">
        <v>4703</v>
      </c>
      <c r="B4477" s="3">
        <v>100.59230804443359</v>
      </c>
      <c r="C4477" s="3">
        <v>11.22999954223633</v>
      </c>
      <c r="D4477" s="4">
        <v>7.6302677425963417E-3</v>
      </c>
      <c r="E4477" s="4">
        <v>-3.6878242778984098E-2</v>
      </c>
      <c r="F4477" s="2">
        <v>1</v>
      </c>
      <c r="G4477" s="4">
        <v>0.1341271605994907</v>
      </c>
      <c r="H4477" s="4">
        <v>0</v>
      </c>
      <c r="I4477" s="4">
        <v>-0.1141144399742368</v>
      </c>
    </row>
    <row r="4478" spans="1:9" x14ac:dyDescent="0.25">
      <c r="A4478" t="s">
        <v>4704</v>
      </c>
      <c r="B4478" s="3">
        <v>99.830574035644531</v>
      </c>
      <c r="C4478" s="3">
        <v>11.659999847412109</v>
      </c>
      <c r="D4478" s="4">
        <v>-2.2059001270482441E-3</v>
      </c>
      <c r="E4478" s="4">
        <v>6.8744272272185381E-2</v>
      </c>
      <c r="F4478" s="2">
        <v>1</v>
      </c>
      <c r="G4478" s="4">
        <v>0.1269605010683523</v>
      </c>
      <c r="H4478" s="4">
        <v>-4.9670308177502953E-3</v>
      </c>
      <c r="I4478" s="4">
        <v>-0.12082279742308551</v>
      </c>
    </row>
    <row r="4479" spans="1:9" x14ac:dyDescent="0.25">
      <c r="A4479" t="s">
        <v>4705</v>
      </c>
      <c r="B4479" s="3">
        <v>100.0512771606445</v>
      </c>
      <c r="C4479" s="3">
        <v>10.909999847412109</v>
      </c>
      <c r="D4479" s="4">
        <v>4.2743851652060633E-4</v>
      </c>
      <c r="E4479" s="4">
        <v>7.3868812806674464E-3</v>
      </c>
      <c r="F4479" s="2">
        <v>1</v>
      </c>
      <c r="G4479" s="4">
        <v>0.1409796074550598</v>
      </c>
      <c r="H4479" s="4">
        <v>-2.767234934595852E-3</v>
      </c>
      <c r="I4479" s="4">
        <v>-0.1188791327901626</v>
      </c>
    </row>
    <row r="4480" spans="1:9" x14ac:dyDescent="0.25">
      <c r="A4480" t="s">
        <v>4706</v>
      </c>
      <c r="B4480" s="3">
        <v>100.00852966308589</v>
      </c>
      <c r="C4480" s="3">
        <v>10.829999923706049</v>
      </c>
      <c r="D4480" s="4">
        <v>1.043003978491042E-2</v>
      </c>
      <c r="E4480" s="4">
        <v>-6.798622802353127E-2</v>
      </c>
      <c r="F4480" s="2">
        <v>1</v>
      </c>
      <c r="G4480" s="4">
        <v>0.13434182424878061</v>
      </c>
      <c r="H4480" s="4">
        <v>-3.1933085080649848E-3</v>
      </c>
      <c r="I4480" s="4">
        <v>-0.1192555968712697</v>
      </c>
    </row>
    <row r="4481" spans="1:9" x14ac:dyDescent="0.25">
      <c r="A4481" t="s">
        <v>4707</v>
      </c>
      <c r="B4481" s="3">
        <v>98.976203918457031</v>
      </c>
      <c r="C4481" s="3">
        <v>11.61999988555908</v>
      </c>
      <c r="D4481" s="4">
        <v>4.3347469466052946E-3</v>
      </c>
      <c r="E4481" s="4">
        <v>-5.5284576799275231E-2</v>
      </c>
      <c r="F4481" s="2">
        <v>1</v>
      </c>
      <c r="G4481" s="4">
        <v>0.12138749758832269</v>
      </c>
      <c r="H4481" s="4">
        <v>-1.348272295613384E-2</v>
      </c>
      <c r="I4481" s="4">
        <v>-0.12834697262542399</v>
      </c>
    </row>
    <row r="4482" spans="1:9" x14ac:dyDescent="0.25">
      <c r="A4482" t="s">
        <v>4708</v>
      </c>
      <c r="B4482" s="3">
        <v>98.549018859863281</v>
      </c>
      <c r="C4482" s="3">
        <v>12.30000019073486</v>
      </c>
      <c r="D4482" s="4">
        <v>-1.3751494412283851E-2</v>
      </c>
      <c r="E4482" s="4">
        <v>0.14631879920577509</v>
      </c>
      <c r="F4482" s="2">
        <v>1</v>
      </c>
      <c r="G4482" s="4">
        <v>0.1086425339327679</v>
      </c>
      <c r="H4482" s="4">
        <v>-1.7740569025325729E-2</v>
      </c>
      <c r="I4482" s="4">
        <v>-0.1321090602265933</v>
      </c>
    </row>
    <row r="4483" spans="1:9" x14ac:dyDescent="0.25">
      <c r="A4483" t="s">
        <v>4709</v>
      </c>
      <c r="B4483" s="3">
        <v>99.923110961914063</v>
      </c>
      <c r="C4483" s="3">
        <v>10.72999954223633</v>
      </c>
      <c r="D4483" s="4">
        <v>-4.0446952167139116E-3</v>
      </c>
      <c r="E4483" s="4">
        <v>5.8185323366590547E-2</v>
      </c>
      <c r="F4483" s="2">
        <v>1</v>
      </c>
      <c r="G4483" s="4">
        <v>0.1249861063749191</v>
      </c>
      <c r="H4483" s="4">
        <v>-4.0446952167139116E-3</v>
      </c>
      <c r="I4483" s="4">
        <v>-0.1200078531361413</v>
      </c>
    </row>
    <row r="4484" spans="1:9" x14ac:dyDescent="0.25">
      <c r="A4484" t="s">
        <v>4710</v>
      </c>
      <c r="B4484" s="3">
        <v>100.3289108276367</v>
      </c>
      <c r="C4484" s="3">
        <v>10.14000034332275</v>
      </c>
      <c r="D4484" s="4">
        <v>1.9906759924521729E-3</v>
      </c>
      <c r="E4484" s="4">
        <v>2.4242498387905039E-2</v>
      </c>
      <c r="F4484" s="2">
        <v>1</v>
      </c>
      <c r="G4484" s="4">
        <v>0.13608312510674819</v>
      </c>
      <c r="H4484" s="4">
        <v>0</v>
      </c>
      <c r="I4484" s="4">
        <v>-0.11643409836012709</v>
      </c>
    </row>
    <row r="4485" spans="1:9" x14ac:dyDescent="0.25">
      <c r="A4485" t="s">
        <v>4711</v>
      </c>
      <c r="B4485" s="3">
        <v>100.1295852661133</v>
      </c>
      <c r="C4485" s="3">
        <v>9.8999996185302734</v>
      </c>
      <c r="D4485" s="4">
        <v>9.9640602813444445E-4</v>
      </c>
      <c r="E4485" s="4">
        <v>-7.0211280465086734E-3</v>
      </c>
      <c r="F4485" s="2">
        <v>1</v>
      </c>
      <c r="G4485" s="4">
        <v>0.13869498058979299</v>
      </c>
      <c r="H4485" s="4">
        <v>0</v>
      </c>
      <c r="I4485" s="4">
        <v>-0.11818949735762931</v>
      </c>
    </row>
    <row r="4486" spans="1:9" x14ac:dyDescent="0.25">
      <c r="A4486" t="s">
        <v>4712</v>
      </c>
      <c r="B4486" s="3">
        <v>100.029914855957</v>
      </c>
      <c r="C4486" s="3">
        <v>9.9700002670288086</v>
      </c>
      <c r="D4486" s="4">
        <v>5.7014648590270056E-4</v>
      </c>
      <c r="E4486" s="4">
        <v>-7.9601912624644999E-3</v>
      </c>
      <c r="F4486" s="2">
        <v>1</v>
      </c>
      <c r="G4486" s="4">
        <v>0.1432888448006038</v>
      </c>
      <c r="H4486" s="4">
        <v>0</v>
      </c>
      <c r="I4486" s="4">
        <v>-0.1190672640461148</v>
      </c>
    </row>
    <row r="4487" spans="1:9" x14ac:dyDescent="0.25">
      <c r="A4487" t="s">
        <v>4713</v>
      </c>
      <c r="B4487" s="3">
        <v>99.972915649414063</v>
      </c>
      <c r="C4487" s="3">
        <v>10.05000019073486</v>
      </c>
      <c r="D4487" s="4">
        <v>2.8473456326461028E-4</v>
      </c>
      <c r="E4487" s="4">
        <v>-1.082673802453493E-2</v>
      </c>
      <c r="F4487" s="2">
        <v>1</v>
      </c>
      <c r="G4487" s="4">
        <v>0.147129202729162</v>
      </c>
      <c r="H4487" s="4">
        <v>0</v>
      </c>
      <c r="I4487" s="4">
        <v>-0.1195692385508357</v>
      </c>
    </row>
    <row r="4488" spans="1:9" x14ac:dyDescent="0.25">
      <c r="A4488" t="s">
        <v>4714</v>
      </c>
      <c r="B4488" s="3">
        <v>99.9444580078125</v>
      </c>
      <c r="C4488" s="3">
        <v>10.159999847412109</v>
      </c>
      <c r="D4488" s="4">
        <v>2.5710364183473282E-3</v>
      </c>
      <c r="E4488" s="4">
        <v>-1.454903647910488E-2</v>
      </c>
      <c r="F4488" s="2">
        <v>1</v>
      </c>
      <c r="G4488" s="4">
        <v>0.15748266305694811</v>
      </c>
      <c r="H4488" s="4">
        <v>0</v>
      </c>
      <c r="I4488" s="4">
        <v>-0.1198198562596576</v>
      </c>
    </row>
    <row r="4489" spans="1:9" x14ac:dyDescent="0.25">
      <c r="A4489" t="s">
        <v>4715</v>
      </c>
      <c r="B4489" s="3">
        <v>99.688156127929688</v>
      </c>
      <c r="C4489" s="3">
        <v>10.310000419616699</v>
      </c>
      <c r="D4489" s="4">
        <v>2.8649939158791331E-3</v>
      </c>
      <c r="E4489" s="4">
        <v>-1.8095198131742981E-2</v>
      </c>
      <c r="F4489" s="2">
        <v>1</v>
      </c>
      <c r="G4489" s="4">
        <v>0.15685575760430409</v>
      </c>
      <c r="H4489" s="4">
        <v>0</v>
      </c>
      <c r="I4489" s="4">
        <v>-0.1220770281926781</v>
      </c>
    </row>
    <row r="4490" spans="1:9" x14ac:dyDescent="0.25">
      <c r="A4490" t="s">
        <v>4716</v>
      </c>
      <c r="B4490" s="3">
        <v>99.403366088867188</v>
      </c>
      <c r="C4490" s="3">
        <v>10.5</v>
      </c>
      <c r="D4490" s="4">
        <v>7.5049035547243292E-3</v>
      </c>
      <c r="E4490" s="4">
        <v>-3.3149140705165718E-2</v>
      </c>
      <c r="F4490" s="2">
        <v>1</v>
      </c>
      <c r="G4490" s="4">
        <v>0.1493544374447717</v>
      </c>
      <c r="H4490" s="4">
        <v>0</v>
      </c>
      <c r="I4490" s="4">
        <v>-0.1245850865934577</v>
      </c>
    </row>
    <row r="4491" spans="1:9" x14ac:dyDescent="0.25">
      <c r="A4491" t="s">
        <v>4717</v>
      </c>
      <c r="B4491" s="3">
        <v>98.662910461425781</v>
      </c>
      <c r="C4491" s="3">
        <v>10.85999965667725</v>
      </c>
      <c r="D4491" s="4">
        <v>2.4589495500233478E-3</v>
      </c>
      <c r="E4491" s="4">
        <v>6.4874601549300692E-3</v>
      </c>
      <c r="F4491" s="2">
        <v>1</v>
      </c>
      <c r="G4491" s="4">
        <v>0.14014768731184429</v>
      </c>
      <c r="H4491" s="4">
        <v>-2.3758860296775319E-3</v>
      </c>
      <c r="I4491" s="4">
        <v>-0.13110605187343119</v>
      </c>
    </row>
    <row r="4492" spans="1:9" x14ac:dyDescent="0.25">
      <c r="A4492" t="s">
        <v>4718</v>
      </c>
      <c r="B4492" s="3">
        <v>98.4208984375</v>
      </c>
      <c r="C4492" s="3">
        <v>10.789999961853029</v>
      </c>
      <c r="D4492" s="4">
        <v>4.3491019817887278E-4</v>
      </c>
      <c r="E4492" s="4">
        <v>-1.9981858533635211E-2</v>
      </c>
      <c r="F4492" s="2">
        <v>1</v>
      </c>
      <c r="G4492" s="4">
        <v>0.14122412120191269</v>
      </c>
      <c r="H4492" s="4">
        <v>-4.8229761247291503E-3</v>
      </c>
      <c r="I4492" s="4">
        <v>-0.1332373774341665</v>
      </c>
    </row>
    <row r="4493" spans="1:9" x14ac:dyDescent="0.25">
      <c r="A4493" t="s">
        <v>4719</v>
      </c>
      <c r="B4493" s="3">
        <v>98.37811279296875</v>
      </c>
      <c r="C4493" s="3">
        <v>11.010000228881839</v>
      </c>
      <c r="D4493" s="4">
        <v>-5.2556006086057483E-3</v>
      </c>
      <c r="E4493" s="4">
        <v>2.4186067802961508E-2</v>
      </c>
      <c r="F4493" s="2">
        <v>1</v>
      </c>
      <c r="G4493" s="4">
        <v>0.14958247383251269</v>
      </c>
      <c r="H4493" s="4">
        <v>-5.2556006086057483E-3</v>
      </c>
      <c r="I4493" s="4">
        <v>-0.13361417746394499</v>
      </c>
    </row>
    <row r="4494" spans="1:9" x14ac:dyDescent="0.25">
      <c r="A4494" t="s">
        <v>4720</v>
      </c>
      <c r="B4494" s="3">
        <v>98.897880554199219</v>
      </c>
      <c r="C4494" s="3">
        <v>10.75</v>
      </c>
      <c r="D4494" s="4">
        <v>2.164402597128579E-3</v>
      </c>
      <c r="E4494" s="4">
        <v>-3.0658264013508681E-2</v>
      </c>
      <c r="F4494" s="2">
        <v>1</v>
      </c>
      <c r="G4494" s="4">
        <v>0.15716852574896081</v>
      </c>
      <c r="H4494" s="4">
        <v>0</v>
      </c>
      <c r="I4494" s="4">
        <v>-0.12903674243742591</v>
      </c>
    </row>
    <row r="4495" spans="1:9" x14ac:dyDescent="0.25">
      <c r="A4495" t="s">
        <v>4721</v>
      </c>
      <c r="B4495" s="3">
        <v>98.684288024902344</v>
      </c>
      <c r="C4495" s="3">
        <v>11.090000152587891</v>
      </c>
      <c r="D4495" s="4">
        <v>3.8383306730644939E-3</v>
      </c>
      <c r="E4495" s="4">
        <v>-6.272374173952211E-3</v>
      </c>
      <c r="F4495" s="2">
        <v>1</v>
      </c>
      <c r="G4495" s="4">
        <v>0.15466935639515439</v>
      </c>
      <c r="H4495" s="4">
        <v>-1.2248072658205269E-3</v>
      </c>
      <c r="I4495" s="4">
        <v>-0.13091778623801051</v>
      </c>
    </row>
    <row r="4496" spans="1:9" x14ac:dyDescent="0.25">
      <c r="A4496" t="s">
        <v>4722</v>
      </c>
      <c r="B4496" s="3">
        <v>98.306953430175781</v>
      </c>
      <c r="C4496" s="3">
        <v>11.159999847412109</v>
      </c>
      <c r="D4496" s="4">
        <v>1.127905998441636E-2</v>
      </c>
      <c r="E4496" s="4">
        <v>0</v>
      </c>
      <c r="F4496" s="2">
        <v>1</v>
      </c>
      <c r="G4496" s="4">
        <v>0.15138511605630181</v>
      </c>
      <c r="H4496" s="4">
        <v>-5.0437782501193684E-3</v>
      </c>
      <c r="I4496" s="4">
        <v>-0.13424085611546849</v>
      </c>
    </row>
    <row r="4497" spans="1:9" x14ac:dyDescent="0.25">
      <c r="A4497" t="s">
        <v>4723</v>
      </c>
      <c r="B4497" s="3">
        <v>97.21051025390625</v>
      </c>
      <c r="C4497" s="3">
        <v>11.159999847412109</v>
      </c>
      <c r="D4497" s="4">
        <v>-1.754626224501288E-3</v>
      </c>
      <c r="E4497" s="4">
        <v>-2.2767095196571271E-2</v>
      </c>
      <c r="F4497" s="2">
        <v>1</v>
      </c>
      <c r="G4497" s="4">
        <v>0.13705300001633081</v>
      </c>
      <c r="H4497" s="4">
        <v>-1.6140785348395581E-2</v>
      </c>
      <c r="I4497" s="4">
        <v>-0.14389689439641651</v>
      </c>
    </row>
    <row r="4498" spans="1:9" x14ac:dyDescent="0.25">
      <c r="A4498" t="s">
        <v>4724</v>
      </c>
      <c r="B4498" s="3">
        <v>97.381378173828125</v>
      </c>
      <c r="C4498" s="3">
        <v>11.420000076293951</v>
      </c>
      <c r="D4498" s="4">
        <v>-5.8513347549948858E-4</v>
      </c>
      <c r="E4498" s="4">
        <v>-7.8193006775147955E-3</v>
      </c>
      <c r="F4498" s="2">
        <v>1</v>
      </c>
      <c r="G4498" s="4">
        <v>0.1439163573407525</v>
      </c>
      <c r="H4498" s="4">
        <v>-1.4411445824671239E-2</v>
      </c>
      <c r="I4498" s="4">
        <v>-0.14239211310773611</v>
      </c>
    </row>
    <row r="4499" spans="1:9" x14ac:dyDescent="0.25">
      <c r="A4499" t="s">
        <v>4725</v>
      </c>
      <c r="B4499" s="3">
        <v>97.438392639160156</v>
      </c>
      <c r="C4499" s="3">
        <v>11.510000228881839</v>
      </c>
      <c r="D4499" s="4">
        <v>-6.7492965010966799E-3</v>
      </c>
      <c r="E4499" s="4">
        <v>3.693692192088216E-2</v>
      </c>
      <c r="F4499" s="2">
        <v>1</v>
      </c>
      <c r="G4499" s="4">
        <v>0.1565560661112988</v>
      </c>
      <c r="H4499" s="4">
        <v>-1.3834407324010759E-2</v>
      </c>
      <c r="I4499" s="4">
        <v>-0.1418900042235467</v>
      </c>
    </row>
    <row r="4500" spans="1:9" x14ac:dyDescent="0.25">
      <c r="A4500" t="s">
        <v>4726</v>
      </c>
      <c r="B4500" s="3">
        <v>98.100502014160156</v>
      </c>
      <c r="C4500" s="3">
        <v>11.10000038146973</v>
      </c>
      <c r="D4500" s="4">
        <v>-1.4510001675727141E-4</v>
      </c>
      <c r="E4500" s="4">
        <v>-8.9285204909277383E-3</v>
      </c>
      <c r="F4500" s="2">
        <v>1</v>
      </c>
      <c r="G4500" s="4">
        <v>0.16790374639010361</v>
      </c>
      <c r="H4500" s="4">
        <v>-7.1332552778019531E-3</v>
      </c>
      <c r="I4500" s="4">
        <v>-0.13354088538711531</v>
      </c>
    </row>
    <row r="4501" spans="1:9" x14ac:dyDescent="0.25">
      <c r="A4501" t="s">
        <v>4727</v>
      </c>
      <c r="B4501" s="3">
        <v>98.114738464355469</v>
      </c>
      <c r="C4501" s="3">
        <v>11.19999980926514</v>
      </c>
      <c r="D4501" s="4">
        <v>-7.2536235093556556E-4</v>
      </c>
      <c r="E4501" s="4">
        <v>3.7037001061669177E-2</v>
      </c>
      <c r="F4501" s="2">
        <v>1</v>
      </c>
      <c r="G4501" s="4">
        <v>0.17129092429290441</v>
      </c>
      <c r="H4501" s="4">
        <v>-6.9891693896403373E-3</v>
      </c>
      <c r="I4501" s="4">
        <v>-0.13326200433365801</v>
      </c>
    </row>
    <row r="4502" spans="1:9" x14ac:dyDescent="0.25">
      <c r="A4502" t="s">
        <v>4728</v>
      </c>
      <c r="B4502" s="3">
        <v>98.185958862304688</v>
      </c>
      <c r="C4502" s="3">
        <v>10.80000019073486</v>
      </c>
      <c r="D4502" s="4">
        <v>-6.2683538666019611E-3</v>
      </c>
      <c r="E4502" s="4">
        <v>2.2727250149756632E-2</v>
      </c>
      <c r="F4502" s="2">
        <v>1</v>
      </c>
      <c r="G4502" s="4">
        <v>0.18901369209445501</v>
      </c>
      <c r="H4502" s="4">
        <v>-6.2683538666019611E-3</v>
      </c>
      <c r="I4502" s="4">
        <v>-0.1303280997759905</v>
      </c>
    </row>
    <row r="4503" spans="1:9" x14ac:dyDescent="0.25">
      <c r="A4503" t="s">
        <v>4729</v>
      </c>
      <c r="B4503" s="3">
        <v>98.805305480957031</v>
      </c>
      <c r="C4503" s="3">
        <v>10.560000419616699</v>
      </c>
      <c r="D4503" s="4">
        <v>3.1078615559370082E-3</v>
      </c>
      <c r="E4503" s="4">
        <v>-9.3808094959482169E-3</v>
      </c>
      <c r="F4503" s="2">
        <v>1</v>
      </c>
      <c r="G4503" s="4">
        <v>0.18378423489269841</v>
      </c>
      <c r="H4503" s="4">
        <v>0</v>
      </c>
      <c r="I4503" s="4">
        <v>-0.1216525259373307</v>
      </c>
    </row>
    <row r="4504" spans="1:9" x14ac:dyDescent="0.25">
      <c r="A4504" t="s">
        <v>4730</v>
      </c>
      <c r="B4504" s="3">
        <v>98.499183654785156</v>
      </c>
      <c r="C4504" s="3">
        <v>10.659999847412109</v>
      </c>
      <c r="D4504" s="4">
        <v>3.40897529989026E-3</v>
      </c>
      <c r="E4504" s="4">
        <v>-1.113171507714017E-2</v>
      </c>
      <c r="F4504" s="2">
        <v>1</v>
      </c>
      <c r="G4504" s="4">
        <v>0.1766666204888698</v>
      </c>
      <c r="H4504" s="4">
        <v>-2.5625684988180848E-3</v>
      </c>
      <c r="I4504" s="4">
        <v>-0.11357828275598281</v>
      </c>
    </row>
    <row r="4505" spans="1:9" x14ac:dyDescent="0.25">
      <c r="A4505" t="s">
        <v>4731</v>
      </c>
      <c r="B4505" s="3">
        <v>98.164543151855469</v>
      </c>
      <c r="C4505" s="3">
        <v>10.77999973297119</v>
      </c>
      <c r="D4505" s="4">
        <v>2.9822192475643661E-3</v>
      </c>
      <c r="E4505" s="4">
        <v>-2.70758296751431E-2</v>
      </c>
      <c r="F4505" s="2">
        <v>1</v>
      </c>
      <c r="G4505" s="4">
        <v>0.17032252712663709</v>
      </c>
      <c r="H4505" s="4">
        <v>-5.9512561136136899E-3</v>
      </c>
      <c r="I4505" s="4">
        <v>-0.1066204440699335</v>
      </c>
    </row>
    <row r="4506" spans="1:9" x14ac:dyDescent="0.25">
      <c r="A4506" t="s">
        <v>4732</v>
      </c>
      <c r="B4506" s="3">
        <v>97.872665405273438</v>
      </c>
      <c r="C4506" s="3">
        <v>11.079999923706049</v>
      </c>
      <c r="D4506" s="4">
        <v>4.6039903442363084E-3</v>
      </c>
      <c r="E4506" s="4">
        <v>4.2333001356585909E-2</v>
      </c>
      <c r="F4506" s="2">
        <v>1</v>
      </c>
      <c r="G4506" s="4">
        <v>0.18491914737025289</v>
      </c>
      <c r="H4506" s="4">
        <v>-8.9069129938115221E-3</v>
      </c>
      <c r="I4506" s="4">
        <v>-0.10495960886148439</v>
      </c>
    </row>
    <row r="4507" spans="1:9" x14ac:dyDescent="0.25">
      <c r="A4507" t="s">
        <v>4733</v>
      </c>
      <c r="B4507" s="3">
        <v>97.424125671386719</v>
      </c>
      <c r="C4507" s="3">
        <v>10.63000011444092</v>
      </c>
      <c r="D4507" s="4">
        <v>2.1931928776064419E-4</v>
      </c>
      <c r="E4507" s="4">
        <v>-2.477059757234756E-2</v>
      </c>
      <c r="F4507" s="2">
        <v>1</v>
      </c>
      <c r="G4507" s="4">
        <v>0.18409980151527169</v>
      </c>
      <c r="H4507" s="4">
        <v>-1.344898434398822E-2</v>
      </c>
      <c r="I4507" s="4">
        <v>-0.10906148119935059</v>
      </c>
    </row>
    <row r="4508" spans="1:9" x14ac:dyDescent="0.25">
      <c r="A4508" t="s">
        <v>4734</v>
      </c>
      <c r="B4508" s="3">
        <v>97.402763366699219</v>
      </c>
      <c r="C4508" s="3">
        <v>10.89999961853027</v>
      </c>
      <c r="D4508" s="4">
        <v>1.6108275983754969E-3</v>
      </c>
      <c r="E4508" s="4">
        <v>-3.8800752040307973E-2</v>
      </c>
      <c r="F4508" s="2">
        <v>1</v>
      </c>
      <c r="G4508" s="4">
        <v>0.1629855450018296</v>
      </c>
      <c r="H4508" s="4">
        <v>-1.3665306566445601E-2</v>
      </c>
      <c r="I4508" s="4">
        <v>-0.1092568383551402</v>
      </c>
    </row>
    <row r="4509" spans="1:9" x14ac:dyDescent="0.25">
      <c r="A4509" t="s">
        <v>4735</v>
      </c>
      <c r="B4509" s="3">
        <v>97.246116638183594</v>
      </c>
      <c r="C4509" s="3">
        <v>11.340000152587891</v>
      </c>
      <c r="D4509" s="4">
        <v>1.3189883335913419E-3</v>
      </c>
      <c r="E4509" s="4">
        <v>-3.3248031105556519E-2</v>
      </c>
      <c r="F4509" s="2">
        <v>1</v>
      </c>
      <c r="G4509" s="4">
        <v>0.18043098337954119</v>
      </c>
      <c r="H4509" s="4">
        <v>-1.5251566520551259E-2</v>
      </c>
      <c r="I4509" s="4">
        <v>-0.11068936447038009</v>
      </c>
    </row>
    <row r="4510" spans="1:9" x14ac:dyDescent="0.25">
      <c r="A4510" t="s">
        <v>4736</v>
      </c>
      <c r="B4510" s="3">
        <v>97.118019104003906</v>
      </c>
      <c r="C4510" s="3">
        <v>11.72999954223633</v>
      </c>
      <c r="D4510" s="4">
        <v>-3.1419996358531539E-3</v>
      </c>
      <c r="E4510" s="4">
        <v>5.77095925015918E-2</v>
      </c>
      <c r="F4510" s="2">
        <v>1</v>
      </c>
      <c r="G4510" s="4">
        <v>0.16610853501709649</v>
      </c>
      <c r="H4510" s="4">
        <v>-1.6548727275929931E-2</v>
      </c>
      <c r="I4510" s="4">
        <v>-0.1118608097009898</v>
      </c>
    </row>
    <row r="4511" spans="1:9" x14ac:dyDescent="0.25">
      <c r="A4511" t="s">
        <v>4737</v>
      </c>
      <c r="B4511" s="3">
        <v>97.424125671386719</v>
      </c>
      <c r="C4511" s="3">
        <v>11.090000152587891</v>
      </c>
      <c r="D4511" s="4">
        <v>1.537022259959997E-3</v>
      </c>
      <c r="E4511" s="4">
        <v>3.1627921170966473E-2</v>
      </c>
      <c r="F4511" s="2">
        <v>1</v>
      </c>
      <c r="G4511" s="4">
        <v>0.17412137490603041</v>
      </c>
      <c r="H4511" s="4">
        <v>-1.344898434398822E-2</v>
      </c>
      <c r="I4511" s="4">
        <v>-0.10906148119935059</v>
      </c>
    </row>
    <row r="4512" spans="1:9" x14ac:dyDescent="0.25">
      <c r="A4512" t="s">
        <v>4738</v>
      </c>
      <c r="B4512" s="3">
        <v>97.274612426757813</v>
      </c>
      <c r="C4512" s="3">
        <v>10.75</v>
      </c>
      <c r="D4512" s="4">
        <v>2.56823039010512E-3</v>
      </c>
      <c r="E4512" s="4">
        <v>-3.0658264013508681E-2</v>
      </c>
      <c r="F4512" s="2">
        <v>1</v>
      </c>
      <c r="G4512" s="4">
        <v>0.18469864745277281</v>
      </c>
      <c r="H4512" s="4">
        <v>-1.496300812738038E-2</v>
      </c>
      <c r="I4512" s="4">
        <v>-0.1104287719786393</v>
      </c>
    </row>
    <row r="4513" spans="1:9" x14ac:dyDescent="0.25">
      <c r="A4513" t="s">
        <v>4739</v>
      </c>
      <c r="B4513" s="3">
        <v>97.025428771972656</v>
      </c>
      <c r="C4513" s="3">
        <v>11.090000152587891</v>
      </c>
      <c r="D4513" s="4">
        <v>8.6598071260828302E-3</v>
      </c>
      <c r="E4513" s="4">
        <v>-4.5610992959634673E-2</v>
      </c>
      <c r="F4513" s="2">
        <v>1</v>
      </c>
      <c r="G4513" s="4">
        <v>0.1809597117701798</v>
      </c>
      <c r="H4513" s="4">
        <v>-1.748632959440977E-2</v>
      </c>
      <c r="I4513" s="4">
        <v>-0.11270754343051211</v>
      </c>
    </row>
    <row r="4514" spans="1:9" x14ac:dyDescent="0.25">
      <c r="A4514" t="s">
        <v>4740</v>
      </c>
      <c r="B4514" s="3">
        <v>96.192420959472656</v>
      </c>
      <c r="C4514" s="3">
        <v>11.61999988555908</v>
      </c>
      <c r="D4514" s="4">
        <v>-1.183151354330003E-3</v>
      </c>
      <c r="E4514" s="4">
        <v>8.6805055400860365E-3</v>
      </c>
      <c r="F4514" s="2">
        <v>1</v>
      </c>
      <c r="G4514" s="4">
        <v>0.16162675413417471</v>
      </c>
      <c r="H4514" s="4">
        <v>-2.5921660143264021E-2</v>
      </c>
      <c r="I4514" s="4">
        <v>-0.1203253561797015</v>
      </c>
    </row>
    <row r="4515" spans="1:9" x14ac:dyDescent="0.25">
      <c r="A4515" t="s">
        <v>4741</v>
      </c>
      <c r="B4515" s="3">
        <v>96.306365966796875</v>
      </c>
      <c r="C4515" s="3">
        <v>11.52000045776367</v>
      </c>
      <c r="D4515" s="4">
        <v>1.33243208875955E-3</v>
      </c>
      <c r="E4515" s="4">
        <v>-1.3698616715036249E-2</v>
      </c>
      <c r="F4515" s="2">
        <v>1</v>
      </c>
      <c r="G4515" s="4">
        <v>0.16133563458651051</v>
      </c>
      <c r="H4515" s="4">
        <v>-2.476781286026342E-2</v>
      </c>
      <c r="I4515" s="4">
        <v>-0.1192833350648024</v>
      </c>
    </row>
    <row r="4516" spans="1:9" x14ac:dyDescent="0.25">
      <c r="A4516" t="s">
        <v>4742</v>
      </c>
      <c r="B4516" s="3">
        <v>96.178215026855469</v>
      </c>
      <c r="C4516" s="3">
        <v>11.680000305175779</v>
      </c>
      <c r="D4516" s="4">
        <v>5.9275472439712651E-4</v>
      </c>
      <c r="E4516" s="4">
        <v>1.038061256083078E-2</v>
      </c>
      <c r="F4516" s="2">
        <v>1</v>
      </c>
      <c r="G4516" s="4">
        <v>0.14999672505196579</v>
      </c>
      <c r="H4516" s="4">
        <v>-2.6065514421198199E-2</v>
      </c>
      <c r="I4516" s="4">
        <v>-0.1204552686883016</v>
      </c>
    </row>
    <row r="4517" spans="1:9" x14ac:dyDescent="0.25">
      <c r="A4517" t="s">
        <v>4743</v>
      </c>
      <c r="B4517" s="3">
        <v>96.121238708496094</v>
      </c>
      <c r="C4517" s="3">
        <v>11.560000419616699</v>
      </c>
      <c r="D4517" s="4">
        <v>-1.257504558582867E-3</v>
      </c>
      <c r="E4517" s="4">
        <v>-3.5058358820373343E-2</v>
      </c>
      <c r="F4517" s="2">
        <v>1</v>
      </c>
      <c r="G4517" s="4">
        <v>0.15326878869366989</v>
      </c>
      <c r="H4517" s="4">
        <v>-2.6642476691666861E-2</v>
      </c>
      <c r="I4517" s="4">
        <v>-0.12097631413095759</v>
      </c>
    </row>
    <row r="4518" spans="1:9" x14ac:dyDescent="0.25">
      <c r="A4518" t="s">
        <v>4744</v>
      </c>
      <c r="B4518" s="3">
        <v>96.242263793945313</v>
      </c>
      <c r="C4518" s="3">
        <v>11.97999954223633</v>
      </c>
      <c r="D4518" s="4">
        <v>1.927421045194944E-3</v>
      </c>
      <c r="E4518" s="4">
        <v>1.0118034488434621E-2</v>
      </c>
      <c r="F4518" s="2">
        <v>1</v>
      </c>
      <c r="G4518" s="4">
        <v>0.15056984586242669</v>
      </c>
      <c r="H4518" s="4">
        <v>-2.5416934043508869E-2</v>
      </c>
      <c r="I4518" s="4">
        <v>-0.1198695460729967</v>
      </c>
    </row>
    <row r="4519" spans="1:9" x14ac:dyDescent="0.25">
      <c r="A4519" t="s">
        <v>4745</v>
      </c>
      <c r="B4519" s="3">
        <v>96.057121276855469</v>
      </c>
      <c r="C4519" s="3">
        <v>11.85999965667725</v>
      </c>
      <c r="D4519" s="4">
        <v>1.169706523133973E-2</v>
      </c>
      <c r="E4519" s="4">
        <v>-3.1045761564275191E-2</v>
      </c>
      <c r="F4519" s="2">
        <v>1</v>
      </c>
      <c r="G4519" s="4">
        <v>0.1332943218803124</v>
      </c>
      <c r="H4519" s="4">
        <v>-2.7291752390785521E-2</v>
      </c>
      <c r="I4519" s="4">
        <v>-0.12156266467997751</v>
      </c>
    </row>
    <row r="4520" spans="1:9" x14ac:dyDescent="0.25">
      <c r="A4520" t="s">
        <v>4746</v>
      </c>
      <c r="B4520" s="3">
        <v>94.946525573730469</v>
      </c>
      <c r="C4520" s="3">
        <v>12.239999771118161</v>
      </c>
      <c r="D4520" s="4">
        <v>2.104488265112447E-3</v>
      </c>
      <c r="E4520" s="4">
        <v>-2.6252977861402349E-2</v>
      </c>
      <c r="F4520" s="2">
        <v>1</v>
      </c>
      <c r="G4520" s="4">
        <v>0.107582374275901</v>
      </c>
      <c r="H4520" s="4">
        <v>-3.8538035704600897E-2</v>
      </c>
      <c r="I4520" s="4">
        <v>-0.13171900412782689</v>
      </c>
    </row>
    <row r="4521" spans="1:9" x14ac:dyDescent="0.25">
      <c r="A4521" t="s">
        <v>4747</v>
      </c>
      <c r="B4521" s="3">
        <v>94.74713134765625</v>
      </c>
      <c r="C4521" s="3">
        <v>12.569999694824221</v>
      </c>
      <c r="D4521" s="4">
        <v>-3.7435738924849189E-3</v>
      </c>
      <c r="E4521" s="4">
        <v>4.9248762531902017E-2</v>
      </c>
      <c r="F4521" s="2">
        <v>1</v>
      </c>
      <c r="G4521" s="4">
        <v>0.1013038074881978</v>
      </c>
      <c r="H4521" s="4">
        <v>-4.0557171877431242E-2</v>
      </c>
      <c r="I4521" s="4">
        <v>-0.1335424538658844</v>
      </c>
    </row>
    <row r="4522" spans="1:9" x14ac:dyDescent="0.25">
      <c r="A4522" t="s">
        <v>4748</v>
      </c>
      <c r="B4522" s="3">
        <v>95.103157043457031</v>
      </c>
      <c r="C4522" s="3">
        <v>11.97999954223633</v>
      </c>
      <c r="D4522" s="4">
        <v>-8.2296458342623335E-4</v>
      </c>
      <c r="E4522" s="4">
        <v>2.2184237993488901E-2</v>
      </c>
      <c r="F4522" s="2">
        <v>1</v>
      </c>
      <c r="G4522" s="4">
        <v>0.1088668438489384</v>
      </c>
      <c r="H4522" s="4">
        <v>-3.6951930266368338E-2</v>
      </c>
      <c r="I4522" s="4">
        <v>-0.1302866175534125</v>
      </c>
    </row>
    <row r="4523" spans="1:9" x14ac:dyDescent="0.25">
      <c r="A4523" t="s">
        <v>4749</v>
      </c>
      <c r="B4523" s="3">
        <v>95.181488037109375</v>
      </c>
      <c r="C4523" s="3">
        <v>11.72000026702881</v>
      </c>
      <c r="D4523" s="4">
        <v>-3.7386939762795718E-4</v>
      </c>
      <c r="E4523" s="4">
        <v>1.208983974483036E-2</v>
      </c>
      <c r="F4523" s="2">
        <v>1</v>
      </c>
      <c r="G4523" s="4">
        <v>0.11881023054939829</v>
      </c>
      <c r="H4523" s="4">
        <v>-3.6158723031378903E-2</v>
      </c>
      <c r="I4523" s="4">
        <v>-0.12957028472537979</v>
      </c>
    </row>
    <row r="4524" spans="1:9" x14ac:dyDescent="0.25">
      <c r="A4524" t="s">
        <v>4750</v>
      </c>
      <c r="B4524" s="3">
        <v>95.217086791992188</v>
      </c>
      <c r="C4524" s="3">
        <v>11.579999923706049</v>
      </c>
      <c r="D4524" s="4">
        <v>1.1979596900562051E-3</v>
      </c>
      <c r="E4524" s="4">
        <v>4.336530086109347E-3</v>
      </c>
      <c r="F4524" s="2">
        <v>1</v>
      </c>
      <c r="G4524" s="4">
        <v>0.1203335570955391</v>
      </c>
      <c r="H4524" s="4">
        <v>-3.5798237499240937E-2</v>
      </c>
      <c r="I4524" s="4">
        <v>-0.12924473597933911</v>
      </c>
    </row>
    <row r="4525" spans="1:9" x14ac:dyDescent="0.25">
      <c r="A4525" t="s">
        <v>4751</v>
      </c>
      <c r="B4525" s="3">
        <v>95.103157043457031</v>
      </c>
      <c r="C4525" s="3">
        <v>11.52999973297119</v>
      </c>
      <c r="D4525" s="4">
        <v>8.303276546970606E-3</v>
      </c>
      <c r="E4525" s="4">
        <v>-4.8679881036209682E-2</v>
      </c>
      <c r="F4525" s="2">
        <v>1</v>
      </c>
      <c r="G4525" s="4">
        <v>0.11871708002207761</v>
      </c>
      <c r="H4525" s="4">
        <v>-3.6951930266368338E-2</v>
      </c>
      <c r="I4525" s="4">
        <v>-0.1302866175534125</v>
      </c>
    </row>
    <row r="4526" spans="1:9" x14ac:dyDescent="0.25">
      <c r="A4526" t="s">
        <v>4752</v>
      </c>
      <c r="B4526" s="3">
        <v>94.319992065429688</v>
      </c>
      <c r="C4526" s="3">
        <v>12.11999988555908</v>
      </c>
      <c r="D4526" s="4">
        <v>7.6821365220840487E-3</v>
      </c>
      <c r="E4526" s="4">
        <v>-3.7331236007348223E-2</v>
      </c>
      <c r="F4526" s="2">
        <v>1</v>
      </c>
      <c r="G4526" s="4">
        <v>0.1107836594976028</v>
      </c>
      <c r="H4526" s="4">
        <v>-4.4882534715467548E-2</v>
      </c>
      <c r="I4526" s="4">
        <v>-0.13744862019589721</v>
      </c>
    </row>
    <row r="4527" spans="1:9" x14ac:dyDescent="0.25">
      <c r="A4527" t="s">
        <v>4753</v>
      </c>
      <c r="B4527" s="3">
        <v>93.600936889648438</v>
      </c>
      <c r="C4527" s="3">
        <v>12.590000152587891</v>
      </c>
      <c r="D4527" s="4">
        <v>-3.0331257968303489E-3</v>
      </c>
      <c r="E4527" s="4">
        <v>2.7755114496970771E-2</v>
      </c>
      <c r="F4527" s="2">
        <v>1</v>
      </c>
      <c r="G4527" s="4">
        <v>0.1032241924681436</v>
      </c>
      <c r="H4527" s="4">
        <v>-5.2163940723384587E-2</v>
      </c>
      <c r="I4527" s="4">
        <v>-0.14402434205977471</v>
      </c>
    </row>
    <row r="4528" spans="1:9" x14ac:dyDescent="0.25">
      <c r="A4528" t="s">
        <v>4754</v>
      </c>
      <c r="B4528" s="3">
        <v>93.885704040527344</v>
      </c>
      <c r="C4528" s="3">
        <v>12.25</v>
      </c>
      <c r="D4528" s="4">
        <v>-4.8297243566762793E-3</v>
      </c>
      <c r="E4528" s="4">
        <v>7.5504796378817574E-2</v>
      </c>
      <c r="F4528" s="2">
        <v>1</v>
      </c>
      <c r="G4528" s="4">
        <v>0.1105155350330129</v>
      </c>
      <c r="H4528" s="4">
        <v>-4.9280288240090453E-2</v>
      </c>
      <c r="I4528" s="4">
        <v>-0.14142016140268671</v>
      </c>
    </row>
    <row r="4529" spans="1:9" x14ac:dyDescent="0.25">
      <c r="A4529" t="s">
        <v>4755</v>
      </c>
      <c r="B4529" s="3">
        <v>94.341346740722656</v>
      </c>
      <c r="C4529" s="3">
        <v>11.39000034332275</v>
      </c>
      <c r="D4529" s="4">
        <v>5.3106509681519753E-3</v>
      </c>
      <c r="E4529" s="4">
        <v>-4.9248682926363307E-2</v>
      </c>
      <c r="F4529" s="2">
        <v>1</v>
      </c>
      <c r="G4529" s="4">
        <v>0.1054820713655185</v>
      </c>
      <c r="H4529" s="4">
        <v>-4.4666289750946657E-2</v>
      </c>
      <c r="I4529" s="4">
        <v>-0.1372533328105203</v>
      </c>
    </row>
    <row r="4530" spans="1:9" x14ac:dyDescent="0.25">
      <c r="A4530" t="s">
        <v>4756</v>
      </c>
      <c r="B4530" s="3">
        <v>93.842979431152344</v>
      </c>
      <c r="C4530" s="3">
        <v>11.97999954223633</v>
      </c>
      <c r="D4530" s="4">
        <v>-2.4975297997305019E-3</v>
      </c>
      <c r="E4530" s="4">
        <v>1.6977912886140031E-2</v>
      </c>
      <c r="F4530" s="2">
        <v>1</v>
      </c>
      <c r="G4530" s="4">
        <v>9.0351537288081651E-2</v>
      </c>
      <c r="H4530" s="4">
        <v>-4.9712932685005318E-2</v>
      </c>
      <c r="I4530" s="4">
        <v>-0.1418108757142659</v>
      </c>
    </row>
    <row r="4531" spans="1:9" x14ac:dyDescent="0.25">
      <c r="A4531" t="s">
        <v>4757</v>
      </c>
      <c r="B4531" s="3">
        <v>94.07794189453125</v>
      </c>
      <c r="C4531" s="3">
        <v>11.77999973297119</v>
      </c>
      <c r="D4531" s="4">
        <v>1.3641177744108111E-3</v>
      </c>
      <c r="E4531" s="4">
        <v>1.700638069737304E-3</v>
      </c>
      <c r="F4531" s="2">
        <v>1</v>
      </c>
      <c r="G4531" s="4">
        <v>8.9452362836258681E-2</v>
      </c>
      <c r="H4531" s="4">
        <v>-4.7333620011783428E-2</v>
      </c>
      <c r="I4531" s="4">
        <v>-0.1396621563118188</v>
      </c>
    </row>
    <row r="4532" spans="1:9" x14ac:dyDescent="0.25">
      <c r="A4532" t="s">
        <v>4758</v>
      </c>
      <c r="B4532" s="3">
        <v>93.949783325195313</v>
      </c>
      <c r="C4532" s="3">
        <v>11.760000228881839</v>
      </c>
      <c r="D4532" s="4">
        <v>2.347512231238635E-3</v>
      </c>
      <c r="E4532" s="4">
        <v>1.818182118433476E-2</v>
      </c>
      <c r="F4532" s="2">
        <v>1</v>
      </c>
      <c r="G4532" s="4">
        <v>9.5705112605267928E-2</v>
      </c>
      <c r="H4532" s="4">
        <v>-4.8631398830654822E-2</v>
      </c>
      <c r="I4532" s="4">
        <v>-0.14083415970573079</v>
      </c>
    </row>
    <row r="4533" spans="1:9" x14ac:dyDescent="0.25">
      <c r="A4533" t="s">
        <v>4759</v>
      </c>
      <c r="B4533" s="3">
        <v>93.729751586914063</v>
      </c>
      <c r="C4533" s="3">
        <v>11.55000019073486</v>
      </c>
      <c r="D4533" s="4">
        <v>7.5705674571713288E-5</v>
      </c>
      <c r="E4533" s="4">
        <v>3.309480102498652E-2</v>
      </c>
      <c r="F4533" s="2">
        <v>1</v>
      </c>
      <c r="G4533" s="4">
        <v>9.2606486333420834E-2</v>
      </c>
      <c r="H4533" s="4">
        <v>-5.0859517721966292E-2</v>
      </c>
      <c r="I4533" s="4">
        <v>-0.1428463384103634</v>
      </c>
    </row>
    <row r="4534" spans="1:9" x14ac:dyDescent="0.25">
      <c r="A4534" t="s">
        <v>4760</v>
      </c>
      <c r="B4534" s="3">
        <v>93.72265625</v>
      </c>
      <c r="C4534" s="3">
        <v>11.180000305175779</v>
      </c>
      <c r="D4534" s="4">
        <v>4.0242157470684603E-3</v>
      </c>
      <c r="E4534" s="4">
        <v>-6.2080517313909067E-2</v>
      </c>
      <c r="F4534" s="2">
        <v>1</v>
      </c>
      <c r="G4534" s="4">
        <v>8.8548334729860567E-2</v>
      </c>
      <c r="H4534" s="4">
        <v>-5.0931367602996769E-2</v>
      </c>
      <c r="I4534" s="4">
        <v>-0.1429112248942507</v>
      </c>
    </row>
    <row r="4535" spans="1:9" x14ac:dyDescent="0.25">
      <c r="A4535" t="s">
        <v>4761</v>
      </c>
      <c r="B4535" s="3">
        <v>93.347007751464844</v>
      </c>
      <c r="C4535" s="3">
        <v>11.920000076293951</v>
      </c>
      <c r="D4535" s="4">
        <v>9.8149940352871834E-3</v>
      </c>
      <c r="E4535" s="4">
        <v>-8.2371032615662143E-2</v>
      </c>
      <c r="F4535" s="2">
        <v>1</v>
      </c>
      <c r="G4535" s="4">
        <v>7.8169065715624209E-2</v>
      </c>
      <c r="H4535" s="4">
        <v>-5.4735316626974062E-2</v>
      </c>
      <c r="I4535" s="4">
        <v>-0.14634651070839791</v>
      </c>
    </row>
    <row r="4536" spans="1:9" x14ac:dyDescent="0.25">
      <c r="A4536" t="s">
        <v>4762</v>
      </c>
      <c r="B4536" s="3">
        <v>92.439712524414063</v>
      </c>
      <c r="C4536" s="3">
        <v>12.989999771118161</v>
      </c>
      <c r="D4536" s="4">
        <v>9.9783711081635751E-4</v>
      </c>
      <c r="E4536" s="4">
        <v>-1.291793907789263E-2</v>
      </c>
      <c r="F4536" s="2">
        <v>1</v>
      </c>
      <c r="G4536" s="4">
        <v>6.5547636818512833E-2</v>
      </c>
      <c r="H4536" s="4">
        <v>-6.3922907704424103E-2</v>
      </c>
      <c r="I4536" s="4">
        <v>-0.1546436779668455</v>
      </c>
    </row>
    <row r="4537" spans="1:9" x14ac:dyDescent="0.25">
      <c r="A4537" t="s">
        <v>4763</v>
      </c>
      <c r="B4537" s="3">
        <v>92.347564697265625</v>
      </c>
      <c r="C4537" s="3">
        <v>13.159999847412109</v>
      </c>
      <c r="D4537" s="4">
        <v>2.848099273194515E-3</v>
      </c>
      <c r="E4537" s="4">
        <v>-5.1873217657953163E-2</v>
      </c>
      <c r="F4537" s="2">
        <v>1</v>
      </c>
      <c r="G4537" s="4">
        <v>7.3966287329622293E-2</v>
      </c>
      <c r="H4537" s="4">
        <v>-6.4856029062581588E-2</v>
      </c>
      <c r="I4537" s="4">
        <v>-0.15548636501242641</v>
      </c>
    </row>
    <row r="4538" spans="1:9" x14ac:dyDescent="0.25">
      <c r="A4538" t="s">
        <v>4764</v>
      </c>
      <c r="B4538" s="3">
        <v>92.085296630859375</v>
      </c>
      <c r="C4538" s="3">
        <v>13.88000011444092</v>
      </c>
      <c r="D4538" s="4">
        <v>-4.5972355228811601E-3</v>
      </c>
      <c r="E4538" s="4">
        <v>1.0189253686673229E-2</v>
      </c>
      <c r="F4538" s="2">
        <v>2</v>
      </c>
      <c r="G4538" s="4">
        <v>6.7372741811163817E-2</v>
      </c>
      <c r="H4538" s="4">
        <v>-6.7511847890866061E-2</v>
      </c>
      <c r="I4538" s="4">
        <v>-0.15788479272222031</v>
      </c>
    </row>
    <row r="4539" spans="1:9" x14ac:dyDescent="0.25">
      <c r="A4539" t="s">
        <v>4765</v>
      </c>
      <c r="B4539" s="3">
        <v>92.510589599609375</v>
      </c>
      <c r="C4539" s="3">
        <v>13.739999771118161</v>
      </c>
      <c r="D4539" s="4">
        <v>-8.8097908981542572E-3</v>
      </c>
      <c r="E4539" s="4">
        <v>8.7885957768764511E-2</v>
      </c>
      <c r="F4539" s="2">
        <v>2</v>
      </c>
      <c r="G4539" s="4">
        <v>7.4122817935065033E-2</v>
      </c>
      <c r="H4539" s="4">
        <v>-6.3205181473484973E-2</v>
      </c>
      <c r="I4539" s="4">
        <v>-0.15399551083210081</v>
      </c>
    </row>
    <row r="4540" spans="1:9" x14ac:dyDescent="0.25">
      <c r="A4540" t="s">
        <v>4766</v>
      </c>
      <c r="B4540" s="3">
        <v>93.332832336425781</v>
      </c>
      <c r="C4540" s="3">
        <v>12.63000011444092</v>
      </c>
      <c r="D4540" s="4">
        <v>1.902114446929781E-3</v>
      </c>
      <c r="E4540" s="4">
        <v>5.6020073090045967E-2</v>
      </c>
      <c r="F4540" s="2">
        <v>1</v>
      </c>
      <c r="G4540" s="4">
        <v>9.6343410233088456E-2</v>
      </c>
      <c r="H4540" s="4">
        <v>-5.4878861873161933E-2</v>
      </c>
      <c r="I4540" s="4">
        <v>-0.14647614413534679</v>
      </c>
    </row>
    <row r="4541" spans="1:9" x14ac:dyDescent="0.25">
      <c r="A4541" t="s">
        <v>4767</v>
      </c>
      <c r="B4541" s="3">
        <v>93.1556396484375</v>
      </c>
      <c r="C4541" s="3">
        <v>11.960000038146971</v>
      </c>
      <c r="D4541" s="4">
        <v>5.9706069398903772E-3</v>
      </c>
      <c r="E4541" s="4">
        <v>-2.8432198987741741E-2</v>
      </c>
      <c r="F4541" s="2">
        <v>1</v>
      </c>
      <c r="G4541" s="4">
        <v>9.2296738459787919E-2</v>
      </c>
      <c r="H4541" s="4">
        <v>-5.6673177450509697E-2</v>
      </c>
      <c r="I4541" s="4">
        <v>-0.14809656197220869</v>
      </c>
    </row>
    <row r="4542" spans="1:9" x14ac:dyDescent="0.25">
      <c r="A4542" t="s">
        <v>4768</v>
      </c>
      <c r="B4542" s="3">
        <v>92.602745056152344</v>
      </c>
      <c r="C4542" s="3">
        <v>12.310000419616699</v>
      </c>
      <c r="D4542" s="4">
        <v>-1.531366319793559E-4</v>
      </c>
      <c r="E4542" s="4">
        <v>7.364987775877907E-3</v>
      </c>
      <c r="F4542" s="2">
        <v>1</v>
      </c>
      <c r="G4542" s="4">
        <v>8.501629407008493E-2</v>
      </c>
      <c r="H4542" s="4">
        <v>-6.2271982857391002E-2</v>
      </c>
      <c r="I4542" s="4">
        <v>-0.15315275401610709</v>
      </c>
    </row>
    <row r="4543" spans="1:9" x14ac:dyDescent="0.25">
      <c r="A4543" t="s">
        <v>4769</v>
      </c>
      <c r="B4543" s="3">
        <v>92.616928100585938</v>
      </c>
      <c r="C4543" s="3">
        <v>12.22000026702881</v>
      </c>
      <c r="D4543" s="4">
        <v>6.1275701752672163E-4</v>
      </c>
      <c r="E4543" s="4">
        <v>-4.885950101553127E-3</v>
      </c>
      <c r="F4543" s="2">
        <v>1</v>
      </c>
      <c r="G4543" s="4">
        <v>9.8899135254683745E-2</v>
      </c>
      <c r="H4543" s="4">
        <v>-6.2128360353266521E-2</v>
      </c>
      <c r="I4543" s="4">
        <v>-0.15302305081874529</v>
      </c>
    </row>
    <row r="4544" spans="1:9" x14ac:dyDescent="0.25">
      <c r="A4544" t="s">
        <v>4770</v>
      </c>
      <c r="B4544" s="3">
        <v>92.560211181640625</v>
      </c>
      <c r="C4544" s="3">
        <v>12.27999973297119</v>
      </c>
      <c r="D4544" s="4">
        <v>1.150096363997211E-3</v>
      </c>
      <c r="E4544" s="4">
        <v>8.2101334392346015E-3</v>
      </c>
      <c r="F4544" s="2">
        <v>1</v>
      </c>
      <c r="G4544" s="4">
        <v>9.2450132188420797E-2</v>
      </c>
      <c r="H4544" s="4">
        <v>-6.2702695853890988E-2</v>
      </c>
      <c r="I4544" s="4">
        <v>-0.15354172406736671</v>
      </c>
    </row>
    <row r="4545" spans="1:9" x14ac:dyDescent="0.25">
      <c r="A4545" t="s">
        <v>4771</v>
      </c>
      <c r="B4545" s="3">
        <v>92.453880310058594</v>
      </c>
      <c r="C4545" s="3">
        <v>12.180000305175779</v>
      </c>
      <c r="D4545" s="4">
        <v>4.7757488339845722E-3</v>
      </c>
      <c r="E4545" s="4">
        <v>-1.056052883911807E-2</v>
      </c>
      <c r="F4545" s="2">
        <v>1</v>
      </c>
      <c r="G4545" s="4">
        <v>9.9598665721639001E-2</v>
      </c>
      <c r="H4545" s="4">
        <v>-6.3779439716172837E-2</v>
      </c>
      <c r="I4545" s="4">
        <v>-0.1545141143103094</v>
      </c>
    </row>
    <row r="4546" spans="1:9" x14ac:dyDescent="0.25">
      <c r="A4546" t="s">
        <v>4772</v>
      </c>
      <c r="B4546" s="3">
        <v>92.014442443847656</v>
      </c>
      <c r="C4546" s="3">
        <v>12.310000419616699</v>
      </c>
      <c r="D4546" s="4">
        <v>1.234803322661904E-3</v>
      </c>
      <c r="E4546" s="4">
        <v>-7.258000135667908E-3</v>
      </c>
      <c r="F4546" s="2">
        <v>1</v>
      </c>
      <c r="G4546" s="4">
        <v>8.6901728379040311E-2</v>
      </c>
      <c r="H4546" s="4">
        <v>-6.8229342347995381E-2</v>
      </c>
      <c r="I4546" s="4">
        <v>-0.15853275054572671</v>
      </c>
    </row>
    <row r="4547" spans="1:9" x14ac:dyDescent="0.25">
      <c r="A4547" t="s">
        <v>4773</v>
      </c>
      <c r="B4547" s="3">
        <v>91.900962829589844</v>
      </c>
      <c r="C4547" s="3">
        <v>12.39999961853027</v>
      </c>
      <c r="D4547" s="4">
        <v>-8.4780319353305877E-4</v>
      </c>
      <c r="E4547" s="4">
        <v>0</v>
      </c>
      <c r="F4547" s="2">
        <v>1</v>
      </c>
      <c r="G4547" s="4">
        <v>8.9504162325916958E-2</v>
      </c>
      <c r="H4547" s="4">
        <v>-6.9378476896863939E-2</v>
      </c>
      <c r="I4547" s="4">
        <v>-0.15957051566544611</v>
      </c>
    </row>
    <row r="4548" spans="1:9" x14ac:dyDescent="0.25">
      <c r="A4548" t="s">
        <v>4774</v>
      </c>
      <c r="B4548" s="3">
        <v>91.97894287109375</v>
      </c>
      <c r="C4548" s="3">
        <v>12.39999961853027</v>
      </c>
      <c r="D4548" s="4">
        <v>-2.7671538433478031E-3</v>
      </c>
      <c r="E4548" s="4">
        <v>1.7227239161264229E-2</v>
      </c>
      <c r="F4548" s="2">
        <v>1</v>
      </c>
      <c r="G4548" s="4">
        <v>8.0705381562954592E-2</v>
      </c>
      <c r="H4548" s="4">
        <v>-6.8588823526957721E-2</v>
      </c>
      <c r="I4548" s="4">
        <v>-0.15885739227640139</v>
      </c>
    </row>
    <row r="4549" spans="1:9" x14ac:dyDescent="0.25">
      <c r="A4549" t="s">
        <v>4775</v>
      </c>
      <c r="B4549" s="3">
        <v>92.234169006347656</v>
      </c>
      <c r="C4549" s="3">
        <v>12.189999580383301</v>
      </c>
      <c r="D4549" s="4">
        <v>-7.6590685563537875E-5</v>
      </c>
      <c r="E4549" s="4">
        <v>-2.455047953350165E-3</v>
      </c>
      <c r="F4549" s="2">
        <v>1</v>
      </c>
      <c r="G4549" s="4">
        <v>8.1669110625391284E-2</v>
      </c>
      <c r="H4549" s="4">
        <v>-6.6004313774147505E-2</v>
      </c>
      <c r="I4549" s="4">
        <v>-0.15652336265760519</v>
      </c>
    </row>
    <row r="4550" spans="1:9" x14ac:dyDescent="0.25">
      <c r="A4550" t="s">
        <v>4776</v>
      </c>
      <c r="B4550" s="3">
        <v>92.241233825683594</v>
      </c>
      <c r="C4550" s="3">
        <v>12.22000026702881</v>
      </c>
      <c r="D4550" s="4">
        <v>-4.2847836524800842E-3</v>
      </c>
      <c r="E4550" s="4">
        <v>4.9828170670009442E-2</v>
      </c>
      <c r="F4550" s="2">
        <v>1</v>
      </c>
      <c r="G4550" s="4">
        <v>8.1751962749827989E-2</v>
      </c>
      <c r="H4550" s="4">
        <v>-6.5932772924863436E-2</v>
      </c>
      <c r="I4550" s="4">
        <v>-0.15645875525536909</v>
      </c>
    </row>
    <row r="4551" spans="1:9" x14ac:dyDescent="0.25">
      <c r="A4551" t="s">
        <v>4777</v>
      </c>
      <c r="B4551" s="3">
        <v>92.638168334960938</v>
      </c>
      <c r="C4551" s="3">
        <v>11.64000034332275</v>
      </c>
      <c r="D4551" s="4">
        <v>5.0758429656478921E-3</v>
      </c>
      <c r="E4551" s="4">
        <v>-4.901956201103741E-2</v>
      </c>
      <c r="F4551" s="2">
        <v>1</v>
      </c>
      <c r="G4551" s="4">
        <v>8.8896435804292517E-2</v>
      </c>
      <c r="H4551" s="4">
        <v>-6.1913274257794582E-2</v>
      </c>
      <c r="I4551" s="4">
        <v>-0.1528288099895603</v>
      </c>
    </row>
    <row r="4552" spans="1:9" x14ac:dyDescent="0.25">
      <c r="A4552" t="s">
        <v>4778</v>
      </c>
      <c r="B4552" s="3">
        <v>92.170326232910156</v>
      </c>
      <c r="C4552" s="3">
        <v>12.239999771118161</v>
      </c>
      <c r="D4552" s="4">
        <v>2.544170925000921E-3</v>
      </c>
      <c r="E4552" s="4">
        <v>-1.3698636453198351E-2</v>
      </c>
      <c r="F4552" s="2">
        <v>1</v>
      </c>
      <c r="G4552" s="4">
        <v>8.3308875611028288E-2</v>
      </c>
      <c r="H4552" s="4">
        <v>-6.6650808187548871E-2</v>
      </c>
      <c r="I4552" s="4">
        <v>-0.1557947794900241</v>
      </c>
    </row>
    <row r="4553" spans="1:9" x14ac:dyDescent="0.25">
      <c r="A4553" t="s">
        <v>4779</v>
      </c>
      <c r="B4553" s="3">
        <v>91.936424255371094</v>
      </c>
      <c r="C4553" s="3">
        <v>12.409999847412109</v>
      </c>
      <c r="D4553" s="4">
        <v>8.3189745484681943E-3</v>
      </c>
      <c r="E4553" s="4">
        <v>-7.5260821396415101E-2</v>
      </c>
      <c r="F4553" s="2">
        <v>1</v>
      </c>
      <c r="G4553" s="4">
        <v>8.0470804904412052E-2</v>
      </c>
      <c r="H4553" s="4">
        <v>-6.9019382007584618E-2</v>
      </c>
      <c r="I4553" s="4">
        <v>-0.15258156451606439</v>
      </c>
    </row>
    <row r="4554" spans="1:9" x14ac:dyDescent="0.25">
      <c r="A4554" t="s">
        <v>4780</v>
      </c>
      <c r="B4554" s="3">
        <v>91.17791748046875</v>
      </c>
      <c r="C4554" s="3">
        <v>13.420000076293951</v>
      </c>
      <c r="D4554" s="4">
        <v>1.1957501224844959E-2</v>
      </c>
      <c r="E4554" s="4">
        <v>-5.8906040610474553E-2</v>
      </c>
      <c r="F4554" s="2">
        <v>2</v>
      </c>
      <c r="G4554" s="4">
        <v>5.7623720335487461E-2</v>
      </c>
      <c r="H4554" s="4">
        <v>-7.6700288805618522E-2</v>
      </c>
      <c r="I4554" s="4">
        <v>-0.15957305488234499</v>
      </c>
    </row>
    <row r="4555" spans="1:9" x14ac:dyDescent="0.25">
      <c r="A4555" t="s">
        <v>4781</v>
      </c>
      <c r="B4555" s="3">
        <v>90.100540161132813</v>
      </c>
      <c r="C4555" s="3">
        <v>14.260000228881839</v>
      </c>
      <c r="D4555" s="4">
        <v>7.8751801321397252E-4</v>
      </c>
      <c r="E4555" s="4">
        <v>-2.7972000922730218E-3</v>
      </c>
      <c r="F4555" s="2">
        <v>2</v>
      </c>
      <c r="G4555" s="4">
        <v>5.1580867441320948E-2</v>
      </c>
      <c r="H4555" s="4">
        <v>-8.7610191063512644E-2</v>
      </c>
      <c r="I4555" s="4">
        <v>-0.15872510322300251</v>
      </c>
    </row>
    <row r="4556" spans="1:9" x14ac:dyDescent="0.25">
      <c r="A4556" t="s">
        <v>4782</v>
      </c>
      <c r="B4556" s="3">
        <v>90.029640197753906</v>
      </c>
      <c r="C4556" s="3">
        <v>14.30000019073486</v>
      </c>
      <c r="D4556" s="4">
        <v>-2.826645506964542E-3</v>
      </c>
      <c r="E4556" s="4">
        <v>-1.1064996334025801E-2</v>
      </c>
      <c r="F4556" s="2">
        <v>2</v>
      </c>
      <c r="G4556" s="4">
        <v>4.4304209150317631E-2</v>
      </c>
      <c r="H4556" s="4">
        <v>-8.8328149068261586E-2</v>
      </c>
      <c r="I4556" s="4">
        <v>-0.15536501275073081</v>
      </c>
    </row>
    <row r="4557" spans="1:9" x14ac:dyDescent="0.25">
      <c r="A4557" t="s">
        <v>4783</v>
      </c>
      <c r="B4557" s="3">
        <v>90.284843444824219</v>
      </c>
      <c r="C4557" s="3">
        <v>14.460000038146971</v>
      </c>
      <c r="D4557" s="4">
        <v>3.0713926076364468E-3</v>
      </c>
      <c r="E4557" s="4">
        <v>-4.8684196079206377E-2</v>
      </c>
      <c r="F4557" s="2">
        <v>2</v>
      </c>
      <c r="G4557" s="4">
        <v>5.1425403826434353E-2</v>
      </c>
      <c r="H4557" s="4">
        <v>-8.5743871089261181E-2</v>
      </c>
      <c r="I4557" s="4">
        <v>-0.15297076135905871</v>
      </c>
    </row>
    <row r="4558" spans="1:9" x14ac:dyDescent="0.25">
      <c r="A4558" t="s">
        <v>4784</v>
      </c>
      <c r="B4558" s="3">
        <v>90.008392333984375</v>
      </c>
      <c r="C4558" s="3">
        <v>15.19999980926514</v>
      </c>
      <c r="D4558" s="4">
        <v>-3.3748594512538199E-3</v>
      </c>
      <c r="E4558" s="4">
        <v>-1.969778980491443E-3</v>
      </c>
      <c r="F4558" s="2">
        <v>2</v>
      </c>
      <c r="G4558" s="4">
        <v>4.7696207369887889E-2</v>
      </c>
      <c r="H4558" s="4">
        <v>-8.8543312421670128E-2</v>
      </c>
      <c r="I4558" s="4">
        <v>-0.15556435475748129</v>
      </c>
    </row>
    <row r="4559" spans="1:9" x14ac:dyDescent="0.25">
      <c r="A4559" t="s">
        <v>4785</v>
      </c>
      <c r="B4559" s="3">
        <v>90.313186645507813</v>
      </c>
      <c r="C4559" s="3">
        <v>15.22999954223633</v>
      </c>
      <c r="D4559" s="4">
        <v>-3.8310855247241089E-3</v>
      </c>
      <c r="E4559" s="4">
        <v>0</v>
      </c>
      <c r="F4559" s="2">
        <v>2</v>
      </c>
      <c r="G4559" s="4">
        <v>5.7586145589597848E-2</v>
      </c>
      <c r="H4559" s="4">
        <v>-8.5456857854822155E-2</v>
      </c>
      <c r="I4559" s="4">
        <v>-0.15270485272168771</v>
      </c>
    </row>
    <row r="4560" spans="1:9" x14ac:dyDescent="0.25">
      <c r="A4560" t="s">
        <v>4786</v>
      </c>
      <c r="B4560" s="3">
        <v>90.660514831542969</v>
      </c>
      <c r="C4560" s="3">
        <v>15.22999954223633</v>
      </c>
      <c r="D4560" s="4">
        <v>-2.3402036902411272E-3</v>
      </c>
      <c r="E4560" s="4">
        <v>6.206411298313852E-2</v>
      </c>
      <c r="F4560" s="2">
        <v>2</v>
      </c>
      <c r="G4560" s="4">
        <v>5.9666727751270583E-2</v>
      </c>
      <c r="H4560" s="4">
        <v>-8.1939690291474077E-2</v>
      </c>
      <c r="I4560" s="4">
        <v>-0.14944630878728191</v>
      </c>
    </row>
    <row r="4561" spans="1:9" x14ac:dyDescent="0.25">
      <c r="A4561" t="s">
        <v>4787</v>
      </c>
      <c r="B4561" s="3">
        <v>90.873176574707031</v>
      </c>
      <c r="C4561" s="3">
        <v>14.340000152587891</v>
      </c>
      <c r="D4561" s="4">
        <v>-1.71296382049102E-3</v>
      </c>
      <c r="E4561" s="4">
        <v>-8.2987472505193782E-3</v>
      </c>
      <c r="F4561" s="2">
        <v>2</v>
      </c>
      <c r="G4561" s="4">
        <v>5.4940674179395847E-2</v>
      </c>
      <c r="H4561" s="4">
        <v>-7.978620256691038E-2</v>
      </c>
      <c r="I4561" s="4">
        <v>-0.14745117087124421</v>
      </c>
    </row>
    <row r="4562" spans="1:9" x14ac:dyDescent="0.25">
      <c r="A4562" t="s">
        <v>4788</v>
      </c>
      <c r="B4562" s="3">
        <v>91.029106140136719</v>
      </c>
      <c r="C4562" s="3">
        <v>14.460000038146971</v>
      </c>
      <c r="D4562" s="4">
        <v>2.6543345629637121E-3</v>
      </c>
      <c r="E4562" s="4">
        <v>8.3681927672383249E-3</v>
      </c>
      <c r="F4562" s="2">
        <v>2</v>
      </c>
      <c r="G4562" s="4">
        <v>4.8277533812961293E-2</v>
      </c>
      <c r="H4562" s="4">
        <v>-7.8207204858844359E-2</v>
      </c>
      <c r="I4562" s="4">
        <v>-0.14598827969208139</v>
      </c>
    </row>
    <row r="4563" spans="1:9" x14ac:dyDescent="0.25">
      <c r="A4563" t="s">
        <v>4789</v>
      </c>
      <c r="B4563" s="3">
        <v>90.788124084472656</v>
      </c>
      <c r="C4563" s="3">
        <v>14.340000152587891</v>
      </c>
      <c r="D4563" s="4">
        <v>6.7603935541107329E-3</v>
      </c>
      <c r="E4563" s="4">
        <v>-4.7176081671019832E-2</v>
      </c>
      <c r="F4563" s="2">
        <v>2</v>
      </c>
      <c r="G4563" s="4">
        <v>4.8276302529299382E-2</v>
      </c>
      <c r="H4563" s="4">
        <v>-8.0647474044037382E-2</v>
      </c>
      <c r="I4563" s="4">
        <v>-0.1482491115144238</v>
      </c>
    </row>
    <row r="4564" spans="1:9" x14ac:dyDescent="0.25">
      <c r="A4564" t="s">
        <v>4790</v>
      </c>
      <c r="B4564" s="3">
        <v>90.178482055664063</v>
      </c>
      <c r="C4564" s="3">
        <v>15.05000019073486</v>
      </c>
      <c r="D4564" s="4">
        <v>-4.9279322737638687E-3</v>
      </c>
      <c r="E4564" s="4">
        <v>6.6889888124113117E-3</v>
      </c>
      <c r="F4564" s="2">
        <v>2</v>
      </c>
      <c r="G4564" s="4">
        <v>4.7468648051833817E-2</v>
      </c>
      <c r="H4564" s="4">
        <v>-8.6820923983289444E-2</v>
      </c>
      <c r="I4564" s="4">
        <v>-0.15396861662516631</v>
      </c>
    </row>
    <row r="4565" spans="1:9" x14ac:dyDescent="0.25">
      <c r="A4565" t="s">
        <v>4791</v>
      </c>
      <c r="B4565" s="3">
        <v>90.625076293945313</v>
      </c>
      <c r="C4565" s="3">
        <v>14.94999980926514</v>
      </c>
      <c r="D4565" s="4">
        <v>-1.0160219624235629E-3</v>
      </c>
      <c r="E4565" s="4">
        <v>4.3265868029309651E-2</v>
      </c>
      <c r="F4565" s="2">
        <v>2</v>
      </c>
      <c r="G4565" s="4">
        <v>5.189018886347263E-2</v>
      </c>
      <c r="H4565" s="4">
        <v>-8.2298553406943697E-2</v>
      </c>
      <c r="I4565" s="4">
        <v>-0.14977878405527351</v>
      </c>
    </row>
    <row r="4566" spans="1:9" x14ac:dyDescent="0.25">
      <c r="A4566" t="s">
        <v>4792</v>
      </c>
      <c r="B4566" s="3">
        <v>90.717247009277344</v>
      </c>
      <c r="C4566" s="3">
        <v>14.329999923706049</v>
      </c>
      <c r="D4566" s="4">
        <v>1.002310980154242E-2</v>
      </c>
      <c r="E4566" s="4">
        <v>-4.0829964779797938E-2</v>
      </c>
      <c r="F4566" s="2">
        <v>2</v>
      </c>
      <c r="G4566" s="4">
        <v>4.5944629326900348E-2</v>
      </c>
      <c r="H4566" s="4">
        <v>-8.1365200274976401E-2</v>
      </c>
      <c r="I4566" s="4">
        <v>-0.1489140620504068</v>
      </c>
    </row>
    <row r="4567" spans="1:9" x14ac:dyDescent="0.25">
      <c r="A4567" t="s">
        <v>4793</v>
      </c>
      <c r="B4567" s="3">
        <v>89.817001342773438</v>
      </c>
      <c r="C4567" s="3">
        <v>14.939999580383301</v>
      </c>
      <c r="D4567" s="4">
        <v>-9.4631160392222302E-4</v>
      </c>
      <c r="E4567" s="4">
        <v>2.1887804194875349E-2</v>
      </c>
      <c r="F4567" s="2">
        <v>2</v>
      </c>
      <c r="G4567" s="4">
        <v>4.2089735988455779E-2</v>
      </c>
      <c r="H4567" s="4">
        <v>-9.0481405019015471E-2</v>
      </c>
      <c r="I4567" s="4">
        <v>-0.15735993593570211</v>
      </c>
    </row>
    <row r="4568" spans="1:9" x14ac:dyDescent="0.25">
      <c r="A4568" t="s">
        <v>4794</v>
      </c>
      <c r="B4568" s="3">
        <v>89.902076721191406</v>
      </c>
      <c r="C4568" s="3">
        <v>14.61999988555908</v>
      </c>
      <c r="D4568" s="4">
        <v>1.342216292695708E-3</v>
      </c>
      <c r="E4568" s="4">
        <v>-1.5488248485006521E-2</v>
      </c>
      <c r="F4568" s="2">
        <v>2</v>
      </c>
      <c r="G4568" s="4">
        <v>4.6882636247875142E-2</v>
      </c>
      <c r="H4568" s="4">
        <v>-8.9619901768078769E-2</v>
      </c>
      <c r="I4568" s="4">
        <v>-0.15656178056145589</v>
      </c>
    </row>
    <row r="4569" spans="1:9" x14ac:dyDescent="0.25">
      <c r="A4569" t="s">
        <v>4795</v>
      </c>
      <c r="B4569" s="3">
        <v>89.781570434570313</v>
      </c>
      <c r="C4569" s="3">
        <v>14.85000038146973</v>
      </c>
      <c r="D4569" s="4">
        <v>3.5654830134057569E-3</v>
      </c>
      <c r="E4569" s="4">
        <v>-8.6781818917995857E-3</v>
      </c>
      <c r="F4569" s="2">
        <v>2</v>
      </c>
      <c r="G4569" s="4">
        <v>4.6752113967211788E-2</v>
      </c>
      <c r="H4569" s="4">
        <v>-9.0840190876548488E-2</v>
      </c>
      <c r="I4569" s="4">
        <v>-0.1576923396266714</v>
      </c>
    </row>
    <row r="4570" spans="1:9" x14ac:dyDescent="0.25">
      <c r="A4570" t="s">
        <v>4796</v>
      </c>
      <c r="B4570" s="3">
        <v>89.462593078613281</v>
      </c>
      <c r="C4570" s="3">
        <v>14.97999954223633</v>
      </c>
      <c r="D4570" s="4">
        <v>1.823313462834153E-2</v>
      </c>
      <c r="E4570" s="4">
        <v>-0.13908046720396169</v>
      </c>
      <c r="F4570" s="2">
        <v>2</v>
      </c>
      <c r="G4570" s="4">
        <v>4.0078540467836772E-2</v>
      </c>
      <c r="H4570" s="4">
        <v>-9.4070267947520825E-2</v>
      </c>
      <c r="I4570" s="4">
        <v>-0.16068490334668381</v>
      </c>
    </row>
    <row r="4571" spans="1:9" x14ac:dyDescent="0.25">
      <c r="A4571" t="s">
        <v>4797</v>
      </c>
      <c r="B4571" s="3">
        <v>87.860618591308594</v>
      </c>
      <c r="C4571" s="3">
        <v>17.39999961853027</v>
      </c>
      <c r="D4571" s="4">
        <v>-7.0490827544242851E-3</v>
      </c>
      <c r="E4571" s="4">
        <v>7.3411511490923065E-2</v>
      </c>
      <c r="F4571" s="2">
        <v>3</v>
      </c>
      <c r="G4571" s="4">
        <v>2.8279669370185889E-2</v>
      </c>
      <c r="H4571" s="4">
        <v>-0.11029242592547669</v>
      </c>
      <c r="I4571" s="4">
        <v>-0.1757142170003444</v>
      </c>
    </row>
    <row r="4572" spans="1:9" x14ac:dyDescent="0.25">
      <c r="A4572" t="s">
        <v>4798</v>
      </c>
      <c r="B4572" s="3">
        <v>88.484352111816406</v>
      </c>
      <c r="C4572" s="3">
        <v>16.20999908447266</v>
      </c>
      <c r="D4572" s="4">
        <v>-6.8425136880245763E-3</v>
      </c>
      <c r="E4572" s="4">
        <v>4.2443658240662867E-2</v>
      </c>
      <c r="F4572" s="2">
        <v>3</v>
      </c>
      <c r="G4572" s="4">
        <v>2.9538755435499109E-2</v>
      </c>
      <c r="H4572" s="4">
        <v>-0.10397628057733931</v>
      </c>
      <c r="I4572" s="4">
        <v>-0.1698625091296492</v>
      </c>
    </row>
    <row r="4573" spans="1:9" x14ac:dyDescent="0.25">
      <c r="A4573" t="s">
        <v>4799</v>
      </c>
      <c r="B4573" s="3">
        <v>89.093978881835938</v>
      </c>
      <c r="C4573" s="3">
        <v>15.55000019073486</v>
      </c>
      <c r="D4573" s="4">
        <v>1.3874641764714649E-2</v>
      </c>
      <c r="E4573" s="4">
        <v>-0.123449808829691</v>
      </c>
      <c r="F4573" s="2">
        <v>2</v>
      </c>
      <c r="G4573" s="4">
        <v>4.01717187615378E-2</v>
      </c>
      <c r="H4573" s="4">
        <v>-9.7802985153960353E-2</v>
      </c>
      <c r="I4573" s="4">
        <v>-0.164143147172951</v>
      </c>
    </row>
    <row r="4574" spans="1:9" x14ac:dyDescent="0.25">
      <c r="A4574" t="s">
        <v>4800</v>
      </c>
      <c r="B4574" s="3">
        <v>87.874748229980469</v>
      </c>
      <c r="C4574" s="3">
        <v>17.739999771118161</v>
      </c>
      <c r="D4574" s="4">
        <v>5.1078652905138799E-3</v>
      </c>
      <c r="E4574" s="4">
        <v>-4.8283242918456308E-2</v>
      </c>
      <c r="F4574" s="2">
        <v>3</v>
      </c>
      <c r="G4574" s="4">
        <v>3.1554523655436428E-2</v>
      </c>
      <c r="H4574" s="4">
        <v>-0.1101493442269084</v>
      </c>
      <c r="I4574" s="4">
        <v>-0.17558165635528089</v>
      </c>
    </row>
    <row r="4575" spans="1:9" x14ac:dyDescent="0.25">
      <c r="A4575" t="s">
        <v>4801</v>
      </c>
      <c r="B4575" s="3">
        <v>87.428176879882813</v>
      </c>
      <c r="C4575" s="3">
        <v>18.639999389648441</v>
      </c>
      <c r="D4575" s="4">
        <v>-1.457462248538488E-3</v>
      </c>
      <c r="E4575" s="4">
        <v>3.2686990444658497E-2</v>
      </c>
      <c r="F4575" s="2">
        <v>3</v>
      </c>
      <c r="G4575" s="4">
        <v>2.221874922783118E-2</v>
      </c>
      <c r="H4575" s="4">
        <v>-0.1146714830294444</v>
      </c>
      <c r="I4575" s="4">
        <v>-0.1797712741941071</v>
      </c>
    </row>
    <row r="4576" spans="1:9" x14ac:dyDescent="0.25">
      <c r="A4576" t="s">
        <v>4802</v>
      </c>
      <c r="B4576" s="3">
        <v>87.5557861328125</v>
      </c>
      <c r="C4576" s="3">
        <v>18.04999923706055</v>
      </c>
      <c r="D4576" s="4">
        <v>-3.8712020464709558E-3</v>
      </c>
      <c r="E4576" s="4">
        <v>1.4614857119331189E-2</v>
      </c>
      <c r="F4576" s="2">
        <v>3</v>
      </c>
      <c r="G4576" s="4">
        <v>2.312730125616258E-2</v>
      </c>
      <c r="H4576" s="4">
        <v>-0.1133792667820076</v>
      </c>
      <c r="I4576" s="4">
        <v>-0.17857407692124891</v>
      </c>
    </row>
    <row r="4577" spans="1:9" x14ac:dyDescent="0.25">
      <c r="A4577" t="s">
        <v>4803</v>
      </c>
      <c r="B4577" s="3">
        <v>87.896049499511719</v>
      </c>
      <c r="C4577" s="3">
        <v>17.79000091552734</v>
      </c>
      <c r="D4577" s="4">
        <v>-1.6263524687870849E-2</v>
      </c>
      <c r="E4577" s="4">
        <v>0.22774335379817101</v>
      </c>
      <c r="F4577" s="2">
        <v>3</v>
      </c>
      <c r="G4577" s="4">
        <v>3.1130984218225469E-2</v>
      </c>
      <c r="H4577" s="4">
        <v>-0.10993364006794371</v>
      </c>
      <c r="I4577" s="4">
        <v>-0.17538181330937511</v>
      </c>
    </row>
    <row r="4578" spans="1:9" x14ac:dyDescent="0.25">
      <c r="A4578" t="s">
        <v>4804</v>
      </c>
      <c r="B4578" s="3">
        <v>89.34918212890625</v>
      </c>
      <c r="C4578" s="3">
        <v>14.489999771118161</v>
      </c>
      <c r="D4578" s="4">
        <v>-1.067401729921702E-2</v>
      </c>
      <c r="E4578" s="4">
        <v>0.1027396797962359</v>
      </c>
      <c r="F4578" s="2">
        <v>2</v>
      </c>
      <c r="G4578" s="4">
        <v>4.9635138291451719E-2</v>
      </c>
      <c r="H4578" s="4">
        <v>-9.521870717496006E-2</v>
      </c>
      <c r="I4578" s="4">
        <v>-0.16174889578127891</v>
      </c>
    </row>
    <row r="4579" spans="1:9" x14ac:dyDescent="0.25">
      <c r="A4579" t="s">
        <v>4805</v>
      </c>
      <c r="B4579" s="3">
        <v>90.313186645507813</v>
      </c>
      <c r="C4579" s="3">
        <v>13.14000034332275</v>
      </c>
      <c r="D4579" s="4">
        <v>4.4147469347928237E-3</v>
      </c>
      <c r="E4579" s="4">
        <v>-6.276748114894759E-2</v>
      </c>
      <c r="F4579" s="2">
        <v>1</v>
      </c>
      <c r="G4579" s="4">
        <v>6.3744246247789293E-2</v>
      </c>
      <c r="H4579" s="4">
        <v>-8.5456857854822155E-2</v>
      </c>
      <c r="I4579" s="4">
        <v>-0.15270485272168771</v>
      </c>
    </row>
    <row r="4580" spans="1:9" x14ac:dyDescent="0.25">
      <c r="A4580" t="s">
        <v>4806</v>
      </c>
      <c r="B4580" s="3">
        <v>89.916229248046875</v>
      </c>
      <c r="C4580" s="3">
        <v>14.02000045776367</v>
      </c>
      <c r="D4580" s="4">
        <v>1.8952316230795849E-3</v>
      </c>
      <c r="E4580" s="4">
        <v>3.5791116520498272E-3</v>
      </c>
      <c r="F4580" s="2">
        <v>2</v>
      </c>
      <c r="G4580" s="4">
        <v>6.4480964934314322E-2</v>
      </c>
      <c r="H4580" s="4">
        <v>-8.947658829570071E-2</v>
      </c>
      <c r="I4580" s="4">
        <v>-0.15642900518532579</v>
      </c>
    </row>
    <row r="4581" spans="1:9" x14ac:dyDescent="0.25">
      <c r="A4581" t="s">
        <v>4807</v>
      </c>
      <c r="B4581" s="3">
        <v>89.746139526367188</v>
      </c>
      <c r="C4581" s="3">
        <v>13.97000026702881</v>
      </c>
      <c r="D4581" s="4">
        <v>-6.5126629200330521E-3</v>
      </c>
      <c r="E4581" s="4">
        <v>2.344327160743109E-2</v>
      </c>
      <c r="F4581" s="2">
        <v>2</v>
      </c>
      <c r="G4581" s="4">
        <v>7.4602489456738308E-2</v>
      </c>
      <c r="H4581" s="4">
        <v>-9.1198976734081394E-2</v>
      </c>
      <c r="I4581" s="4">
        <v>-0.1580247433176408</v>
      </c>
    </row>
    <row r="4582" spans="1:9" x14ac:dyDescent="0.25">
      <c r="A4582" t="s">
        <v>4808</v>
      </c>
      <c r="B4582" s="3">
        <v>90.334457397460938</v>
      </c>
      <c r="C4582" s="3">
        <v>13.64999961853027</v>
      </c>
      <c r="D4582" s="4">
        <v>2.9118390478148899E-3</v>
      </c>
      <c r="E4582" s="4">
        <v>-3.5335689998550968E-2</v>
      </c>
      <c r="F4582" s="2">
        <v>2</v>
      </c>
      <c r="G4582" s="4">
        <v>8.5901389045181631E-2</v>
      </c>
      <c r="H4582" s="4">
        <v>-8.5241462727603801E-2</v>
      </c>
      <c r="I4582" s="4">
        <v>-0.1525052959838705</v>
      </c>
    </row>
    <row r="4583" spans="1:9" x14ac:dyDescent="0.25">
      <c r="A4583" t="s">
        <v>4809</v>
      </c>
      <c r="B4583" s="3">
        <v>90.072181701660156</v>
      </c>
      <c r="C4583" s="3">
        <v>14.14999961853027</v>
      </c>
      <c r="D4583" s="4">
        <v>-5.7119213176143324E-3</v>
      </c>
      <c r="E4583" s="4">
        <v>8.4291142660394724E-2</v>
      </c>
      <c r="F4583" s="2">
        <v>2</v>
      </c>
      <c r="G4583" s="4">
        <v>7.3672528606022247E-2</v>
      </c>
      <c r="H4583" s="4">
        <v>-8.7897358813824877E-2</v>
      </c>
      <c r="I4583" s="4">
        <v>-0.15496589927509649</v>
      </c>
    </row>
    <row r="4584" spans="1:9" x14ac:dyDescent="0.25">
      <c r="A4584" t="s">
        <v>4810</v>
      </c>
      <c r="B4584" s="3">
        <v>90.589622497558594</v>
      </c>
      <c r="C4584" s="3">
        <v>13.05000019073486</v>
      </c>
      <c r="D4584" s="4">
        <v>4.0850859438390508E-3</v>
      </c>
      <c r="E4584" s="4">
        <v>-2.2935575799828412E-3</v>
      </c>
      <c r="F4584" s="2">
        <v>1</v>
      </c>
      <c r="G4584" s="4">
        <v>8.851327881613158E-2</v>
      </c>
      <c r="H4584" s="4">
        <v>-8.2657571038286415E-2</v>
      </c>
      <c r="I4584" s="4">
        <v>-0.15011140247730939</v>
      </c>
    </row>
    <row r="4585" spans="1:9" x14ac:dyDescent="0.25">
      <c r="A4585" t="s">
        <v>4811</v>
      </c>
      <c r="B4585" s="3">
        <v>90.221061706542969</v>
      </c>
      <c r="C4585" s="3">
        <v>13.079999923706049</v>
      </c>
      <c r="D4585" s="4">
        <v>7.8734670418967312E-5</v>
      </c>
      <c r="E4585" s="4">
        <v>3.8373132585982632E-3</v>
      </c>
      <c r="F4585" s="2">
        <v>1</v>
      </c>
      <c r="G4585" s="4">
        <v>8.7268088663599919E-2</v>
      </c>
      <c r="H4585" s="4">
        <v>-8.6389747439169828E-2</v>
      </c>
      <c r="I4585" s="4">
        <v>-0.1535691452644212</v>
      </c>
    </row>
    <row r="4586" spans="1:9" x14ac:dyDescent="0.25">
      <c r="A4586" t="s">
        <v>4812</v>
      </c>
      <c r="B4586" s="3">
        <v>90.213958740234375</v>
      </c>
      <c r="C4586" s="3">
        <v>13.02999973297119</v>
      </c>
      <c r="D4586" s="4">
        <v>2.0200612731701591E-2</v>
      </c>
      <c r="E4586" s="4">
        <v>-0.17479418844519981</v>
      </c>
      <c r="F4586" s="2">
        <v>1</v>
      </c>
      <c r="G4586" s="4">
        <v>8.1285293498246425E-2</v>
      </c>
      <c r="H4586" s="4">
        <v>-8.6461674578136916E-2</v>
      </c>
      <c r="I4586" s="4">
        <v>-0.153635783472064</v>
      </c>
    </row>
    <row r="4587" spans="1:9" x14ac:dyDescent="0.25">
      <c r="A4587" t="s">
        <v>4813</v>
      </c>
      <c r="B4587" s="3">
        <v>88.427665710449219</v>
      </c>
      <c r="C4587" s="3">
        <v>15.789999961853029</v>
      </c>
      <c r="D4587" s="4">
        <v>6.7790688745683614E-3</v>
      </c>
      <c r="E4587" s="4">
        <v>-3.7195101882076309E-2</v>
      </c>
      <c r="F4587" s="2">
        <v>2</v>
      </c>
      <c r="G4587" s="4">
        <v>5.7052651758318973E-2</v>
      </c>
      <c r="H4587" s="4">
        <v>-0.1045503070462174</v>
      </c>
      <c r="I4587" s="4">
        <v>-0.1703943264043912</v>
      </c>
    </row>
    <row r="4588" spans="1:9" x14ac:dyDescent="0.25">
      <c r="A4588" t="s">
        <v>4814</v>
      </c>
      <c r="B4588" s="3">
        <v>87.832244873046875</v>
      </c>
      <c r="C4588" s="3">
        <v>16.39999961853027</v>
      </c>
      <c r="D4588" s="4">
        <v>-8.6408051329360802E-3</v>
      </c>
      <c r="E4588" s="4">
        <v>4.9935962783989041E-2</v>
      </c>
      <c r="F4588" s="2">
        <v>3</v>
      </c>
      <c r="G4588" s="4">
        <v>5.8746710599525631E-2</v>
      </c>
      <c r="H4588" s="4">
        <v>-0.11057974819166209</v>
      </c>
      <c r="I4588" s="4">
        <v>-0.17598041194580419</v>
      </c>
    </row>
    <row r="4589" spans="1:9" x14ac:dyDescent="0.25">
      <c r="A4589" t="s">
        <v>4815</v>
      </c>
      <c r="B4589" s="3">
        <v>88.597801208496094</v>
      </c>
      <c r="C4589" s="3">
        <v>15.61999988555908</v>
      </c>
      <c r="D4589" s="4">
        <v>4.4200675547338966E-3</v>
      </c>
      <c r="E4589" s="4">
        <v>-1.6991847195090282E-2</v>
      </c>
      <c r="F4589" s="2">
        <v>2</v>
      </c>
      <c r="G4589" s="4">
        <v>6.9500896431927472E-2</v>
      </c>
      <c r="H4589" s="4">
        <v>-0.1028274550602172</v>
      </c>
      <c r="I4589" s="4">
        <v>-0.1687981588099432</v>
      </c>
    </row>
    <row r="4590" spans="1:9" x14ac:dyDescent="0.25">
      <c r="A4590" t="s">
        <v>4816</v>
      </c>
      <c r="B4590" s="3">
        <v>88.207916259765625</v>
      </c>
      <c r="C4590" s="3">
        <v>15.89000034332275</v>
      </c>
      <c r="D4590" s="4">
        <v>-1.610246077079491E-4</v>
      </c>
      <c r="E4590" s="4">
        <v>6.2973733058990788E-4</v>
      </c>
      <c r="F4590" s="2">
        <v>2</v>
      </c>
      <c r="G4590" s="4">
        <v>5.6976945525807572E-2</v>
      </c>
      <c r="H4590" s="4">
        <v>-0.1067755673938751</v>
      </c>
      <c r="I4590" s="4">
        <v>-0.1724559593740275</v>
      </c>
    </row>
    <row r="4591" spans="1:9" x14ac:dyDescent="0.25">
      <c r="A4591" t="s">
        <v>4817</v>
      </c>
      <c r="B4591" s="3">
        <v>88.222122192382813</v>
      </c>
      <c r="C4591" s="3">
        <v>15.88000011444092</v>
      </c>
      <c r="D4591" s="4">
        <v>-4.3995681623109073E-3</v>
      </c>
      <c r="E4591" s="4">
        <v>2.3195853483184651E-2</v>
      </c>
      <c r="F4591" s="2">
        <v>2</v>
      </c>
      <c r="G4591" s="4">
        <v>4.2277334671665168E-2</v>
      </c>
      <c r="H4591" s="4">
        <v>-0.1066317131159409</v>
      </c>
      <c r="I4591" s="4">
        <v>-0.17232268295874209</v>
      </c>
    </row>
    <row r="4592" spans="1:9" x14ac:dyDescent="0.25">
      <c r="A4592" t="s">
        <v>4818</v>
      </c>
      <c r="B4592" s="3">
        <v>88.611976623535156</v>
      </c>
      <c r="C4592" s="3">
        <v>15.52000045776367</v>
      </c>
      <c r="D4592" s="4">
        <v>7.414039915788484E-3</v>
      </c>
      <c r="E4592" s="4">
        <v>-7.010185972771199E-2</v>
      </c>
      <c r="F4592" s="2">
        <v>2</v>
      </c>
      <c r="G4592" s="4">
        <v>4.7744829992627968E-2</v>
      </c>
      <c r="H4592" s="4">
        <v>-0.10268390981402931</v>
      </c>
      <c r="I4592" s="4">
        <v>-0.16866516870274659</v>
      </c>
    </row>
    <row r="4593" spans="1:9" x14ac:dyDescent="0.25">
      <c r="A4593" t="s">
        <v>4819</v>
      </c>
      <c r="B4593" s="3">
        <v>87.9598388671875</v>
      </c>
      <c r="C4593" s="3">
        <v>16.690000534057621</v>
      </c>
      <c r="D4593" s="4">
        <v>3.396068476980707E-3</v>
      </c>
      <c r="E4593" s="4">
        <v>-6.3937150562336176E-2</v>
      </c>
      <c r="F4593" s="2">
        <v>3</v>
      </c>
      <c r="G4593" s="4">
        <v>4.0633933372224103E-2</v>
      </c>
      <c r="H4593" s="4">
        <v>-0.10928768646009859</v>
      </c>
      <c r="I4593" s="4">
        <v>-0.17478335782699031</v>
      </c>
    </row>
    <row r="4594" spans="1:9" x14ac:dyDescent="0.25">
      <c r="A4594" t="s">
        <v>4820</v>
      </c>
      <c r="B4594" s="3">
        <v>87.662132263183594</v>
      </c>
      <c r="C4594" s="3">
        <v>17.829999923706051</v>
      </c>
      <c r="D4594" s="4">
        <v>-7.8620324732482372E-3</v>
      </c>
      <c r="E4594" s="4">
        <v>3.3623183982959708E-2</v>
      </c>
      <c r="F4594" s="2">
        <v>3</v>
      </c>
      <c r="G4594" s="4">
        <v>3.7453531497816162E-2</v>
      </c>
      <c r="H4594" s="4">
        <v>-0.11230236840385251</v>
      </c>
      <c r="I4594" s="4">
        <v>-0.1775763648091857</v>
      </c>
    </row>
    <row r="4595" spans="1:9" x14ac:dyDescent="0.25">
      <c r="A4595" t="s">
        <v>4821</v>
      </c>
      <c r="B4595" s="3">
        <v>88.356796264648438</v>
      </c>
      <c r="C4595" s="3">
        <v>17.25</v>
      </c>
      <c r="D4595" s="4">
        <v>-7.2870880569142482E-3</v>
      </c>
      <c r="E4595" s="4">
        <v>8.4905686406206105E-2</v>
      </c>
      <c r="F4595" s="2">
        <v>3</v>
      </c>
      <c r="G4595" s="4">
        <v>4.9549044983125512E-2</v>
      </c>
      <c r="H4595" s="4">
        <v>-0.1052679560192199</v>
      </c>
      <c r="I4595" s="4">
        <v>-0.1710592053633522</v>
      </c>
    </row>
    <row r="4596" spans="1:9" x14ac:dyDescent="0.25">
      <c r="A4596" t="s">
        <v>4822</v>
      </c>
      <c r="B4596" s="3">
        <v>89.005386352539063</v>
      </c>
      <c r="C4596" s="3">
        <v>15.89999961853027</v>
      </c>
      <c r="D4596" s="4">
        <v>2.1214101930807638E-2</v>
      </c>
      <c r="E4596" s="4">
        <v>-0.25908665904675221</v>
      </c>
      <c r="F4596" s="2">
        <v>2</v>
      </c>
      <c r="G4596" s="4">
        <v>5.9959831676462023E-2</v>
      </c>
      <c r="H4596" s="4">
        <v>-9.8700104313665937E-2</v>
      </c>
      <c r="I4596" s="4">
        <v>-0.1649742995544187</v>
      </c>
    </row>
    <row r="4597" spans="1:9" x14ac:dyDescent="0.25">
      <c r="A4597" t="s">
        <v>4823</v>
      </c>
      <c r="B4597" s="3">
        <v>87.156440734863281</v>
      </c>
      <c r="C4597" s="3">
        <v>21.45999908447266</v>
      </c>
      <c r="D4597" s="4">
        <v>7.7526361856496973E-3</v>
      </c>
      <c r="E4597" s="4">
        <v>-9.8698044274681651E-2</v>
      </c>
      <c r="F4597" s="2">
        <v>4</v>
      </c>
      <c r="G4597" s="4">
        <v>3.9916145962246352E-2</v>
      </c>
      <c r="H4597" s="4">
        <v>-0.11742317895703951</v>
      </c>
      <c r="I4597" s="4">
        <v>-0.18232063299282711</v>
      </c>
    </row>
    <row r="4598" spans="1:9" x14ac:dyDescent="0.25">
      <c r="A4598" t="s">
        <v>4824</v>
      </c>
      <c r="B4598" s="3">
        <v>86.485946655273438</v>
      </c>
      <c r="C4598" s="3">
        <v>23.809999465942379</v>
      </c>
      <c r="D4598" s="4">
        <v>-1.1614001043500631E-2</v>
      </c>
      <c r="E4598" s="4">
        <v>0.1359733065819182</v>
      </c>
      <c r="F4598" s="2">
        <v>4</v>
      </c>
      <c r="G4598" s="4">
        <v>3.4312399793135377E-2</v>
      </c>
      <c r="H4598" s="4">
        <v>-0.12421283819854891</v>
      </c>
      <c r="I4598" s="4">
        <v>-0.18861103643241789</v>
      </c>
    </row>
    <row r="4599" spans="1:9" x14ac:dyDescent="0.25">
      <c r="A4599" t="s">
        <v>4825</v>
      </c>
      <c r="B4599" s="3">
        <v>87.502197265625</v>
      </c>
      <c r="C4599" s="3">
        <v>20.95999908447266</v>
      </c>
      <c r="D4599" s="4">
        <v>-1.084977951494148E-2</v>
      </c>
      <c r="E4599" s="4">
        <v>0.1567327877320015</v>
      </c>
      <c r="F4599" s="2">
        <v>4</v>
      </c>
      <c r="G4599" s="4">
        <v>4.9774527662293837E-2</v>
      </c>
      <c r="H4599" s="4">
        <v>-0.1139219265286294</v>
      </c>
      <c r="I4599" s="4">
        <v>-0.17907683392498899</v>
      </c>
    </row>
    <row r="4600" spans="1:9" x14ac:dyDescent="0.25">
      <c r="A4600" t="s">
        <v>4826</v>
      </c>
      <c r="B4600" s="3">
        <v>88.461990356445313</v>
      </c>
      <c r="C4600" s="3">
        <v>18.120000839233398</v>
      </c>
      <c r="D4600" s="4">
        <v>-3.1808247138533918E-3</v>
      </c>
      <c r="E4600" s="4">
        <v>-1.2534034738690639E-2</v>
      </c>
      <c r="F4600" s="2">
        <v>3</v>
      </c>
      <c r="G4600" s="4">
        <v>5.8822605488086273E-2</v>
      </c>
      <c r="H4600" s="4">
        <v>-0.1042027235894902</v>
      </c>
      <c r="I4600" s="4">
        <v>-0.17007230138163701</v>
      </c>
    </row>
    <row r="4601" spans="1:9" x14ac:dyDescent="0.25">
      <c r="A4601" t="s">
        <v>4827</v>
      </c>
      <c r="B4601" s="3">
        <v>88.744270324707031</v>
      </c>
      <c r="C4601" s="3">
        <v>18.35000038146973</v>
      </c>
      <c r="D4601" s="4">
        <v>-8.7372845752997641E-4</v>
      </c>
      <c r="E4601" s="4">
        <v>3.0898942021528208E-2</v>
      </c>
      <c r="F4601" s="2">
        <v>3</v>
      </c>
      <c r="G4601" s="4">
        <v>6.725074245834084E-2</v>
      </c>
      <c r="H4601" s="4">
        <v>-0.10134425719352511</v>
      </c>
      <c r="I4601" s="4">
        <v>-0.16742402313827451</v>
      </c>
    </row>
    <row r="4602" spans="1:9" x14ac:dyDescent="0.25">
      <c r="A4602" t="s">
        <v>4828</v>
      </c>
      <c r="B4602" s="3">
        <v>88.821876525878906</v>
      </c>
      <c r="C4602" s="3">
        <v>17.79999923706055</v>
      </c>
      <c r="D4602" s="4">
        <v>-7.4915157252349873E-3</v>
      </c>
      <c r="E4602" s="4">
        <v>2.6528205330148321E-2</v>
      </c>
      <c r="F4602" s="2">
        <v>3</v>
      </c>
      <c r="G4602" s="4">
        <v>6.6227569796922348E-2</v>
      </c>
      <c r="H4602" s="4">
        <v>-0.1005583894625119</v>
      </c>
      <c r="I4602" s="4">
        <v>-0.16669594166873519</v>
      </c>
    </row>
    <row r="4603" spans="1:9" x14ac:dyDescent="0.25">
      <c r="A4603" t="s">
        <v>4829</v>
      </c>
      <c r="B4603" s="3">
        <v>89.4923095703125</v>
      </c>
      <c r="C4603" s="3">
        <v>17.340000152587891</v>
      </c>
      <c r="D4603" s="4">
        <v>-2.438723209848281E-3</v>
      </c>
      <c r="E4603" s="4">
        <v>4.1441474466443529E-2</v>
      </c>
      <c r="F4603" s="2">
        <v>3</v>
      </c>
      <c r="G4603" s="4">
        <v>7.5081025623729092E-2</v>
      </c>
      <c r="H4603" s="4">
        <v>-9.3769348284495235E-2</v>
      </c>
      <c r="I4603" s="4">
        <v>-0.16040611084532169</v>
      </c>
    </row>
    <row r="4604" spans="1:9" x14ac:dyDescent="0.25">
      <c r="A4604" t="s">
        <v>4830</v>
      </c>
      <c r="B4604" s="3">
        <v>89.711090087890625</v>
      </c>
      <c r="C4604" s="3">
        <v>16.64999961853027</v>
      </c>
      <c r="D4604" s="4">
        <v>-1.457379392138158E-2</v>
      </c>
      <c r="E4604" s="4">
        <v>0.16270949534644211</v>
      </c>
      <c r="F4604" s="2">
        <v>3</v>
      </c>
      <c r="G4604" s="4">
        <v>7.672280876152926E-2</v>
      </c>
      <c r="H4604" s="4">
        <v>-9.1553899694784779E-2</v>
      </c>
      <c r="I4604" s="4">
        <v>-0.1583535681575016</v>
      </c>
    </row>
    <row r="4605" spans="1:9" x14ac:dyDescent="0.25">
      <c r="A4605" t="s">
        <v>4831</v>
      </c>
      <c r="B4605" s="3">
        <v>91.037857055664063</v>
      </c>
      <c r="C4605" s="3">
        <v>14.319999694824221</v>
      </c>
      <c r="D4605" s="4">
        <v>2.0975790375457048E-3</v>
      </c>
      <c r="E4605" s="4">
        <v>-1.377415679298521E-2</v>
      </c>
      <c r="F4605" s="2">
        <v>2</v>
      </c>
      <c r="G4605" s="4">
        <v>8.7127136100960456E-2</v>
      </c>
      <c r="H4605" s="4">
        <v>-7.8118590005573418E-2</v>
      </c>
      <c r="I4605" s="4">
        <v>-0.1459061808476495</v>
      </c>
    </row>
    <row r="4606" spans="1:9" x14ac:dyDescent="0.25">
      <c r="A4606" t="s">
        <v>4832</v>
      </c>
      <c r="B4606" s="3">
        <v>90.847297668457031</v>
      </c>
      <c r="C4606" s="3">
        <v>14.52000045776367</v>
      </c>
      <c r="D4606" s="4">
        <v>9.5676961045771947E-3</v>
      </c>
      <c r="E4606" s="4">
        <v>-0.1167883220147355</v>
      </c>
      <c r="F4606" s="2">
        <v>2</v>
      </c>
      <c r="G4606" s="4">
        <v>8.7192424563506066E-2</v>
      </c>
      <c r="H4606" s="4">
        <v>-8.0048261487830286E-2</v>
      </c>
      <c r="I4606" s="4">
        <v>-0.14769396013045341</v>
      </c>
    </row>
    <row r="4607" spans="1:9" x14ac:dyDescent="0.25">
      <c r="A4607" t="s">
        <v>4833</v>
      </c>
      <c r="B4607" s="3">
        <v>89.986335754394531</v>
      </c>
      <c r="C4607" s="3">
        <v>16.440000534057621</v>
      </c>
      <c r="D4607" s="4">
        <v>1.118141510147308E-2</v>
      </c>
      <c r="E4607" s="4">
        <v>-0.1189710252683832</v>
      </c>
      <c r="F4607" s="2">
        <v>3</v>
      </c>
      <c r="G4607" s="4">
        <v>8.6082428233104968E-2</v>
      </c>
      <c r="H4607" s="4">
        <v>-8.8766665116357446E-2</v>
      </c>
      <c r="I4607" s="4">
        <v>-0.15577128392858219</v>
      </c>
    </row>
    <row r="4608" spans="1:9" x14ac:dyDescent="0.25">
      <c r="A4608" t="s">
        <v>4834</v>
      </c>
      <c r="B4608" s="3">
        <v>88.991287231445313</v>
      </c>
      <c r="C4608" s="3">
        <v>18.659999847412109</v>
      </c>
      <c r="D4608" s="4">
        <v>-1.7759503595866422E-2</v>
      </c>
      <c r="E4608" s="4">
        <v>0.30855536801595762</v>
      </c>
      <c r="F4608" s="2">
        <v>3</v>
      </c>
      <c r="G4608" s="4">
        <v>6.7195555649081529E-2</v>
      </c>
      <c r="H4608" s="4">
        <v>-9.8842876980487882E-2</v>
      </c>
      <c r="I4608" s="4">
        <v>-0.1651065738913936</v>
      </c>
    </row>
    <row r="4609" spans="1:9" x14ac:dyDescent="0.25">
      <c r="A4609" t="s">
        <v>4835</v>
      </c>
      <c r="B4609" s="3">
        <v>90.600303649902344</v>
      </c>
      <c r="C4609" s="3">
        <v>14.260000228881839</v>
      </c>
      <c r="D4609" s="4">
        <v>5.0889387819945684E-3</v>
      </c>
      <c r="E4609" s="4">
        <v>-7.9999985233429993E-2</v>
      </c>
      <c r="F4609" s="2">
        <v>2</v>
      </c>
      <c r="G4609" s="4">
        <v>8.8300612821682334E-2</v>
      </c>
      <c r="H4609" s="4">
        <v>-8.2549409927057726E-2</v>
      </c>
      <c r="I4609" s="4">
        <v>-0.1500111946462678</v>
      </c>
    </row>
    <row r="4610" spans="1:9" x14ac:dyDescent="0.25">
      <c r="A4610" t="s">
        <v>4836</v>
      </c>
      <c r="B4610" s="3">
        <v>90.141578674316406</v>
      </c>
      <c r="C4610" s="3">
        <v>15.5</v>
      </c>
      <c r="D4610" s="4">
        <v>1.2364344459509621E-2</v>
      </c>
      <c r="E4610" s="4">
        <v>-0.107142888534374</v>
      </c>
      <c r="F4610" s="2">
        <v>2</v>
      </c>
      <c r="G4610" s="4">
        <v>8.8593647368813366E-2</v>
      </c>
      <c r="H4610" s="4">
        <v>-8.7194620622584651E-2</v>
      </c>
      <c r="I4610" s="4">
        <v>-0.15431483468141491</v>
      </c>
    </row>
    <row r="4611" spans="1:9" x14ac:dyDescent="0.25">
      <c r="A4611" t="s">
        <v>4837</v>
      </c>
      <c r="B4611" s="3">
        <v>89.0406494140625</v>
      </c>
      <c r="C4611" s="3">
        <v>17.360000610351559</v>
      </c>
      <c r="D4611" s="4">
        <v>7.9893013044993744E-3</v>
      </c>
      <c r="E4611" s="4">
        <v>-4.9288039827444452E-2</v>
      </c>
      <c r="F4611" s="2">
        <v>3</v>
      </c>
      <c r="G4611" s="4">
        <v>7.4488968631135855E-2</v>
      </c>
      <c r="H4611" s="4">
        <v>-9.8343018130738091E-2</v>
      </c>
      <c r="I4611" s="4">
        <v>-0.16464347055793721</v>
      </c>
    </row>
    <row r="4612" spans="1:9" x14ac:dyDescent="0.25">
      <c r="A4612" t="s">
        <v>4838</v>
      </c>
      <c r="B4612" s="3">
        <v>88.334915161132813</v>
      </c>
      <c r="C4612" s="3">
        <v>18.260000228881839</v>
      </c>
      <c r="D4612" s="4">
        <v>-7.6114441053027893E-3</v>
      </c>
      <c r="E4612" s="4">
        <v>3.047409347924623E-2</v>
      </c>
      <c r="F4612" s="2">
        <v>3</v>
      </c>
      <c r="G4612" s="4">
        <v>6.3480453729018116E-2</v>
      </c>
      <c r="H4612" s="4">
        <v>-0.10548953178136559</v>
      </c>
      <c r="I4612" s="4">
        <v>-0.17126448826294299</v>
      </c>
    </row>
    <row r="4613" spans="1:9" x14ac:dyDescent="0.25">
      <c r="A4613" t="s">
        <v>4839</v>
      </c>
      <c r="B4613" s="3">
        <v>89.012428283691406</v>
      </c>
      <c r="C4613" s="3">
        <v>17.719999313354489</v>
      </c>
      <c r="D4613" s="4">
        <v>-7.6317782055977954E-3</v>
      </c>
      <c r="E4613" s="4">
        <v>3.1431839265801731E-2</v>
      </c>
      <c r="F4613" s="2">
        <v>3</v>
      </c>
      <c r="G4613" s="4">
        <v>7.7574695260773652E-2</v>
      </c>
      <c r="H4613" s="4">
        <v>-9.862879523819168E-2</v>
      </c>
      <c r="I4613" s="4">
        <v>-0.1649082339629534</v>
      </c>
    </row>
    <row r="4614" spans="1:9" x14ac:dyDescent="0.25">
      <c r="A4614" t="s">
        <v>4840</v>
      </c>
      <c r="B4614" s="3">
        <v>89.696975708007813</v>
      </c>
      <c r="C4614" s="3">
        <v>17.180000305175781</v>
      </c>
      <c r="D4614" s="4">
        <v>7.0517319164942194E-3</v>
      </c>
      <c r="E4614" s="4">
        <v>1.1183080436564021E-2</v>
      </c>
      <c r="F4614" s="2">
        <v>3</v>
      </c>
      <c r="G4614" s="4">
        <v>8.4314765508150202E-2</v>
      </c>
      <c r="H4614" s="4">
        <v>-9.1696826877479931E-2</v>
      </c>
      <c r="I4614" s="4">
        <v>-0.15848598564852079</v>
      </c>
    </row>
    <row r="4615" spans="1:9" x14ac:dyDescent="0.25">
      <c r="A4615" t="s">
        <v>4841</v>
      </c>
      <c r="B4615" s="3">
        <v>89.068885803222656</v>
      </c>
      <c r="C4615" s="3">
        <v>16.989999771118161</v>
      </c>
      <c r="D4615" s="4">
        <v>-5.0454935591592856E-3</v>
      </c>
      <c r="E4615" s="4">
        <v>4.4895420169777538E-2</v>
      </c>
      <c r="F4615" s="2">
        <v>3</v>
      </c>
      <c r="G4615" s="4">
        <v>8.1254222767634943E-2</v>
      </c>
      <c r="H4615" s="4">
        <v>-9.8057086507411295E-2</v>
      </c>
      <c r="I4615" s="4">
        <v>-0.16437856399887649</v>
      </c>
    </row>
    <row r="4616" spans="1:9" x14ac:dyDescent="0.25">
      <c r="A4616" t="s">
        <v>4842</v>
      </c>
      <c r="B4616" s="3">
        <v>89.520561218261719</v>
      </c>
      <c r="C4616" s="3">
        <v>16.260000228881839</v>
      </c>
      <c r="D4616" s="4">
        <v>-1.9023700410954251E-2</v>
      </c>
      <c r="E4616" s="4">
        <v>0.21797751043148231</v>
      </c>
      <c r="F4616" s="2">
        <v>3</v>
      </c>
      <c r="G4616" s="4">
        <v>9.7920306162073034E-2</v>
      </c>
      <c r="H4616" s="4">
        <v>-9.3483262145295343E-2</v>
      </c>
      <c r="I4616" s="4">
        <v>-0.16014106113221679</v>
      </c>
    </row>
    <row r="4617" spans="1:9" x14ac:dyDescent="0.25">
      <c r="A4617" t="s">
        <v>4843</v>
      </c>
      <c r="B4617" s="3">
        <v>91.256599426269531</v>
      </c>
      <c r="C4617" s="3">
        <v>13.35000038146973</v>
      </c>
      <c r="D4617" s="4">
        <v>-1.4675136767031689E-3</v>
      </c>
      <c r="E4617" s="4">
        <v>-1.6212182630954919E-2</v>
      </c>
      <c r="F4617" s="2">
        <v>2</v>
      </c>
      <c r="G4617" s="4">
        <v>0.12668581089227679</v>
      </c>
      <c r="H4617" s="4">
        <v>-7.590352770554587E-2</v>
      </c>
      <c r="I4617" s="4">
        <v>-0.14385399604494009</v>
      </c>
    </row>
    <row r="4618" spans="1:9" x14ac:dyDescent="0.25">
      <c r="A4618" t="s">
        <v>4844</v>
      </c>
      <c r="B4618" s="3">
        <v>91.390716552734375</v>
      </c>
      <c r="C4618" s="3">
        <v>13.569999694824221</v>
      </c>
      <c r="D4618" s="4">
        <v>2.0117587087402629E-3</v>
      </c>
      <c r="E4618" s="4">
        <v>-4.3692734594311673E-2</v>
      </c>
      <c r="F4618" s="2">
        <v>2</v>
      </c>
      <c r="G4618" s="4">
        <v>0.1388727685107787</v>
      </c>
      <c r="H4618" s="4">
        <v>-7.454541043819618E-2</v>
      </c>
      <c r="I4618" s="4">
        <v>-0.14259574357216859</v>
      </c>
    </row>
    <row r="4619" spans="1:9" x14ac:dyDescent="0.25">
      <c r="A4619" t="s">
        <v>4845</v>
      </c>
      <c r="B4619" s="3">
        <v>91.207229614257813</v>
      </c>
      <c r="C4619" s="3">
        <v>14.189999580383301</v>
      </c>
      <c r="D4619" s="4">
        <v>-1.305832267251217E-2</v>
      </c>
      <c r="E4619" s="4">
        <v>0.13610887433290511</v>
      </c>
      <c r="F4619" s="2">
        <v>2</v>
      </c>
      <c r="G4619" s="4">
        <v>0.13433160698260191</v>
      </c>
      <c r="H4619" s="4">
        <v>-7.6403463813232375E-2</v>
      </c>
      <c r="I4619" s="4">
        <v>-0.1443171709554186</v>
      </c>
    </row>
    <row r="4620" spans="1:9" x14ac:dyDescent="0.25">
      <c r="A4620" t="s">
        <v>4846</v>
      </c>
      <c r="B4620" s="3">
        <v>92.41400146484375</v>
      </c>
      <c r="C4620" s="3">
        <v>12.489999771118161</v>
      </c>
      <c r="D4620" s="4">
        <v>-1.2071064987941299E-2</v>
      </c>
      <c r="E4620" s="4">
        <v>6.0271651463602798E-2</v>
      </c>
      <c r="F4620" s="2">
        <v>1</v>
      </c>
      <c r="G4620" s="4">
        <v>0.1366937287296108</v>
      </c>
      <c r="H4620" s="4">
        <v>-6.4183266950738949E-2</v>
      </c>
      <c r="I4620" s="4">
        <v>-0.13299554705029659</v>
      </c>
    </row>
    <row r="4621" spans="1:9" x14ac:dyDescent="0.25">
      <c r="A4621" t="s">
        <v>4847</v>
      </c>
      <c r="B4621" s="3">
        <v>93.543167114257813</v>
      </c>
      <c r="C4621" s="3">
        <v>11.77999973297119</v>
      </c>
      <c r="D4621" s="4">
        <v>-5.2749731584489368E-4</v>
      </c>
      <c r="E4621" s="4">
        <v>-1.7514599012155681E-2</v>
      </c>
      <c r="F4621" s="2">
        <v>1</v>
      </c>
      <c r="G4621" s="4">
        <v>0.15689772370003771</v>
      </c>
      <c r="H4621" s="4">
        <v>-5.2748937819258712E-2</v>
      </c>
      <c r="I4621" s="4">
        <v>-0.12240200461471371</v>
      </c>
    </row>
    <row r="4622" spans="1:9" x14ac:dyDescent="0.25">
      <c r="A4622" t="s">
        <v>4848</v>
      </c>
      <c r="B4622" s="3">
        <v>93.592536926269531</v>
      </c>
      <c r="C4622" s="3">
        <v>11.989999771118161</v>
      </c>
      <c r="D4622" s="4">
        <v>1.964174239439842E-3</v>
      </c>
      <c r="E4622" s="4">
        <v>-8.3335240681969847E-4</v>
      </c>
      <c r="F4622" s="2">
        <v>1</v>
      </c>
      <c r="G4622" s="4">
        <v>0.14552288074231659</v>
      </c>
      <c r="H4622" s="4">
        <v>-5.2249001711572318E-2</v>
      </c>
      <c r="I4622" s="4">
        <v>-0.1219388297042352</v>
      </c>
    </row>
    <row r="4623" spans="1:9" x14ac:dyDescent="0.25">
      <c r="A4623" t="s">
        <v>4849</v>
      </c>
      <c r="B4623" s="3">
        <v>93.409065246582031</v>
      </c>
      <c r="C4623" s="3">
        <v>12</v>
      </c>
      <c r="D4623" s="4">
        <v>-1.207526605844333E-3</v>
      </c>
      <c r="E4623" s="4">
        <v>3.2702247692202542E-2</v>
      </c>
      <c r="F4623" s="2">
        <v>1</v>
      </c>
      <c r="G4623" s="4">
        <v>0.15040479250725361</v>
      </c>
      <c r="H4623" s="4">
        <v>-5.4106900570735313E-2</v>
      </c>
      <c r="I4623" s="4">
        <v>-0.1236601139334408</v>
      </c>
    </row>
    <row r="4624" spans="1:9" x14ac:dyDescent="0.25">
      <c r="A4624" t="s">
        <v>4850</v>
      </c>
      <c r="B4624" s="3">
        <v>93.521995544433594</v>
      </c>
      <c r="C4624" s="3">
        <v>11.61999988555908</v>
      </c>
      <c r="D4624" s="4">
        <v>8.8309324512634291E-3</v>
      </c>
      <c r="E4624" s="4">
        <v>-2.023606897686903E-2</v>
      </c>
      <c r="F4624" s="2">
        <v>1</v>
      </c>
      <c r="G4624" s="4">
        <v>0.14816747801637711</v>
      </c>
      <c r="H4624" s="4">
        <v>-5.296332859330144E-2</v>
      </c>
      <c r="I4624" s="4">
        <v>-0.12260063085124261</v>
      </c>
    </row>
    <row r="4625" spans="1:9" x14ac:dyDescent="0.25">
      <c r="A4625" t="s">
        <v>4851</v>
      </c>
      <c r="B4625" s="3">
        <v>92.703338623046875</v>
      </c>
      <c r="C4625" s="3">
        <v>11.85999965667725</v>
      </c>
      <c r="D4625" s="4">
        <v>3.5907149862339778E-3</v>
      </c>
      <c r="E4625" s="4">
        <v>-1.0842378392205251E-2</v>
      </c>
      <c r="F4625" s="2">
        <v>1</v>
      </c>
      <c r="G4625" s="4">
        <v>0.13772904981534451</v>
      </c>
      <c r="H4625" s="4">
        <v>-6.1253336963426268E-2</v>
      </c>
      <c r="I4625" s="4">
        <v>-0.13028106006142459</v>
      </c>
    </row>
    <row r="4626" spans="1:9" x14ac:dyDescent="0.25">
      <c r="A4626" t="s">
        <v>4852</v>
      </c>
      <c r="B4626" s="3">
        <v>92.371658325195313</v>
      </c>
      <c r="C4626" s="3">
        <v>11.989999771118161</v>
      </c>
      <c r="D4626" s="4">
        <v>-3.7293892859670001E-3</v>
      </c>
      <c r="E4626" s="4">
        <v>0</v>
      </c>
      <c r="F4626" s="2">
        <v>1</v>
      </c>
      <c r="G4626" s="4">
        <v>0.14240905613433991</v>
      </c>
      <c r="H4626" s="4">
        <v>-6.4612048498824182E-2</v>
      </c>
      <c r="I4626" s="4">
        <v>-0.13339279952335431</v>
      </c>
    </row>
    <row r="4627" spans="1:9" x14ac:dyDescent="0.25">
      <c r="A4627" t="s">
        <v>4853</v>
      </c>
      <c r="B4627" s="3">
        <v>92.717437744140625</v>
      </c>
      <c r="C4627" s="3">
        <v>11.989999771118161</v>
      </c>
      <c r="D4627" s="4">
        <v>7.5150806088501998E-3</v>
      </c>
      <c r="E4627" s="4">
        <v>-4.3859664466345823E-2</v>
      </c>
      <c r="F4627" s="2">
        <v>1</v>
      </c>
      <c r="G4627" s="4">
        <v>0.14865601218159541</v>
      </c>
      <c r="H4627" s="4">
        <v>-6.1110564296604331E-2</v>
      </c>
      <c r="I4627" s="4">
        <v>-0.13014878572444971</v>
      </c>
    </row>
    <row r="4628" spans="1:9" x14ac:dyDescent="0.25">
      <c r="A4628" t="s">
        <v>4854</v>
      </c>
      <c r="B4628" s="3">
        <v>92.025856018066406</v>
      </c>
      <c r="C4628" s="3">
        <v>12.539999961853029</v>
      </c>
      <c r="D4628" s="4">
        <v>-8.138811736446816E-3</v>
      </c>
      <c r="E4628" s="4">
        <v>8.1967195578769303E-2</v>
      </c>
      <c r="F4628" s="2">
        <v>1</v>
      </c>
      <c r="G4628" s="4">
        <v>0.14649036220102721</v>
      </c>
      <c r="H4628" s="4">
        <v>-6.8113764474853844E-2</v>
      </c>
      <c r="I4628" s="4">
        <v>-0.13663702805332539</v>
      </c>
    </row>
    <row r="4629" spans="1:9" x14ac:dyDescent="0.25">
      <c r="A4629" t="s">
        <v>4855</v>
      </c>
      <c r="B4629" s="3">
        <v>92.780982971191406</v>
      </c>
      <c r="C4629" s="3">
        <v>11.590000152587891</v>
      </c>
      <c r="D4629" s="4">
        <v>3.3578401706690908E-3</v>
      </c>
      <c r="E4629" s="4">
        <v>-2.1114864592747251E-2</v>
      </c>
      <c r="F4629" s="2">
        <v>1</v>
      </c>
      <c r="G4629" s="4">
        <v>0.17158623825679051</v>
      </c>
      <c r="H4629" s="4">
        <v>-6.0467082942730073E-2</v>
      </c>
      <c r="I4629" s="4">
        <v>-0.1295526207067744</v>
      </c>
    </row>
    <row r="4630" spans="1:9" x14ac:dyDescent="0.25">
      <c r="A4630" t="s">
        <v>4856</v>
      </c>
      <c r="B4630" s="3">
        <v>92.470481872558594</v>
      </c>
      <c r="C4630" s="3">
        <v>11.840000152587891</v>
      </c>
      <c r="D4630" s="4">
        <v>4.8315318512754954E-3</v>
      </c>
      <c r="E4630" s="4">
        <v>6.8027144684554841E-3</v>
      </c>
      <c r="F4630" s="2">
        <v>1</v>
      </c>
      <c r="G4630" s="4">
        <v>0.15302544424423431</v>
      </c>
      <c r="H4630" s="4">
        <v>-6.3611326446148864E-2</v>
      </c>
      <c r="I4630" s="4">
        <v>-0.13246566235515311</v>
      </c>
    </row>
    <row r="4631" spans="1:9" x14ac:dyDescent="0.25">
      <c r="A4631" t="s">
        <v>4857</v>
      </c>
      <c r="B4631" s="3">
        <v>92.025856018066406</v>
      </c>
      <c r="C4631" s="3">
        <v>11.760000228881839</v>
      </c>
      <c r="D4631" s="4">
        <v>2.300310989773457E-4</v>
      </c>
      <c r="E4631" s="4">
        <v>8.5108330909244856E-4</v>
      </c>
      <c r="F4631" s="2">
        <v>1</v>
      </c>
      <c r="G4631" s="4">
        <v>0.15196439706112819</v>
      </c>
      <c r="H4631" s="4">
        <v>-6.8113764474853844E-2</v>
      </c>
      <c r="I4631" s="4">
        <v>-0.13663702805332539</v>
      </c>
    </row>
    <row r="4632" spans="1:9" x14ac:dyDescent="0.25">
      <c r="A4632" t="s">
        <v>4858</v>
      </c>
      <c r="B4632" s="3">
        <v>92.004692077636719</v>
      </c>
      <c r="C4632" s="3">
        <v>11.75</v>
      </c>
      <c r="D4632" s="4">
        <v>-4.1248843440204741E-3</v>
      </c>
      <c r="E4632" s="4">
        <v>0</v>
      </c>
      <c r="F4632" s="2">
        <v>1</v>
      </c>
      <c r="G4632" s="4">
        <v>0.14051178541741921</v>
      </c>
      <c r="H4632" s="4">
        <v>-6.8328077990959857E-2</v>
      </c>
      <c r="I4632" s="4">
        <v>-0.13683558271283211</v>
      </c>
    </row>
    <row r="4633" spans="1:9" x14ac:dyDescent="0.25">
      <c r="A4633" t="s">
        <v>4859</v>
      </c>
      <c r="B4633" s="3">
        <v>92.385772705078125</v>
      </c>
      <c r="C4633" s="3">
        <v>11.75</v>
      </c>
      <c r="D4633" s="4">
        <v>-1.829799167218038E-3</v>
      </c>
      <c r="E4633" s="4">
        <v>1.380499096683652E-2</v>
      </c>
      <c r="F4633" s="2">
        <v>1</v>
      </c>
      <c r="G4633" s="4">
        <v>0.15276700721427311</v>
      </c>
      <c r="H4633" s="4">
        <v>-6.4469121316129141E-2</v>
      </c>
      <c r="I4633" s="4">
        <v>-0.13326038203233501</v>
      </c>
    </row>
    <row r="4634" spans="1:9" x14ac:dyDescent="0.25">
      <c r="A4634" t="s">
        <v>4860</v>
      </c>
      <c r="B4634" s="3">
        <v>92.555130004882813</v>
      </c>
      <c r="C4634" s="3">
        <v>11.590000152587891</v>
      </c>
      <c r="D4634" s="4">
        <v>1.523553493958385E-4</v>
      </c>
      <c r="E4634" s="4">
        <v>-4.2955489055072071E-3</v>
      </c>
      <c r="F4634" s="2">
        <v>1</v>
      </c>
      <c r="G4634" s="4">
        <v>0.1504996467335897</v>
      </c>
      <c r="H4634" s="4">
        <v>-6.2754149639661305E-2</v>
      </c>
      <c r="I4634" s="4">
        <v>-0.13167151529414869</v>
      </c>
    </row>
    <row r="4635" spans="1:9" x14ac:dyDescent="0.25">
      <c r="A4635" t="s">
        <v>4861</v>
      </c>
      <c r="B4635" s="3">
        <v>92.541030883789063</v>
      </c>
      <c r="C4635" s="3">
        <v>11.64000034332275</v>
      </c>
      <c r="D4635" s="4">
        <v>1.3745689714954601E-3</v>
      </c>
      <c r="E4635" s="4">
        <v>2.8268609286698831E-2</v>
      </c>
      <c r="F4635" s="2">
        <v>1</v>
      </c>
      <c r="G4635" s="4">
        <v>0.1726634298763097</v>
      </c>
      <c r="H4635" s="4">
        <v>-6.2896922306483138E-2</v>
      </c>
      <c r="I4635" s="4">
        <v>-0.13180378963112349</v>
      </c>
    </row>
    <row r="4636" spans="1:9" x14ac:dyDescent="0.25">
      <c r="A4636" t="s">
        <v>4862</v>
      </c>
      <c r="B4636" s="3">
        <v>92.41400146484375</v>
      </c>
      <c r="C4636" s="3">
        <v>11.319999694824221</v>
      </c>
      <c r="D4636" s="4">
        <v>1.9126924231109841E-3</v>
      </c>
      <c r="E4636" s="4">
        <v>-7.0175374020203796E-3</v>
      </c>
      <c r="F4636" s="2">
        <v>1</v>
      </c>
      <c r="G4636" s="4">
        <v>0.15471789989447959</v>
      </c>
      <c r="H4636" s="4">
        <v>-6.4183266950738949E-2</v>
      </c>
      <c r="I4636" s="4">
        <v>-0.13299554705029659</v>
      </c>
    </row>
    <row r="4637" spans="1:9" x14ac:dyDescent="0.25">
      <c r="A4637" t="s">
        <v>4863</v>
      </c>
      <c r="B4637" s="3">
        <v>92.237579345703125</v>
      </c>
      <c r="C4637" s="3">
        <v>11.39999961853027</v>
      </c>
      <c r="D4637" s="4">
        <v>1.585589588559411E-2</v>
      </c>
      <c r="E4637" s="4">
        <v>-9.379970686264949E-2</v>
      </c>
      <c r="F4637" s="2">
        <v>1</v>
      </c>
      <c r="G4637" s="4">
        <v>0.16167340735454519</v>
      </c>
      <c r="H4637" s="4">
        <v>-6.5969779476490964E-2</v>
      </c>
      <c r="I4637" s="4">
        <v>-0.1346506941110148</v>
      </c>
    </row>
    <row r="4638" spans="1:9" x14ac:dyDescent="0.25">
      <c r="A4638" t="s">
        <v>4864</v>
      </c>
      <c r="B4638" s="3">
        <v>90.797897338867188</v>
      </c>
      <c r="C4638" s="3">
        <v>12.579999923706049</v>
      </c>
      <c r="D4638" s="4">
        <v>-3.8838585193667901E-4</v>
      </c>
      <c r="E4638" s="4">
        <v>1.615507329695753E-2</v>
      </c>
      <c r="F4638" s="2">
        <v>1</v>
      </c>
      <c r="G4638" s="4">
        <v>0.14704719533434399</v>
      </c>
      <c r="H4638" s="4">
        <v>-8.0548506627263095E-2</v>
      </c>
      <c r="I4638" s="4">
        <v>-0.1481574213490208</v>
      </c>
    </row>
    <row r="4639" spans="1:9" x14ac:dyDescent="0.25">
      <c r="A4639" t="s">
        <v>4865</v>
      </c>
      <c r="B4639" s="3">
        <v>90.833175659179688</v>
      </c>
      <c r="C4639" s="3">
        <v>12.38000011444092</v>
      </c>
      <c r="D4639" s="4">
        <v>-1.3191390415833171E-3</v>
      </c>
      <c r="E4639" s="4">
        <v>-2.978057269785939E-2</v>
      </c>
      <c r="F4639" s="2">
        <v>1</v>
      </c>
      <c r="G4639" s="4">
        <v>0.1314361273871405</v>
      </c>
      <c r="H4639" s="4">
        <v>-8.019126592846193E-2</v>
      </c>
      <c r="I4639" s="4">
        <v>-0.14782644919849491</v>
      </c>
    </row>
    <row r="4640" spans="1:9" x14ac:dyDescent="0.25">
      <c r="A4640" t="s">
        <v>4866</v>
      </c>
      <c r="B4640" s="3">
        <v>90.953155517578125</v>
      </c>
      <c r="C4640" s="3">
        <v>12.760000228881839</v>
      </c>
      <c r="D4640" s="4">
        <v>1.865417172477235E-3</v>
      </c>
      <c r="E4640" s="4">
        <v>-1.8461520855243441E-2</v>
      </c>
      <c r="F4640" s="2">
        <v>1</v>
      </c>
      <c r="G4640" s="4">
        <v>0.1181533296247306</v>
      </c>
      <c r="H4640" s="4">
        <v>-7.8976307617617092E-2</v>
      </c>
      <c r="I4640" s="4">
        <v>-0.1467008289478092</v>
      </c>
    </row>
    <row r="4641" spans="1:9" x14ac:dyDescent="0.25">
      <c r="A4641" t="s">
        <v>4867</v>
      </c>
      <c r="B4641" s="3">
        <v>90.783805847167969</v>
      </c>
      <c r="C4641" s="3">
        <v>13</v>
      </c>
      <c r="D4641" s="4">
        <v>-8.4781543744705257E-3</v>
      </c>
      <c r="E4641" s="4">
        <v>6.6447944831777406E-2</v>
      </c>
      <c r="F4641" s="2">
        <v>1</v>
      </c>
      <c r="G4641" s="4">
        <v>0.102907808991201</v>
      </c>
      <c r="H4641" s="4">
        <v>-8.0691202036148324E-2</v>
      </c>
      <c r="I4641" s="4">
        <v>-0.14828962410897339</v>
      </c>
    </row>
    <row r="4642" spans="1:9" x14ac:dyDescent="0.25">
      <c r="A4642" t="s">
        <v>4868</v>
      </c>
      <c r="B4642" s="3">
        <v>91.560066223144531</v>
      </c>
      <c r="C4642" s="3">
        <v>12.189999580383301</v>
      </c>
      <c r="D4642" s="4">
        <v>1.5438396549891651E-3</v>
      </c>
      <c r="E4642" s="4">
        <v>-5.7096775849668768E-3</v>
      </c>
      <c r="F4642" s="2">
        <v>1</v>
      </c>
      <c r="G4642" s="4">
        <v>0.1180843866242349</v>
      </c>
      <c r="H4642" s="4">
        <v>-7.2830516019664948E-2</v>
      </c>
      <c r="I4642" s="4">
        <v>-0.1410069484110045</v>
      </c>
    </row>
    <row r="4643" spans="1:9" x14ac:dyDescent="0.25">
      <c r="A4643" t="s">
        <v>4869</v>
      </c>
      <c r="B4643" s="3">
        <v>91.418930053710938</v>
      </c>
      <c r="C4643" s="3">
        <v>12.260000228881839</v>
      </c>
      <c r="D4643" s="4">
        <v>-1.0162665092504301E-2</v>
      </c>
      <c r="E4643" s="4">
        <v>7.0742395904780819E-2</v>
      </c>
      <c r="F4643" s="2">
        <v>1</v>
      </c>
      <c r="G4643" s="4">
        <v>0.11721201921620091</v>
      </c>
      <c r="H4643" s="4">
        <v>-7.4259710588679195E-2</v>
      </c>
      <c r="I4643" s="4">
        <v>-0.1423310517441746</v>
      </c>
    </row>
    <row r="4644" spans="1:9" x14ac:dyDescent="0.25">
      <c r="A4644" t="s">
        <v>4870</v>
      </c>
      <c r="B4644" s="3">
        <v>92.357528686523438</v>
      </c>
      <c r="C4644" s="3">
        <v>11.44999980926514</v>
      </c>
      <c r="D4644" s="4">
        <v>-1.0688670380731851E-3</v>
      </c>
      <c r="E4644" s="4">
        <v>2.8751095375913579E-2</v>
      </c>
      <c r="F4644" s="2">
        <v>1</v>
      </c>
      <c r="G4644" s="4">
        <v>0.1169454443188374</v>
      </c>
      <c r="H4644" s="4">
        <v>-6.475513019739243E-2</v>
      </c>
      <c r="I4644" s="4">
        <v>-0.1335253601684179</v>
      </c>
    </row>
    <row r="4645" spans="1:9" x14ac:dyDescent="0.25">
      <c r="A4645" t="s">
        <v>4871</v>
      </c>
      <c r="B4645" s="3">
        <v>92.456352233886719</v>
      </c>
      <c r="C4645" s="3">
        <v>11.13000011444092</v>
      </c>
      <c r="D4645" s="4">
        <v>3.4471026245426199E-3</v>
      </c>
      <c r="E4645" s="4">
        <v>-8.976865865026884E-4</v>
      </c>
      <c r="F4645" s="2">
        <v>1</v>
      </c>
      <c r="G4645" s="4">
        <v>0.1241740616297429</v>
      </c>
      <c r="H4645" s="4">
        <v>-6.3754408144717112E-2</v>
      </c>
      <c r="I4645" s="4">
        <v>-0.1325982230002167</v>
      </c>
    </row>
    <row r="4646" spans="1:9" x14ac:dyDescent="0.25">
      <c r="A4646" t="s">
        <v>4872</v>
      </c>
      <c r="B4646" s="3">
        <v>92.138740539550781</v>
      </c>
      <c r="C4646" s="3">
        <v>11.14000034332275</v>
      </c>
      <c r="D4646" s="4">
        <v>6.3973953420155549E-3</v>
      </c>
      <c r="E4646" s="4">
        <v>-3.7165027039181557E-2</v>
      </c>
      <c r="F4646" s="2">
        <v>1</v>
      </c>
      <c r="G4646" s="4">
        <v>0.1241989013637399</v>
      </c>
      <c r="H4646" s="4">
        <v>-6.6970656045039489E-2</v>
      </c>
      <c r="I4646" s="4">
        <v>-0.13557797443326031</v>
      </c>
    </row>
    <row r="4647" spans="1:9" x14ac:dyDescent="0.25">
      <c r="A4647" t="s">
        <v>4873</v>
      </c>
      <c r="B4647" s="3">
        <v>91.55303955078125</v>
      </c>
      <c r="C4647" s="3">
        <v>11.569999694824221</v>
      </c>
      <c r="D4647" s="4">
        <v>-7.6998742723022318E-4</v>
      </c>
      <c r="E4647" s="4">
        <v>1.580327884774713E-2</v>
      </c>
      <c r="F4647" s="2">
        <v>1</v>
      </c>
      <c r="G4647" s="4">
        <v>0.1223705284439545</v>
      </c>
      <c r="H4647" s="4">
        <v>-7.2901670579266109E-2</v>
      </c>
      <c r="I4647" s="4">
        <v>-0.14107287084842529</v>
      </c>
    </row>
    <row r="4648" spans="1:9" x14ac:dyDescent="0.25">
      <c r="A4648" t="s">
        <v>4874</v>
      </c>
      <c r="B4648" s="3">
        <v>91.623588562011719</v>
      </c>
      <c r="C4648" s="3">
        <v>11.39000034332275</v>
      </c>
      <c r="D4648" s="4">
        <v>2.3095796165306659E-4</v>
      </c>
      <c r="E4648" s="4">
        <v>-1.5557420591980399E-2</v>
      </c>
      <c r="F4648" s="2">
        <v>1</v>
      </c>
      <c r="G4648" s="4">
        <v>0.12514795965116671</v>
      </c>
      <c r="H4648" s="4">
        <v>-7.2187266439600495E-2</v>
      </c>
      <c r="I4648" s="4">
        <v>-0.1404109981243957</v>
      </c>
    </row>
    <row r="4649" spans="1:9" x14ac:dyDescent="0.25">
      <c r="A4649" t="s">
        <v>4875</v>
      </c>
      <c r="B4649" s="3">
        <v>91.602432250976563</v>
      </c>
      <c r="C4649" s="3">
        <v>11.569999694824221</v>
      </c>
      <c r="D4649" s="4">
        <v>-1.768488545480285E-3</v>
      </c>
      <c r="E4649" s="4">
        <v>5.6620995101249287E-2</v>
      </c>
      <c r="F4649" s="2">
        <v>1</v>
      </c>
      <c r="G4649" s="4">
        <v>0.1198344066563406</v>
      </c>
      <c r="H4649" s="4">
        <v>-7.2401502697769904E-2</v>
      </c>
      <c r="I4649" s="4">
        <v>-0.14060948120688019</v>
      </c>
    </row>
    <row r="4650" spans="1:9" x14ac:dyDescent="0.25">
      <c r="A4650" t="s">
        <v>4876</v>
      </c>
      <c r="B4650" s="3">
        <v>91.764717102050781</v>
      </c>
      <c r="C4650" s="3">
        <v>10.94999980926514</v>
      </c>
      <c r="D4650" s="4">
        <v>6.2681217043982773E-3</v>
      </c>
      <c r="E4650" s="4">
        <v>-5.4404155318793279E-2</v>
      </c>
      <c r="F4650" s="2">
        <v>1</v>
      </c>
      <c r="G4650" s="4">
        <v>0.1197297146835237</v>
      </c>
      <c r="H4650" s="4">
        <v>-7.075814912852274E-2</v>
      </c>
      <c r="I4650" s="4">
        <v>-0.1390869663682478</v>
      </c>
    </row>
    <row r="4651" spans="1:9" x14ac:dyDescent="0.25">
      <c r="A4651" t="s">
        <v>4877</v>
      </c>
      <c r="B4651" s="3">
        <v>91.193107604980469</v>
      </c>
      <c r="C4651" s="3">
        <v>11.579999923706049</v>
      </c>
      <c r="D4651" s="4">
        <v>-6.1531408099166907E-3</v>
      </c>
      <c r="E4651" s="4">
        <v>1.047119416750775E-2</v>
      </c>
      <c r="F4651" s="2">
        <v>1</v>
      </c>
      <c r="G4651" s="4">
        <v>0.12851127235463131</v>
      </c>
      <c r="H4651" s="4">
        <v>-7.654646825386402E-2</v>
      </c>
      <c r="I4651" s="4">
        <v>-0.14444966002345999</v>
      </c>
    </row>
    <row r="4652" spans="1:9" x14ac:dyDescent="0.25">
      <c r="A4652" t="s">
        <v>4878</v>
      </c>
      <c r="B4652" s="3">
        <v>91.757705688476563</v>
      </c>
      <c r="C4652" s="3">
        <v>11.460000038146971</v>
      </c>
      <c r="D4652" s="4">
        <v>-1.4587648603886501E-3</v>
      </c>
      <c r="E4652" s="4">
        <v>2.412872814016875E-2</v>
      </c>
      <c r="F4652" s="2">
        <v>1</v>
      </c>
      <c r="G4652" s="4">
        <v>0.12794818902135069</v>
      </c>
      <c r="H4652" s="4">
        <v>-7.0829149172250694E-2</v>
      </c>
      <c r="I4652" s="4">
        <v>-0.1391527456516243</v>
      </c>
    </row>
    <row r="4653" spans="1:9" x14ac:dyDescent="0.25">
      <c r="A4653" t="s">
        <v>4879</v>
      </c>
      <c r="B4653" s="3">
        <v>91.891754150390625</v>
      </c>
      <c r="C4653" s="3">
        <v>11.189999580383301</v>
      </c>
      <c r="D4653" s="4">
        <v>7.6849657591537834E-4</v>
      </c>
      <c r="E4653" s="4">
        <v>1.790465886549075E-3</v>
      </c>
      <c r="F4653" s="2">
        <v>1</v>
      </c>
      <c r="G4653" s="4">
        <v>0.131234832807027</v>
      </c>
      <c r="H4653" s="4">
        <v>-6.9471727226330326E-2</v>
      </c>
      <c r="I4653" s="4">
        <v>-0.1378951373720525</v>
      </c>
    </row>
    <row r="4654" spans="1:9" x14ac:dyDescent="0.25">
      <c r="A4654" t="s">
        <v>4880</v>
      </c>
      <c r="B4654" s="3">
        <v>91.821189880371094</v>
      </c>
      <c r="C4654" s="3">
        <v>11.170000076293951</v>
      </c>
      <c r="D4654" s="4">
        <v>-2.0712814341625752E-3</v>
      </c>
      <c r="E4654" s="4">
        <v>-3.5682392254157151E-3</v>
      </c>
      <c r="F4654" s="2">
        <v>1</v>
      </c>
      <c r="G4654" s="4">
        <v>0.1317185163104575</v>
      </c>
      <c r="H4654" s="4">
        <v>-7.0186285881869259E-2</v>
      </c>
      <c r="I4654" s="4">
        <v>-0.13855715325012649</v>
      </c>
    </row>
    <row r="4655" spans="1:9" x14ac:dyDescent="0.25">
      <c r="A4655" t="s">
        <v>4881</v>
      </c>
      <c r="B4655" s="3">
        <v>92.011772155761719</v>
      </c>
      <c r="C4655" s="3">
        <v>11.210000038146971</v>
      </c>
      <c r="D4655" s="4">
        <v>6.0968122022002644E-3</v>
      </c>
      <c r="E4655" s="4">
        <v>-3.5283980331328728E-2</v>
      </c>
      <c r="F4655" s="2">
        <v>1</v>
      </c>
      <c r="G4655" s="4">
        <v>0.13503800630605589</v>
      </c>
      <c r="H4655" s="4">
        <v>-6.8256382625802581E-2</v>
      </c>
      <c r="I4655" s="4">
        <v>-0.13676915923625599</v>
      </c>
    </row>
    <row r="4656" spans="1:9" x14ac:dyDescent="0.25">
      <c r="A4656" t="s">
        <v>4882</v>
      </c>
      <c r="B4656" s="3">
        <v>91.454193115234375</v>
      </c>
      <c r="C4656" s="3">
        <v>11.61999988555908</v>
      </c>
      <c r="D4656" s="4">
        <v>-6.2881861781930448E-3</v>
      </c>
      <c r="E4656" s="4">
        <v>-1.441900566954935E-2</v>
      </c>
      <c r="F4656" s="2">
        <v>1</v>
      </c>
      <c r="G4656" s="4">
        <v>0.11669653166940171</v>
      </c>
      <c r="H4656" s="4">
        <v>-7.3902624405751238E-2</v>
      </c>
      <c r="I4656" s="4">
        <v>-0.142000222747693</v>
      </c>
    </row>
    <row r="4657" spans="1:9" x14ac:dyDescent="0.25">
      <c r="A4657" t="s">
        <v>4883</v>
      </c>
      <c r="B4657" s="3">
        <v>92.032913208007813</v>
      </c>
      <c r="C4657" s="3">
        <v>11.789999961853029</v>
      </c>
      <c r="D4657" s="4">
        <v>-1.6074674153062629E-3</v>
      </c>
      <c r="E4657" s="4">
        <v>-2.7227716734490089E-2</v>
      </c>
      <c r="F4657" s="2">
        <v>1</v>
      </c>
      <c r="G4657" s="4">
        <v>0.1195920331563554</v>
      </c>
      <c r="H4657" s="4">
        <v>-6.8042300883506268E-2</v>
      </c>
      <c r="I4657" s="4">
        <v>-0.13657081930781589</v>
      </c>
    </row>
    <row r="4658" spans="1:9" x14ac:dyDescent="0.25">
      <c r="A4658" t="s">
        <v>4884</v>
      </c>
      <c r="B4658" s="3">
        <v>92.18109130859375</v>
      </c>
      <c r="C4658" s="3">
        <v>12.11999988555908</v>
      </c>
      <c r="D4658" s="4">
        <v>8.3497069319138362E-4</v>
      </c>
      <c r="E4658" s="4">
        <v>1.1686172677150219E-2</v>
      </c>
      <c r="F4658" s="2">
        <v>1</v>
      </c>
      <c r="G4658" s="4">
        <v>0.11806485230684929</v>
      </c>
      <c r="H4658" s="4">
        <v>-6.6541797239017653E-2</v>
      </c>
      <c r="I4658" s="4">
        <v>-0.13518065038318039</v>
      </c>
    </row>
    <row r="4659" spans="1:9" x14ac:dyDescent="0.25">
      <c r="A4659" t="s">
        <v>4885</v>
      </c>
      <c r="B4659" s="3">
        <v>92.10418701171875</v>
      </c>
      <c r="C4659" s="3">
        <v>11.97999954223633</v>
      </c>
      <c r="D4659" s="4">
        <v>2.0646768275260912E-3</v>
      </c>
      <c r="E4659" s="4">
        <v>5.5506532122690633E-2</v>
      </c>
      <c r="F4659" s="2">
        <v>1</v>
      </c>
      <c r="G4659" s="4">
        <v>0.11938327788471879</v>
      </c>
      <c r="H4659" s="4">
        <v>-6.7320557239864409E-2</v>
      </c>
      <c r="I4659" s="4">
        <v>-0.1359021467666798</v>
      </c>
    </row>
    <row r="4660" spans="1:9" x14ac:dyDescent="0.25">
      <c r="A4660" t="s">
        <v>4886</v>
      </c>
      <c r="B4660" s="3">
        <v>91.914413452148438</v>
      </c>
      <c r="C4660" s="3">
        <v>11.35000038146973</v>
      </c>
      <c r="D4660" s="4">
        <v>4.4553225041685804E-3</v>
      </c>
      <c r="E4660" s="4">
        <v>5.6797078524337241E-2</v>
      </c>
      <c r="F4660" s="2">
        <v>1</v>
      </c>
      <c r="G4660" s="4">
        <v>0.10759275351499679</v>
      </c>
      <c r="H4660" s="4">
        <v>-6.9242271154652313E-2</v>
      </c>
      <c r="I4660" s="4">
        <v>-0.13768255361619999</v>
      </c>
    </row>
    <row r="4661" spans="1:9" x14ac:dyDescent="0.25">
      <c r="A4661" t="s">
        <v>4887</v>
      </c>
      <c r="B4661" s="3">
        <v>91.506721496582031</v>
      </c>
      <c r="C4661" s="3">
        <v>10.739999771118161</v>
      </c>
      <c r="D4661" s="4">
        <v>1.0479050366284831E-2</v>
      </c>
      <c r="E4661" s="4">
        <v>-5.5408981599118112E-2</v>
      </c>
      <c r="F4661" s="2">
        <v>1</v>
      </c>
      <c r="G4661" s="4">
        <v>9.3577227640532223E-2</v>
      </c>
      <c r="H4661" s="4">
        <v>-7.3370703512315782E-2</v>
      </c>
      <c r="I4661" s="4">
        <v>-0.14150741495003491</v>
      </c>
    </row>
    <row r="4662" spans="1:9" x14ac:dyDescent="0.25">
      <c r="A4662" t="s">
        <v>4888</v>
      </c>
      <c r="B4662" s="3">
        <v>90.557762145996094</v>
      </c>
      <c r="C4662" s="3">
        <v>11.36999988555908</v>
      </c>
      <c r="D4662" s="4">
        <v>1.866727506655286E-3</v>
      </c>
      <c r="E4662" s="4">
        <v>-4.0506369658961261E-2</v>
      </c>
      <c r="F4662" s="2">
        <v>1</v>
      </c>
      <c r="G4662" s="4">
        <v>8.8978511788900816E-2</v>
      </c>
      <c r="H4662" s="4">
        <v>-8.2980200181494324E-2</v>
      </c>
      <c r="I4662" s="4">
        <v>-0.1504103081219019</v>
      </c>
    </row>
    <row r="4663" spans="1:9" x14ac:dyDescent="0.25">
      <c r="A4663" t="s">
        <v>4889</v>
      </c>
      <c r="B4663" s="3">
        <v>90.389030456542969</v>
      </c>
      <c r="C4663" s="3">
        <v>11.85000038146973</v>
      </c>
      <c r="D4663" s="4">
        <v>9.4991568243629754E-3</v>
      </c>
      <c r="E4663" s="4">
        <v>-6.5457405656943246E-2</v>
      </c>
      <c r="F4663" s="2">
        <v>1</v>
      </c>
      <c r="G4663" s="4">
        <v>7.9329033316023922E-2</v>
      </c>
      <c r="H4663" s="4">
        <v>-8.4688836707161652E-2</v>
      </c>
      <c r="I4663" s="4">
        <v>-0.15199330554427029</v>
      </c>
    </row>
    <row r="4664" spans="1:9" x14ac:dyDescent="0.25">
      <c r="A4664" t="s">
        <v>4890</v>
      </c>
      <c r="B4664" s="3">
        <v>89.538490295410156</v>
      </c>
      <c r="C4664" s="3">
        <v>12.680000305175779</v>
      </c>
      <c r="D4664" s="4">
        <v>-6.7065146774992757E-3</v>
      </c>
      <c r="E4664" s="4">
        <v>2.9220829486124259E-2</v>
      </c>
      <c r="F4664" s="2">
        <v>1</v>
      </c>
      <c r="G4664" s="4">
        <v>7.1559242508437038E-2</v>
      </c>
      <c r="H4664" s="4">
        <v>-9.3301705994304207E-2</v>
      </c>
      <c r="I4664" s="4">
        <v>-0.15997285513011131</v>
      </c>
    </row>
    <row r="4665" spans="1:9" x14ac:dyDescent="0.25">
      <c r="A4665" t="s">
        <v>4891</v>
      </c>
      <c r="B4665" s="3">
        <v>90.143035888671875</v>
      </c>
      <c r="C4665" s="3">
        <v>12.319999694824221</v>
      </c>
      <c r="D4665" s="4">
        <v>2.1098606725227231E-3</v>
      </c>
      <c r="E4665" s="4">
        <v>-2.6856252502830191E-2</v>
      </c>
      <c r="F4665" s="2">
        <v>1</v>
      </c>
      <c r="G4665" s="4">
        <v>6.6800657494073601E-2</v>
      </c>
      <c r="H4665" s="4">
        <v>-8.7179864356695558E-2</v>
      </c>
      <c r="I4665" s="4">
        <v>-0.15430116347018</v>
      </c>
    </row>
    <row r="4666" spans="1:9" x14ac:dyDescent="0.25">
      <c r="A4666" t="s">
        <v>4892</v>
      </c>
      <c r="B4666" s="3">
        <v>89.9532470703125</v>
      </c>
      <c r="C4666" s="3">
        <v>12.659999847412109</v>
      </c>
      <c r="D4666" s="4">
        <v>-1.5605337723286761E-3</v>
      </c>
      <c r="E4666" s="4">
        <v>-6.2794289751414434E-3</v>
      </c>
      <c r="F4666" s="2">
        <v>1</v>
      </c>
      <c r="G4666" s="4">
        <v>6.0566239109618669E-2</v>
      </c>
      <c r="H4666" s="4">
        <v>-8.9101732787356669E-2</v>
      </c>
      <c r="I4666" s="4">
        <v>-0.15608171347374461</v>
      </c>
    </row>
    <row r="4667" spans="1:9" x14ac:dyDescent="0.25">
      <c r="A4667" t="s">
        <v>4893</v>
      </c>
      <c r="B4667" s="3">
        <v>90.093841552734375</v>
      </c>
      <c r="C4667" s="3">
        <v>12.739999771118161</v>
      </c>
      <c r="D4667" s="4">
        <v>-4.582176774629354E-3</v>
      </c>
      <c r="E4667" s="4">
        <v>6.5217368769510564E-2</v>
      </c>
      <c r="F4667" s="2">
        <v>1</v>
      </c>
      <c r="G4667" s="4">
        <v>6.274343928867121E-2</v>
      </c>
      <c r="H4667" s="4">
        <v>-8.7678023531840399E-2</v>
      </c>
      <c r="I4667" s="4">
        <v>-0.15476269210914859</v>
      </c>
    </row>
    <row r="4668" spans="1:9" x14ac:dyDescent="0.25">
      <c r="A4668" t="s">
        <v>4894</v>
      </c>
      <c r="B4668" s="3">
        <v>90.508567810058594</v>
      </c>
      <c r="C4668" s="3">
        <v>11.960000038146971</v>
      </c>
      <c r="D4668" s="4">
        <v>-4.6382825911488457E-3</v>
      </c>
      <c r="E4668" s="4">
        <v>2.047779570392505E-2</v>
      </c>
      <c r="F4668" s="2">
        <v>1</v>
      </c>
      <c r="G4668" s="4">
        <v>8.0934365373767303E-2</v>
      </c>
      <c r="H4668" s="4">
        <v>-8.3478359356639165E-2</v>
      </c>
      <c r="I4668" s="4">
        <v>-0.1508718367608706</v>
      </c>
    </row>
    <row r="4669" spans="1:9" x14ac:dyDescent="0.25">
      <c r="A4669" t="s">
        <v>4895</v>
      </c>
      <c r="B4669" s="3">
        <v>90.930328369140625</v>
      </c>
      <c r="C4669" s="3">
        <v>11.72000026702881</v>
      </c>
      <c r="D4669" s="4">
        <v>-7.7185481746511186E-5</v>
      </c>
      <c r="E4669" s="4">
        <v>1.5597946773899141E-2</v>
      </c>
      <c r="F4669" s="2">
        <v>1</v>
      </c>
      <c r="G4669" s="4">
        <v>8.6420135711134272E-2</v>
      </c>
      <c r="H4669" s="4">
        <v>-7.9207463363900166E-2</v>
      </c>
      <c r="I4669" s="4">
        <v>-0.14691498739814951</v>
      </c>
    </row>
    <row r="4670" spans="1:9" x14ac:dyDescent="0.25">
      <c r="A4670" t="s">
        <v>4896</v>
      </c>
      <c r="B4670" s="3">
        <v>90.937347412109375</v>
      </c>
      <c r="C4670" s="3">
        <v>11.539999961853029</v>
      </c>
      <c r="D4670" s="4">
        <v>8.8901517642716588E-3</v>
      </c>
      <c r="E4670" s="4">
        <v>-6.4829836372983451E-2</v>
      </c>
      <c r="F4670" s="2">
        <v>1</v>
      </c>
      <c r="G4670" s="4">
        <v>8.5965982418585662E-2</v>
      </c>
      <c r="H4670" s="4">
        <v>-7.9136386062235609E-2</v>
      </c>
      <c r="I4670" s="4">
        <v>-0.1468491365377507</v>
      </c>
    </row>
    <row r="4671" spans="1:9" x14ac:dyDescent="0.25">
      <c r="A4671" t="s">
        <v>4897</v>
      </c>
      <c r="B4671" s="3">
        <v>90.136024475097656</v>
      </c>
      <c r="C4671" s="3">
        <v>12.340000152587891</v>
      </c>
      <c r="D4671" s="4">
        <v>-9.5007138886770148E-3</v>
      </c>
      <c r="E4671" s="4">
        <v>6.4710956870223546E-2</v>
      </c>
      <c r="F4671" s="2">
        <v>1</v>
      </c>
      <c r="G4671" s="4">
        <v>8.1750313030062305E-2</v>
      </c>
      <c r="H4671" s="4">
        <v>-8.7250864400423511E-2</v>
      </c>
      <c r="I4671" s="4">
        <v>-0.15436694275355661</v>
      </c>
    </row>
    <row r="4672" spans="1:9" x14ac:dyDescent="0.25">
      <c r="A4672" t="s">
        <v>4898</v>
      </c>
      <c r="B4672" s="3">
        <v>91.000595092773438</v>
      </c>
      <c r="C4672" s="3">
        <v>11.590000152587891</v>
      </c>
      <c r="D4672" s="4">
        <v>3.8639529589090671E-4</v>
      </c>
      <c r="E4672" s="4">
        <v>1.1343814485880181E-2</v>
      </c>
      <c r="F4672" s="2">
        <v>1</v>
      </c>
      <c r="G4672" s="4">
        <v>8.4931545226758054E-2</v>
      </c>
      <c r="H4672" s="4">
        <v>-7.8495917767888446E-2</v>
      </c>
      <c r="I4672" s="4">
        <v>-0.14625576302394031</v>
      </c>
    </row>
    <row r="4673" spans="1:9" x14ac:dyDescent="0.25">
      <c r="A4673" t="s">
        <v>4899</v>
      </c>
      <c r="B4673" s="3">
        <v>90.965446472167969</v>
      </c>
      <c r="C4673" s="3">
        <v>11.460000038146971</v>
      </c>
      <c r="D4673" s="4">
        <v>2.5564593840550209E-3</v>
      </c>
      <c r="E4673" s="4">
        <v>-3.4540846787278527E-2</v>
      </c>
      <c r="F4673" s="2">
        <v>1</v>
      </c>
      <c r="G4673" s="4">
        <v>9.5245579618311815E-2</v>
      </c>
      <c r="H4673" s="4">
        <v>-7.8851845081767458E-2</v>
      </c>
      <c r="I4673" s="4">
        <v>-0.14658551836508921</v>
      </c>
    </row>
    <row r="4674" spans="1:9" x14ac:dyDescent="0.25">
      <c r="A4674" t="s">
        <v>4900</v>
      </c>
      <c r="B4674" s="3">
        <v>90.733489990234375</v>
      </c>
      <c r="C4674" s="3">
        <v>11.86999988555908</v>
      </c>
      <c r="D4674" s="4">
        <v>-1.469925551591533E-3</v>
      </c>
      <c r="E4674" s="4">
        <v>-8.4177009978980699E-4</v>
      </c>
      <c r="F4674" s="2">
        <v>1</v>
      </c>
      <c r="G4674" s="4">
        <v>9.9678454213059764E-2</v>
      </c>
      <c r="H4674" s="4">
        <v>-8.1200718127972249E-2</v>
      </c>
      <c r="I4674" s="4">
        <v>-0.14876167457020151</v>
      </c>
    </row>
    <row r="4675" spans="1:9" x14ac:dyDescent="0.25">
      <c r="A4675" t="s">
        <v>4901</v>
      </c>
      <c r="B4675" s="3">
        <v>90.867057800292969</v>
      </c>
      <c r="C4675" s="3">
        <v>11.88000011444092</v>
      </c>
      <c r="D4675" s="4">
        <v>6.0705701563286141E-3</v>
      </c>
      <c r="E4675" s="4">
        <v>-4.2707472964370267E-2</v>
      </c>
      <c r="F4675" s="2">
        <v>1</v>
      </c>
      <c r="G4675" s="4">
        <v>0.10918956080286971</v>
      </c>
      <c r="H4675" s="4">
        <v>-7.984816343205714E-2</v>
      </c>
      <c r="I4675" s="4">
        <v>-0.14750857564302641</v>
      </c>
    </row>
    <row r="4676" spans="1:9" x14ac:dyDescent="0.25">
      <c r="A4676" t="s">
        <v>4902</v>
      </c>
      <c r="B4676" s="3">
        <v>90.318771362304688</v>
      </c>
      <c r="C4676" s="3">
        <v>12.409999847412109</v>
      </c>
      <c r="D4676" s="4">
        <v>-2.4840445638268931E-3</v>
      </c>
      <c r="E4676" s="4">
        <v>3.3305546287030641E-2</v>
      </c>
      <c r="F4676" s="2">
        <v>1</v>
      </c>
      <c r="G4676" s="4">
        <v>8.6104591080304216E-2</v>
      </c>
      <c r="H4676" s="4">
        <v>-8.5400305045236879E-2</v>
      </c>
      <c r="I4676" s="4">
        <v>-0.15265245834145741</v>
      </c>
    </row>
    <row r="4677" spans="1:9" x14ac:dyDescent="0.25">
      <c r="A4677" t="s">
        <v>4903</v>
      </c>
      <c r="B4677" s="3">
        <v>90.543685913085938</v>
      </c>
      <c r="C4677" s="3">
        <v>12.010000228881839</v>
      </c>
      <c r="D4677" s="4">
        <v>-2.7098344376620398E-3</v>
      </c>
      <c r="E4677" s="4">
        <v>4.6167309040002102E-2</v>
      </c>
      <c r="F4677" s="2">
        <v>1</v>
      </c>
      <c r="G4677" s="4">
        <v>9.0258319119153496E-2</v>
      </c>
      <c r="H4677" s="4">
        <v>-8.3122741074506457E-2</v>
      </c>
      <c r="I4677" s="4">
        <v>-0.15054236772781041</v>
      </c>
    </row>
    <row r="4678" spans="1:9" x14ac:dyDescent="0.25">
      <c r="A4678" t="s">
        <v>4904</v>
      </c>
      <c r="B4678" s="3">
        <v>90.789710998535156</v>
      </c>
      <c r="C4678" s="3">
        <v>11.47999954223633</v>
      </c>
      <c r="D4678" s="4">
        <v>7.488525203068308E-3</v>
      </c>
      <c r="E4678" s="4">
        <v>-6.742492681460166E-2</v>
      </c>
      <c r="F4678" s="2">
        <v>1</v>
      </c>
      <c r="G4678" s="4">
        <v>8.4381645830421181E-2</v>
      </c>
      <c r="H4678" s="4">
        <v>-8.0631404393226247E-2</v>
      </c>
      <c r="I4678" s="4">
        <v>-0.14823422349381191</v>
      </c>
    </row>
    <row r="4679" spans="1:9" x14ac:dyDescent="0.25">
      <c r="A4679" t="s">
        <v>4905</v>
      </c>
      <c r="B4679" s="3">
        <v>90.114883422851563</v>
      </c>
      <c r="C4679" s="3">
        <v>12.310000419616699</v>
      </c>
      <c r="D4679" s="4">
        <v>3.5219799620800352E-3</v>
      </c>
      <c r="E4679" s="4">
        <v>4.8979934380979362E-3</v>
      </c>
      <c r="F4679" s="2">
        <v>1</v>
      </c>
      <c r="G4679" s="4">
        <v>7.7032344331188884E-2</v>
      </c>
      <c r="H4679" s="4">
        <v>-8.7464946142719824E-2</v>
      </c>
      <c r="I4679" s="4">
        <v>-0.15456528268199679</v>
      </c>
    </row>
    <row r="4680" spans="1:9" x14ac:dyDescent="0.25">
      <c r="A4680" t="s">
        <v>4906</v>
      </c>
      <c r="B4680" s="3">
        <v>89.798614501953125</v>
      </c>
      <c r="C4680" s="3">
        <v>12.25</v>
      </c>
      <c r="D4680" s="4">
        <v>1.060049676198016E-2</v>
      </c>
      <c r="E4680" s="4">
        <v>-8.2397029965374791E-2</v>
      </c>
      <c r="F4680" s="2">
        <v>1</v>
      </c>
      <c r="G4680" s="4">
        <v>7.7254523407054521E-2</v>
      </c>
      <c r="H4680" s="4">
        <v>-9.0667596646202053E-2</v>
      </c>
      <c r="I4680" s="4">
        <v>-0.15753243655913801</v>
      </c>
    </row>
    <row r="4681" spans="1:9" x14ac:dyDescent="0.25">
      <c r="A4681" t="s">
        <v>4907</v>
      </c>
      <c r="B4681" s="3">
        <v>88.856689453125</v>
      </c>
      <c r="C4681" s="3">
        <v>13.35000038146973</v>
      </c>
      <c r="D4681" s="4">
        <v>-1.815679361909295E-3</v>
      </c>
      <c r="E4681" s="4">
        <v>3.7296076159972102E-2</v>
      </c>
      <c r="F4681" s="2">
        <v>2</v>
      </c>
      <c r="G4681" s="4">
        <v>6.5160729959090613E-2</v>
      </c>
      <c r="H4681" s="4">
        <v>-0.1002058614978428</v>
      </c>
      <c r="I4681" s="4">
        <v>-0.1663693357165619</v>
      </c>
    </row>
    <row r="4682" spans="1:9" x14ac:dyDescent="0.25">
      <c r="A4682" t="s">
        <v>4908</v>
      </c>
      <c r="B4682" s="3">
        <v>89.018318176269531</v>
      </c>
      <c r="C4682" s="3">
        <v>12.86999988555908</v>
      </c>
      <c r="D4682" s="4">
        <v>1.8189820500773559E-3</v>
      </c>
      <c r="E4682" s="4">
        <v>-1.905487821498919E-2</v>
      </c>
      <c r="F4682" s="2">
        <v>1</v>
      </c>
      <c r="G4682" s="4">
        <v>7.6277182255046094E-2</v>
      </c>
      <c r="H4682" s="4">
        <v>-9.8569152111142699E-2</v>
      </c>
      <c r="I4682" s="4">
        <v>-0.16485297650183631</v>
      </c>
    </row>
    <row r="4683" spans="1:9" x14ac:dyDescent="0.25">
      <c r="A4683" t="s">
        <v>4909</v>
      </c>
      <c r="B4683" s="3">
        <v>88.856689453125</v>
      </c>
      <c r="C4683" s="3">
        <v>13.11999988555908</v>
      </c>
      <c r="D4683" s="4">
        <v>-1.658498751754278E-3</v>
      </c>
      <c r="E4683" s="4">
        <v>2.2603270738699829E-2</v>
      </c>
      <c r="F4683" s="2">
        <v>1</v>
      </c>
      <c r="G4683" s="4">
        <v>7.8195238976030534E-2</v>
      </c>
      <c r="H4683" s="4">
        <v>-0.1002058614978428</v>
      </c>
      <c r="I4683" s="4">
        <v>-0.1663693357165619</v>
      </c>
    </row>
    <row r="4684" spans="1:9" x14ac:dyDescent="0.25">
      <c r="A4684" t="s">
        <v>4910</v>
      </c>
      <c r="B4684" s="3">
        <v>89.004302978515625</v>
      </c>
      <c r="C4684" s="3">
        <v>12.829999923706049</v>
      </c>
      <c r="D4684" s="4">
        <v>9.0851616810709857E-3</v>
      </c>
      <c r="E4684" s="4">
        <v>-5.5923489356040412E-2</v>
      </c>
      <c r="F4684" s="2">
        <v>1</v>
      </c>
      <c r="G4684" s="4">
        <v>7.1900080222716101E-2</v>
      </c>
      <c r="H4684" s="4">
        <v>-9.8711074940662002E-2</v>
      </c>
      <c r="I4684" s="4">
        <v>-0.16498446349156731</v>
      </c>
    </row>
    <row r="4685" spans="1:9" x14ac:dyDescent="0.25">
      <c r="A4685" t="s">
        <v>4911</v>
      </c>
      <c r="B4685" s="3">
        <v>88.202964782714844</v>
      </c>
      <c r="C4685" s="3">
        <v>13.590000152587891</v>
      </c>
      <c r="D4685" s="4">
        <v>-8.8467814442038106E-3</v>
      </c>
      <c r="E4685" s="4">
        <v>4.2177928860722691E-2</v>
      </c>
      <c r="F4685" s="2">
        <v>2</v>
      </c>
      <c r="G4685" s="4">
        <v>6.3488315273285023E-2</v>
      </c>
      <c r="H4685" s="4">
        <v>-0.1068257077947232</v>
      </c>
      <c r="I4685" s="4">
        <v>-0.1725024128614174</v>
      </c>
    </row>
    <row r="4686" spans="1:9" x14ac:dyDescent="0.25">
      <c r="A4686" t="s">
        <v>4912</v>
      </c>
      <c r="B4686" s="3">
        <v>88.990242004394531</v>
      </c>
      <c r="C4686" s="3">
        <v>13.039999961853029</v>
      </c>
      <c r="D4686" s="4">
        <v>2.6133501854865848E-3</v>
      </c>
      <c r="E4686" s="4">
        <v>6.1728336011250828E-3</v>
      </c>
      <c r="F4686" s="2">
        <v>1</v>
      </c>
      <c r="G4686" s="4">
        <v>7.1552927046187431E-2</v>
      </c>
      <c r="H4686" s="4">
        <v>-9.8853461317801039E-2</v>
      </c>
      <c r="I4686" s="4">
        <v>-0.1651163799434312</v>
      </c>
    </row>
    <row r="4687" spans="1:9" x14ac:dyDescent="0.25">
      <c r="A4687" t="s">
        <v>4913</v>
      </c>
      <c r="B4687" s="3">
        <v>88.758285522460938</v>
      </c>
      <c r="C4687" s="3">
        <v>12.960000038146971</v>
      </c>
      <c r="D4687" s="4">
        <v>-4.9646028818046686E-3</v>
      </c>
      <c r="E4687" s="4">
        <v>-2.0408126487638231E-2</v>
      </c>
      <c r="F4687" s="2">
        <v>1</v>
      </c>
      <c r="G4687" s="4">
        <v>8.0169718956134561E-2</v>
      </c>
      <c r="H4687" s="4">
        <v>-0.10120233436400571</v>
      </c>
      <c r="I4687" s="4">
        <v>-0.16729253614854361</v>
      </c>
    </row>
    <row r="4688" spans="1:9" x14ac:dyDescent="0.25">
      <c r="A4688" t="s">
        <v>4914</v>
      </c>
      <c r="B4688" s="3">
        <v>89.201133728027344</v>
      </c>
      <c r="C4688" s="3">
        <v>13.22999954223633</v>
      </c>
      <c r="D4688" s="4">
        <v>-1.1605075911434341E-2</v>
      </c>
      <c r="E4688" s="4">
        <v>7.0388342210760735E-2</v>
      </c>
      <c r="F4688" s="2">
        <v>2</v>
      </c>
      <c r="G4688" s="4">
        <v>8.2737508893725664E-2</v>
      </c>
      <c r="H4688" s="4">
        <v>-9.6717897434526634E-2</v>
      </c>
      <c r="I4688" s="4">
        <v>-0.1631378478965374</v>
      </c>
    </row>
    <row r="4689" spans="1:9" x14ac:dyDescent="0.25">
      <c r="A4689" t="s">
        <v>4915</v>
      </c>
      <c r="B4689" s="3">
        <v>90.24847412109375</v>
      </c>
      <c r="C4689" s="3">
        <v>12.35999965667725</v>
      </c>
      <c r="D4689" s="4">
        <v>6.9803056937698393E-3</v>
      </c>
      <c r="E4689" s="4">
        <v>-4.5559858013725418E-2</v>
      </c>
      <c r="F4689" s="2">
        <v>1</v>
      </c>
      <c r="G4689" s="4">
        <v>9.8766635044782225E-2</v>
      </c>
      <c r="H4689" s="4">
        <v>-8.6112159672995015E-2</v>
      </c>
      <c r="I4689" s="4">
        <v>-0.1533119690237553</v>
      </c>
    </row>
    <row r="4690" spans="1:9" x14ac:dyDescent="0.25">
      <c r="A4690" t="s">
        <v>4916</v>
      </c>
      <c r="B4690" s="3">
        <v>89.622879028320313</v>
      </c>
      <c r="C4690" s="3">
        <v>12.94999980926514</v>
      </c>
      <c r="D4690" s="4">
        <v>-7.3185334539497271E-3</v>
      </c>
      <c r="E4690" s="4">
        <v>4.519769575665733E-2</v>
      </c>
      <c r="F4690" s="2">
        <v>1</v>
      </c>
      <c r="G4690" s="4">
        <v>9.8076602739131769E-2</v>
      </c>
      <c r="H4690" s="4">
        <v>-9.2447155957660843E-2</v>
      </c>
      <c r="I4690" s="4">
        <v>-0.1591811416878606</v>
      </c>
    </row>
    <row r="4691" spans="1:9" x14ac:dyDescent="0.25">
      <c r="A4691" t="s">
        <v>4917</v>
      </c>
      <c r="B4691" s="3">
        <v>90.283622741699219</v>
      </c>
      <c r="C4691" s="3">
        <v>12.39000034332275</v>
      </c>
      <c r="D4691" s="4">
        <v>-7.7793656063718242E-4</v>
      </c>
      <c r="E4691" s="4">
        <v>3.5087724889265808E-2</v>
      </c>
      <c r="F4691" s="2">
        <v>1</v>
      </c>
      <c r="G4691" s="4">
        <v>0.11304802329925551</v>
      </c>
      <c r="H4691" s="4">
        <v>-8.5756232359115891E-2</v>
      </c>
      <c r="I4691" s="4">
        <v>-0.15298221368260631</v>
      </c>
    </row>
    <row r="4692" spans="1:9" x14ac:dyDescent="0.25">
      <c r="A4692" t="s">
        <v>4918</v>
      </c>
      <c r="B4692" s="3">
        <v>90.353912353515625</v>
      </c>
      <c r="C4692" s="3">
        <v>11.97000026702881</v>
      </c>
      <c r="D4692" s="4">
        <v>9.2650937647806852E-3</v>
      </c>
      <c r="E4692" s="4">
        <v>-3.6231868478330487E-2</v>
      </c>
      <c r="F4692" s="2">
        <v>1</v>
      </c>
      <c r="G4692" s="4">
        <v>0.11391457817504461</v>
      </c>
      <c r="H4692" s="4">
        <v>-8.504445498929436E-2</v>
      </c>
      <c r="I4692" s="4">
        <v>-0.15232277457733059</v>
      </c>
    </row>
    <row r="4693" spans="1:9" x14ac:dyDescent="0.25">
      <c r="A4693" t="s">
        <v>4919</v>
      </c>
      <c r="B4693" s="3">
        <v>89.524459838867188</v>
      </c>
      <c r="C4693" s="3">
        <v>12.420000076293951</v>
      </c>
      <c r="D4693" s="4">
        <v>5.5264687277039037E-3</v>
      </c>
      <c r="E4693" s="4">
        <v>-3.4965020455832607E-2</v>
      </c>
      <c r="F4693" s="2">
        <v>1</v>
      </c>
      <c r="G4693" s="4">
        <v>0.1055720154977846</v>
      </c>
      <c r="H4693" s="4">
        <v>-9.3443783339696829E-2</v>
      </c>
      <c r="I4693" s="4">
        <v>-0.16010448527388671</v>
      </c>
    </row>
    <row r="4694" spans="1:9" x14ac:dyDescent="0.25">
      <c r="A4694" t="s">
        <v>4920</v>
      </c>
      <c r="B4694" s="3">
        <v>89.032424926757813</v>
      </c>
      <c r="C4694" s="3">
        <v>12.86999988555908</v>
      </c>
      <c r="D4694" s="4">
        <v>8.6941822052555295E-4</v>
      </c>
      <c r="E4694" s="4">
        <v>-3.3057890322011563E-2</v>
      </c>
      <c r="F4694" s="2">
        <v>1</v>
      </c>
      <c r="G4694" s="4">
        <v>0.10278784811246219</v>
      </c>
      <c r="H4694" s="4">
        <v>-9.8426302186384151E-2</v>
      </c>
      <c r="I4694" s="4">
        <v>-0.16472063058783909</v>
      </c>
    </row>
    <row r="4695" spans="1:9" x14ac:dyDescent="0.25">
      <c r="A4695" t="s">
        <v>4921</v>
      </c>
      <c r="B4695" s="3">
        <v>88.955085754394531</v>
      </c>
      <c r="C4695" s="3">
        <v>13.310000419616699</v>
      </c>
      <c r="D4695" s="4">
        <v>1.0279416749345851E-3</v>
      </c>
      <c r="E4695" s="4">
        <v>-4.4508246373025313E-2</v>
      </c>
      <c r="F4695" s="2">
        <v>2</v>
      </c>
      <c r="G4695" s="4">
        <v>0.1049497051909087</v>
      </c>
      <c r="H4695" s="4">
        <v>-9.9209465889616655E-2</v>
      </c>
      <c r="I4695" s="4">
        <v>-0.16544620686160241</v>
      </c>
    </row>
    <row r="4696" spans="1:9" x14ac:dyDescent="0.25">
      <c r="A4696" t="s">
        <v>4922</v>
      </c>
      <c r="B4696" s="3">
        <v>88.863739013671875</v>
      </c>
      <c r="C4696" s="3">
        <v>13.930000305175779</v>
      </c>
      <c r="D4696" s="4">
        <v>3.5722631088097589E-3</v>
      </c>
      <c r="E4696" s="4">
        <v>-4.3269237382171921E-2</v>
      </c>
      <c r="F4696" s="2">
        <v>2</v>
      </c>
      <c r="G4696" s="4">
        <v>0.1016413276806447</v>
      </c>
      <c r="H4696" s="4">
        <v>-0.100134475164432</v>
      </c>
      <c r="I4696" s="4">
        <v>-0.1663031985480744</v>
      </c>
    </row>
    <row r="4697" spans="1:9" x14ac:dyDescent="0.25">
      <c r="A4697" t="s">
        <v>4923</v>
      </c>
      <c r="B4697" s="3">
        <v>88.54742431640625</v>
      </c>
      <c r="C4697" s="3">
        <v>14.560000419616699</v>
      </c>
      <c r="D4697" s="4">
        <v>-1.8236752704375189E-2</v>
      </c>
      <c r="E4697" s="4">
        <v>0.21535901301868979</v>
      </c>
      <c r="F4697" s="2">
        <v>2</v>
      </c>
      <c r="G4697" s="4">
        <v>9.0993487459357203E-2</v>
      </c>
      <c r="H4697" s="4">
        <v>-0.1033375892155337</v>
      </c>
      <c r="I4697" s="4">
        <v>-0.1692707818873487</v>
      </c>
    </row>
    <row r="4698" spans="1:9" x14ac:dyDescent="0.25">
      <c r="A4698" t="s">
        <v>4924</v>
      </c>
      <c r="B4698" s="3">
        <v>90.192237854003906</v>
      </c>
      <c r="C4698" s="3">
        <v>11.97999954223633</v>
      </c>
      <c r="D4698" s="4">
        <v>3.8336419981097598E-3</v>
      </c>
      <c r="E4698" s="4">
        <v>-2.2040853694993649E-2</v>
      </c>
      <c r="F4698" s="2">
        <v>1</v>
      </c>
      <c r="G4698" s="4">
        <v>0.1044914659773326</v>
      </c>
      <c r="H4698" s="4">
        <v>-8.6681627923614113E-2</v>
      </c>
      <c r="I4698" s="4">
        <v>-0.15383956325418921</v>
      </c>
    </row>
    <row r="4699" spans="1:9" x14ac:dyDescent="0.25">
      <c r="A4699" t="s">
        <v>4925</v>
      </c>
      <c r="B4699" s="3">
        <v>89.847793579101563</v>
      </c>
      <c r="C4699" s="3">
        <v>12.25</v>
      </c>
      <c r="D4699" s="4">
        <v>-3.9740290473638806E-3</v>
      </c>
      <c r="E4699" s="4">
        <v>2.854745230427258E-2</v>
      </c>
      <c r="F4699" s="2">
        <v>1</v>
      </c>
      <c r="G4699" s="4">
        <v>8.8760898675462219E-2</v>
      </c>
      <c r="H4699" s="4">
        <v>-9.016959198693042E-2</v>
      </c>
      <c r="I4699" s="4">
        <v>-0.1570710510742136</v>
      </c>
    </row>
    <row r="4700" spans="1:9" x14ac:dyDescent="0.25">
      <c r="A4700" t="s">
        <v>4926</v>
      </c>
      <c r="B4700" s="3">
        <v>90.206275939941406</v>
      </c>
      <c r="C4700" s="3">
        <v>11.909999847412109</v>
      </c>
      <c r="D4700" s="4">
        <v>-2.720195159030991E-3</v>
      </c>
      <c r="E4700" s="4">
        <v>6.0552122252390372E-2</v>
      </c>
      <c r="F4700" s="2">
        <v>1</v>
      </c>
      <c r="G4700" s="4">
        <v>0.1044766011221208</v>
      </c>
      <c r="H4700" s="4">
        <v>-8.6539473320284999E-2</v>
      </c>
      <c r="I4700" s="4">
        <v>-0.15370786153339169</v>
      </c>
    </row>
    <row r="4701" spans="1:9" x14ac:dyDescent="0.25">
      <c r="A4701" t="s">
        <v>4927</v>
      </c>
      <c r="B4701" s="3">
        <v>90.452323913574219</v>
      </c>
      <c r="C4701" s="3">
        <v>11.22999954223633</v>
      </c>
      <c r="D4701" s="4">
        <v>-9.3158892920108816E-4</v>
      </c>
      <c r="E4701" s="4">
        <v>2.6785476323289981E-3</v>
      </c>
      <c r="F4701" s="2">
        <v>1</v>
      </c>
      <c r="G4701" s="4">
        <v>0.1133264869670816</v>
      </c>
      <c r="H4701" s="4">
        <v>-8.4047904865194978E-2</v>
      </c>
      <c r="I4701" s="4">
        <v>-0.15139950256832671</v>
      </c>
    </row>
    <row r="4702" spans="1:9" x14ac:dyDescent="0.25">
      <c r="A4702" t="s">
        <v>4928</v>
      </c>
      <c r="B4702" s="3">
        <v>90.536666870117188</v>
      </c>
      <c r="C4702" s="3">
        <v>11.19999980926514</v>
      </c>
      <c r="D4702" s="4">
        <v>-3.9439944064912913E-3</v>
      </c>
      <c r="E4702" s="4">
        <v>2.3766018176824E-2</v>
      </c>
      <c r="F4702" s="2">
        <v>1</v>
      </c>
      <c r="G4702" s="4">
        <v>0.1054364872172382</v>
      </c>
      <c r="H4702" s="4">
        <v>-8.3193818376171014E-2</v>
      </c>
      <c r="I4702" s="4">
        <v>-0.15060821858820911</v>
      </c>
    </row>
    <row r="4703" spans="1:9" x14ac:dyDescent="0.25">
      <c r="A4703" t="s">
        <v>4929</v>
      </c>
      <c r="B4703" s="3">
        <v>90.895156860351563</v>
      </c>
      <c r="C4703" s="3">
        <v>10.939999580383301</v>
      </c>
      <c r="D4703" s="4">
        <v>3.1808598729172739E-3</v>
      </c>
      <c r="E4703" s="4">
        <v>7.366475712259124E-3</v>
      </c>
      <c r="F4703" s="2">
        <v>1</v>
      </c>
      <c r="G4703" s="4">
        <v>0.1134759846484785</v>
      </c>
      <c r="H4703" s="4">
        <v>-7.9563622451588989E-2</v>
      </c>
      <c r="I4703" s="4">
        <v>-0.1472449574703649</v>
      </c>
    </row>
    <row r="4704" spans="1:9" x14ac:dyDescent="0.25">
      <c r="A4704" t="s">
        <v>4930</v>
      </c>
      <c r="B4704" s="3">
        <v>90.606948852539063</v>
      </c>
      <c r="C4704" s="3">
        <v>10.85999965667725</v>
      </c>
      <c r="D4704" s="4">
        <v>1.0091822690392329E-3</v>
      </c>
      <c r="E4704" s="4">
        <v>-2.425880098719424E-2</v>
      </c>
      <c r="F4704" s="2">
        <v>1</v>
      </c>
      <c r="G4704" s="4">
        <v>0.10229635444091149</v>
      </c>
      <c r="H4704" s="4">
        <v>-8.2482118264286086E-2</v>
      </c>
      <c r="I4704" s="4">
        <v>-0.14994885105995551</v>
      </c>
    </row>
    <row r="4705" spans="1:9" x14ac:dyDescent="0.25">
      <c r="A4705" t="s">
        <v>4931</v>
      </c>
      <c r="B4705" s="3">
        <v>90.515602111816406</v>
      </c>
      <c r="C4705" s="3">
        <v>11.13000011444092</v>
      </c>
      <c r="D4705" s="4">
        <v>2.569451281112967E-3</v>
      </c>
      <c r="E4705" s="4">
        <v>1.181819222190161E-2</v>
      </c>
      <c r="F4705" s="2">
        <v>1</v>
      </c>
      <c r="G4705" s="4">
        <v>0.1063918419874663</v>
      </c>
      <c r="H4705" s="4">
        <v>-8.34071275391014E-2</v>
      </c>
      <c r="I4705" s="4">
        <v>-0.1508058427464275</v>
      </c>
    </row>
    <row r="4706" spans="1:9" x14ac:dyDescent="0.25">
      <c r="A4706" t="s">
        <v>4932</v>
      </c>
      <c r="B4706" s="3">
        <v>90.283622741699219</v>
      </c>
      <c r="C4706" s="3">
        <v>11</v>
      </c>
      <c r="D4706" s="4">
        <v>8.3219232737863358E-3</v>
      </c>
      <c r="E4706" s="4">
        <v>-2.7409408321419471E-2</v>
      </c>
      <c r="F4706" s="2">
        <v>1</v>
      </c>
      <c r="G4706" s="4">
        <v>0.1019745419138747</v>
      </c>
      <c r="H4706" s="4">
        <v>-8.5756232359115891E-2</v>
      </c>
      <c r="I4706" s="4">
        <v>-0.15298221368260631</v>
      </c>
    </row>
    <row r="4707" spans="1:9" x14ac:dyDescent="0.25">
      <c r="A4707" t="s">
        <v>4933</v>
      </c>
      <c r="B4707" s="3">
        <v>89.538490295410156</v>
      </c>
      <c r="C4707" s="3">
        <v>11.310000419616699</v>
      </c>
      <c r="D4707" s="4">
        <v>6.2760964027508415E-4</v>
      </c>
      <c r="E4707" s="4">
        <v>-5.276997937228467E-3</v>
      </c>
      <c r="F4707" s="2">
        <v>1</v>
      </c>
      <c r="G4707" s="4">
        <v>9.8436308557936947E-2</v>
      </c>
      <c r="H4707" s="4">
        <v>-9.3301705994304207E-2</v>
      </c>
      <c r="I4707" s="4">
        <v>-0.15997285513011131</v>
      </c>
    </row>
    <row r="4708" spans="1:9" x14ac:dyDescent="0.25">
      <c r="A4708" t="s">
        <v>4934</v>
      </c>
      <c r="B4708" s="3">
        <v>89.482330322265625</v>
      </c>
      <c r="C4708" s="3">
        <v>11.36999988555908</v>
      </c>
      <c r="D4708" s="4">
        <v>4.7360040735546782E-3</v>
      </c>
      <c r="E4708" s="4">
        <v>2.064627784093287E-2</v>
      </c>
      <c r="F4708" s="2">
        <v>1</v>
      </c>
      <c r="G4708" s="4">
        <v>9.0172456085217068E-2</v>
      </c>
      <c r="H4708" s="4">
        <v>-9.387040166555749E-2</v>
      </c>
      <c r="I4708" s="4">
        <v>-0.16049973359032341</v>
      </c>
    </row>
    <row r="4709" spans="1:9" x14ac:dyDescent="0.25">
      <c r="A4709" t="s">
        <v>4935</v>
      </c>
      <c r="B4709" s="3">
        <v>89.060539245605469</v>
      </c>
      <c r="C4709" s="3">
        <v>11.14000034332275</v>
      </c>
      <c r="D4709" s="4">
        <v>1.7589049937284159E-2</v>
      </c>
      <c r="E4709" s="4">
        <v>-7.7050486745269819E-2</v>
      </c>
      <c r="F4709" s="2">
        <v>1</v>
      </c>
      <c r="G4709" s="4">
        <v>7.1775149227427448E-2</v>
      </c>
      <c r="H4709" s="4">
        <v>-9.8141606690042904E-2</v>
      </c>
      <c r="I4709" s="4">
        <v>-0.16445686926113329</v>
      </c>
    </row>
    <row r="4710" spans="1:9" x14ac:dyDescent="0.25">
      <c r="A4710" t="s">
        <v>4936</v>
      </c>
      <c r="B4710" s="3">
        <v>87.521125793457031</v>
      </c>
      <c r="C4710" s="3">
        <v>12.069999694824221</v>
      </c>
      <c r="D4710" s="4">
        <v>-5.4315775893952756E-3</v>
      </c>
      <c r="E4710" s="4">
        <v>3.9621020822546933E-2</v>
      </c>
      <c r="F4710" s="2">
        <v>1</v>
      </c>
      <c r="G4710" s="4">
        <v>4.8282573210055579E-2</v>
      </c>
      <c r="H4710" s="4">
        <v>-0.1137302495879448</v>
      </c>
      <c r="I4710" s="4">
        <v>-0.1788992513329789</v>
      </c>
    </row>
    <row r="4711" spans="1:9" x14ac:dyDescent="0.25">
      <c r="A4711" t="s">
        <v>4937</v>
      </c>
      <c r="B4711" s="3">
        <v>87.999099731445313</v>
      </c>
      <c r="C4711" s="3">
        <v>11.60999965667725</v>
      </c>
      <c r="D4711" s="4">
        <v>-4.4537209198348693E-3</v>
      </c>
      <c r="E4711" s="4">
        <v>2.2907424358504791E-2</v>
      </c>
      <c r="F4711" s="2">
        <v>1</v>
      </c>
      <c r="G4711" s="4">
        <v>5.1744984655427428E-2</v>
      </c>
      <c r="H4711" s="4">
        <v>-0.1088901171183964</v>
      </c>
      <c r="I4711" s="4">
        <v>-0.17441502247089041</v>
      </c>
    </row>
    <row r="4712" spans="1:9" x14ac:dyDescent="0.25">
      <c r="A4712" t="s">
        <v>4938</v>
      </c>
      <c r="B4712" s="3">
        <v>88.392776489257813</v>
      </c>
      <c r="C4712" s="3">
        <v>11.35000038146973</v>
      </c>
      <c r="D4712" s="4">
        <v>2.2319171329938658E-3</v>
      </c>
      <c r="E4712" s="4">
        <v>-1.9014634326473431E-2</v>
      </c>
      <c r="F4712" s="2">
        <v>1</v>
      </c>
      <c r="G4712" s="4">
        <v>5.4448475467078213E-2</v>
      </c>
      <c r="H4712" s="4">
        <v>-0.1049036075902523</v>
      </c>
      <c r="I4712" s="4">
        <v>-0.17072164812678639</v>
      </c>
    </row>
    <row r="4713" spans="1:9" x14ac:dyDescent="0.25">
      <c r="A4713" t="s">
        <v>4939</v>
      </c>
      <c r="B4713" s="3">
        <v>88.195930480957031</v>
      </c>
      <c r="C4713" s="3">
        <v>11.569999694824221</v>
      </c>
      <c r="D4713" s="4">
        <v>-1.017675511415062E-2</v>
      </c>
      <c r="E4713" s="4">
        <v>0.12658219855071229</v>
      </c>
      <c r="F4713" s="2">
        <v>1</v>
      </c>
      <c r="G4713" s="4">
        <v>5.3662419453277543E-2</v>
      </c>
      <c r="H4713" s="4">
        <v>-0.106896939612261</v>
      </c>
      <c r="I4713" s="4">
        <v>-0.1725684068758605</v>
      </c>
    </row>
    <row r="4714" spans="1:9" x14ac:dyDescent="0.25">
      <c r="A4714" t="s">
        <v>4940</v>
      </c>
      <c r="B4714" s="3">
        <v>89.102706909179688</v>
      </c>
      <c r="C4714" s="3">
        <v>10.27000045776367</v>
      </c>
      <c r="D4714" s="4">
        <v>5.5241320096199864E-4</v>
      </c>
      <c r="E4714" s="4">
        <v>-1.943586410446785E-3</v>
      </c>
      <c r="F4714" s="2">
        <v>1</v>
      </c>
      <c r="G4714" s="4">
        <v>7.0325248143818797E-2</v>
      </c>
      <c r="H4714" s="4">
        <v>-9.7714602074499224E-2</v>
      </c>
      <c r="I4714" s="4">
        <v>-0.1640612630595856</v>
      </c>
    </row>
    <row r="4715" spans="1:9" x14ac:dyDescent="0.25">
      <c r="A4715" t="s">
        <v>4941</v>
      </c>
      <c r="B4715" s="3">
        <v>89.053512573242188</v>
      </c>
      <c r="C4715" s="3">
        <v>10.289999961853029</v>
      </c>
      <c r="D4715" s="4">
        <v>5.2370855344705536E-3</v>
      </c>
      <c r="E4715" s="4">
        <v>-4.8103648249637199E-2</v>
      </c>
      <c r="F4715" s="2">
        <v>1</v>
      </c>
      <c r="G4715" s="4">
        <v>6.752012754172787E-2</v>
      </c>
      <c r="H4715" s="4">
        <v>-9.8212761249644065E-2</v>
      </c>
      <c r="I4715" s="4">
        <v>-0.16452279169855419</v>
      </c>
    </row>
    <row r="4716" spans="1:9" x14ac:dyDescent="0.25">
      <c r="A4716" t="s">
        <v>4942</v>
      </c>
      <c r="B4716" s="3">
        <v>88.589561462402344</v>
      </c>
      <c r="C4716" s="3">
        <v>10.810000419616699</v>
      </c>
      <c r="D4716" s="4">
        <v>1.588950064649985E-3</v>
      </c>
      <c r="E4716" s="4">
        <v>-3.3958818142653113E-2</v>
      </c>
      <c r="F4716" s="2">
        <v>1</v>
      </c>
      <c r="G4716" s="4">
        <v>6.2750314593601031E-2</v>
      </c>
      <c r="H4716" s="4">
        <v>-0.1029108936317364</v>
      </c>
      <c r="I4716" s="4">
        <v>-0.16887546199388959</v>
      </c>
    </row>
    <row r="4717" spans="1:9" x14ac:dyDescent="0.25">
      <c r="A4717" t="s">
        <v>4943</v>
      </c>
      <c r="B4717" s="3">
        <v>88.449020385742188</v>
      </c>
      <c r="C4717" s="3">
        <v>11.189999580383301</v>
      </c>
      <c r="D4717" s="4">
        <v>9.5509219031253423E-4</v>
      </c>
      <c r="E4717" s="4">
        <v>-1.6696004582329671E-2</v>
      </c>
      <c r="F4717" s="2">
        <v>1</v>
      </c>
      <c r="G4717" s="4">
        <v>6.3620393286301091E-2</v>
      </c>
      <c r="H4717" s="4">
        <v>-0.1043340620816966</v>
      </c>
      <c r="I4717" s="4">
        <v>-0.17019398231933031</v>
      </c>
    </row>
    <row r="4718" spans="1:9" x14ac:dyDescent="0.25">
      <c r="A4718" t="s">
        <v>4944</v>
      </c>
      <c r="B4718" s="3">
        <v>88.3646240234375</v>
      </c>
      <c r="C4718" s="3">
        <v>11.38000011444092</v>
      </c>
      <c r="D4718" s="4">
        <v>-5.1443826023647174E-3</v>
      </c>
      <c r="E4718" s="4">
        <v>6.5543051429118426E-2</v>
      </c>
      <c r="F4718" s="2">
        <v>1</v>
      </c>
      <c r="G4718" s="4">
        <v>7.0788092065679153E-2</v>
      </c>
      <c r="H4718" s="4">
        <v>-0.1051886893762766</v>
      </c>
      <c r="I4718" s="4">
        <v>-0.17098576733860321</v>
      </c>
    </row>
    <row r="4719" spans="1:9" x14ac:dyDescent="0.25">
      <c r="A4719" t="s">
        <v>4945</v>
      </c>
      <c r="B4719" s="3">
        <v>88.821556091308594</v>
      </c>
      <c r="C4719" s="3">
        <v>10.680000305175779</v>
      </c>
      <c r="D4719" s="4">
        <v>-3.2180882829513369E-3</v>
      </c>
      <c r="E4719" s="4">
        <v>-4.6597613414367522E-3</v>
      </c>
      <c r="F4719" s="2">
        <v>1</v>
      </c>
      <c r="G4719" s="4">
        <v>7.6595253186271028E-2</v>
      </c>
      <c r="H4719" s="4">
        <v>-0.1005616342958487</v>
      </c>
      <c r="I4719" s="4">
        <v>-0.16669894790366649</v>
      </c>
    </row>
    <row r="4720" spans="1:9" x14ac:dyDescent="0.25">
      <c r="A4720" t="s">
        <v>4946</v>
      </c>
      <c r="B4720" s="3">
        <v>89.108314514160156</v>
      </c>
      <c r="C4720" s="3">
        <v>10.72999954223633</v>
      </c>
      <c r="D4720" s="4">
        <v>-2.8954573095485441E-3</v>
      </c>
      <c r="E4720" s="4">
        <v>2.385496287403965E-2</v>
      </c>
      <c r="F4720" s="2">
        <v>1</v>
      </c>
      <c r="G4720" s="4">
        <v>7.2867234527798974E-2</v>
      </c>
      <c r="H4720" s="4">
        <v>-9.7657817491104137E-2</v>
      </c>
      <c r="I4720" s="4">
        <v>-0.16400865394828881</v>
      </c>
    </row>
    <row r="4721" spans="1:9" x14ac:dyDescent="0.25">
      <c r="A4721" t="s">
        <v>4947</v>
      </c>
      <c r="B4721" s="3">
        <v>89.367073059082031</v>
      </c>
      <c r="C4721" s="3">
        <v>10.47999954223633</v>
      </c>
      <c r="D4721" s="4">
        <v>3.9279408410799474E-3</v>
      </c>
      <c r="E4721" s="4">
        <v>-5.6705682620096232E-2</v>
      </c>
      <c r="F4721" s="2">
        <v>1</v>
      </c>
      <c r="G4721" s="4">
        <v>7.5360082257301952E-2</v>
      </c>
      <c r="H4721" s="4">
        <v>-9.5037537313651943E-2</v>
      </c>
      <c r="I4721" s="4">
        <v>-0.1615810476642843</v>
      </c>
    </row>
    <row r="4722" spans="1:9" x14ac:dyDescent="0.25">
      <c r="A4722" t="s">
        <v>4948</v>
      </c>
      <c r="B4722" s="3">
        <v>89.017417907714844</v>
      </c>
      <c r="C4722" s="3">
        <v>11.10999965667725</v>
      </c>
      <c r="D4722" s="4">
        <v>6.8008315214667103E-3</v>
      </c>
      <c r="E4722" s="4">
        <v>-3.1386277416784902E-2</v>
      </c>
      <c r="F4722" s="2">
        <v>1</v>
      </c>
      <c r="G4722" s="4">
        <v>7.1950372932481077E-2</v>
      </c>
      <c r="H4722" s="4">
        <v>-9.8578268547660497E-2</v>
      </c>
      <c r="I4722" s="4">
        <v>-0.16486142259045261</v>
      </c>
    </row>
    <row r="4723" spans="1:9" x14ac:dyDescent="0.25">
      <c r="A4723" t="s">
        <v>4949</v>
      </c>
      <c r="B4723" s="3">
        <v>88.416114807128906</v>
      </c>
      <c r="C4723" s="3">
        <v>11.47000026702881</v>
      </c>
      <c r="D4723" s="4">
        <v>9.5026073437476377E-4</v>
      </c>
      <c r="E4723" s="4">
        <v>-1.881944578712114E-2</v>
      </c>
      <c r="F4723" s="2">
        <v>1</v>
      </c>
      <c r="G4723" s="4">
        <v>6.8424713703114204E-2</v>
      </c>
      <c r="H4723" s="4">
        <v>-0.1046672755622176</v>
      </c>
      <c r="I4723" s="4">
        <v>-0.17050269401596049</v>
      </c>
    </row>
    <row r="4724" spans="1:9" x14ac:dyDescent="0.25">
      <c r="A4724" t="s">
        <v>4950</v>
      </c>
      <c r="B4724" s="3">
        <v>88.332176208496094</v>
      </c>
      <c r="C4724" s="3">
        <v>11.689999580383301</v>
      </c>
      <c r="D4724" s="4">
        <v>2.61863120728778E-3</v>
      </c>
      <c r="E4724" s="4">
        <v>-4.2588079945869439E-2</v>
      </c>
      <c r="F4724" s="2">
        <v>1</v>
      </c>
      <c r="G4724" s="4">
        <v>7.6713052873430998E-2</v>
      </c>
      <c r="H4724" s="4">
        <v>-0.1055172673806021</v>
      </c>
      <c r="I4724" s="4">
        <v>-0.17129018441390301</v>
      </c>
    </row>
    <row r="4725" spans="1:9" x14ac:dyDescent="0.25">
      <c r="A4725" t="s">
        <v>4951</v>
      </c>
      <c r="B4725" s="3">
        <v>88.101470947265625</v>
      </c>
      <c r="C4725" s="3">
        <v>12.210000038146971</v>
      </c>
      <c r="D4725" s="4">
        <v>-6.344457755699251E-4</v>
      </c>
      <c r="E4725" s="4">
        <v>2.4630322019321138E-3</v>
      </c>
      <c r="F4725" s="2">
        <v>1</v>
      </c>
      <c r="G4725" s="4">
        <v>7.4982184689957654E-2</v>
      </c>
      <c r="H4725" s="4">
        <v>-0.1078534701252057</v>
      </c>
      <c r="I4725" s="4">
        <v>-0.16854028210183339</v>
      </c>
    </row>
    <row r="4726" spans="1:9" x14ac:dyDescent="0.25">
      <c r="A4726" t="s">
        <v>4952</v>
      </c>
      <c r="B4726" s="3">
        <v>88.157402038574219</v>
      </c>
      <c r="C4726" s="3">
        <v>12.180000305175779</v>
      </c>
      <c r="D4726" s="4">
        <v>-5.8354314381116046E-3</v>
      </c>
      <c r="E4726" s="4">
        <v>5.7291651144624423E-2</v>
      </c>
      <c r="F4726" s="2">
        <v>1</v>
      </c>
      <c r="G4726" s="4">
        <v>7.9467938029114782E-2</v>
      </c>
      <c r="H4726" s="4">
        <v>-0.1072870921920502</v>
      </c>
      <c r="I4726" s="4">
        <v>-0.16801243110342021</v>
      </c>
    </row>
    <row r="4727" spans="1:9" x14ac:dyDescent="0.25">
      <c r="A4727" t="s">
        <v>4953</v>
      </c>
      <c r="B4727" s="3">
        <v>88.674858093261719</v>
      </c>
      <c r="C4727" s="3">
        <v>11.52000045776367</v>
      </c>
      <c r="D4727" s="4">
        <v>1.8964224077477889E-3</v>
      </c>
      <c r="E4727" s="4">
        <v>-6.89654492027858E-3</v>
      </c>
      <c r="F4727" s="2">
        <v>1</v>
      </c>
      <c r="G4727" s="4">
        <v>9.2147298110738296E-2</v>
      </c>
      <c r="H4727" s="4">
        <v>-0.1020471499006386</v>
      </c>
      <c r="I4727" s="4">
        <v>-0.16312892733635259</v>
      </c>
    </row>
    <row r="4728" spans="1:9" x14ac:dyDescent="0.25">
      <c r="A4728" t="s">
        <v>4954</v>
      </c>
      <c r="B4728" s="3">
        <v>88.507011413574219</v>
      </c>
      <c r="C4728" s="3">
        <v>11.60000038146973</v>
      </c>
      <c r="D4728" s="4">
        <v>-2.128418176023716E-3</v>
      </c>
      <c r="E4728" s="4">
        <v>5.3587660338115128E-2</v>
      </c>
      <c r="F4728" s="2">
        <v>1</v>
      </c>
      <c r="G4728" s="4">
        <v>7.99304423270355E-2</v>
      </c>
      <c r="H4728" s="4">
        <v>-0.10374682450566119</v>
      </c>
      <c r="I4728" s="4">
        <v>-0.16471298434973269</v>
      </c>
    </row>
    <row r="4729" spans="1:9" x14ac:dyDescent="0.25">
      <c r="A4729" t="s">
        <v>4955</v>
      </c>
      <c r="B4729" s="3">
        <v>88.695793151855469</v>
      </c>
      <c r="C4729" s="3">
        <v>11.010000228881839</v>
      </c>
      <c r="D4729" s="4">
        <v>1.2629543468358759E-3</v>
      </c>
      <c r="E4729" s="4">
        <v>-2.0462593142334898E-2</v>
      </c>
      <c r="F4729" s="2">
        <v>1</v>
      </c>
      <c r="G4729" s="4">
        <v>8.1870618509307658E-2</v>
      </c>
      <c r="H4729" s="4">
        <v>-0.10183515412263031</v>
      </c>
      <c r="I4729" s="4">
        <v>-0.16293135222522931</v>
      </c>
    </row>
    <row r="4730" spans="1:9" x14ac:dyDescent="0.25">
      <c r="A4730" t="s">
        <v>4956</v>
      </c>
      <c r="B4730" s="3">
        <v>88.583915710449219</v>
      </c>
      <c r="C4730" s="3">
        <v>11.239999771118161</v>
      </c>
      <c r="D4730" s="4">
        <v>1.020640857843658E-2</v>
      </c>
      <c r="E4730" s="4">
        <v>-6.7993417907741382E-2</v>
      </c>
      <c r="F4730" s="2">
        <v>1</v>
      </c>
      <c r="G4730" s="4">
        <v>7.9781597307760466E-2</v>
      </c>
      <c r="H4730" s="4">
        <v>-0.1029680645048144</v>
      </c>
      <c r="I4730" s="4">
        <v>-0.16398719822723859</v>
      </c>
    </row>
    <row r="4731" spans="1:9" x14ac:dyDescent="0.25">
      <c r="A4731" t="s">
        <v>4957</v>
      </c>
      <c r="B4731" s="3">
        <v>87.688926696777344</v>
      </c>
      <c r="C4731" s="3">
        <v>12.060000419616699</v>
      </c>
      <c r="D4731" s="4">
        <v>-5.3926658982267339E-3</v>
      </c>
      <c r="E4731" s="4">
        <v>1.429773518799049E-2</v>
      </c>
      <c r="F4731" s="2">
        <v>1</v>
      </c>
      <c r="G4731" s="4">
        <v>6.9769115054906239E-2</v>
      </c>
      <c r="H4731" s="4">
        <v>-0.1120310385305416</v>
      </c>
      <c r="I4731" s="4">
        <v>-0.172433678232947</v>
      </c>
    </row>
    <row r="4732" spans="1:9" x14ac:dyDescent="0.25">
      <c r="A4732" t="s">
        <v>4958</v>
      </c>
      <c r="B4732" s="3">
        <v>88.16436767578125</v>
      </c>
      <c r="C4732" s="3">
        <v>11.89000034332275</v>
      </c>
      <c r="D4732" s="4">
        <v>-1.109198673110767E-3</v>
      </c>
      <c r="E4732" s="4">
        <v>4.222989027912627E-3</v>
      </c>
      <c r="F4732" s="2">
        <v>1</v>
      </c>
      <c r="G4732" s="4">
        <v>8.7794575260097707E-2</v>
      </c>
      <c r="H4732" s="4">
        <v>-0.1072165556959418</v>
      </c>
      <c r="I4732" s="4">
        <v>-0.16794669273736501</v>
      </c>
    </row>
    <row r="4733" spans="1:9" x14ac:dyDescent="0.25">
      <c r="A4733" t="s">
        <v>4959</v>
      </c>
      <c r="B4733" s="3">
        <v>88.26226806640625</v>
      </c>
      <c r="C4733" s="3">
        <v>11.840000152587891</v>
      </c>
      <c r="D4733" s="4">
        <v>-7.0798709935567814E-3</v>
      </c>
      <c r="E4733" s="4">
        <v>8.8235296695702514E-2</v>
      </c>
      <c r="F4733" s="2">
        <v>1</v>
      </c>
      <c r="G4733" s="4">
        <v>8.9741694928218374E-2</v>
      </c>
      <c r="H4733" s="4">
        <v>-0.1062251818535941</v>
      </c>
      <c r="I4733" s="4">
        <v>-0.1670227554830154</v>
      </c>
    </row>
    <row r="4734" spans="1:9" x14ac:dyDescent="0.25">
      <c r="A4734" t="s">
        <v>4960</v>
      </c>
      <c r="B4734" s="3">
        <v>88.891609191894531</v>
      </c>
      <c r="C4734" s="3">
        <v>10.88000011444092</v>
      </c>
      <c r="D4734" s="4">
        <v>7.8774921555768707E-4</v>
      </c>
      <c r="E4734" s="4">
        <v>-7.2992630864607833E-3</v>
      </c>
      <c r="F4734" s="2">
        <v>1</v>
      </c>
      <c r="G4734" s="4">
        <v>9.2504596954242402E-2</v>
      </c>
      <c r="H4734" s="4">
        <v>-9.9852251922061597E-2</v>
      </c>
      <c r="I4734" s="4">
        <v>-0.15654606977229379</v>
      </c>
    </row>
    <row r="4735" spans="1:9" x14ac:dyDescent="0.25">
      <c r="A4735" t="s">
        <v>4961</v>
      </c>
      <c r="B4735" s="3">
        <v>88.821640014648438</v>
      </c>
      <c r="C4735" s="3">
        <v>10.960000038146971</v>
      </c>
      <c r="D4735" s="4">
        <v>5.7795458211229436E-3</v>
      </c>
      <c r="E4735" s="4">
        <v>3.3962230539781528E-2</v>
      </c>
      <c r="F4735" s="2">
        <v>1</v>
      </c>
      <c r="G4735" s="4">
        <v>9.0815036868085341E-2</v>
      </c>
      <c r="H4735" s="4">
        <v>-0.1005607844585462</v>
      </c>
      <c r="I4735" s="4">
        <v>-0.15720997695182989</v>
      </c>
    </row>
    <row r="4736" spans="1:9" x14ac:dyDescent="0.25">
      <c r="A4736" t="s">
        <v>4962</v>
      </c>
      <c r="B4736" s="3">
        <v>88.311241149902344</v>
      </c>
      <c r="C4736" s="3">
        <v>10.60000038146973</v>
      </c>
      <c r="D4736" s="4">
        <v>4.2942528903173738E-3</v>
      </c>
      <c r="E4736" s="4">
        <v>-2.03326543030985E-2</v>
      </c>
      <c r="F4736" s="2">
        <v>1</v>
      </c>
      <c r="G4736" s="4">
        <v>8.7117256877782046E-2</v>
      </c>
      <c r="H4736" s="4">
        <v>-0.10572926315861041</v>
      </c>
      <c r="I4736" s="4">
        <v>-0.15636949854368801</v>
      </c>
    </row>
    <row r="4737" spans="1:9" x14ac:dyDescent="0.25">
      <c r="A4737" t="s">
        <v>4963</v>
      </c>
      <c r="B4737" s="3">
        <v>87.933631896972656</v>
      </c>
      <c r="C4737" s="3">
        <v>10.819999694824221</v>
      </c>
      <c r="D4737" s="4">
        <v>5.0347496084504062E-3</v>
      </c>
      <c r="E4737" s="4">
        <v>-2.697843469625005E-2</v>
      </c>
      <c r="F4737" s="2">
        <v>1</v>
      </c>
      <c r="G4737" s="4">
        <v>8.4120056862128978E-2</v>
      </c>
      <c r="H4737" s="4">
        <v>-0.1095530674722919</v>
      </c>
      <c r="I4737" s="4">
        <v>-0.15138361738874601</v>
      </c>
    </row>
    <row r="4738" spans="1:9" x14ac:dyDescent="0.25">
      <c r="A4738" t="s">
        <v>4964</v>
      </c>
      <c r="B4738" s="3">
        <v>87.493125915527344</v>
      </c>
      <c r="C4738" s="3">
        <v>11.11999988555908</v>
      </c>
      <c r="D4738" s="4">
        <v>3.9311059779949531E-3</v>
      </c>
      <c r="E4738" s="4">
        <v>-1.155556572808158E-2</v>
      </c>
      <c r="F4738" s="2">
        <v>1</v>
      </c>
      <c r="G4738" s="4">
        <v>8.3833378902999467E-2</v>
      </c>
      <c r="H4738" s="4">
        <v>-0.1140137862152372</v>
      </c>
      <c r="I4738" s="4">
        <v>-0.15563478482523629</v>
      </c>
    </row>
    <row r="4739" spans="1:9" x14ac:dyDescent="0.25">
      <c r="A4739" t="s">
        <v>4965</v>
      </c>
      <c r="B4739" s="3">
        <v>87.150527954101563</v>
      </c>
      <c r="C4739" s="3">
        <v>11.25</v>
      </c>
      <c r="D4739" s="4">
        <v>9.3128442924490518E-3</v>
      </c>
      <c r="E4739" s="4">
        <v>-8.2381746331659955E-2</v>
      </c>
      <c r="F4739" s="2">
        <v>1</v>
      </c>
      <c r="G4739" s="4">
        <v>6.7588290336316081E-2</v>
      </c>
      <c r="H4739" s="4">
        <v>-0.1174830538578983</v>
      </c>
      <c r="I4739" s="4">
        <v>-0.15894107658691151</v>
      </c>
    </row>
    <row r="4740" spans="1:9" x14ac:dyDescent="0.25">
      <c r="A4740" t="s">
        <v>4966</v>
      </c>
      <c r="B4740" s="3">
        <v>86.346397399902344</v>
      </c>
      <c r="C4740" s="3">
        <v>12.260000228881839</v>
      </c>
      <c r="D4740" s="4">
        <v>2.0280328214437042E-3</v>
      </c>
      <c r="E4740" s="4">
        <v>2.4530407006067012E-3</v>
      </c>
      <c r="F4740" s="2">
        <v>1</v>
      </c>
      <c r="G4740" s="4">
        <v>5.9164869431593381E-2</v>
      </c>
      <c r="H4740" s="4">
        <v>-0.125625963116752</v>
      </c>
      <c r="I4740" s="4">
        <v>-0.1667014561746811</v>
      </c>
    </row>
    <row r="4741" spans="1:9" x14ac:dyDescent="0.25">
      <c r="A4741" t="s">
        <v>4967</v>
      </c>
      <c r="B4741" s="3">
        <v>86.171638488769531</v>
      </c>
      <c r="C4741" s="3">
        <v>12.22999954223633</v>
      </c>
      <c r="D4741" s="4">
        <v>-3.6378145342679251E-3</v>
      </c>
      <c r="E4741" s="4">
        <v>4.1050275704261896E-3</v>
      </c>
      <c r="F4741" s="2">
        <v>1</v>
      </c>
      <c r="G4741" s="4">
        <v>6.3297754162932485E-2</v>
      </c>
      <c r="H4741" s="4">
        <v>-0.12739563341232699</v>
      </c>
      <c r="I4741" s="4">
        <v>-0.16838799262035389</v>
      </c>
    </row>
    <row r="4742" spans="1:9" x14ac:dyDescent="0.25">
      <c r="A4742" t="s">
        <v>4968</v>
      </c>
      <c r="B4742" s="3">
        <v>86.486259460449219</v>
      </c>
      <c r="C4742" s="3">
        <v>12.180000305175779</v>
      </c>
      <c r="D4742" s="4">
        <v>-5.6557984232885605E-4</v>
      </c>
      <c r="E4742" s="4">
        <v>4.7291503467135072E-2</v>
      </c>
      <c r="F4742" s="2">
        <v>1</v>
      </c>
      <c r="G4742" s="4">
        <v>5.9539968262199323E-2</v>
      </c>
      <c r="H4742" s="4">
        <v>-0.1242096706231486</v>
      </c>
      <c r="I4742" s="4">
        <v>-0.16535169689230669</v>
      </c>
    </row>
    <row r="4743" spans="1:9" x14ac:dyDescent="0.25">
      <c r="A4743" t="s">
        <v>4969</v>
      </c>
      <c r="B4743" s="3">
        <v>86.535202026367188</v>
      </c>
      <c r="C4743" s="3">
        <v>11.63000011444092</v>
      </c>
      <c r="D4743" s="4">
        <v>3.4053890321241731E-3</v>
      </c>
      <c r="E4743" s="4">
        <v>-2.268903468441474E-2</v>
      </c>
      <c r="F4743" s="2">
        <v>1</v>
      </c>
      <c r="G4743" s="4">
        <v>6.2744344420727627E-2</v>
      </c>
      <c r="H4743" s="4">
        <v>-0.1237140609599113</v>
      </c>
      <c r="I4743" s="4">
        <v>-0.16487936949778159</v>
      </c>
    </row>
    <row r="4744" spans="1:9" x14ac:dyDescent="0.25">
      <c r="A4744" t="s">
        <v>4970</v>
      </c>
      <c r="B4744" s="3">
        <v>86.24151611328125</v>
      </c>
      <c r="C4744" s="3">
        <v>11.89999961853027</v>
      </c>
      <c r="D4744" s="4">
        <v>7.7621192958907681E-3</v>
      </c>
      <c r="E4744" s="4">
        <v>-7.0312543655745019E-2</v>
      </c>
      <c r="F4744" s="2">
        <v>1</v>
      </c>
      <c r="G4744" s="4">
        <v>6.7494836217043552E-2</v>
      </c>
      <c r="H4744" s="4">
        <v>-0.1266880279710815</v>
      </c>
      <c r="I4744" s="4">
        <v>-0.1677136283792853</v>
      </c>
    </row>
    <row r="4745" spans="1:9" x14ac:dyDescent="0.25">
      <c r="A4745" t="s">
        <v>4971</v>
      </c>
      <c r="B4745" s="3">
        <v>85.577255249023438</v>
      </c>
      <c r="C4745" s="3">
        <v>12.80000019073486</v>
      </c>
      <c r="D4745" s="4">
        <v>1.3086806231890069E-3</v>
      </c>
      <c r="E4745" s="4">
        <v>-2.140670753856222E-2</v>
      </c>
      <c r="F4745" s="2">
        <v>1</v>
      </c>
      <c r="G4745" s="4">
        <v>6.7332713493766461E-2</v>
      </c>
      <c r="H4745" s="4">
        <v>-0.1334145674783952</v>
      </c>
      <c r="I4745" s="4">
        <v>-0.1741241750560921</v>
      </c>
    </row>
    <row r="4746" spans="1:9" x14ac:dyDescent="0.25">
      <c r="A4746" t="s">
        <v>4972</v>
      </c>
      <c r="B4746" s="3">
        <v>85.465408325195313</v>
      </c>
      <c r="C4746" s="3">
        <v>13.079999923706049</v>
      </c>
      <c r="D4746" s="4">
        <v>0</v>
      </c>
      <c r="E4746" s="4">
        <v>-1.526752456584846E-3</v>
      </c>
      <c r="F4746" s="2">
        <v>1</v>
      </c>
      <c r="G4746" s="4">
        <v>6.6758327018907604E-2</v>
      </c>
      <c r="H4746" s="4">
        <v>-0.134547168828833</v>
      </c>
      <c r="I4746" s="4">
        <v>-0.1752035701618968</v>
      </c>
    </row>
    <row r="4747" spans="1:9" x14ac:dyDescent="0.25">
      <c r="A4747" t="s">
        <v>4973</v>
      </c>
      <c r="B4747" s="3">
        <v>85.465408325195313</v>
      </c>
      <c r="C4747" s="3">
        <v>13.10000038146973</v>
      </c>
      <c r="D4747" s="4">
        <v>9.8310088713193799E-4</v>
      </c>
      <c r="E4747" s="4">
        <v>-5.3150868958777853E-3</v>
      </c>
      <c r="F4747" s="2">
        <v>1</v>
      </c>
      <c r="G4747" s="4">
        <v>6.4662982996941398E-2</v>
      </c>
      <c r="H4747" s="4">
        <v>-0.134547168828833</v>
      </c>
      <c r="I4747" s="4">
        <v>-0.1752035701618968</v>
      </c>
    </row>
    <row r="4748" spans="1:9" x14ac:dyDescent="0.25">
      <c r="A4748" t="s">
        <v>4974</v>
      </c>
      <c r="B4748" s="3">
        <v>85.3814697265625</v>
      </c>
      <c r="C4748" s="3">
        <v>13.170000076293951</v>
      </c>
      <c r="D4748" s="4">
        <v>-1.309055524782776E-3</v>
      </c>
      <c r="E4748" s="4">
        <v>1.3076928945688021E-2</v>
      </c>
      <c r="F4748" s="2">
        <v>1</v>
      </c>
      <c r="G4748" s="4">
        <v>6.2075870561187907E-2</v>
      </c>
      <c r="H4748" s="4">
        <v>-0.13539716064721749</v>
      </c>
      <c r="I4748" s="4">
        <v>-0.17601363189136901</v>
      </c>
    </row>
    <row r="4749" spans="1:9" x14ac:dyDescent="0.25">
      <c r="A4749" t="s">
        <v>4975</v>
      </c>
      <c r="B4749" s="3">
        <v>85.493385314941406</v>
      </c>
      <c r="C4749" s="3">
        <v>13</v>
      </c>
      <c r="D4749" s="4">
        <v>4.2708753990585713E-3</v>
      </c>
      <c r="E4749" s="4">
        <v>-3.5608275855823712E-2</v>
      </c>
      <c r="F4749" s="2">
        <v>1</v>
      </c>
      <c r="G4749" s="4">
        <v>7.0128750200545431E-2</v>
      </c>
      <c r="H4749" s="4">
        <v>-0.13426386397535039</v>
      </c>
      <c r="I4749" s="4">
        <v>-0.17493357412826879</v>
      </c>
    </row>
    <row r="4750" spans="1:9" x14ac:dyDescent="0.25">
      <c r="A4750" t="s">
        <v>4976</v>
      </c>
      <c r="B4750" s="3">
        <v>85.129806518554688</v>
      </c>
      <c r="C4750" s="3">
        <v>13.47999954223633</v>
      </c>
      <c r="D4750" s="4">
        <v>1.04579054431766E-2</v>
      </c>
      <c r="E4750" s="4">
        <v>-9.225594640003687E-2</v>
      </c>
      <c r="F4750" s="2">
        <v>2</v>
      </c>
      <c r="G4750" s="4">
        <v>8.0127708708601642E-2</v>
      </c>
      <c r="H4750" s="4">
        <v>-0.1379455909436392</v>
      </c>
      <c r="I4750" s="4">
        <v>-0.1784423445080178</v>
      </c>
    </row>
    <row r="4751" spans="1:9" x14ac:dyDescent="0.25">
      <c r="A4751" t="s">
        <v>4977</v>
      </c>
      <c r="B4751" s="3">
        <v>84.248741149902344</v>
      </c>
      <c r="C4751" s="3">
        <v>14.85000038146973</v>
      </c>
      <c r="D4751" s="4">
        <v>2.9960947948914911E-3</v>
      </c>
      <c r="E4751" s="4">
        <v>-3.067880696585645E-2</v>
      </c>
      <c r="F4751" s="2">
        <v>2</v>
      </c>
      <c r="G4751" s="4">
        <v>8.2410899221449174E-2</v>
      </c>
      <c r="H4751" s="4">
        <v>-0.14686756923508609</v>
      </c>
      <c r="I4751" s="4">
        <v>-0.18694519478111729</v>
      </c>
    </row>
    <row r="4752" spans="1:9" x14ac:dyDescent="0.25">
      <c r="A4752" t="s">
        <v>4978</v>
      </c>
      <c r="B4752" s="3">
        <v>83.997077941894531</v>
      </c>
      <c r="C4752" s="3">
        <v>15.319999694824221</v>
      </c>
      <c r="D4752" s="4">
        <v>2.7546992464082538E-3</v>
      </c>
      <c r="E4752" s="4">
        <v>7.5087697882401327E-2</v>
      </c>
      <c r="F4752" s="2">
        <v>2</v>
      </c>
      <c r="G4752" s="4">
        <v>7.9558001190001226E-2</v>
      </c>
      <c r="H4752" s="4">
        <v>-0.14941599953150789</v>
      </c>
      <c r="I4752" s="4">
        <v>-0.18937390739776619</v>
      </c>
    </row>
    <row r="4753" spans="1:9" x14ac:dyDescent="0.25">
      <c r="A4753" t="s">
        <v>4979</v>
      </c>
      <c r="B4753" s="3">
        <v>83.766326904296875</v>
      </c>
      <c r="C4753" s="3">
        <v>14.25</v>
      </c>
      <c r="D4753" s="4">
        <v>1.43946321830648E-2</v>
      </c>
      <c r="E4753" s="4">
        <v>-0.11048691680316949</v>
      </c>
      <c r="F4753" s="2">
        <v>2</v>
      </c>
      <c r="G4753" s="4">
        <v>7.954047689302457E-2</v>
      </c>
      <c r="H4753" s="4">
        <v>-0.15175266582373101</v>
      </c>
      <c r="I4753" s="4">
        <v>-0.19160080405363669</v>
      </c>
    </row>
    <row r="4754" spans="1:9" x14ac:dyDescent="0.25">
      <c r="A4754" t="s">
        <v>4980</v>
      </c>
      <c r="B4754" s="3">
        <v>82.577651977539063</v>
      </c>
      <c r="C4754" s="3">
        <v>16.020000457763668</v>
      </c>
      <c r="D4754" s="4">
        <v>-1.063893189109189E-2</v>
      </c>
      <c r="E4754" s="4">
        <v>9.8012357108998138E-2</v>
      </c>
      <c r="F4754" s="2">
        <v>2</v>
      </c>
      <c r="G4754" s="4">
        <v>6.4033294485834169E-2</v>
      </c>
      <c r="H4754" s="4">
        <v>-0.16378960686062841</v>
      </c>
      <c r="I4754" s="4">
        <v>-0.20307228538205249</v>
      </c>
    </row>
    <row r="4755" spans="1:9" x14ac:dyDescent="0.25">
      <c r="A4755" t="s">
        <v>4981</v>
      </c>
      <c r="B4755" s="3">
        <v>83.46563720703125</v>
      </c>
      <c r="C4755" s="3">
        <v>14.590000152587891</v>
      </c>
      <c r="D4755" s="4">
        <v>-2.923419106160674E-3</v>
      </c>
      <c r="E4755" s="4">
        <v>4.129416429413002E-3</v>
      </c>
      <c r="F4755" s="2">
        <v>2</v>
      </c>
      <c r="G4755" s="4">
        <v>7.8714658193142384E-2</v>
      </c>
      <c r="H4755" s="4">
        <v>-0.1547975556206925</v>
      </c>
      <c r="I4755" s="4">
        <v>-0.19450265397928279</v>
      </c>
    </row>
    <row r="4756" spans="1:9" x14ac:dyDescent="0.25">
      <c r="A4756" t="s">
        <v>4982</v>
      </c>
      <c r="B4756" s="3">
        <v>83.710357666015625</v>
      </c>
      <c r="C4756" s="3">
        <v>14.52999973297119</v>
      </c>
      <c r="D4756" s="4">
        <v>-2.0009854391676019E-3</v>
      </c>
      <c r="E4756" s="4">
        <v>-1.424694989198372E-2</v>
      </c>
      <c r="F4756" s="2">
        <v>2</v>
      </c>
      <c r="G4756" s="4">
        <v>9.4874565376443565E-2</v>
      </c>
      <c r="H4756" s="4">
        <v>-0.15231943004656959</v>
      </c>
      <c r="I4756" s="4">
        <v>-0.1894029206242259</v>
      </c>
    </row>
    <row r="4757" spans="1:9" x14ac:dyDescent="0.25">
      <c r="A4757" t="s">
        <v>4983</v>
      </c>
      <c r="B4757" s="3">
        <v>83.878196716308594</v>
      </c>
      <c r="C4757" s="3">
        <v>14.739999771118161</v>
      </c>
      <c r="D4757" s="4">
        <v>1.5491720027148491E-2</v>
      </c>
      <c r="E4757" s="4">
        <v>-8.6174796154321442E-2</v>
      </c>
      <c r="F4757" s="2">
        <v>2</v>
      </c>
      <c r="G4757" s="4">
        <v>0.1138464228718339</v>
      </c>
      <c r="H4757" s="4">
        <v>-0.1506198326994834</v>
      </c>
      <c r="I4757" s="4">
        <v>-0.17911336400671479</v>
      </c>
    </row>
    <row r="4758" spans="1:9" x14ac:dyDescent="0.25">
      <c r="A4758" t="s">
        <v>4984</v>
      </c>
      <c r="B4758" s="3">
        <v>82.598602294921875</v>
      </c>
      <c r="C4758" s="3">
        <v>16.129999160766602</v>
      </c>
      <c r="D4758" s="4">
        <v>3.9093285040483483E-3</v>
      </c>
      <c r="E4758" s="4">
        <v>1.241374901139958E-3</v>
      </c>
      <c r="F4758" s="2">
        <v>3</v>
      </c>
      <c r="G4758" s="4">
        <v>9.5557736612933875E-2</v>
      </c>
      <c r="H4758" s="4">
        <v>-0.16357745656674691</v>
      </c>
      <c r="I4758" s="4">
        <v>-0.1916363080032408</v>
      </c>
    </row>
    <row r="4759" spans="1:9" x14ac:dyDescent="0.25">
      <c r="A4759" t="s">
        <v>4985</v>
      </c>
      <c r="B4759" s="3">
        <v>82.276954650878906</v>
      </c>
      <c r="C4759" s="3">
        <v>16.110000610351559</v>
      </c>
      <c r="D4759" s="4">
        <v>-1.7616075372484E-2</v>
      </c>
      <c r="E4759" s="4">
        <v>0.19333337854456009</v>
      </c>
      <c r="F4759" s="2">
        <v>3</v>
      </c>
      <c r="G4759" s="4">
        <v>7.9029072396831879E-2</v>
      </c>
      <c r="H4759" s="4">
        <v>-0.1668345739155265</v>
      </c>
      <c r="I4759" s="4">
        <v>-0.19478416123364131</v>
      </c>
    </row>
    <row r="4760" spans="1:9" x14ac:dyDescent="0.25">
      <c r="A4760" t="s">
        <v>4986</v>
      </c>
      <c r="B4760" s="3">
        <v>83.752342224121094</v>
      </c>
      <c r="C4760" s="3">
        <v>13.5</v>
      </c>
      <c r="D4760" s="4">
        <v>1.6635554299762489E-2</v>
      </c>
      <c r="E4760" s="4">
        <v>-0.1193737725253458</v>
      </c>
      <c r="F4760" s="2">
        <v>2</v>
      </c>
      <c r="G4760" s="4">
        <v>0.10553358605061811</v>
      </c>
      <c r="H4760" s="4">
        <v>-0.15189427962150409</v>
      </c>
      <c r="I4760" s="4">
        <v>-0.1803450579958675</v>
      </c>
    </row>
    <row r="4761" spans="1:9" x14ac:dyDescent="0.25">
      <c r="A4761" t="s">
        <v>4987</v>
      </c>
      <c r="B4761" s="3">
        <v>82.381874084472656</v>
      </c>
      <c r="C4761" s="3">
        <v>15.329999923706049</v>
      </c>
      <c r="D4761" s="4">
        <v>-1.083025182247788E-2</v>
      </c>
      <c r="E4761" s="4">
        <v>4.49897644157915E-2</v>
      </c>
      <c r="F4761" s="2">
        <v>2</v>
      </c>
      <c r="G4761" s="4">
        <v>8.5282999373130552E-2</v>
      </c>
      <c r="H4761" s="4">
        <v>-0.1657721227715141</v>
      </c>
      <c r="I4761" s="4">
        <v>-0.19375735135616631</v>
      </c>
    </row>
    <row r="4762" spans="1:9" x14ac:dyDescent="0.25">
      <c r="A4762" t="s">
        <v>4988</v>
      </c>
      <c r="B4762" s="3">
        <v>83.283859252929688</v>
      </c>
      <c r="C4762" s="3">
        <v>14.670000076293951</v>
      </c>
      <c r="D4762" s="4">
        <v>3.7078460766675199E-3</v>
      </c>
      <c r="E4762" s="4">
        <v>-1.344988640244482E-2</v>
      </c>
      <c r="F4762" s="2">
        <v>2</v>
      </c>
      <c r="G4762" s="4">
        <v>8.7931092733616545E-2</v>
      </c>
      <c r="H4762" s="4">
        <v>-0.15663830321793221</v>
      </c>
      <c r="I4762" s="4">
        <v>-0.18492993732442711</v>
      </c>
    </row>
    <row r="4763" spans="1:9" x14ac:dyDescent="0.25">
      <c r="A4763" t="s">
        <v>4989</v>
      </c>
      <c r="B4763" s="3">
        <v>82.9761962890625</v>
      </c>
      <c r="C4763" s="3">
        <v>14.86999988555908</v>
      </c>
      <c r="D4763" s="4">
        <v>1.0559539247136261E-2</v>
      </c>
      <c r="E4763" s="4">
        <v>-9.7146295962384777E-2</v>
      </c>
      <c r="F4763" s="2">
        <v>2</v>
      </c>
      <c r="G4763" s="4">
        <v>8.8003828671741502E-2</v>
      </c>
      <c r="H4763" s="4">
        <v>-0.15975380676893869</v>
      </c>
      <c r="I4763" s="4">
        <v>-0.1879409273708971</v>
      </c>
    </row>
    <row r="4764" spans="1:9" x14ac:dyDescent="0.25">
      <c r="A4764" t="s">
        <v>4990</v>
      </c>
      <c r="B4764" s="3">
        <v>82.109161376953125</v>
      </c>
      <c r="C4764" s="3">
        <v>16.469999313354489</v>
      </c>
      <c r="D4764" s="4">
        <v>-5.9589758361999756E-4</v>
      </c>
      <c r="E4764" s="4">
        <v>1.541307093608602E-2</v>
      </c>
      <c r="F4764" s="2">
        <v>3</v>
      </c>
      <c r="G4764" s="4">
        <v>8.2668164116866727E-2</v>
      </c>
      <c r="H4764" s="4">
        <v>-0.16853370771499299</v>
      </c>
      <c r="I4764" s="4">
        <v>-0.19642629544214241</v>
      </c>
    </row>
    <row r="4765" spans="1:9" x14ac:dyDescent="0.25">
      <c r="A4765" t="s">
        <v>4991</v>
      </c>
      <c r="B4765" s="3">
        <v>82.158119201660156</v>
      </c>
      <c r="C4765" s="3">
        <v>16.219999313354489</v>
      </c>
      <c r="D4765" s="4">
        <v>-7.8525066522423526E-3</v>
      </c>
      <c r="E4765" s="4">
        <v>3.7747869135871692E-2</v>
      </c>
      <c r="F4765" s="2">
        <v>3</v>
      </c>
      <c r="G4765" s="4">
        <v>7.4572341596652603E-2</v>
      </c>
      <c r="H4765" s="4">
        <v>-0.1680379435358825</v>
      </c>
      <c r="I4765" s="4">
        <v>-0.1959471622990536</v>
      </c>
    </row>
    <row r="4766" spans="1:9" x14ac:dyDescent="0.25">
      <c r="A4766" t="s">
        <v>4992</v>
      </c>
      <c r="B4766" s="3">
        <v>82.808372497558594</v>
      </c>
      <c r="C4766" s="3">
        <v>15.63000011444092</v>
      </c>
      <c r="D4766" s="4">
        <v>-1.4334685135573011E-3</v>
      </c>
      <c r="E4766" s="4">
        <v>5.1446895642948132E-3</v>
      </c>
      <c r="F4766" s="2">
        <v>2</v>
      </c>
      <c r="G4766" s="4">
        <v>7.3549055469301017E-2</v>
      </c>
      <c r="H4766" s="4">
        <v>-0.1614532496001515</v>
      </c>
      <c r="I4766" s="4">
        <v>-0.18958336024428399</v>
      </c>
    </row>
    <row r="4767" spans="1:9" x14ac:dyDescent="0.25">
      <c r="A4767" t="s">
        <v>4993</v>
      </c>
      <c r="B4767" s="3">
        <v>82.92724609375</v>
      </c>
      <c r="C4767" s="3">
        <v>15.55000019073486</v>
      </c>
      <c r="D4767" s="4">
        <v>-8.4442573740609594E-3</v>
      </c>
      <c r="E4767" s="4">
        <v>6.5798494044339906E-2</v>
      </c>
      <c r="F4767" s="2">
        <v>2</v>
      </c>
      <c r="G4767" s="4">
        <v>7.0902522750708075E-2</v>
      </c>
      <c r="H4767" s="4">
        <v>-0.16024949369011249</v>
      </c>
      <c r="I4767" s="4">
        <v>-0.1884199858477644</v>
      </c>
    </row>
    <row r="4768" spans="1:9" x14ac:dyDescent="0.25">
      <c r="A4768" t="s">
        <v>4994</v>
      </c>
      <c r="B4768" s="3">
        <v>83.633468627929688</v>
      </c>
      <c r="C4768" s="3">
        <v>14.590000152587891</v>
      </c>
      <c r="D4768" s="4">
        <v>3.4397221127071549E-3</v>
      </c>
      <c r="E4768" s="4">
        <v>-2.47326126079952E-2</v>
      </c>
      <c r="F4768" s="2">
        <v>2</v>
      </c>
      <c r="G4768" s="4">
        <v>8.4438669744088646E-2</v>
      </c>
      <c r="H4768" s="4">
        <v>-0.15309803553154311</v>
      </c>
      <c r="I4768" s="4">
        <v>-0.18150843239238709</v>
      </c>
    </row>
    <row r="4769" spans="1:9" x14ac:dyDescent="0.25">
      <c r="A4769" t="s">
        <v>4995</v>
      </c>
      <c r="B4769" s="3">
        <v>83.346778869628906</v>
      </c>
      <c r="C4769" s="3">
        <v>14.960000038146971</v>
      </c>
      <c r="D4769" s="4">
        <v>-3.5948164885994949E-3</v>
      </c>
      <c r="E4769" s="4">
        <v>2.8178683301543161E-2</v>
      </c>
      <c r="F4769" s="2">
        <v>2</v>
      </c>
      <c r="G4769" s="4">
        <v>7.1766593236598286E-2</v>
      </c>
      <c r="H4769" s="4">
        <v>-0.15600115701485839</v>
      </c>
      <c r="I4769" s="4">
        <v>-0.1843141649960722</v>
      </c>
    </row>
    <row r="4770" spans="1:9" x14ac:dyDescent="0.25">
      <c r="A4770" t="s">
        <v>4996</v>
      </c>
      <c r="B4770" s="3">
        <v>83.647476196289063</v>
      </c>
      <c r="C4770" s="3">
        <v>14.55000019073486</v>
      </c>
      <c r="D4770" s="4">
        <v>-1.3116273392694829E-2</v>
      </c>
      <c r="E4770" s="4">
        <v>0.10227275764975061</v>
      </c>
      <c r="F4770" s="2">
        <v>2</v>
      </c>
      <c r="G4770" s="4">
        <v>6.4096635032208304E-2</v>
      </c>
      <c r="H4770" s="4">
        <v>-0.1529561899599603</v>
      </c>
      <c r="I4770" s="4">
        <v>-0.18137134520979231</v>
      </c>
    </row>
    <row r="4771" spans="1:9" x14ac:dyDescent="0.25">
      <c r="A4771" t="s">
        <v>4997</v>
      </c>
      <c r="B4771" s="3">
        <v>84.759201049804688</v>
      </c>
      <c r="C4771" s="3">
        <v>13.19999980926514</v>
      </c>
      <c r="D4771" s="4">
        <v>-1.1256108918166091E-2</v>
      </c>
      <c r="E4771" s="4">
        <v>5.9390029602938599E-2</v>
      </c>
      <c r="F4771" s="2">
        <v>1</v>
      </c>
      <c r="G4771" s="4">
        <v>8.5623110405617986E-2</v>
      </c>
      <c r="H4771" s="4">
        <v>-0.14169847247152931</v>
      </c>
      <c r="I4771" s="4">
        <v>-0.17049128208398201</v>
      </c>
    </row>
    <row r="4772" spans="1:9" x14ac:dyDescent="0.25">
      <c r="A4772" t="s">
        <v>4998</v>
      </c>
      <c r="B4772" s="3">
        <v>85.72412109375</v>
      </c>
      <c r="C4772" s="3">
        <v>12.460000038146971</v>
      </c>
      <c r="D4772" s="4">
        <v>-3.576154641418805E-3</v>
      </c>
      <c r="E4772" s="4">
        <v>4.5302009932614018E-2</v>
      </c>
      <c r="F4772" s="2">
        <v>1</v>
      </c>
      <c r="G4772" s="4">
        <v>9.8560524147583983E-2</v>
      </c>
      <c r="H4772" s="4">
        <v>-0.1319273521990004</v>
      </c>
      <c r="I4772" s="4">
        <v>-0.1610479463914449</v>
      </c>
    </row>
    <row r="4773" spans="1:9" x14ac:dyDescent="0.25">
      <c r="A4773" t="s">
        <v>4999</v>
      </c>
      <c r="B4773" s="3">
        <v>86.031784057617188</v>
      </c>
      <c r="C4773" s="3">
        <v>11.920000076293951</v>
      </c>
      <c r="D4773" s="4">
        <v>3.0980655570846949E-3</v>
      </c>
      <c r="E4773" s="4">
        <v>-2.6143766405886559E-2</v>
      </c>
      <c r="F4773" s="2">
        <v>1</v>
      </c>
      <c r="G4773" s="4">
        <v>0.1043460257928495</v>
      </c>
      <c r="H4773" s="4">
        <v>-0.12881184864799389</v>
      </c>
      <c r="I4773" s="4">
        <v>-0.1534804055627994</v>
      </c>
    </row>
    <row r="4774" spans="1:9" x14ac:dyDescent="0.25">
      <c r="A4774" t="s">
        <v>5000</v>
      </c>
      <c r="B4774" s="3">
        <v>85.766075134277344</v>
      </c>
      <c r="C4774" s="3">
        <v>12.239999771118161</v>
      </c>
      <c r="D4774" s="4">
        <v>8.1368160254704502E-3</v>
      </c>
      <c r="E4774" s="4">
        <v>-3.08788867608033E-2</v>
      </c>
      <c r="F4774" s="2">
        <v>1</v>
      </c>
      <c r="G4774" s="4">
        <v>0.1195536377898678</v>
      </c>
      <c r="H4774" s="4">
        <v>-0.13150251080568129</v>
      </c>
      <c r="I4774" s="4">
        <v>-0.14405112029514941</v>
      </c>
    </row>
    <row r="4775" spans="1:9" x14ac:dyDescent="0.25">
      <c r="A4775" t="s">
        <v>5001</v>
      </c>
      <c r="B4775" s="3">
        <v>85.073844909667969</v>
      </c>
      <c r="C4775" s="3">
        <v>12.63000011444092</v>
      </c>
      <c r="D4775" s="4">
        <v>9.8718092116900635E-4</v>
      </c>
      <c r="E4775" s="4">
        <v>-1.0188096560270201E-2</v>
      </c>
      <c r="F4775" s="2">
        <v>1</v>
      </c>
      <c r="G4775" s="4">
        <v>0.1097235971138109</v>
      </c>
      <c r="H4775" s="4">
        <v>-0.13851227790854109</v>
      </c>
      <c r="I4775" s="4">
        <v>-0.1428327968799197</v>
      </c>
    </row>
    <row r="4776" spans="1:9" x14ac:dyDescent="0.25">
      <c r="A4776" t="s">
        <v>5002</v>
      </c>
      <c r="B4776" s="3">
        <v>84.989944458007813</v>
      </c>
      <c r="C4776" s="3">
        <v>12.760000228881839</v>
      </c>
      <c r="D4776" s="4">
        <v>-2.4662218253457269E-4</v>
      </c>
      <c r="E4776" s="4">
        <v>-2.147237222318232E-2</v>
      </c>
      <c r="F4776" s="2">
        <v>1</v>
      </c>
      <c r="G4776" s="4">
        <v>0.11420816699096629</v>
      </c>
      <c r="H4776" s="4">
        <v>-0.13936188343724271</v>
      </c>
      <c r="I4776" s="4">
        <v>-0.14367814148102959</v>
      </c>
    </row>
    <row r="4777" spans="1:9" x14ac:dyDescent="0.25">
      <c r="A4777" t="s">
        <v>5003</v>
      </c>
      <c r="B4777" s="3">
        <v>85.010910034179688</v>
      </c>
      <c r="C4777" s="3">
        <v>13.039999961853029</v>
      </c>
      <c r="D4777" s="4">
        <v>1.152859295010078E-3</v>
      </c>
      <c r="E4777" s="4">
        <v>6.1728336011250828E-3</v>
      </c>
      <c r="F4777" s="2">
        <v>1</v>
      </c>
      <c r="G4777" s="4">
        <v>0.1198156686658942</v>
      </c>
      <c r="H4777" s="4">
        <v>-0.139149578627488</v>
      </c>
      <c r="I4777" s="4">
        <v>-0.14346690141884441</v>
      </c>
    </row>
    <row r="4778" spans="1:9" x14ac:dyDescent="0.25">
      <c r="A4778" t="s">
        <v>5004</v>
      </c>
      <c r="B4778" s="3">
        <v>84.913017272949219</v>
      </c>
      <c r="C4778" s="3">
        <v>12.960000038146971</v>
      </c>
      <c r="D4778" s="4">
        <v>8.243295836394271E-4</v>
      </c>
      <c r="E4778" s="4">
        <v>-2.7756930808459649E-2</v>
      </c>
      <c r="F4778" s="2">
        <v>1</v>
      </c>
      <c r="G4778" s="4">
        <v>0.1114022665789105</v>
      </c>
      <c r="H4778" s="4">
        <v>-0.14014087521189919</v>
      </c>
      <c r="I4778" s="4">
        <v>-0.1444532264690255</v>
      </c>
    </row>
    <row r="4779" spans="1:9" x14ac:dyDescent="0.25">
      <c r="A4779" t="s">
        <v>5005</v>
      </c>
      <c r="B4779" s="3">
        <v>84.84307861328125</v>
      </c>
      <c r="C4779" s="3">
        <v>13.329999923706049</v>
      </c>
      <c r="D4779" s="4">
        <v>3.5559492572430069E-3</v>
      </c>
      <c r="E4779" s="4">
        <v>-3.3357508297277787E-2</v>
      </c>
      <c r="F4779" s="2">
        <v>2</v>
      </c>
      <c r="G4779" s="4">
        <v>0.11559117779714589</v>
      </c>
      <c r="H4779" s="4">
        <v>-0.14084909871663751</v>
      </c>
      <c r="I4779" s="4">
        <v>-0.14515789810295959</v>
      </c>
    </row>
    <row r="4780" spans="1:9" x14ac:dyDescent="0.25">
      <c r="A4780" t="s">
        <v>5006</v>
      </c>
      <c r="B4780" s="3">
        <v>84.542449951171875</v>
      </c>
      <c r="C4780" s="3">
        <v>13.789999961853029</v>
      </c>
      <c r="D4780" s="4">
        <v>-9.3403802344187437E-3</v>
      </c>
      <c r="E4780" s="4">
        <v>9.0980980007471013E-2</v>
      </c>
      <c r="F4780" s="2">
        <v>2</v>
      </c>
      <c r="G4780" s="4">
        <v>0.105658579465717</v>
      </c>
      <c r="H4780" s="4">
        <v>-0.14389337045010631</v>
      </c>
      <c r="I4780" s="4">
        <v>-0.14818690225519529</v>
      </c>
    </row>
    <row r="4781" spans="1:9" x14ac:dyDescent="0.25">
      <c r="A4781" t="s">
        <v>5007</v>
      </c>
      <c r="B4781" s="3">
        <v>85.339553833007813</v>
      </c>
      <c r="C4781" s="3">
        <v>12.64000034332275</v>
      </c>
      <c r="D4781" s="4">
        <v>-8.4488549133817648E-3</v>
      </c>
      <c r="E4781" s="4">
        <v>4.1186160284996109E-2</v>
      </c>
      <c r="F4781" s="2">
        <v>1</v>
      </c>
      <c r="G4781" s="4">
        <v>0.1021518890180875</v>
      </c>
      <c r="H4781" s="4">
        <v>-0.13582161575085361</v>
      </c>
      <c r="I4781" s="4">
        <v>-0.14015562888657121</v>
      </c>
    </row>
    <row r="4782" spans="1:9" x14ac:dyDescent="0.25">
      <c r="A4782" t="s">
        <v>5008</v>
      </c>
      <c r="B4782" s="3">
        <v>86.066719055175781</v>
      </c>
      <c r="C4782" s="3">
        <v>12.14000034332275</v>
      </c>
      <c r="D4782" s="4">
        <v>-3.320134901077187E-3</v>
      </c>
      <c r="E4782" s="4">
        <v>8.1996439785965602E-2</v>
      </c>
      <c r="F4782" s="2">
        <v>1</v>
      </c>
      <c r="G4782" s="4">
        <v>0.11638648979744121</v>
      </c>
      <c r="H4782" s="4">
        <v>-0.12845808455633931</v>
      </c>
      <c r="I4782" s="4">
        <v>-0.1328290271518813</v>
      </c>
    </row>
    <row r="4783" spans="1:9" x14ac:dyDescent="0.25">
      <c r="A4783" t="s">
        <v>5009</v>
      </c>
      <c r="B4783" s="3">
        <v>86.353424072265625</v>
      </c>
      <c r="C4783" s="3">
        <v>11.22000026702881</v>
      </c>
      <c r="D4783" s="4">
        <v>7.1112981649397167E-3</v>
      </c>
      <c r="E4783" s="4">
        <v>-0.1016813072347766</v>
      </c>
      <c r="F4783" s="2">
        <v>1</v>
      </c>
      <c r="G4783" s="4">
        <v>0.1133732777216374</v>
      </c>
      <c r="H4783" s="4">
        <v>-0.12555480855715079</v>
      </c>
      <c r="I4783" s="4">
        <v>-0.12994031161445219</v>
      </c>
    </row>
    <row r="4784" spans="1:9" x14ac:dyDescent="0.25">
      <c r="A4784" t="s">
        <v>5010</v>
      </c>
      <c r="B4784" s="3">
        <v>85.743675231933594</v>
      </c>
      <c r="C4784" s="3">
        <v>12.489999771118161</v>
      </c>
      <c r="D4784" s="4">
        <v>-4.8710111425820379E-4</v>
      </c>
      <c r="E4784" s="4">
        <v>-3.2532926511082527E-2</v>
      </c>
      <c r="F4784" s="2">
        <v>1</v>
      </c>
      <c r="G4784" s="4">
        <v>0.1102116679656977</v>
      </c>
      <c r="H4784" s="4">
        <v>-0.13172934010751519</v>
      </c>
      <c r="I4784" s="4">
        <v>-0.1360838767563366</v>
      </c>
    </row>
    <row r="4785" spans="1:9" x14ac:dyDescent="0.25">
      <c r="A4785" t="s">
        <v>5011</v>
      </c>
      <c r="B4785" s="3">
        <v>85.78546142578125</v>
      </c>
      <c r="C4785" s="3">
        <v>12.909999847412109</v>
      </c>
      <c r="D4785" s="4">
        <v>-3.6387687308332421E-3</v>
      </c>
      <c r="E4785" s="4">
        <v>4.1969288916896108E-2</v>
      </c>
      <c r="F4785" s="2">
        <v>1</v>
      </c>
      <c r="G4785" s="4">
        <v>0.1141007652309252</v>
      </c>
      <c r="H4785" s="4">
        <v>-0.1313061983888012</v>
      </c>
      <c r="I4785" s="4">
        <v>-0.13566285717096979</v>
      </c>
    </row>
    <row r="4786" spans="1:9" x14ac:dyDescent="0.25">
      <c r="A4786" t="s">
        <v>5012</v>
      </c>
      <c r="B4786" s="3">
        <v>86.0987548828125</v>
      </c>
      <c r="C4786" s="3">
        <v>12.39000034332275</v>
      </c>
      <c r="D4786" s="4">
        <v>-5.5491188487102328E-3</v>
      </c>
      <c r="E4786" s="4">
        <v>6.3519377598557858E-2</v>
      </c>
      <c r="F4786" s="2">
        <v>1</v>
      </c>
      <c r="G4786" s="4">
        <v>0.10970880746140139</v>
      </c>
      <c r="H4786" s="4">
        <v>-0.12813367848058979</v>
      </c>
      <c r="I4786" s="4">
        <v>-0.13250624803211589</v>
      </c>
    </row>
    <row r="4787" spans="1:9" x14ac:dyDescent="0.25">
      <c r="A4787" t="s">
        <v>5013</v>
      </c>
      <c r="B4787" s="3">
        <v>86.579193115234375</v>
      </c>
      <c r="C4787" s="3">
        <v>11.64999961853027</v>
      </c>
      <c r="D4787" s="4">
        <v>-2.0062578923906171E-3</v>
      </c>
      <c r="E4787" s="4">
        <v>-2.754590453385386E-2</v>
      </c>
      <c r="F4787" s="2">
        <v>1</v>
      </c>
      <c r="G4787" s="4">
        <v>0.1181636907879184</v>
      </c>
      <c r="H4787" s="4">
        <v>-0.1232685916975222</v>
      </c>
      <c r="I4787" s="4">
        <v>-0.1276655605517947</v>
      </c>
    </row>
    <row r="4788" spans="1:9" x14ac:dyDescent="0.25">
      <c r="A4788" t="s">
        <v>5014</v>
      </c>
      <c r="B4788" s="3">
        <v>86.753242492675781</v>
      </c>
      <c r="C4788" s="3">
        <v>11.97999954223633</v>
      </c>
      <c r="D4788" s="4">
        <v>8.9064942762280275E-3</v>
      </c>
      <c r="E4788" s="4">
        <v>-7.3472601741484511E-2</v>
      </c>
      <c r="F4788" s="2">
        <v>1</v>
      </c>
      <c r="G4788" s="4">
        <v>0.1240781970811131</v>
      </c>
      <c r="H4788" s="4">
        <v>-0.1215061063900503</v>
      </c>
      <c r="I4788" s="4">
        <v>-0.12591191443147831</v>
      </c>
    </row>
    <row r="4789" spans="1:9" x14ac:dyDescent="0.25">
      <c r="A4789" t="s">
        <v>5015</v>
      </c>
      <c r="B4789" s="3">
        <v>85.987396240234375</v>
      </c>
      <c r="C4789" s="3">
        <v>12.930000305175779</v>
      </c>
      <c r="D4789" s="4">
        <v>-3.308820798383016E-3</v>
      </c>
      <c r="E4789" s="4">
        <v>3.2747590448997783E-2</v>
      </c>
      <c r="F4789" s="2">
        <v>1</v>
      </c>
      <c r="G4789" s="4">
        <v>0.1199000782998207</v>
      </c>
      <c r="H4789" s="4">
        <v>-0.1292613353230857</v>
      </c>
      <c r="I4789" s="4">
        <v>-0.13362824946867119</v>
      </c>
    </row>
    <row r="4790" spans="1:9" x14ac:dyDescent="0.25">
      <c r="A4790" t="s">
        <v>5016</v>
      </c>
      <c r="B4790" s="3">
        <v>86.272857666015625</v>
      </c>
      <c r="C4790" s="3">
        <v>12.52000045776367</v>
      </c>
      <c r="D4790" s="4">
        <v>1.6977017290868981E-3</v>
      </c>
      <c r="E4790" s="4">
        <v>-3.1709190853459579E-2</v>
      </c>
      <c r="F4790" s="2">
        <v>1</v>
      </c>
      <c r="G4790" s="4">
        <v>0.12262034188429589</v>
      </c>
      <c r="H4790" s="4">
        <v>-0.1263706523675617</v>
      </c>
      <c r="I4790" s="4">
        <v>-0.13075206381848239</v>
      </c>
    </row>
    <row r="4791" spans="1:9" x14ac:dyDescent="0.25">
      <c r="A4791" t="s">
        <v>5017</v>
      </c>
      <c r="B4791" s="3">
        <v>86.126640319824219</v>
      </c>
      <c r="C4791" s="3">
        <v>12.930000305175779</v>
      </c>
      <c r="D4791" s="4">
        <v>1.169515803178856E-2</v>
      </c>
      <c r="E4791" s="4">
        <v>-4.7162815330979102E-2</v>
      </c>
      <c r="F4791" s="2">
        <v>1</v>
      </c>
      <c r="G4791" s="4">
        <v>0.1179368459455694</v>
      </c>
      <c r="H4791" s="4">
        <v>-0.12785130072234629</v>
      </c>
      <c r="I4791" s="4">
        <v>-0.13222528645013379</v>
      </c>
    </row>
    <row r="4792" spans="1:9" x14ac:dyDescent="0.25">
      <c r="A4792" t="s">
        <v>5018</v>
      </c>
      <c r="B4792" s="3">
        <v>85.131019592285156</v>
      </c>
      <c r="C4792" s="3">
        <v>13.569999694824221</v>
      </c>
      <c r="D4792" s="4">
        <v>-1.7959686247609461E-3</v>
      </c>
      <c r="E4792" s="4">
        <v>3.1939170226446427E-2</v>
      </c>
      <c r="F4792" s="2">
        <v>2</v>
      </c>
      <c r="G4792" s="4">
        <v>0.1123067357984</v>
      </c>
      <c r="H4792" s="4">
        <v>-0.13793330693172109</v>
      </c>
      <c r="I4792" s="4">
        <v>-0.14225672954876409</v>
      </c>
    </row>
    <row r="4793" spans="1:9" x14ac:dyDescent="0.25">
      <c r="A4793" t="s">
        <v>5019</v>
      </c>
      <c r="B4793" s="3">
        <v>85.284187316894531</v>
      </c>
      <c r="C4793" s="3">
        <v>13.14999961853027</v>
      </c>
      <c r="D4793" s="4">
        <v>-7.3445113052816868E-4</v>
      </c>
      <c r="E4793" s="4">
        <v>4.3650731778501102E-2</v>
      </c>
      <c r="F4793" s="2">
        <v>1</v>
      </c>
      <c r="G4793" s="4">
        <v>0.1097553287693034</v>
      </c>
      <c r="H4793" s="4">
        <v>-0.1363822765967013</v>
      </c>
      <c r="I4793" s="4">
        <v>-0.1407134779154203</v>
      </c>
    </row>
    <row r="4794" spans="1:9" x14ac:dyDescent="0.25">
      <c r="A4794" t="s">
        <v>5020</v>
      </c>
      <c r="B4794" s="3">
        <v>85.346870422363281</v>
      </c>
      <c r="C4794" s="3">
        <v>12.60000038146973</v>
      </c>
      <c r="D4794" s="4">
        <v>1.263995715741317E-2</v>
      </c>
      <c r="E4794" s="4">
        <v>-7.6923023179805927E-2</v>
      </c>
      <c r="F4794" s="2">
        <v>1</v>
      </c>
      <c r="G4794" s="4">
        <v>0.12314061726130481</v>
      </c>
      <c r="H4794" s="4">
        <v>-0.13574752538966189</v>
      </c>
      <c r="I4794" s="4">
        <v>-0.14008191010213319</v>
      </c>
    </row>
    <row r="4795" spans="1:9" x14ac:dyDescent="0.25">
      <c r="A4795" t="s">
        <v>5021</v>
      </c>
      <c r="B4795" s="3">
        <v>84.28155517578125</v>
      </c>
      <c r="C4795" s="3">
        <v>13.64999961853027</v>
      </c>
      <c r="D4795" s="4">
        <v>-5.2594422873278868E-3</v>
      </c>
      <c r="E4795" s="4">
        <v>9.6153222163504193E-3</v>
      </c>
      <c r="F4795" s="2">
        <v>2</v>
      </c>
      <c r="G4795" s="4">
        <v>0.1112179381752951</v>
      </c>
      <c r="H4795" s="4">
        <v>-0.14653528284980419</v>
      </c>
      <c r="I4795" s="4">
        <v>-0.15081556497953399</v>
      </c>
    </row>
    <row r="4796" spans="1:9" x14ac:dyDescent="0.25">
      <c r="A4796" t="s">
        <v>5022</v>
      </c>
      <c r="B4796" s="3">
        <v>84.7271728515625</v>
      </c>
      <c r="C4796" s="3">
        <v>13.52000045776367</v>
      </c>
      <c r="D4796" s="4">
        <v>7.7012009176724572E-3</v>
      </c>
      <c r="E4796" s="4">
        <v>-1.457724528954751E-2</v>
      </c>
      <c r="F4796" s="2">
        <v>2</v>
      </c>
      <c r="G4796" s="4">
        <v>0.1229548702050851</v>
      </c>
      <c r="H4796" s="4">
        <v>-0.1420228012893423</v>
      </c>
      <c r="I4796" s="4">
        <v>-0.1463257143419395</v>
      </c>
    </row>
    <row r="4797" spans="1:9" x14ac:dyDescent="0.25">
      <c r="A4797" t="s">
        <v>5023</v>
      </c>
      <c r="B4797" s="3">
        <v>84.079658508300781</v>
      </c>
      <c r="C4797" s="3">
        <v>13.72000026702881</v>
      </c>
      <c r="D4797" s="4">
        <v>-6.8262793641266084E-3</v>
      </c>
      <c r="E4797" s="4">
        <v>-7.2827935476327266E-4</v>
      </c>
      <c r="F4797" s="2">
        <v>2</v>
      </c>
      <c r="G4797" s="4">
        <v>0.10517444384463689</v>
      </c>
      <c r="H4797" s="4">
        <v>-0.14857975962583669</v>
      </c>
      <c r="I4797" s="4">
        <v>-0.15284978832946319</v>
      </c>
    </row>
    <row r="4798" spans="1:9" x14ac:dyDescent="0.25">
      <c r="A4798" t="s">
        <v>5024</v>
      </c>
      <c r="B4798" s="3">
        <v>84.657554626464844</v>
      </c>
      <c r="C4798" s="3">
        <v>13.72999954223633</v>
      </c>
      <c r="D4798" s="4">
        <v>3.6321198168103308E-3</v>
      </c>
      <c r="E4798" s="4">
        <v>-3.1051554812178691E-2</v>
      </c>
      <c r="F4798" s="2">
        <v>2</v>
      </c>
      <c r="G4798" s="4">
        <v>0.11627594650318571</v>
      </c>
      <c r="H4798" s="4">
        <v>-0.14272777996074371</v>
      </c>
      <c r="I4798" s="4">
        <v>-0.14702715741597139</v>
      </c>
    </row>
    <row r="4799" spans="1:9" x14ac:dyDescent="0.25">
      <c r="A4799" t="s">
        <v>5025</v>
      </c>
      <c r="B4799" s="3">
        <v>84.351181030273438</v>
      </c>
      <c r="C4799" s="3">
        <v>14.170000076293951</v>
      </c>
      <c r="D4799" s="4">
        <v>-8.9169060318042836E-3</v>
      </c>
      <c r="E4799" s="4">
        <v>6.2218884123853568E-2</v>
      </c>
      <c r="F4799" s="2">
        <v>2</v>
      </c>
      <c r="G4799" s="4">
        <v>0.1122361714638387</v>
      </c>
      <c r="H4799" s="4">
        <v>-0.14583022692046621</v>
      </c>
      <c r="I4799" s="4">
        <v>-0.14650228202496771</v>
      </c>
    </row>
    <row r="4800" spans="1:9" x14ac:dyDescent="0.25">
      <c r="A4800" t="s">
        <v>5026</v>
      </c>
      <c r="B4800" s="3">
        <v>85.110099792480469</v>
      </c>
      <c r="C4800" s="3">
        <v>13.340000152587891</v>
      </c>
      <c r="D4800" s="4">
        <v>-1.8778621897171941E-3</v>
      </c>
      <c r="E4800" s="4">
        <v>-5.9612461439081388E-3</v>
      </c>
      <c r="F4800" s="2">
        <v>2</v>
      </c>
      <c r="G4800" s="4">
        <v>0.1298702166843253</v>
      </c>
      <c r="H4800" s="4">
        <v>-0.13814514819385629</v>
      </c>
      <c r="I4800" s="4">
        <v>-0.1388232498672595</v>
      </c>
    </row>
    <row r="4801" spans="1:9" x14ac:dyDescent="0.25">
      <c r="A4801" t="s">
        <v>5027</v>
      </c>
      <c r="B4801" s="3">
        <v>85.270225524902344</v>
      </c>
      <c r="C4801" s="3">
        <v>13.420000076293951</v>
      </c>
      <c r="D4801" s="4">
        <v>0</v>
      </c>
      <c r="E4801" s="4">
        <v>0</v>
      </c>
      <c r="F4801" s="2">
        <v>2</v>
      </c>
      <c r="G4801" s="4">
        <v>0.13353644591189459</v>
      </c>
      <c r="H4801" s="4">
        <v>-0.1365236586206646</v>
      </c>
      <c r="I4801" s="4">
        <v>-0.13720303607129489</v>
      </c>
    </row>
    <row r="4802" spans="1:9" x14ac:dyDescent="0.25">
      <c r="A4802" t="s">
        <v>5028</v>
      </c>
      <c r="B4802" s="3">
        <v>85.270225524902344</v>
      </c>
      <c r="C4802" s="3">
        <v>13.420000076293951</v>
      </c>
      <c r="D4802" s="4">
        <v>2.2914563526976739E-3</v>
      </c>
      <c r="E4802" s="4">
        <v>0</v>
      </c>
      <c r="F4802" s="2">
        <v>2</v>
      </c>
      <c r="G4802" s="4">
        <v>0.13066445589397199</v>
      </c>
      <c r="H4802" s="4">
        <v>-0.1365236586206646</v>
      </c>
      <c r="I4802" s="4">
        <v>-0.13720303607129489</v>
      </c>
    </row>
    <row r="4803" spans="1:9" x14ac:dyDescent="0.25">
      <c r="A4803" t="s">
        <v>5029</v>
      </c>
      <c r="B4803" s="3">
        <v>85.075279235839844</v>
      </c>
      <c r="C4803" s="3">
        <v>13.420000076293951</v>
      </c>
      <c r="D4803" s="4">
        <v>-8.1600466718789733E-5</v>
      </c>
      <c r="E4803" s="4">
        <v>9.0225476570051644E-3</v>
      </c>
      <c r="F4803" s="2">
        <v>2</v>
      </c>
      <c r="G4803" s="4">
        <v>0.13599707010009629</v>
      </c>
      <c r="H4803" s="4">
        <v>-0.13849775341646189</v>
      </c>
      <c r="I4803" s="4">
        <v>-0.13917557766241781</v>
      </c>
    </row>
    <row r="4804" spans="1:9" x14ac:dyDescent="0.25">
      <c r="A4804" t="s">
        <v>5030</v>
      </c>
      <c r="B4804" s="3">
        <v>85.082221984863281</v>
      </c>
      <c r="C4804" s="3">
        <v>13.30000019073486</v>
      </c>
      <c r="D4804" s="4">
        <v>-8.2311057791217834E-5</v>
      </c>
      <c r="E4804" s="4">
        <v>-1.6272208548815281E-2</v>
      </c>
      <c r="F4804" s="2">
        <v>2</v>
      </c>
      <c r="G4804" s="4">
        <v>0.13278548347186511</v>
      </c>
      <c r="H4804" s="4">
        <v>-0.1384274486941631</v>
      </c>
      <c r="I4804" s="4">
        <v>-0.1391053282554077</v>
      </c>
    </row>
    <row r="4805" spans="1:9" x14ac:dyDescent="0.25">
      <c r="A4805" t="s">
        <v>5031</v>
      </c>
      <c r="B4805" s="3">
        <v>85.089225769042969</v>
      </c>
      <c r="C4805" s="3">
        <v>13.52000045776367</v>
      </c>
      <c r="D4805" s="4">
        <v>-1.3002424215284971E-2</v>
      </c>
      <c r="E4805" s="4">
        <v>0.1027732630798452</v>
      </c>
      <c r="F4805" s="2">
        <v>2</v>
      </c>
      <c r="G4805" s="4">
        <v>0.1445286712112657</v>
      </c>
      <c r="H4805" s="4">
        <v>-0.1383565259083718</v>
      </c>
      <c r="I4805" s="4">
        <v>-0.13903446127119309</v>
      </c>
    </row>
    <row r="4806" spans="1:9" x14ac:dyDescent="0.25">
      <c r="A4806" t="s">
        <v>5032</v>
      </c>
      <c r="B4806" s="3">
        <v>86.210166931152344</v>
      </c>
      <c r="C4806" s="3">
        <v>12.260000228881839</v>
      </c>
      <c r="D4806" s="4">
        <v>6.1755674449273101E-3</v>
      </c>
      <c r="E4806" s="4">
        <v>-3.767657385084866E-2</v>
      </c>
      <c r="F4806" s="2">
        <v>1</v>
      </c>
      <c r="G4806" s="4">
        <v>0.166137816111918</v>
      </c>
      <c r="H4806" s="4">
        <v>-0.12700548083253771</v>
      </c>
      <c r="I4806" s="4">
        <v>-0.1276923471222369</v>
      </c>
    </row>
    <row r="4807" spans="1:9" x14ac:dyDescent="0.25">
      <c r="A4807" t="s">
        <v>5033</v>
      </c>
      <c r="B4807" s="3">
        <v>85.681037902832031</v>
      </c>
      <c r="C4807" s="3">
        <v>12.739999771118161</v>
      </c>
      <c r="D4807" s="4">
        <v>-6.1376638876349254E-3</v>
      </c>
      <c r="E4807" s="4">
        <v>2.5764870600524459E-2</v>
      </c>
      <c r="F4807" s="2">
        <v>1</v>
      </c>
      <c r="G4807" s="4">
        <v>0.17098238300196431</v>
      </c>
      <c r="H4807" s="4">
        <v>-0.13236362776693511</v>
      </c>
      <c r="I4807" s="4">
        <v>-0.12969994353705411</v>
      </c>
    </row>
    <row r="4808" spans="1:9" x14ac:dyDescent="0.25">
      <c r="A4808" t="s">
        <v>5034</v>
      </c>
      <c r="B4808" s="3">
        <v>86.210166931152344</v>
      </c>
      <c r="C4808" s="3">
        <v>12.420000076293951</v>
      </c>
      <c r="D4808" s="4">
        <v>3.9731600678487577E-3</v>
      </c>
      <c r="E4808" s="4">
        <v>3.2310146593914619E-3</v>
      </c>
      <c r="F4808" s="2">
        <v>1</v>
      </c>
      <c r="G4808" s="4">
        <v>0.18052689490435209</v>
      </c>
      <c r="H4808" s="4">
        <v>-0.12700548083253771</v>
      </c>
      <c r="I4808" s="4">
        <v>-0.1243253468410431</v>
      </c>
    </row>
    <row r="4809" spans="1:9" x14ac:dyDescent="0.25">
      <c r="A4809" t="s">
        <v>5035</v>
      </c>
      <c r="B4809" s="3">
        <v>85.868995666503906</v>
      </c>
      <c r="C4809" s="3">
        <v>12.38000011444092</v>
      </c>
      <c r="D4809" s="4">
        <v>-4.8630180355269109E-4</v>
      </c>
      <c r="E4809" s="4">
        <v>-1.6128632826301059E-3</v>
      </c>
      <c r="F4809" s="2">
        <v>1</v>
      </c>
      <c r="G4809" s="4">
        <v>0.1630262102528397</v>
      </c>
      <c r="H4809" s="4">
        <v>-0.13046030124105601</v>
      </c>
      <c r="I4809" s="4">
        <v>-0.12752492111305139</v>
      </c>
    </row>
    <row r="4810" spans="1:9" x14ac:dyDescent="0.25">
      <c r="A4810" t="s">
        <v>5036</v>
      </c>
      <c r="B4810" s="3">
        <v>85.910774230957031</v>
      </c>
      <c r="C4810" s="3">
        <v>12.39999961853027</v>
      </c>
      <c r="D4810" s="4">
        <v>6.0329832028496178E-3</v>
      </c>
      <c r="E4810" s="4">
        <v>-6.1317215539563492E-2</v>
      </c>
      <c r="F4810" s="2">
        <v>1</v>
      </c>
      <c r="G4810" s="4">
        <v>0.16123081320931479</v>
      </c>
      <c r="H4810" s="4">
        <v>-0.13003723678027859</v>
      </c>
      <c r="I4810" s="4">
        <v>-0.12192582331806311</v>
      </c>
    </row>
    <row r="4811" spans="1:9" x14ac:dyDescent="0.25">
      <c r="A4811" t="s">
        <v>5037</v>
      </c>
      <c r="B4811" s="3">
        <v>85.395584106445313</v>
      </c>
      <c r="C4811" s="3">
        <v>13.210000038146971</v>
      </c>
      <c r="D4811" s="4">
        <v>-1.871329071678973E-3</v>
      </c>
      <c r="E4811" s="4">
        <v>5.8493631625553322E-2</v>
      </c>
      <c r="F4811" s="2">
        <v>1</v>
      </c>
      <c r="G4811" s="4">
        <v>0.16915368839573469</v>
      </c>
      <c r="H4811" s="4">
        <v>-0.13525423346452251</v>
      </c>
      <c r="I4811" s="4">
        <v>-0.12647726840835269</v>
      </c>
    </row>
    <row r="4812" spans="1:9" x14ac:dyDescent="0.25">
      <c r="A4812" t="s">
        <v>5038</v>
      </c>
      <c r="B4812" s="3">
        <v>85.555686950683594</v>
      </c>
      <c r="C4812" s="3">
        <v>12.47999954223633</v>
      </c>
      <c r="D4812" s="4">
        <v>-6.789709860800297E-3</v>
      </c>
      <c r="E4812" s="4">
        <v>-3.194961187284906E-3</v>
      </c>
      <c r="F4812" s="2">
        <v>1</v>
      </c>
      <c r="G4812" s="4">
        <v>0.17299005402114709</v>
      </c>
      <c r="H4812" s="4">
        <v>-0.13363297566514071</v>
      </c>
      <c r="I4812" s="4">
        <v>-0.1157949042805113</v>
      </c>
    </row>
    <row r="4813" spans="1:9" x14ac:dyDescent="0.25">
      <c r="A4813" t="s">
        <v>5039</v>
      </c>
      <c r="B4813" s="3">
        <v>86.140556335449219</v>
      </c>
      <c r="C4813" s="3">
        <v>12.52000045776367</v>
      </c>
      <c r="D4813" s="4">
        <v>-8.0182725557240708E-3</v>
      </c>
      <c r="E4813" s="4">
        <v>5.8326334616023878E-2</v>
      </c>
      <c r="F4813" s="2">
        <v>1</v>
      </c>
      <c r="G4813" s="4">
        <v>0.16412110241728081</v>
      </c>
      <c r="H4813" s="4">
        <v>-0.12771038224600251</v>
      </c>
      <c r="I4813" s="4">
        <v>-0.1066110975804485</v>
      </c>
    </row>
    <row r="4814" spans="1:9" x14ac:dyDescent="0.25">
      <c r="A4814" t="s">
        <v>5040</v>
      </c>
      <c r="B4814" s="3">
        <v>86.836837768554688</v>
      </c>
      <c r="C4814" s="3">
        <v>11.829999923706049</v>
      </c>
      <c r="D4814" s="4">
        <v>2.653156867305162E-3</v>
      </c>
      <c r="E4814" s="4">
        <v>6.8085041451961814E-3</v>
      </c>
      <c r="F4814" s="2">
        <v>1</v>
      </c>
      <c r="G4814" s="4">
        <v>0.15436214519743369</v>
      </c>
      <c r="H4814" s="4">
        <v>-0.12065959117881241</v>
      </c>
      <c r="I4814" s="4">
        <v>-9.8641882194034691E-2</v>
      </c>
    </row>
    <row r="4815" spans="1:9" x14ac:dyDescent="0.25">
      <c r="A4815" t="s">
        <v>5041</v>
      </c>
      <c r="B4815" s="3">
        <v>86.6070556640625</v>
      </c>
      <c r="C4815" s="3">
        <v>11.75</v>
      </c>
      <c r="D4815" s="4">
        <v>5.9847254047618037E-3</v>
      </c>
      <c r="E4815" s="4">
        <v>-2.731787465151014E-2</v>
      </c>
      <c r="F4815" s="2">
        <v>1</v>
      </c>
      <c r="G4815" s="4">
        <v>0.15120351582877459</v>
      </c>
      <c r="H4815" s="4">
        <v>-0.1229864457130885</v>
      </c>
      <c r="I4815" s="4">
        <v>-0.1010269985862574</v>
      </c>
    </row>
    <row r="4816" spans="1:9" x14ac:dyDescent="0.25">
      <c r="A4816" t="s">
        <v>5042</v>
      </c>
      <c r="B4816" s="3">
        <v>86.091819763183594</v>
      </c>
      <c r="C4816" s="3">
        <v>12.079999923706049</v>
      </c>
      <c r="D4816" s="4">
        <v>-7.2756621397163102E-4</v>
      </c>
      <c r="E4816" s="4">
        <v>4.4079536934644947E-2</v>
      </c>
      <c r="F4816" s="2">
        <v>1</v>
      </c>
      <c r="G4816" s="4">
        <v>0.13549444585936771</v>
      </c>
      <c r="H4816" s="4">
        <v>-0.1282039059449519</v>
      </c>
      <c r="I4816" s="4">
        <v>-0.1063750982381594</v>
      </c>
    </row>
    <row r="4817" spans="1:9" x14ac:dyDescent="0.25">
      <c r="A4817" t="s">
        <v>5043</v>
      </c>
      <c r="B4817" s="3">
        <v>86.154502868652344</v>
      </c>
      <c r="C4817" s="3">
        <v>11.569999694824221</v>
      </c>
      <c r="D4817" s="4">
        <v>-6.6625417041104029E-3</v>
      </c>
      <c r="E4817" s="4">
        <v>9.9809809065707356E-2</v>
      </c>
      <c r="F4817" s="2">
        <v>1</v>
      </c>
      <c r="G4817" s="4">
        <v>0.13867882339120799</v>
      </c>
      <c r="H4817" s="4">
        <v>-0.1275691547379125</v>
      </c>
      <c r="I4817" s="4">
        <v>-0.10572445356459199</v>
      </c>
    </row>
    <row r="4818" spans="1:9" x14ac:dyDescent="0.25">
      <c r="A4818" t="s">
        <v>5044</v>
      </c>
      <c r="B4818" s="3">
        <v>86.73236083984375</v>
      </c>
      <c r="C4818" s="3">
        <v>10.52000045776367</v>
      </c>
      <c r="D4818" s="4">
        <v>6.3006074352798258E-3</v>
      </c>
      <c r="E4818" s="4">
        <v>1.544409328076579E-2</v>
      </c>
      <c r="F4818" s="2">
        <v>1</v>
      </c>
      <c r="G4818" s="4">
        <v>0.1491156612488547</v>
      </c>
      <c r="H4818" s="4">
        <v>-0.1217175613625024</v>
      </c>
      <c r="I4818" s="4">
        <v>-9.9726342778240107E-2</v>
      </c>
    </row>
    <row r="4819" spans="1:9" x14ac:dyDescent="0.25">
      <c r="A4819" t="s">
        <v>5045</v>
      </c>
      <c r="B4819" s="3">
        <v>86.189315795898438</v>
      </c>
      <c r="C4819" s="3">
        <v>10.35999965667725</v>
      </c>
      <c r="D4819" s="4">
        <v>3.6486522623571101E-3</v>
      </c>
      <c r="E4819" s="4">
        <v>-5.7324852371386292E-2</v>
      </c>
      <c r="F4819" s="2">
        <v>1</v>
      </c>
      <c r="G4819" s="4">
        <v>0.14679576986175211</v>
      </c>
      <c r="H4819" s="4">
        <v>-0.1272166267732435</v>
      </c>
      <c r="I4819" s="4">
        <v>-0.10536309869050629</v>
      </c>
    </row>
    <row r="4820" spans="1:9" x14ac:dyDescent="0.25">
      <c r="A4820" t="s">
        <v>5046</v>
      </c>
      <c r="B4820" s="3">
        <v>85.875984191894531</v>
      </c>
      <c r="C4820" s="3">
        <v>10.989999771118161</v>
      </c>
      <c r="D4820" s="4">
        <v>1.217371859069782E-3</v>
      </c>
      <c r="E4820" s="4">
        <v>-9.9099645559649341E-3</v>
      </c>
      <c r="F4820" s="2">
        <v>1</v>
      </c>
      <c r="G4820" s="4">
        <v>0.146061907238517</v>
      </c>
      <c r="H4820" s="4">
        <v>-0.13038953297113789</v>
      </c>
      <c r="I4820" s="4">
        <v>-0.1086154509420568</v>
      </c>
    </row>
    <row r="4821" spans="1:9" x14ac:dyDescent="0.25">
      <c r="A4821" t="s">
        <v>5047</v>
      </c>
      <c r="B4821" s="3">
        <v>85.771568298339844</v>
      </c>
      <c r="C4821" s="3">
        <v>11.10000038146973</v>
      </c>
      <c r="D4821" s="4">
        <v>-2.8327538976642419E-3</v>
      </c>
      <c r="E4821" s="4">
        <v>5.5133070196591083E-2</v>
      </c>
      <c r="F4821" s="2">
        <v>1</v>
      </c>
      <c r="G4821" s="4">
        <v>0.15540402421463931</v>
      </c>
      <c r="H4821" s="4">
        <v>-0.13144688509133509</v>
      </c>
      <c r="I4821" s="4">
        <v>-0.10969927798714479</v>
      </c>
    </row>
    <row r="4822" spans="1:9" x14ac:dyDescent="0.25">
      <c r="A4822" t="s">
        <v>5048</v>
      </c>
      <c r="B4822" s="3">
        <v>86.015228271484375</v>
      </c>
      <c r="C4822" s="3">
        <v>10.52000045776367</v>
      </c>
      <c r="D4822" s="4">
        <v>6.6820824381550459E-3</v>
      </c>
      <c r="E4822" s="4">
        <v>-4.102094788617705E-2</v>
      </c>
      <c r="F4822" s="2">
        <v>1</v>
      </c>
      <c r="G4822" s="4">
        <v>0.15645305739487281</v>
      </c>
      <c r="H4822" s="4">
        <v>-0.12897949837039829</v>
      </c>
      <c r="I4822" s="4">
        <v>-0.1071701106381038</v>
      </c>
    </row>
    <row r="4823" spans="1:9" x14ac:dyDescent="0.25">
      <c r="A4823" t="s">
        <v>5049</v>
      </c>
      <c r="B4823" s="3">
        <v>85.444282531738281</v>
      </c>
      <c r="C4823" s="3">
        <v>10.97000026702881</v>
      </c>
      <c r="D4823" s="4">
        <v>-5.8332552896942502E-3</v>
      </c>
      <c r="E4823" s="4">
        <v>7.2336339971205144E-2</v>
      </c>
      <c r="F4823" s="2">
        <v>1</v>
      </c>
      <c r="G4823" s="4">
        <v>0.1391584855274268</v>
      </c>
      <c r="H4823" s="4">
        <v>-0.1347610960552561</v>
      </c>
      <c r="I4823" s="4">
        <v>-0.1130964731194104</v>
      </c>
    </row>
    <row r="4824" spans="1:9" x14ac:dyDescent="0.25">
      <c r="A4824" t="s">
        <v>5050</v>
      </c>
      <c r="B4824" s="3">
        <v>85.945625305175781</v>
      </c>
      <c r="C4824" s="3">
        <v>10.22999954223633</v>
      </c>
      <c r="D4824" s="4">
        <v>3.4147078815209841E-3</v>
      </c>
      <c r="E4824" s="4">
        <v>-2.105265751619945E-2</v>
      </c>
      <c r="F4824" s="2">
        <v>1</v>
      </c>
      <c r="G4824" s="4">
        <v>0.1489796222270636</v>
      </c>
      <c r="H4824" s="4">
        <v>-0.12968432252592671</v>
      </c>
      <c r="I4824" s="4">
        <v>-0.1078925828091061</v>
      </c>
    </row>
    <row r="4825" spans="1:9" x14ac:dyDescent="0.25">
      <c r="A4825" t="s">
        <v>5051</v>
      </c>
      <c r="B4825" s="3">
        <v>85.653144836425781</v>
      </c>
      <c r="C4825" s="3">
        <v>10.44999980926514</v>
      </c>
      <c r="D4825" s="4">
        <v>5.4753020752860149E-3</v>
      </c>
      <c r="E4825" s="4">
        <v>-2.9712222367442861E-2</v>
      </c>
      <c r="F4825" s="2">
        <v>1</v>
      </c>
      <c r="G4825" s="4">
        <v>0.12394070511537</v>
      </c>
      <c r="H4825" s="4">
        <v>-0.13264608278311521</v>
      </c>
      <c r="I4825" s="4">
        <v>-0.1109285022596757</v>
      </c>
    </row>
    <row r="4826" spans="1:9" x14ac:dyDescent="0.25">
      <c r="A4826" t="s">
        <v>5052</v>
      </c>
      <c r="B4826" s="3">
        <v>85.186721801757813</v>
      </c>
      <c r="C4826" s="3">
        <v>10.77000045776367</v>
      </c>
      <c r="D4826" s="4">
        <v>-3.9885615978224598E-3</v>
      </c>
      <c r="E4826" s="4">
        <v>4.2594437299836807E-2</v>
      </c>
      <c r="F4826" s="2">
        <v>1</v>
      </c>
      <c r="G4826" s="4">
        <v>0.1320158309542665</v>
      </c>
      <c r="H4826" s="4">
        <v>-0.1373692467366634</v>
      </c>
      <c r="I4826" s="4">
        <v>-0.11576992900243881</v>
      </c>
    </row>
    <row r="4827" spans="1:9" x14ac:dyDescent="0.25">
      <c r="A4827" t="s">
        <v>5053</v>
      </c>
      <c r="B4827" s="3">
        <v>85.527854919433594</v>
      </c>
      <c r="C4827" s="3">
        <v>10.329999923706049</v>
      </c>
      <c r="D4827" s="4">
        <v>-5.6995372970658487E-4</v>
      </c>
      <c r="E4827" s="4">
        <v>-4.4403374401317919E-2</v>
      </c>
      <c r="F4827" s="2">
        <v>1</v>
      </c>
      <c r="G4827" s="4">
        <v>0.13172413500685279</v>
      </c>
      <c r="H4827" s="4">
        <v>-0.13391481261782801</v>
      </c>
      <c r="I4827" s="4">
        <v>-0.11222899968291369</v>
      </c>
    </row>
    <row r="4828" spans="1:9" x14ac:dyDescent="0.25">
      <c r="A4828" t="s">
        <v>5054</v>
      </c>
      <c r="B4828" s="3">
        <v>85.576629638671875</v>
      </c>
      <c r="C4828" s="3">
        <v>10.810000419616699</v>
      </c>
      <c r="D4828" s="4">
        <v>3.9212780079778131E-3</v>
      </c>
      <c r="E4828" s="4">
        <v>-2.767503002666372E-3</v>
      </c>
      <c r="F4828" s="2">
        <v>1</v>
      </c>
      <c r="G4828" s="4">
        <v>0.1314497994868444</v>
      </c>
      <c r="H4828" s="4">
        <v>-0.1334209026291957</v>
      </c>
      <c r="I4828" s="4">
        <v>-0.1117227227357233</v>
      </c>
    </row>
    <row r="4829" spans="1:9" x14ac:dyDescent="0.25">
      <c r="A4829" t="s">
        <v>5055</v>
      </c>
      <c r="B4829" s="3">
        <v>85.24237060546875</v>
      </c>
      <c r="C4829" s="3">
        <v>10.840000152587891</v>
      </c>
      <c r="D4829" s="4">
        <v>1.390111547713069E-3</v>
      </c>
      <c r="E4829" s="4">
        <v>-1.0045630921762361E-2</v>
      </c>
      <c r="F4829" s="2">
        <v>1</v>
      </c>
      <c r="G4829" s="4">
        <v>0.1197540505176196</v>
      </c>
      <c r="H4829" s="4">
        <v>-0.13680572734716179</v>
      </c>
      <c r="I4829" s="4">
        <v>-0.1151922997121515</v>
      </c>
    </row>
    <row r="4830" spans="1:9" x14ac:dyDescent="0.25">
      <c r="A4830" t="s">
        <v>5056</v>
      </c>
      <c r="B4830" s="3">
        <v>85.124038696289063</v>
      </c>
      <c r="C4830" s="3">
        <v>10.94999980926514</v>
      </c>
      <c r="D4830" s="4">
        <v>2.6244200193508149E-3</v>
      </c>
      <c r="E4830" s="4">
        <v>-2.9255313077842789E-2</v>
      </c>
      <c r="F4830" s="2">
        <v>1</v>
      </c>
      <c r="G4830" s="4">
        <v>0.1148006985328134</v>
      </c>
      <c r="H4830" s="4">
        <v>-0.1380039979437028</v>
      </c>
      <c r="I4830" s="4">
        <v>-0.11642057367600619</v>
      </c>
    </row>
    <row r="4831" spans="1:9" x14ac:dyDescent="0.25">
      <c r="A4831" t="s">
        <v>5057</v>
      </c>
      <c r="B4831" s="3">
        <v>84.901222229003906</v>
      </c>
      <c r="C4831" s="3">
        <v>11.27999973297119</v>
      </c>
      <c r="D4831" s="4">
        <v>5.1103757155812612E-3</v>
      </c>
      <c r="E4831" s="4">
        <v>-1.484716848260415E-2</v>
      </c>
      <c r="F4831" s="2">
        <v>1</v>
      </c>
      <c r="G4831" s="4">
        <v>0.1126785489849416</v>
      </c>
      <c r="H4831" s="4">
        <v>-0.14026031598187039</v>
      </c>
      <c r="I4831" s="4">
        <v>-0.118733387416456</v>
      </c>
    </row>
    <row r="4832" spans="1:9" x14ac:dyDescent="0.25">
      <c r="A4832" t="s">
        <v>5058</v>
      </c>
      <c r="B4832" s="3">
        <v>84.469551086425781</v>
      </c>
      <c r="C4832" s="3">
        <v>11.44999980926514</v>
      </c>
      <c r="D4832" s="4">
        <v>1.142166515249299E-2</v>
      </c>
      <c r="E4832" s="4">
        <v>-8.3266611762309206E-2</v>
      </c>
      <c r="F4832" s="2">
        <v>1</v>
      </c>
      <c r="G4832" s="4">
        <v>0.10751669563768231</v>
      </c>
      <c r="H4832" s="4">
        <v>-0.14463157003424221</v>
      </c>
      <c r="I4832" s="4">
        <v>-0.1232140928242509</v>
      </c>
    </row>
    <row r="4833" spans="1:9" x14ac:dyDescent="0.25">
      <c r="A4833" t="s">
        <v>5059</v>
      </c>
      <c r="B4833" s="3">
        <v>83.515663146972656</v>
      </c>
      <c r="C4833" s="3">
        <v>12.489999771118161</v>
      </c>
      <c r="D4833" s="4">
        <v>3.9333520242759157E-3</v>
      </c>
      <c r="E4833" s="4">
        <v>1.7929853720200169E-2</v>
      </c>
      <c r="F4833" s="2">
        <v>1</v>
      </c>
      <c r="G4833" s="4">
        <v>9.7859284891814946E-2</v>
      </c>
      <c r="H4833" s="4">
        <v>-0.15429097533045921</v>
      </c>
      <c r="I4833" s="4">
        <v>-0.13311535892050011</v>
      </c>
    </row>
    <row r="4834" spans="1:9" x14ac:dyDescent="0.25">
      <c r="A4834" t="s">
        <v>5060</v>
      </c>
      <c r="B4834" s="3">
        <v>83.188453674316406</v>
      </c>
      <c r="C4834" s="3">
        <v>12.27000045776367</v>
      </c>
      <c r="D4834" s="4">
        <v>-8.3824359537858495E-3</v>
      </c>
      <c r="E4834" s="4">
        <v>5.0513710374343379E-2</v>
      </c>
      <c r="F4834" s="2">
        <v>1</v>
      </c>
      <c r="G4834" s="4">
        <v>8.5957409767452475E-2</v>
      </c>
      <c r="H4834" s="4">
        <v>-0.1576044137150143</v>
      </c>
      <c r="I4834" s="4">
        <v>-0.13651176212886881</v>
      </c>
    </row>
    <row r="4835" spans="1:9" x14ac:dyDescent="0.25">
      <c r="A4835" t="s">
        <v>5061</v>
      </c>
      <c r="B4835" s="3">
        <v>83.891670227050781</v>
      </c>
      <c r="C4835" s="3">
        <v>11.680000305175779</v>
      </c>
      <c r="D4835" s="4">
        <v>8.031543863312951E-3</v>
      </c>
      <c r="E4835" s="4">
        <v>2.4561464562716129E-2</v>
      </c>
      <c r="F4835" s="2">
        <v>1</v>
      </c>
      <c r="G4835" s="4">
        <v>9.8367030636430375E-2</v>
      </c>
      <c r="H4835" s="4">
        <v>-0.1504833951834621</v>
      </c>
      <c r="I4835" s="4">
        <v>-0.12921244118777181</v>
      </c>
    </row>
    <row r="4836" spans="1:9" x14ac:dyDescent="0.25">
      <c r="A4836" t="s">
        <v>5062</v>
      </c>
      <c r="B4836" s="3">
        <v>83.223258972167969</v>
      </c>
      <c r="C4836" s="3">
        <v>11.39999961853027</v>
      </c>
      <c r="D4836" s="4">
        <v>2.9364762891355149E-3</v>
      </c>
      <c r="E4836" s="4">
        <v>-5.3156174862998402E-2</v>
      </c>
      <c r="F4836" s="2">
        <v>1</v>
      </c>
      <c r="G4836" s="4">
        <v>8.0059701001904626E-2</v>
      </c>
      <c r="H4836" s="4">
        <v>-0.1572519630082819</v>
      </c>
      <c r="I4836" s="4">
        <v>-0.1361504864471729</v>
      </c>
    </row>
    <row r="4837" spans="1:9" x14ac:dyDescent="0.25">
      <c r="A4837" t="s">
        <v>5063</v>
      </c>
      <c r="B4837" s="3">
        <v>82.979591369628906</v>
      </c>
      <c r="C4837" s="3">
        <v>12.039999961853029</v>
      </c>
      <c r="D4837" s="4">
        <v>-5.4242928543871693E-3</v>
      </c>
      <c r="E4837" s="4">
        <v>2.2939634119662159E-2</v>
      </c>
      <c r="F4837" s="2">
        <v>1</v>
      </c>
      <c r="G4837" s="4">
        <v>7.632513421777043E-2</v>
      </c>
      <c r="H4837" s="4">
        <v>-0.15971942698715519</v>
      </c>
      <c r="I4837" s="4">
        <v>-0.13867973298860359</v>
      </c>
    </row>
    <row r="4838" spans="1:9" x14ac:dyDescent="0.25">
      <c r="A4838" t="s">
        <v>5064</v>
      </c>
      <c r="B4838" s="3">
        <v>83.432151794433594</v>
      </c>
      <c r="C4838" s="3">
        <v>11.77000045776367</v>
      </c>
      <c r="D4838" s="4">
        <v>-2.663062655206661E-3</v>
      </c>
      <c r="E4838" s="4">
        <v>1.6407645536219428E-2</v>
      </c>
      <c r="F4838" s="2">
        <v>1</v>
      </c>
      <c r="G4838" s="4">
        <v>6.7171079358781194E-2</v>
      </c>
      <c r="H4838" s="4">
        <v>-0.15513664070439459</v>
      </c>
      <c r="I4838" s="4">
        <v>-0.13398219881787929</v>
      </c>
    </row>
    <row r="4839" spans="1:9" x14ac:dyDescent="0.25">
      <c r="A4839" t="s">
        <v>5065</v>
      </c>
      <c r="B4839" s="3">
        <v>83.654930114746094</v>
      </c>
      <c r="C4839" s="3">
        <v>11.579999923706049</v>
      </c>
      <c r="D4839" s="4">
        <v>8.392558022844776E-3</v>
      </c>
      <c r="E4839" s="4">
        <v>-7.5079912115715741E-2</v>
      </c>
      <c r="F4839" s="2">
        <v>1</v>
      </c>
      <c r="G4839" s="4">
        <v>7.5750467294487533E-2</v>
      </c>
      <c r="H4839" s="4">
        <v>-0.15288070895590999</v>
      </c>
      <c r="I4839" s="4">
        <v>-0.13166978103937799</v>
      </c>
    </row>
    <row r="4840" spans="1:9" x14ac:dyDescent="0.25">
      <c r="A4840" t="s">
        <v>5066</v>
      </c>
      <c r="B4840" s="3">
        <v>82.958694458007813</v>
      </c>
      <c r="C4840" s="3">
        <v>12.52000045776367</v>
      </c>
      <c r="D4840" s="4">
        <v>1.428894164853034E-3</v>
      </c>
      <c r="E4840" s="4">
        <v>2.7914625949837731E-2</v>
      </c>
      <c r="F4840" s="2">
        <v>1</v>
      </c>
      <c r="G4840" s="4">
        <v>7.1216818919432212E-2</v>
      </c>
      <c r="H4840" s="4">
        <v>-0.1599310364754806</v>
      </c>
      <c r="I4840" s="4">
        <v>-0.13889664094392259</v>
      </c>
    </row>
    <row r="4841" spans="1:9" x14ac:dyDescent="0.25">
      <c r="A4841" t="s">
        <v>5067</v>
      </c>
      <c r="B4841" s="3">
        <v>82.840324401855469</v>
      </c>
      <c r="C4841" s="3">
        <v>12.180000305175779</v>
      </c>
      <c r="D4841" s="4">
        <v>-7.3417810394507121E-3</v>
      </c>
      <c r="E4841" s="4">
        <v>4.1220272269690827E-3</v>
      </c>
      <c r="F4841" s="2">
        <v>1</v>
      </c>
      <c r="G4841" s="4">
        <v>6.6023357375861957E-2</v>
      </c>
      <c r="H4841" s="4">
        <v>-0.16112969336170449</v>
      </c>
      <c r="I4841" s="4">
        <v>-0.14012531086972571</v>
      </c>
    </row>
    <row r="4842" spans="1:9" x14ac:dyDescent="0.25">
      <c r="A4842" t="s">
        <v>5068</v>
      </c>
      <c r="B4842" s="3">
        <v>83.453018188476563</v>
      </c>
      <c r="C4842" s="3">
        <v>12.13000011444092</v>
      </c>
      <c r="D4842" s="4">
        <v>-1.4066005144213189E-2</v>
      </c>
      <c r="E4842" s="4">
        <v>9.7737547969601435E-2</v>
      </c>
      <c r="F4842" s="2">
        <v>1</v>
      </c>
      <c r="G4842" s="4">
        <v>6.8744694554874197E-2</v>
      </c>
      <c r="H4842" s="4">
        <v>-0.15492534024781571</v>
      </c>
      <c r="I4842" s="4">
        <v>-0.13376560763211909</v>
      </c>
    </row>
    <row r="4843" spans="1:9" x14ac:dyDescent="0.25">
      <c r="A4843" t="s">
        <v>5069</v>
      </c>
      <c r="B4843" s="3">
        <v>84.64361572265625</v>
      </c>
      <c r="C4843" s="3">
        <v>11.05000019073486</v>
      </c>
      <c r="D4843" s="4">
        <v>8.2307318423224807E-4</v>
      </c>
      <c r="E4843" s="4">
        <v>-2.707557146007344E-3</v>
      </c>
      <c r="F4843" s="2">
        <v>1</v>
      </c>
      <c r="G4843" s="4">
        <v>8.0591387261178538E-2</v>
      </c>
      <c r="H4843" s="4">
        <v>-0.14286893021089719</v>
      </c>
      <c r="I4843" s="4">
        <v>-0.12140731845382249</v>
      </c>
    </row>
    <row r="4844" spans="1:9" x14ac:dyDescent="0.25">
      <c r="A4844" t="s">
        <v>5070</v>
      </c>
      <c r="B4844" s="3">
        <v>84.574005126953125</v>
      </c>
      <c r="C4844" s="3">
        <v>11.079999923706049</v>
      </c>
      <c r="D4844" s="4">
        <v>5.7686268835710486E-4</v>
      </c>
      <c r="E4844" s="4">
        <v>-3.4001772819816978E-2</v>
      </c>
      <c r="F4844" s="2">
        <v>1</v>
      </c>
      <c r="G4844" s="4">
        <v>8.9003011603159932E-2</v>
      </c>
      <c r="H4844" s="4">
        <v>-0.14357383162436199</v>
      </c>
      <c r="I4844" s="4">
        <v>-0.1221298698172144</v>
      </c>
    </row>
    <row r="4845" spans="1:9" x14ac:dyDescent="0.25">
      <c r="A4845" t="s">
        <v>5071</v>
      </c>
      <c r="B4845" s="3">
        <v>84.525245666503906</v>
      </c>
      <c r="C4845" s="3">
        <v>11.47000026702881</v>
      </c>
      <c r="D4845" s="4">
        <v>3.2947355381063298E-4</v>
      </c>
      <c r="E4845" s="4">
        <v>-8.7101703887104698E-4</v>
      </c>
      <c r="F4845" s="2">
        <v>1</v>
      </c>
      <c r="G4845" s="4">
        <v>9.3855138572119801E-2</v>
      </c>
      <c r="H4845" s="4">
        <v>-0.14406758709712111</v>
      </c>
      <c r="I4845" s="4">
        <v>-0.1226359883796255</v>
      </c>
    </row>
    <row r="4846" spans="1:9" x14ac:dyDescent="0.25">
      <c r="A4846" t="s">
        <v>5072</v>
      </c>
      <c r="B4846" s="3">
        <v>84.497406005859375</v>
      </c>
      <c r="C4846" s="3">
        <v>11.47999954223633</v>
      </c>
      <c r="D4846" s="4">
        <v>3.7051537198351529E-3</v>
      </c>
      <c r="E4846" s="4">
        <v>2.959640672611541E-2</v>
      </c>
      <c r="F4846" s="2">
        <v>1</v>
      </c>
      <c r="G4846" s="4">
        <v>8.9356654396305579E-2</v>
      </c>
      <c r="H4846" s="4">
        <v>-0.14434950130774499</v>
      </c>
      <c r="I4846" s="4">
        <v>-0.1229249614095486</v>
      </c>
    </row>
    <row r="4847" spans="1:9" x14ac:dyDescent="0.25">
      <c r="A4847" t="s">
        <v>5073</v>
      </c>
      <c r="B4847" s="3">
        <v>84.18548583984375</v>
      </c>
      <c r="C4847" s="3">
        <v>11.14999961853027</v>
      </c>
      <c r="D4847" s="4">
        <v>2.559924260767898E-3</v>
      </c>
      <c r="E4847" s="4">
        <v>-2.7050647345968511E-2</v>
      </c>
      <c r="F4847" s="2">
        <v>1</v>
      </c>
      <c r="G4847" s="4">
        <v>8.7382965283519409E-2</v>
      </c>
      <c r="H4847" s="4">
        <v>-0.14750811478736989</v>
      </c>
      <c r="I4847" s="4">
        <v>-0.12616266306900931</v>
      </c>
    </row>
    <row r="4848" spans="1:9" x14ac:dyDescent="0.25">
      <c r="A4848" t="s">
        <v>5074</v>
      </c>
      <c r="B4848" s="3">
        <v>83.970527648925781</v>
      </c>
      <c r="C4848" s="3">
        <v>11.460000038146971</v>
      </c>
      <c r="D4848" s="4">
        <v>1.903092311082766E-3</v>
      </c>
      <c r="E4848" s="4">
        <v>-2.798981550244117E-2</v>
      </c>
      <c r="F4848" s="2">
        <v>1</v>
      </c>
      <c r="G4848" s="4">
        <v>8.2990021624012922E-2</v>
      </c>
      <c r="H4848" s="4">
        <v>-0.14968485715084781</v>
      </c>
      <c r="I4848" s="4">
        <v>-0.12839390864809411</v>
      </c>
    </row>
    <row r="4849" spans="1:9" x14ac:dyDescent="0.25">
      <c r="A4849" t="s">
        <v>5075</v>
      </c>
      <c r="B4849" s="3">
        <v>83.811027526855469</v>
      </c>
      <c r="C4849" s="3">
        <v>11.789999961853029</v>
      </c>
      <c r="D4849" s="4">
        <v>2.3222079762565961E-3</v>
      </c>
      <c r="E4849" s="4">
        <v>1.201719724523187E-2</v>
      </c>
      <c r="F4849" s="2">
        <v>1</v>
      </c>
      <c r="G4849" s="4">
        <v>8.0743083739671651E-2</v>
      </c>
      <c r="H4849" s="4">
        <v>-0.15130001157323891</v>
      </c>
      <c r="I4849" s="4">
        <v>-0.13004950474663349</v>
      </c>
    </row>
    <row r="4850" spans="1:9" x14ac:dyDescent="0.25">
      <c r="A4850" t="s">
        <v>5076</v>
      </c>
      <c r="B4850" s="3">
        <v>83.616851806640625</v>
      </c>
      <c r="C4850" s="3">
        <v>11.64999961853027</v>
      </c>
      <c r="D4850" s="4">
        <v>3.161564542881079E-3</v>
      </c>
      <c r="E4850" s="4">
        <v>-2.5919767443807529E-2</v>
      </c>
      <c r="F4850" s="2">
        <v>1</v>
      </c>
      <c r="G4850" s="4">
        <v>8.5857612110117998E-2</v>
      </c>
      <c r="H4850" s="4">
        <v>-0.1532663033174404</v>
      </c>
      <c r="I4850" s="4">
        <v>-0.13206503025624439</v>
      </c>
    </row>
    <row r="4851" spans="1:9" x14ac:dyDescent="0.25">
      <c r="A4851" t="s">
        <v>5077</v>
      </c>
      <c r="B4851" s="3">
        <v>83.353324890136719</v>
      </c>
      <c r="C4851" s="3">
        <v>11.960000038146971</v>
      </c>
      <c r="D4851" s="4">
        <v>-2.3242267028736881E-3</v>
      </c>
      <c r="E4851" s="4">
        <v>-9.9337654235900352E-3</v>
      </c>
      <c r="F4851" s="2">
        <v>1</v>
      </c>
      <c r="G4851" s="4">
        <v>7.1739104844231516E-2</v>
      </c>
      <c r="H4851" s="4">
        <v>-0.15593486970526249</v>
      </c>
      <c r="I4851" s="4">
        <v>-0.13480041458799841</v>
      </c>
    </row>
    <row r="4852" spans="1:9" x14ac:dyDescent="0.25">
      <c r="A4852" t="s">
        <v>5078</v>
      </c>
      <c r="B4852" s="3">
        <v>83.547508239746094</v>
      </c>
      <c r="C4852" s="3">
        <v>12.079999923706049</v>
      </c>
      <c r="D4852" s="4">
        <v>4.7537702790585454E-3</v>
      </c>
      <c r="E4852" s="4">
        <v>-4.8818889359885542E-2</v>
      </c>
      <c r="F4852" s="2">
        <v>1</v>
      </c>
      <c r="G4852" s="4">
        <v>7.952251455975512E-2</v>
      </c>
      <c r="H4852" s="4">
        <v>-0.15396850070312451</v>
      </c>
      <c r="I4852" s="4">
        <v>-0.13278480988599781</v>
      </c>
    </row>
    <row r="4853" spans="1:9" x14ac:dyDescent="0.25">
      <c r="A4853" t="s">
        <v>5079</v>
      </c>
      <c r="B4853" s="3">
        <v>83.1522216796875</v>
      </c>
      <c r="C4853" s="3">
        <v>12.69999980926514</v>
      </c>
      <c r="D4853" s="4">
        <v>-1.8315902286003549E-3</v>
      </c>
      <c r="E4853" s="4">
        <v>2.5020133765327079E-2</v>
      </c>
      <c r="F4853" s="2">
        <v>1</v>
      </c>
      <c r="G4853" s="4">
        <v>6.4406023529007372E-2</v>
      </c>
      <c r="H4853" s="4">
        <v>-0.1579713116558894</v>
      </c>
      <c r="I4853" s="4">
        <v>-0.13688784678743399</v>
      </c>
    </row>
    <row r="4854" spans="1:9" x14ac:dyDescent="0.25">
      <c r="A4854" t="s">
        <v>5080</v>
      </c>
      <c r="B4854" s="3">
        <v>83.304801940917969</v>
      </c>
      <c r="C4854" s="3">
        <v>12.39000034332275</v>
      </c>
      <c r="D4854" s="4">
        <v>7.4981124113793207E-4</v>
      </c>
      <c r="E4854" s="4">
        <v>8.957704620808471E-3</v>
      </c>
      <c r="F4854" s="2">
        <v>1</v>
      </c>
      <c r="G4854" s="4">
        <v>6.7846818555094446E-2</v>
      </c>
      <c r="H4854" s="4">
        <v>-0.1564262301819872</v>
      </c>
      <c r="I4854" s="4">
        <v>-0.1353040781863295</v>
      </c>
    </row>
    <row r="4855" spans="1:9" x14ac:dyDescent="0.25">
      <c r="A4855" t="s">
        <v>5081</v>
      </c>
      <c r="B4855" s="3">
        <v>83.242385864257813</v>
      </c>
      <c r="C4855" s="3">
        <v>12.27999973297119</v>
      </c>
      <c r="D4855" s="4">
        <v>-9.1532242039960021E-4</v>
      </c>
      <c r="E4855" s="4">
        <v>1.069959823230371E-2</v>
      </c>
      <c r="F4855" s="2">
        <v>1</v>
      </c>
      <c r="G4855" s="4">
        <v>8.3291045508913975E-2</v>
      </c>
      <c r="H4855" s="4">
        <v>-0.15705827736124589</v>
      </c>
      <c r="I4855" s="4">
        <v>-0.13595195112625841</v>
      </c>
    </row>
    <row r="4856" spans="1:9" x14ac:dyDescent="0.25">
      <c r="A4856" t="s">
        <v>5082</v>
      </c>
      <c r="B4856" s="3">
        <v>83.318649291992188</v>
      </c>
      <c r="C4856" s="3">
        <v>12.14999961853027</v>
      </c>
      <c r="D4856" s="4">
        <v>-5.0516618243671152E-3</v>
      </c>
      <c r="E4856" s="4">
        <v>2.6182386988789389E-2</v>
      </c>
      <c r="F4856" s="2">
        <v>1</v>
      </c>
      <c r="G4856" s="4">
        <v>9.2893651660014731E-2</v>
      </c>
      <c r="H4856" s="4">
        <v>-0.15628600702707279</v>
      </c>
      <c r="I4856" s="4">
        <v>-0.13516034399907001</v>
      </c>
    </row>
    <row r="4857" spans="1:9" x14ac:dyDescent="0.25">
      <c r="A4857" t="s">
        <v>5083</v>
      </c>
      <c r="B4857" s="3">
        <v>83.741683959960938</v>
      </c>
      <c r="C4857" s="3">
        <v>11.840000152587891</v>
      </c>
      <c r="D4857" s="4">
        <v>2.1577609685117238E-3</v>
      </c>
      <c r="E4857" s="4">
        <v>-4.2071158457390068E-2</v>
      </c>
      <c r="F4857" s="2">
        <v>1</v>
      </c>
      <c r="G4857" s="4">
        <v>8.8344131312950935E-2</v>
      </c>
      <c r="H4857" s="4">
        <v>-0.152002208958923</v>
      </c>
      <c r="I4857" s="4">
        <v>-0.13076928437638691</v>
      </c>
    </row>
    <row r="4858" spans="1:9" x14ac:dyDescent="0.25">
      <c r="A4858" t="s">
        <v>5084</v>
      </c>
      <c r="B4858" s="3">
        <v>83.561378479003906</v>
      </c>
      <c r="C4858" s="3">
        <v>12.35999965667725</v>
      </c>
      <c r="D4858" s="4">
        <v>8.5369526845082699E-3</v>
      </c>
      <c r="E4858" s="4">
        <v>-6.9977449800241454E-2</v>
      </c>
      <c r="F4858" s="2">
        <v>1</v>
      </c>
      <c r="G4858" s="4">
        <v>9.0047561754692307E-2</v>
      </c>
      <c r="H4858" s="4">
        <v>-0.15382804577440029</v>
      </c>
      <c r="I4858" s="4">
        <v>-0.13264083812156921</v>
      </c>
    </row>
    <row r="4859" spans="1:9" x14ac:dyDescent="0.25">
      <c r="A4859" t="s">
        <v>5085</v>
      </c>
      <c r="B4859" s="3">
        <v>82.854057312011719</v>
      </c>
      <c r="C4859" s="3">
        <v>13.289999961853029</v>
      </c>
      <c r="D4859" s="4">
        <v>-6.402935818763833E-3</v>
      </c>
      <c r="E4859" s="4">
        <v>9.3827191696706835E-2</v>
      </c>
      <c r="F4859" s="2">
        <v>2</v>
      </c>
      <c r="G4859" s="4">
        <v>7.9383728806484033E-2</v>
      </c>
      <c r="H4859" s="4">
        <v>-0.16099062907583911</v>
      </c>
      <c r="I4859" s="4">
        <v>-0.13998276456831121</v>
      </c>
    </row>
    <row r="4860" spans="1:9" x14ac:dyDescent="0.25">
      <c r="A4860" t="s">
        <v>5086</v>
      </c>
      <c r="B4860" s="3">
        <v>83.387985229492188</v>
      </c>
      <c r="C4860" s="3">
        <v>12.14999961853027</v>
      </c>
      <c r="D4860" s="4">
        <v>1.6654665739583849E-3</v>
      </c>
      <c r="E4860" s="4">
        <v>-7.3529537802980993E-3</v>
      </c>
      <c r="F4860" s="2">
        <v>1</v>
      </c>
      <c r="G4860" s="4">
        <v>8.6243510761829345E-2</v>
      </c>
      <c r="H4860" s="4">
        <v>-0.15558388689932531</v>
      </c>
      <c r="I4860" s="4">
        <v>-0.12737560318205479</v>
      </c>
    </row>
    <row r="4861" spans="1:9" x14ac:dyDescent="0.25">
      <c r="A4861" t="s">
        <v>5087</v>
      </c>
      <c r="B4861" s="3">
        <v>83.249336242675781</v>
      </c>
      <c r="C4861" s="3">
        <v>12.239999771118161</v>
      </c>
      <c r="D4861" s="4">
        <v>5.359567851327407E-3</v>
      </c>
      <c r="E4861" s="4">
        <v>-2.702703932034101E-2</v>
      </c>
      <c r="F4861" s="2">
        <v>1</v>
      </c>
      <c r="G4861" s="4">
        <v>9.052479857587703E-2</v>
      </c>
      <c r="H4861" s="4">
        <v>-0.15698789538101071</v>
      </c>
      <c r="I4861" s="4">
        <v>-0.1244285376582188</v>
      </c>
    </row>
    <row r="4862" spans="1:9" x14ac:dyDescent="0.25">
      <c r="A4862" t="s">
        <v>5088</v>
      </c>
      <c r="B4862" s="3">
        <v>82.805534362792969</v>
      </c>
      <c r="C4862" s="3">
        <v>12.579999923706049</v>
      </c>
      <c r="D4862" s="4">
        <v>-7.5264724680257356E-4</v>
      </c>
      <c r="E4862" s="4">
        <v>-8.6682159428348449E-3</v>
      </c>
      <c r="F4862" s="2">
        <v>1</v>
      </c>
      <c r="G4862" s="4">
        <v>8.8492702321385064E-2</v>
      </c>
      <c r="H4862" s="4">
        <v>-0.16148198955256379</v>
      </c>
      <c r="I4862" s="4">
        <v>-0.1290962056360907</v>
      </c>
    </row>
    <row r="4863" spans="1:9" x14ac:dyDescent="0.25">
      <c r="A4863" t="s">
        <v>5089</v>
      </c>
      <c r="B4863" s="3">
        <v>82.867904663085938</v>
      </c>
      <c r="C4863" s="3">
        <v>12.689999580383301</v>
      </c>
      <c r="D4863" s="4">
        <v>-2.3379012713652392E-3</v>
      </c>
      <c r="E4863" s="4">
        <v>-2.0077238047201958E-2</v>
      </c>
      <c r="F4863" s="2">
        <v>1</v>
      </c>
      <c r="G4863" s="4">
        <v>0.10492090648245191</v>
      </c>
      <c r="H4863" s="4">
        <v>-0.1608504059209247</v>
      </c>
      <c r="I4863" s="4">
        <v>-0.10961743918760999</v>
      </c>
    </row>
    <row r="4864" spans="1:9" x14ac:dyDescent="0.25">
      <c r="A4864" t="s">
        <v>5090</v>
      </c>
      <c r="B4864" s="3">
        <v>83.062095642089844</v>
      </c>
      <c r="C4864" s="3">
        <v>12.94999980926514</v>
      </c>
      <c r="D4864" s="4">
        <v>5.5406208443495863E-3</v>
      </c>
      <c r="E4864" s="4">
        <v>-1.4459705410446831E-2</v>
      </c>
      <c r="F4864" s="2">
        <v>1</v>
      </c>
      <c r="G4864" s="4">
        <v>0.1121496081315287</v>
      </c>
      <c r="H4864" s="4">
        <v>-0.15888395966085</v>
      </c>
      <c r="I4864" s="4">
        <v>-0.1075309346250157</v>
      </c>
    </row>
    <row r="4865" spans="1:9" x14ac:dyDescent="0.25">
      <c r="A4865" t="s">
        <v>5091</v>
      </c>
      <c r="B4865" s="3">
        <v>82.604415893554688</v>
      </c>
      <c r="C4865" s="3">
        <v>13.14000034332275</v>
      </c>
      <c r="D4865" s="4">
        <v>-1.424661839952601E-3</v>
      </c>
      <c r="E4865" s="4">
        <v>-1.351346513704554E-2</v>
      </c>
      <c r="F4865" s="2">
        <v>1</v>
      </c>
      <c r="G4865" s="4">
        <v>0.10793858896908359</v>
      </c>
      <c r="H4865" s="4">
        <v>-0.16351858601906391</v>
      </c>
      <c r="I4865" s="4">
        <v>-0.1087136855680223</v>
      </c>
    </row>
    <row r="4866" spans="1:9" x14ac:dyDescent="0.25">
      <c r="A4866" t="s">
        <v>5092</v>
      </c>
      <c r="B4866" s="3">
        <v>82.722267150878906</v>
      </c>
      <c r="C4866" s="3">
        <v>13.319999694824221</v>
      </c>
      <c r="D4866" s="4">
        <v>4.2092686710581972E-3</v>
      </c>
      <c r="E4866" s="4">
        <v>-2.2743977770642521E-2</v>
      </c>
      <c r="F4866" s="2">
        <v>2</v>
      </c>
      <c r="G4866" s="4">
        <v>0.113073778355216</v>
      </c>
      <c r="H4866" s="4">
        <v>-0.16232518267252821</v>
      </c>
      <c r="I4866" s="4">
        <v>-9.9964488577408139E-2</v>
      </c>
    </row>
    <row r="4867" spans="1:9" x14ac:dyDescent="0.25">
      <c r="A4867" t="s">
        <v>5093</v>
      </c>
      <c r="B4867" s="3">
        <v>82.375526428222656</v>
      </c>
      <c r="C4867" s="3">
        <v>13.63000011444092</v>
      </c>
      <c r="D4867" s="4">
        <v>1.0290395474939601E-2</v>
      </c>
      <c r="E4867" s="4">
        <v>-6.4516101583531382E-2</v>
      </c>
      <c r="F4867" s="2">
        <v>2</v>
      </c>
      <c r="G4867" s="4">
        <v>0.1045665733809598</v>
      </c>
      <c r="H4867" s="4">
        <v>-0.16583640137475861</v>
      </c>
      <c r="I4867" s="4">
        <v>-0.1006056368391398</v>
      </c>
    </row>
    <row r="4868" spans="1:9" x14ac:dyDescent="0.25">
      <c r="A4868" t="s">
        <v>5094</v>
      </c>
      <c r="B4868" s="3">
        <v>81.536483764648438</v>
      </c>
      <c r="C4868" s="3">
        <v>14.569999694824221</v>
      </c>
      <c r="D4868" s="4">
        <v>6.6778721236564484E-3</v>
      </c>
      <c r="E4868" s="4">
        <v>-7.0790853874228898E-2</v>
      </c>
      <c r="F4868" s="2">
        <v>2</v>
      </c>
      <c r="G4868" s="4">
        <v>9.8827601232454487E-2</v>
      </c>
      <c r="H4868" s="4">
        <v>-0.1743328429514571</v>
      </c>
      <c r="I4868" s="4">
        <v>-0.1097664917045429</v>
      </c>
    </row>
    <row r="4869" spans="1:9" x14ac:dyDescent="0.25">
      <c r="A4869" t="s">
        <v>5095</v>
      </c>
      <c r="B4869" s="3">
        <v>80.99560546875</v>
      </c>
      <c r="C4869" s="3">
        <v>15.680000305175779</v>
      </c>
      <c r="D4869" s="4">
        <v>9.3332552456302231E-3</v>
      </c>
      <c r="E4869" s="4">
        <v>-3.921564960882995E-2</v>
      </c>
      <c r="F4869" s="2">
        <v>2</v>
      </c>
      <c r="G4869" s="4">
        <v>8.2213963098168419E-2</v>
      </c>
      <c r="H4869" s="4">
        <v>-0.1798099671082061</v>
      </c>
      <c r="I4869" s="4">
        <v>-0.11567192152793811</v>
      </c>
    </row>
    <row r="4870" spans="1:9" x14ac:dyDescent="0.25">
      <c r="A4870" t="s">
        <v>5096</v>
      </c>
      <c r="B4870" s="3">
        <v>80.24664306640625</v>
      </c>
      <c r="C4870" s="3">
        <v>16.319999694824219</v>
      </c>
      <c r="D4870" s="4">
        <v>-1.9836807953396152E-3</v>
      </c>
      <c r="E4870" s="4">
        <v>1.24068762517715E-2</v>
      </c>
      <c r="F4870" s="2">
        <v>3</v>
      </c>
      <c r="G4870" s="4">
        <v>7.2694155201778576E-2</v>
      </c>
      <c r="H4870" s="4">
        <v>-0.1873942242275636</v>
      </c>
      <c r="I4870" s="4">
        <v>-0.1238492600178394</v>
      </c>
    </row>
    <row r="4871" spans="1:9" x14ac:dyDescent="0.25">
      <c r="A4871" t="s">
        <v>5097</v>
      </c>
      <c r="B4871" s="3">
        <v>80.406143188476563</v>
      </c>
      <c r="C4871" s="3">
        <v>16.120000839233398</v>
      </c>
      <c r="D4871" s="4">
        <v>-1.1003124364809099E-2</v>
      </c>
      <c r="E4871" s="4">
        <v>0.1155710070596319</v>
      </c>
      <c r="F4871" s="2">
        <v>3</v>
      </c>
      <c r="G4871" s="4">
        <v>7.0350363989408082E-2</v>
      </c>
      <c r="H4871" s="4">
        <v>-0.18577906980517239</v>
      </c>
      <c r="I4871" s="4">
        <v>-0.1221078021245353</v>
      </c>
    </row>
    <row r="4872" spans="1:9" x14ac:dyDescent="0.25">
      <c r="A4872" t="s">
        <v>5098</v>
      </c>
      <c r="B4872" s="3">
        <v>81.300704956054688</v>
      </c>
      <c r="C4872" s="3">
        <v>14.44999980926514</v>
      </c>
      <c r="D4872" s="4">
        <v>5.4887321057142113E-3</v>
      </c>
      <c r="E4872" s="4">
        <v>-3.0851780204867899E-2</v>
      </c>
      <c r="F4872" s="2">
        <v>2</v>
      </c>
      <c r="G4872" s="4">
        <v>8.9161377364854522E-2</v>
      </c>
      <c r="H4872" s="4">
        <v>-0.17672042222389439</v>
      </c>
      <c r="I4872" s="4">
        <v>-0.11234077730363751</v>
      </c>
    </row>
    <row r="4873" spans="1:9" x14ac:dyDescent="0.25">
      <c r="A4873" t="s">
        <v>5099</v>
      </c>
      <c r="B4873" s="3">
        <v>80.856903076171875</v>
      </c>
      <c r="C4873" s="3">
        <v>14.909999847412109</v>
      </c>
      <c r="D4873" s="4">
        <v>-1.0354504946417761E-2</v>
      </c>
      <c r="E4873" s="4">
        <v>8.4363625266335118E-2</v>
      </c>
      <c r="F4873" s="2">
        <v>2</v>
      </c>
      <c r="G4873" s="4">
        <v>9.2372536149664786E-2</v>
      </c>
      <c r="H4873" s="4">
        <v>-0.1812145163954475</v>
      </c>
      <c r="I4873" s="4">
        <v>-0.11718630517379421</v>
      </c>
    </row>
    <row r="4874" spans="1:9" x14ac:dyDescent="0.25">
      <c r="A4874" t="s">
        <v>5100</v>
      </c>
      <c r="B4874" s="3">
        <v>81.702896118164063</v>
      </c>
      <c r="C4874" s="3">
        <v>13.75</v>
      </c>
      <c r="D4874" s="4">
        <v>6.2342772399972546E-3</v>
      </c>
      <c r="E4874" s="4">
        <v>-2.1352326452827811E-2</v>
      </c>
      <c r="F4874" s="2">
        <v>2</v>
      </c>
      <c r="G4874" s="4">
        <v>9.245860165006814E-2</v>
      </c>
      <c r="H4874" s="4">
        <v>-0.17264769283851381</v>
      </c>
      <c r="I4874" s="4">
        <v>-0.1079495645272374</v>
      </c>
    </row>
    <row r="4875" spans="1:9" x14ac:dyDescent="0.25">
      <c r="A4875" t="s">
        <v>5101</v>
      </c>
      <c r="B4875" s="3">
        <v>81.196693420410156</v>
      </c>
      <c r="C4875" s="3">
        <v>14.05000019073486</v>
      </c>
      <c r="D4875" s="4">
        <v>-3.1499845029754341E-3</v>
      </c>
      <c r="E4875" s="4">
        <v>5.0071996273712838E-3</v>
      </c>
      <c r="F4875" s="2">
        <v>2</v>
      </c>
      <c r="G4875" s="4">
        <v>6.7726499581742594E-2</v>
      </c>
      <c r="H4875" s="4">
        <v>-0.17777367967345239</v>
      </c>
      <c r="I4875" s="4">
        <v>-0.1134763984391686</v>
      </c>
    </row>
    <row r="4876" spans="1:9" x14ac:dyDescent="0.25">
      <c r="A4876" t="s">
        <v>5102</v>
      </c>
      <c r="B4876" s="3">
        <v>81.453269958496094</v>
      </c>
      <c r="C4876" s="3">
        <v>13.97999954223633</v>
      </c>
      <c r="D4876" s="4">
        <v>-3.4073410174384478E-4</v>
      </c>
      <c r="E4876" s="4">
        <v>9.3862207354542537E-3</v>
      </c>
      <c r="F4876" s="2">
        <v>2</v>
      </c>
      <c r="G4876" s="4">
        <v>6.1888297980797091E-2</v>
      </c>
      <c r="H4876" s="4">
        <v>-0.1751754952658654</v>
      </c>
      <c r="I4876" s="4">
        <v>-0.1106750385926262</v>
      </c>
    </row>
    <row r="4877" spans="1:9" x14ac:dyDescent="0.25">
      <c r="A4877" t="s">
        <v>5103</v>
      </c>
      <c r="B4877" s="3">
        <v>81.481033325195313</v>
      </c>
      <c r="C4877" s="3">
        <v>13.85000038146973</v>
      </c>
      <c r="D4877" s="4">
        <v>7.7189482317356886E-3</v>
      </c>
      <c r="E4877" s="4">
        <v>-4.6799680935879377E-2</v>
      </c>
      <c r="F4877" s="2">
        <v>2</v>
      </c>
      <c r="G4877" s="4">
        <v>6.9075556748769085E-2</v>
      </c>
      <c r="H4877" s="4">
        <v>-0.1748943536346074</v>
      </c>
      <c r="I4877" s="4">
        <v>-0.11037191196516349</v>
      </c>
    </row>
    <row r="4878" spans="1:9" x14ac:dyDescent="0.25">
      <c r="A4878" t="s">
        <v>5104</v>
      </c>
      <c r="B4878" s="3">
        <v>80.856903076171875</v>
      </c>
      <c r="C4878" s="3">
        <v>14.52999973297119</v>
      </c>
      <c r="D4878" s="4">
        <v>1.7184480564316209E-3</v>
      </c>
      <c r="E4878" s="4">
        <v>-3.9021174408300878E-2</v>
      </c>
      <c r="F4878" s="2">
        <v>2</v>
      </c>
      <c r="G4878" s="4">
        <v>6.003497750267428E-2</v>
      </c>
      <c r="H4878" s="4">
        <v>-0.1812145163954475</v>
      </c>
      <c r="I4878" s="4">
        <v>-0.11718630517379421</v>
      </c>
    </row>
    <row r="4879" spans="1:9" x14ac:dyDescent="0.25">
      <c r="A4879" t="s">
        <v>5105</v>
      </c>
      <c r="B4879" s="3">
        <v>80.718193054199219</v>
      </c>
      <c r="C4879" s="3">
        <v>15.11999988555908</v>
      </c>
      <c r="D4879" s="4">
        <v>5.6155345379611532E-3</v>
      </c>
      <c r="E4879" s="4">
        <v>-1.241022396146829E-2</v>
      </c>
      <c r="F4879" s="2">
        <v>2</v>
      </c>
      <c r="G4879" s="4">
        <v>6.9565190139845523E-2</v>
      </c>
      <c r="H4879" s="4">
        <v>-0.18261914294062551</v>
      </c>
      <c r="I4879" s="4">
        <v>-0.117737512964092</v>
      </c>
    </row>
    <row r="4880" spans="1:9" x14ac:dyDescent="0.25">
      <c r="A4880" t="s">
        <v>5106</v>
      </c>
      <c r="B4880" s="3">
        <v>80.267448425292969</v>
      </c>
      <c r="C4880" s="3">
        <v>15.310000419616699</v>
      </c>
      <c r="D4880" s="4">
        <v>1.357233932582425E-2</v>
      </c>
      <c r="E4880" s="4">
        <v>-9.1933578566017804E-2</v>
      </c>
      <c r="F4880" s="2">
        <v>2</v>
      </c>
      <c r="G4880" s="4">
        <v>5.5318478368700408E-2</v>
      </c>
      <c r="H4880" s="4">
        <v>-0.18718354183447741</v>
      </c>
      <c r="I4880" s="4">
        <v>-0.113066868228807</v>
      </c>
    </row>
    <row r="4881" spans="1:9" x14ac:dyDescent="0.25">
      <c r="A4881" t="s">
        <v>5107</v>
      </c>
      <c r="B4881" s="3">
        <v>79.192619323730469</v>
      </c>
      <c r="C4881" s="3">
        <v>16.860000610351559</v>
      </c>
      <c r="D4881" s="4">
        <v>-1.2537804199480361E-2</v>
      </c>
      <c r="E4881" s="4">
        <v>0.13382654607314831</v>
      </c>
      <c r="F4881" s="2">
        <v>3</v>
      </c>
      <c r="G4881" s="4">
        <v>3.2050232327097923E-2</v>
      </c>
      <c r="H4881" s="4">
        <v>-0.19806763994154969</v>
      </c>
      <c r="I4881" s="4">
        <v>-0.1249434328869562</v>
      </c>
    </row>
    <row r="4882" spans="1:9" x14ac:dyDescent="0.25">
      <c r="A4882" t="s">
        <v>5108</v>
      </c>
      <c r="B4882" s="3">
        <v>80.198127746582031</v>
      </c>
      <c r="C4882" s="3">
        <v>14.86999988555908</v>
      </c>
      <c r="D4882" s="4">
        <v>3.9068569694773458E-3</v>
      </c>
      <c r="E4882" s="4">
        <v>-2.6827607151163062E-3</v>
      </c>
      <c r="F4882" s="2">
        <v>2</v>
      </c>
      <c r="G4882" s="4">
        <v>3.1621202325054609E-2</v>
      </c>
      <c r="H4882" s="4">
        <v>-0.18788550744635171</v>
      </c>
      <c r="I4882" s="4">
        <v>-0.1138328425792041</v>
      </c>
    </row>
    <row r="4883" spans="1:9" x14ac:dyDescent="0.25">
      <c r="A4883" t="s">
        <v>5109</v>
      </c>
      <c r="B4883" s="3">
        <v>79.886024475097656</v>
      </c>
      <c r="C4883" s="3">
        <v>14.909999847412109</v>
      </c>
      <c r="D4883" s="4">
        <v>-9.7140662444614723E-3</v>
      </c>
      <c r="E4883" s="4">
        <v>1.9835838859306291E-2</v>
      </c>
      <c r="F4883" s="2">
        <v>2</v>
      </c>
      <c r="G4883" s="4">
        <v>2.8506349669258579E-2</v>
      </c>
      <c r="H4883" s="4">
        <v>-0.19104597511645471</v>
      </c>
      <c r="I4883" s="4">
        <v>-0.1153264476712267</v>
      </c>
    </row>
    <row r="4884" spans="1:9" x14ac:dyDescent="0.25">
      <c r="A4884" t="s">
        <v>5110</v>
      </c>
      <c r="B4884" s="3">
        <v>80.669654846191406</v>
      </c>
      <c r="C4884" s="3">
        <v>14.61999988555908</v>
      </c>
      <c r="D4884" s="4">
        <v>6.5761628353078194E-3</v>
      </c>
      <c r="E4884" s="4">
        <v>-4.9414838961427621E-2</v>
      </c>
      <c r="F4884" s="2">
        <v>2</v>
      </c>
      <c r="G4884" s="4">
        <v>3.7142504024082701E-2</v>
      </c>
      <c r="H4884" s="4">
        <v>-0.18311065793322351</v>
      </c>
      <c r="I4884" s="4">
        <v>-0.1038696083710107</v>
      </c>
    </row>
    <row r="4885" spans="1:9" x14ac:dyDescent="0.25">
      <c r="A4885" t="s">
        <v>5111</v>
      </c>
      <c r="B4885" s="3">
        <v>80.142623901367188</v>
      </c>
      <c r="C4885" s="3">
        <v>15.38000011444092</v>
      </c>
      <c r="D4885" s="4">
        <v>-3.7930854620202852E-3</v>
      </c>
      <c r="E4885" s="4">
        <v>6.7314384267881167E-2</v>
      </c>
      <c r="F4885" s="2">
        <v>2</v>
      </c>
      <c r="G4885" s="4">
        <v>3.1358461496469481E-2</v>
      </c>
      <c r="H4885" s="4">
        <v>-0.18844755893505799</v>
      </c>
      <c r="I4885" s="4">
        <v>-0.10972420695441119</v>
      </c>
    </row>
    <row r="4886" spans="1:9" x14ac:dyDescent="0.25">
      <c r="A4886" t="s">
        <v>5112</v>
      </c>
      <c r="B4886" s="3">
        <v>80.447769165039063</v>
      </c>
      <c r="C4886" s="3">
        <v>14.409999847412109</v>
      </c>
      <c r="D4886" s="4">
        <v>1.9419775358241461E-2</v>
      </c>
      <c r="E4886" s="4">
        <v>-0.14834516652269489</v>
      </c>
      <c r="F4886" s="2">
        <v>2</v>
      </c>
      <c r="G4886" s="4">
        <v>4.9803294732341019E-2</v>
      </c>
      <c r="H4886" s="4">
        <v>-0.18535755050312691</v>
      </c>
      <c r="I4886" s="4">
        <v>-0.1063344571760171</v>
      </c>
    </row>
    <row r="4887" spans="1:9" x14ac:dyDescent="0.25">
      <c r="A4887" t="s">
        <v>5113</v>
      </c>
      <c r="B4887" s="3">
        <v>78.915252685546875</v>
      </c>
      <c r="C4887" s="3">
        <v>16.920000076293949</v>
      </c>
      <c r="D4887" s="4">
        <v>-1.394968937296037E-2</v>
      </c>
      <c r="E4887" s="4">
        <v>0.131016044996598</v>
      </c>
      <c r="F4887" s="2">
        <v>3</v>
      </c>
      <c r="G4887" s="4">
        <v>3.6706243311725339E-2</v>
      </c>
      <c r="H4887" s="4">
        <v>-0.2008763522263497</v>
      </c>
      <c r="I4887" s="4">
        <v>-0.112214498510427</v>
      </c>
    </row>
    <row r="4888" spans="1:9" x14ac:dyDescent="0.25">
      <c r="A4888" t="s">
        <v>5114</v>
      </c>
      <c r="B4888" s="3">
        <v>80.031669616699219</v>
      </c>
      <c r="C4888" s="3">
        <v>14.960000038146971</v>
      </c>
      <c r="D4888" s="4">
        <v>7.9477692216260998E-3</v>
      </c>
      <c r="E4888" s="4">
        <v>-9.6618326050432524E-2</v>
      </c>
      <c r="F4888" s="2">
        <v>2</v>
      </c>
      <c r="G4888" s="4">
        <v>3.3730141914910083E-2</v>
      </c>
      <c r="H4888" s="4">
        <v>-0.18957112110691471</v>
      </c>
      <c r="I4888" s="4">
        <v>-9.9654964942893276E-2</v>
      </c>
    </row>
    <row r="4889" spans="1:9" x14ac:dyDescent="0.25">
      <c r="A4889" t="s">
        <v>5115</v>
      </c>
      <c r="B4889" s="3">
        <v>79.400611877441406</v>
      </c>
      <c r="C4889" s="3">
        <v>16.559999465942379</v>
      </c>
      <c r="D4889" s="4">
        <v>3.0656197020064719E-3</v>
      </c>
      <c r="E4889" s="4">
        <v>-6.6516365298769364E-2</v>
      </c>
      <c r="F4889" s="2">
        <v>3</v>
      </c>
      <c r="G4889" s="4">
        <v>2.557907609954246E-2</v>
      </c>
      <c r="H4889" s="4">
        <v>-0.19596143407418029</v>
      </c>
      <c r="I4889" s="4">
        <v>-9.9664251282956307E-2</v>
      </c>
    </row>
    <row r="4890" spans="1:9" x14ac:dyDescent="0.25">
      <c r="A4890" t="s">
        <v>5116</v>
      </c>
      <c r="B4890" s="3">
        <v>79.157943725585938</v>
      </c>
      <c r="C4890" s="3">
        <v>17.739999771118161</v>
      </c>
      <c r="D4890" s="4">
        <v>-1.399288695071732E-2</v>
      </c>
      <c r="E4890" s="4">
        <v>0.22092223655468499</v>
      </c>
      <c r="F4890" s="2">
        <v>3</v>
      </c>
      <c r="G4890" s="4">
        <v>3.0319960167093148E-2</v>
      </c>
      <c r="H4890" s="4">
        <v>-0.1984187772633601</v>
      </c>
      <c r="I4890" s="4">
        <v>-0.1007844504911829</v>
      </c>
    </row>
    <row r="4891" spans="1:9" x14ac:dyDescent="0.25">
      <c r="A4891" t="s">
        <v>5117</v>
      </c>
      <c r="B4891" s="3">
        <v>80.28131103515625</v>
      </c>
      <c r="C4891" s="3">
        <v>14.52999973297119</v>
      </c>
      <c r="D4891" s="4">
        <v>-1.3043420761254089E-2</v>
      </c>
      <c r="E4891" s="4">
        <v>9.166035123157612E-2</v>
      </c>
      <c r="F4891" s="2">
        <v>2</v>
      </c>
      <c r="G4891" s="4">
        <v>4.0978678827901849E-2</v>
      </c>
      <c r="H4891" s="4">
        <v>-0.1870431641636898</v>
      </c>
      <c r="I4891" s="4">
        <v>-8.8023263110199923E-2</v>
      </c>
    </row>
    <row r="4892" spans="1:9" x14ac:dyDescent="0.25">
      <c r="A4892" t="s">
        <v>5118</v>
      </c>
      <c r="B4892" s="3">
        <v>81.342292785644531</v>
      </c>
      <c r="C4892" s="3">
        <v>13.310000419616699</v>
      </c>
      <c r="D4892" s="4">
        <v>-1.179456977640447E-2</v>
      </c>
      <c r="E4892" s="4">
        <v>0.17787612344731499</v>
      </c>
      <c r="F4892" s="2">
        <v>2</v>
      </c>
      <c r="G4892" s="4">
        <v>5.6413300603605387E-2</v>
      </c>
      <c r="H4892" s="4">
        <v>-0.17629928921153179</v>
      </c>
      <c r="I4892" s="4">
        <v>-6.5031117406384675E-2</v>
      </c>
    </row>
    <row r="4893" spans="1:9" x14ac:dyDescent="0.25">
      <c r="A4893" t="s">
        <v>5119</v>
      </c>
      <c r="B4893" s="3">
        <v>82.313140869140625</v>
      </c>
      <c r="C4893" s="3">
        <v>11.30000019073486</v>
      </c>
      <c r="D4893" s="4">
        <v>5.1656952223049224E-3</v>
      </c>
      <c r="E4893" s="4">
        <v>-5.6761216818421389E-2</v>
      </c>
      <c r="F4893" s="2">
        <v>1</v>
      </c>
      <c r="G4893" s="4">
        <v>5.4032904273733751E-2</v>
      </c>
      <c r="H4893" s="4">
        <v>-0.16646813952227091</v>
      </c>
      <c r="I4893" s="4">
        <v>-5.234699181741731E-2</v>
      </c>
    </row>
    <row r="4894" spans="1:9" x14ac:dyDescent="0.25">
      <c r="A4894" t="s">
        <v>5120</v>
      </c>
      <c r="B4894" s="3">
        <v>81.890121459960938</v>
      </c>
      <c r="C4894" s="3">
        <v>11.97999954223633</v>
      </c>
      <c r="D4894" s="4">
        <v>7.6240113935943654E-4</v>
      </c>
      <c r="E4894" s="4">
        <v>-5.0713181388781003E-2</v>
      </c>
      <c r="F4894" s="2">
        <v>1</v>
      </c>
      <c r="G4894" s="4">
        <v>5.2741418175373367E-2</v>
      </c>
      <c r="H4894" s="4">
        <v>-0.1707517830745475</v>
      </c>
      <c r="I4894" s="4">
        <v>-4.456746780205878E-2</v>
      </c>
    </row>
    <row r="4895" spans="1:9" x14ac:dyDescent="0.25">
      <c r="A4895" t="s">
        <v>5121</v>
      </c>
      <c r="B4895" s="3">
        <v>81.827735900878906</v>
      </c>
      <c r="C4895" s="3">
        <v>12.61999988555908</v>
      </c>
      <c r="D4895" s="4">
        <v>-1.039884746560904E-2</v>
      </c>
      <c r="E4895" s="4">
        <v>2.3519867286897918E-2</v>
      </c>
      <c r="F4895" s="2">
        <v>1</v>
      </c>
      <c r="G4895" s="4">
        <v>4.9553574049754578E-2</v>
      </c>
      <c r="H4895" s="4">
        <v>-0.17138352122205991</v>
      </c>
      <c r="I4895" s="4">
        <v>-4.5295335725853092E-2</v>
      </c>
    </row>
    <row r="4896" spans="1:9" x14ac:dyDescent="0.25">
      <c r="A4896" t="s">
        <v>5122</v>
      </c>
      <c r="B4896" s="3">
        <v>82.687591552734375</v>
      </c>
      <c r="C4896" s="3">
        <v>12.329999923706049</v>
      </c>
      <c r="D4896" s="4">
        <v>5.3959884451189044E-3</v>
      </c>
      <c r="E4896" s="4">
        <v>-6.2357393050317622E-2</v>
      </c>
      <c r="F4896" s="2">
        <v>1</v>
      </c>
      <c r="G4896" s="4">
        <v>5.8090047936099953E-2</v>
      </c>
      <c r="H4896" s="4">
        <v>-0.16267631999433849</v>
      </c>
      <c r="I4896" s="4">
        <v>-3.5263184739501741E-2</v>
      </c>
    </row>
    <row r="4897" spans="1:9" x14ac:dyDescent="0.25">
      <c r="A4897" t="s">
        <v>5123</v>
      </c>
      <c r="B4897" s="3">
        <v>82.243804931640625</v>
      </c>
      <c r="C4897" s="3">
        <v>13.14999961853027</v>
      </c>
      <c r="D4897" s="4">
        <v>3.4692747773790171E-3</v>
      </c>
      <c r="E4897" s="4">
        <v>-3.874273938758499E-2</v>
      </c>
      <c r="F4897" s="2">
        <v>1</v>
      </c>
      <c r="G4897" s="4">
        <v>4.9033207976453941E-2</v>
      </c>
      <c r="H4897" s="4">
        <v>-0.16717025965001839</v>
      </c>
      <c r="I4897" s="4">
        <v>-4.0440954262709439E-2</v>
      </c>
    </row>
    <row r="4898" spans="1:9" x14ac:dyDescent="0.25">
      <c r="A4898" t="s">
        <v>5124</v>
      </c>
      <c r="B4898" s="3">
        <v>81.959465026855469</v>
      </c>
      <c r="C4898" s="3">
        <v>13.680000305175779</v>
      </c>
      <c r="D4898" s="4">
        <v>4.7606122585648336E-3</v>
      </c>
      <c r="E4898" s="4">
        <v>-3.0474795319926029E-2</v>
      </c>
      <c r="F4898" s="2">
        <v>2</v>
      </c>
      <c r="G4898" s="4">
        <v>5.1151222221417658E-2</v>
      </c>
      <c r="H4898" s="4">
        <v>-0.17004958568886341</v>
      </c>
      <c r="I4898" s="4">
        <v>-4.3758419060543903E-2</v>
      </c>
    </row>
    <row r="4899" spans="1:9" x14ac:dyDescent="0.25">
      <c r="A4899" t="s">
        <v>5125</v>
      </c>
      <c r="B4899" s="3">
        <v>81.571136474609375</v>
      </c>
      <c r="C4899" s="3">
        <v>14.10999965667725</v>
      </c>
      <c r="D4899" s="4">
        <v>1.702718822416349E-3</v>
      </c>
      <c r="E4899" s="4">
        <v>1.419411204596877E-3</v>
      </c>
      <c r="F4899" s="2">
        <v>2</v>
      </c>
      <c r="G4899" s="4">
        <v>5.4078485364282169E-2</v>
      </c>
      <c r="H4899" s="4">
        <v>-0.1739819374034566</v>
      </c>
      <c r="I4899" s="4">
        <v>-4.8289145421459789E-2</v>
      </c>
    </row>
    <row r="4900" spans="1:9" x14ac:dyDescent="0.25">
      <c r="A4900" t="s">
        <v>5126</v>
      </c>
      <c r="B4900" s="3">
        <v>81.432479858398438</v>
      </c>
      <c r="C4900" s="3">
        <v>14.090000152587891</v>
      </c>
      <c r="D4900" s="4">
        <v>-4.4926698568984458E-3</v>
      </c>
      <c r="E4900" s="4">
        <v>4.9928454021879176E-3</v>
      </c>
      <c r="F4900" s="2">
        <v>2</v>
      </c>
      <c r="G4900" s="4">
        <v>5.8613475070034449E-2</v>
      </c>
      <c r="H4900" s="4">
        <v>-0.1753860231430785</v>
      </c>
      <c r="I4900" s="4">
        <v>-4.9906886848271381E-2</v>
      </c>
    </row>
    <row r="4901" spans="1:9" x14ac:dyDescent="0.25">
      <c r="A4901" t="s">
        <v>5127</v>
      </c>
      <c r="B4901" s="3">
        <v>81.799980163574219</v>
      </c>
      <c r="C4901" s="3">
        <v>14.02000045776367</v>
      </c>
      <c r="D4901" s="4">
        <v>-1.861812009771979E-3</v>
      </c>
      <c r="E4901" s="4">
        <v>2.7859245225528181E-2</v>
      </c>
      <c r="F4901" s="2">
        <v>2</v>
      </c>
      <c r="G4901" s="4">
        <v>6.4614514787422861E-2</v>
      </c>
      <c r="H4901" s="4">
        <v>-0.17166458559538131</v>
      </c>
      <c r="I4901" s="4">
        <v>-3.6627292008032157E-2</v>
      </c>
    </row>
    <row r="4902" spans="1:9" x14ac:dyDescent="0.25">
      <c r="A4902" t="s">
        <v>5128</v>
      </c>
      <c r="B4902" s="3">
        <v>81.952560424804688</v>
      </c>
      <c r="C4902" s="3">
        <v>13.64000034332275</v>
      </c>
      <c r="D4902" s="4">
        <v>1.41598489913195E-2</v>
      </c>
      <c r="E4902" s="4">
        <v>-5.8661107054649553E-2</v>
      </c>
      <c r="F4902" s="2">
        <v>2</v>
      </c>
      <c r="G4902" s="4">
        <v>7.0199870799128483E-2</v>
      </c>
      <c r="H4902" s="4">
        <v>-0.17011950412147911</v>
      </c>
      <c r="I4902" s="4">
        <v>-2.8998116787045111E-2</v>
      </c>
    </row>
    <row r="4903" spans="1:9" x14ac:dyDescent="0.25">
      <c r="A4903" t="s">
        <v>5129</v>
      </c>
      <c r="B4903" s="3">
        <v>80.808326721191406</v>
      </c>
      <c r="C4903" s="3">
        <v>14.489999771118161</v>
      </c>
      <c r="D4903" s="4">
        <v>-6.6490318266502202E-3</v>
      </c>
      <c r="E4903" s="4">
        <v>5.3818165172230037E-2</v>
      </c>
      <c r="F4903" s="2">
        <v>2</v>
      </c>
      <c r="G4903" s="4">
        <v>7.0084585680900924E-2</v>
      </c>
      <c r="H4903" s="4">
        <v>-0.18170641767772841</v>
      </c>
      <c r="I4903" s="4">
        <v>-4.255538791176694E-2</v>
      </c>
    </row>
    <row r="4904" spans="1:9" x14ac:dyDescent="0.25">
      <c r="A4904" t="s">
        <v>5130</v>
      </c>
      <c r="B4904" s="3">
        <v>81.349220275878906</v>
      </c>
      <c r="C4904" s="3">
        <v>13.75</v>
      </c>
      <c r="D4904" s="4">
        <v>1.4508096902479119E-3</v>
      </c>
      <c r="E4904" s="4">
        <v>2.459015810953602E-2</v>
      </c>
      <c r="F4904" s="2">
        <v>2</v>
      </c>
      <c r="G4904" s="4">
        <v>7.7538339522948974E-2</v>
      </c>
      <c r="H4904" s="4">
        <v>-0.17622913900510631</v>
      </c>
      <c r="I4904" s="4">
        <v>-3.6146696621380592E-2</v>
      </c>
    </row>
    <row r="4905" spans="1:9" x14ac:dyDescent="0.25">
      <c r="A4905" t="s">
        <v>5131</v>
      </c>
      <c r="B4905" s="3">
        <v>81.231369018554688</v>
      </c>
      <c r="C4905" s="3">
        <v>13.420000076293951</v>
      </c>
      <c r="D4905" s="4">
        <v>1.1963964235053299E-3</v>
      </c>
      <c r="E4905" s="4">
        <v>-4.5519226473835439E-2</v>
      </c>
      <c r="F4905" s="2">
        <v>2</v>
      </c>
      <c r="G4905" s="4">
        <v>9.021907682024044E-2</v>
      </c>
      <c r="H4905" s="4">
        <v>-0.17742254235164201</v>
      </c>
      <c r="I4905" s="4">
        <v>-3.7543038507560238E-2</v>
      </c>
    </row>
    <row r="4906" spans="1:9" x14ac:dyDescent="0.25">
      <c r="A4906" t="s">
        <v>5132</v>
      </c>
      <c r="B4906" s="3">
        <v>81.134300231933594</v>
      </c>
      <c r="C4906" s="3">
        <v>14.060000419616699</v>
      </c>
      <c r="D4906" s="4">
        <v>8.557842185221709E-4</v>
      </c>
      <c r="E4906" s="4">
        <v>-1.471619000773905E-2</v>
      </c>
      <c r="F4906" s="2">
        <v>2</v>
      </c>
      <c r="G4906" s="4">
        <v>8.9811488975768627E-2</v>
      </c>
      <c r="H4906" s="4">
        <v>-0.17840549507890119</v>
      </c>
      <c r="I4906" s="4">
        <v>-3.8693142593652419E-2</v>
      </c>
    </row>
    <row r="4907" spans="1:9" x14ac:dyDescent="0.25">
      <c r="A4907" t="s">
        <v>5133</v>
      </c>
      <c r="B4907" s="3">
        <v>81.064926147460938</v>
      </c>
      <c r="C4907" s="3">
        <v>14.27000045776367</v>
      </c>
      <c r="D4907" s="4">
        <v>-1.0161056750647379E-2</v>
      </c>
      <c r="E4907" s="4">
        <v>4.8493814675639728E-2</v>
      </c>
      <c r="F4907" s="2">
        <v>2</v>
      </c>
      <c r="G4907" s="4">
        <v>8.6992843367173389E-2</v>
      </c>
      <c r="H4907" s="4">
        <v>-0.1791080014963318</v>
      </c>
      <c r="I4907" s="4">
        <v>-3.9515110404297338E-2</v>
      </c>
    </row>
    <row r="4908" spans="1:9" x14ac:dyDescent="0.25">
      <c r="A4908" t="s">
        <v>5134</v>
      </c>
      <c r="B4908" s="3">
        <v>81.897087097167969</v>
      </c>
      <c r="C4908" s="3">
        <v>13.60999965667725</v>
      </c>
      <c r="D4908" s="4">
        <v>-3.7115738641716471E-3</v>
      </c>
      <c r="E4908" s="4">
        <v>3.5768592166995461E-2</v>
      </c>
      <c r="F4908" s="2">
        <v>2</v>
      </c>
      <c r="G4908" s="4">
        <v>8.420932491034705E-2</v>
      </c>
      <c r="H4908" s="4">
        <v>-0.17068124657843911</v>
      </c>
      <c r="I4908" s="4">
        <v>-2.9655383690289309E-2</v>
      </c>
    </row>
    <row r="4909" spans="1:9" x14ac:dyDescent="0.25">
      <c r="A4909" t="s">
        <v>5135</v>
      </c>
      <c r="B4909" s="3">
        <v>82.202186584472656</v>
      </c>
      <c r="C4909" s="3">
        <v>13.14000034332275</v>
      </c>
      <c r="D4909" s="4">
        <v>-2.9693259413576811E-3</v>
      </c>
      <c r="E4909" s="4">
        <v>-1.128665304445642E-2</v>
      </c>
      <c r="F4909" s="2">
        <v>1</v>
      </c>
      <c r="G4909" s="4">
        <v>7.2650685628395051E-2</v>
      </c>
      <c r="H4909" s="4">
        <v>-0.16759170169412749</v>
      </c>
      <c r="I4909" s="4">
        <v>-2.6040460920280339E-2</v>
      </c>
    </row>
    <row r="4910" spans="1:9" x14ac:dyDescent="0.25">
      <c r="A4910" t="s">
        <v>5136</v>
      </c>
      <c r="B4910" s="3">
        <v>82.446998596191406</v>
      </c>
      <c r="C4910" s="3">
        <v>13.289999961853029</v>
      </c>
      <c r="D4910" s="4">
        <v>2.0151584272620759E-3</v>
      </c>
      <c r="E4910" s="4">
        <v>-1.4825782999146719E-2</v>
      </c>
      <c r="F4910" s="2">
        <v>2</v>
      </c>
      <c r="G4910" s="4">
        <v>7.6130306005989024E-2</v>
      </c>
      <c r="H4910" s="4">
        <v>-0.1651126490247653</v>
      </c>
      <c r="I4910" s="4">
        <v>-2.3139844720129091E-2</v>
      </c>
    </row>
    <row r="4911" spans="1:9" x14ac:dyDescent="0.25">
      <c r="A4911" t="s">
        <v>5137</v>
      </c>
      <c r="B4911" s="3">
        <v>82.28118896484375</v>
      </c>
      <c r="C4911" s="3">
        <v>13.489999771118161</v>
      </c>
      <c r="D4911" s="4">
        <v>-8.4901243970364471E-3</v>
      </c>
      <c r="E4911" s="4">
        <v>2.585552566167237E-2</v>
      </c>
      <c r="F4911" s="2">
        <v>2</v>
      </c>
      <c r="G4911" s="4">
        <v>8.5974654992724719E-2</v>
      </c>
      <c r="H4911" s="4">
        <v>-0.16679169576071801</v>
      </c>
      <c r="I4911" s="4">
        <v>-2.510441377640826E-2</v>
      </c>
    </row>
    <row r="4912" spans="1:9" x14ac:dyDescent="0.25">
      <c r="A4912" t="s">
        <v>5138</v>
      </c>
      <c r="B4912" s="3">
        <v>82.985748291015625</v>
      </c>
      <c r="C4912" s="3">
        <v>13.14999961853027</v>
      </c>
      <c r="D4912" s="4">
        <v>-8.2550979257447477E-3</v>
      </c>
      <c r="E4912" s="4">
        <v>6.1339729955463662E-2</v>
      </c>
      <c r="F4912" s="2">
        <v>1</v>
      </c>
      <c r="G4912" s="4">
        <v>0.10108513053808089</v>
      </c>
      <c r="H4912" s="4">
        <v>-0.1596570798323256</v>
      </c>
      <c r="I4912" s="4">
        <v>-2.8148633291442682E-3</v>
      </c>
    </row>
    <row r="4913" spans="1:9" x14ac:dyDescent="0.25">
      <c r="A4913" t="s">
        <v>5139</v>
      </c>
      <c r="B4913" s="3">
        <v>83.676506042480469</v>
      </c>
      <c r="C4913" s="3">
        <v>12.39000034332275</v>
      </c>
      <c r="D4913" s="4">
        <v>6.2297793416066227E-3</v>
      </c>
      <c r="E4913" s="4">
        <v>-3.2031237601768403E-2</v>
      </c>
      <c r="F4913" s="2">
        <v>1</v>
      </c>
      <c r="G4913" s="4">
        <v>9.664143750242471E-2</v>
      </c>
      <c r="H4913" s="4">
        <v>-0.15266222351122791</v>
      </c>
      <c r="I4913" s="4">
        <v>5.4855180855701846E-3</v>
      </c>
    </row>
    <row r="4914" spans="1:9" x14ac:dyDescent="0.25">
      <c r="A4914" t="s">
        <v>5140</v>
      </c>
      <c r="B4914" s="3">
        <v>83.158447265625</v>
      </c>
      <c r="C4914" s="3">
        <v>12.80000019073486</v>
      </c>
      <c r="D4914" s="4">
        <v>-7.0108502555412677E-3</v>
      </c>
      <c r="E4914" s="4">
        <v>2.481988993575035E-2</v>
      </c>
      <c r="F4914" s="2">
        <v>1</v>
      </c>
      <c r="G4914" s="4">
        <v>0.1041708348406294</v>
      </c>
      <c r="H4914" s="4">
        <v>-0.15790826917963041</v>
      </c>
      <c r="I4914" s="4">
        <v>1.9973611072120478E-2</v>
      </c>
    </row>
    <row r="4915" spans="1:9" x14ac:dyDescent="0.25">
      <c r="A4915" t="s">
        <v>5141</v>
      </c>
      <c r="B4915" s="3">
        <v>83.745574951171875</v>
      </c>
      <c r="C4915" s="3">
        <v>12.489999771118161</v>
      </c>
      <c r="D4915" s="4">
        <v>2.232051959350168E-3</v>
      </c>
      <c r="E4915" s="4">
        <v>-1.6535436322902108E-2</v>
      </c>
      <c r="F4915" s="2">
        <v>1</v>
      </c>
      <c r="G4915" s="4">
        <v>9.754663575814071E-2</v>
      </c>
      <c r="H4915" s="4">
        <v>-0.15196280741126111</v>
      </c>
      <c r="I4915" s="4">
        <v>5.4995941657908443E-2</v>
      </c>
    </row>
    <row r="4916" spans="1:9" x14ac:dyDescent="0.25">
      <c r="A4916" t="s">
        <v>5142</v>
      </c>
      <c r="B4916" s="3">
        <v>83.559066772460938</v>
      </c>
      <c r="C4916" s="3">
        <v>12.69999980926514</v>
      </c>
      <c r="D4916" s="4">
        <v>-1.111753677185945E-2</v>
      </c>
      <c r="E4916" s="4">
        <v>2.419356451322385E-2</v>
      </c>
      <c r="F4916" s="2">
        <v>1</v>
      </c>
      <c r="G4916" s="4">
        <v>7.6738870335214759E-2</v>
      </c>
      <c r="H4916" s="4">
        <v>-0.1538514549291877</v>
      </c>
      <c r="I4916" s="4">
        <v>5.2646380242385549E-2</v>
      </c>
    </row>
    <row r="4917" spans="1:9" x14ac:dyDescent="0.25">
      <c r="A4917" t="s">
        <v>5143</v>
      </c>
      <c r="B4917" s="3">
        <v>84.498481750488281</v>
      </c>
      <c r="C4917" s="3">
        <v>12.39999961853027</v>
      </c>
      <c r="D4917" s="4">
        <v>-3.7465025521643551E-3</v>
      </c>
      <c r="E4917" s="4">
        <v>1.141919959500726E-2</v>
      </c>
      <c r="F4917" s="2">
        <v>1</v>
      </c>
      <c r="G4917" s="4">
        <v>8.4487076496814417E-2</v>
      </c>
      <c r="H4917" s="4">
        <v>-0.14433860793868561</v>
      </c>
      <c r="I4917" s="4">
        <v>6.4480784507080724E-2</v>
      </c>
    </row>
    <row r="4918" spans="1:9" x14ac:dyDescent="0.25">
      <c r="A4918" t="s">
        <v>5144</v>
      </c>
      <c r="B4918" s="3">
        <v>84.816246032714844</v>
      </c>
      <c r="C4918" s="3">
        <v>12.260000228881839</v>
      </c>
      <c r="D4918" s="4">
        <v>4.8912847834703399E-4</v>
      </c>
      <c r="E4918" s="4">
        <v>2.6800725271739271E-2</v>
      </c>
      <c r="F4918" s="2">
        <v>1</v>
      </c>
      <c r="G4918" s="4">
        <v>7.5283122983004214E-2</v>
      </c>
      <c r="H4918" s="4">
        <v>-0.14112081487963141</v>
      </c>
      <c r="I4918" s="4">
        <v>6.8483862023096753E-2</v>
      </c>
    </row>
    <row r="4919" spans="1:9" x14ac:dyDescent="0.25">
      <c r="A4919" t="s">
        <v>5145</v>
      </c>
      <c r="B4919" s="3">
        <v>84.7747802734375</v>
      </c>
      <c r="C4919" s="3">
        <v>11.939999580383301</v>
      </c>
      <c r="D4919" s="4">
        <v>1.245634012103802E-2</v>
      </c>
      <c r="E4919" s="4">
        <v>-7.6566179537999712E-2</v>
      </c>
      <c r="F4919" s="2">
        <v>1</v>
      </c>
      <c r="G4919" s="4">
        <v>7.8371154512993479E-2</v>
      </c>
      <c r="H4919" s="4">
        <v>-0.1415407117650086</v>
      </c>
      <c r="I4919" s="4">
        <v>6.7961491643755867E-2</v>
      </c>
    </row>
    <row r="4920" spans="1:9" x14ac:dyDescent="0.25">
      <c r="A4920" t="s">
        <v>5146</v>
      </c>
      <c r="B4920" s="3">
        <v>83.731788635253906</v>
      </c>
      <c r="C4920" s="3">
        <v>12.930000305175779</v>
      </c>
      <c r="D4920" s="4">
        <v>4.1320430687785681E-4</v>
      </c>
      <c r="E4920" s="4">
        <v>3.4400024414062542E-2</v>
      </c>
      <c r="F4920" s="2">
        <v>1</v>
      </c>
      <c r="G4920" s="4">
        <v>6.7865743204342577E-2</v>
      </c>
      <c r="H4920" s="4">
        <v>-0.15210241250268269</v>
      </c>
      <c r="I4920" s="4">
        <v>5.482226672221957E-2</v>
      </c>
    </row>
    <row r="4921" spans="1:9" x14ac:dyDescent="0.25">
      <c r="A4921" t="s">
        <v>5147</v>
      </c>
      <c r="B4921" s="3">
        <v>83.69720458984375</v>
      </c>
      <c r="C4921" s="3">
        <v>12.5</v>
      </c>
      <c r="D4921" s="4">
        <v>-4.9518053134189888E-4</v>
      </c>
      <c r="E4921" s="4">
        <v>3.820598335584835E-2</v>
      </c>
      <c r="F4921" s="2">
        <v>1</v>
      </c>
      <c r="G4921" s="4">
        <v>6.93656296499916E-2</v>
      </c>
      <c r="H4921" s="4">
        <v>-0.15245262272925411</v>
      </c>
      <c r="I4921" s="4">
        <v>5.4386589642265282E-2</v>
      </c>
    </row>
    <row r="4922" spans="1:9" x14ac:dyDescent="0.25">
      <c r="A4922" t="s">
        <v>5148</v>
      </c>
      <c r="B4922" s="3">
        <v>83.738670349121094</v>
      </c>
      <c r="C4922" s="3">
        <v>12.039999961853029</v>
      </c>
      <c r="D4922" s="4">
        <v>4.9736871622194636E-3</v>
      </c>
      <c r="E4922" s="4">
        <v>-3.311255141196678E-3</v>
      </c>
      <c r="F4922" s="2">
        <v>1</v>
      </c>
      <c r="G4922" s="4">
        <v>6.3632601878447437E-2</v>
      </c>
      <c r="H4922" s="4">
        <v>-0.15203272584387681</v>
      </c>
      <c r="I4922" s="4">
        <v>5.4908960021605953E-2</v>
      </c>
    </row>
    <row r="4923" spans="1:9" x14ac:dyDescent="0.25">
      <c r="A4923" t="s">
        <v>5149</v>
      </c>
      <c r="B4923" s="3">
        <v>83.324241638183594</v>
      </c>
      <c r="C4923" s="3">
        <v>12.079999923706049</v>
      </c>
      <c r="D4923" s="4">
        <v>-6.5878344729500826E-3</v>
      </c>
      <c r="E4923" s="4">
        <v>5.1349013432615109E-2</v>
      </c>
      <c r="F4923" s="2">
        <v>1</v>
      </c>
      <c r="G4923" s="4">
        <v>6.8858568200897974E-2</v>
      </c>
      <c r="H4923" s="4">
        <v>-0.156229376959551</v>
      </c>
      <c r="I4923" s="4">
        <v>4.968813959735674E-2</v>
      </c>
    </row>
    <row r="4924" spans="1:9" x14ac:dyDescent="0.25">
      <c r="A4924" t="s">
        <v>5150</v>
      </c>
      <c r="B4924" s="3">
        <v>83.876808166503906</v>
      </c>
      <c r="C4924" s="3">
        <v>11.489999771118161</v>
      </c>
      <c r="D4924" s="4">
        <v>9.8966908821143118E-3</v>
      </c>
      <c r="E4924" s="4">
        <v>-6.914427468986184E-3</v>
      </c>
      <c r="F4924" s="2">
        <v>1</v>
      </c>
      <c r="G4924" s="4">
        <v>7.669561744505482E-2</v>
      </c>
      <c r="H4924" s="4">
        <v>-0.1506338936439432</v>
      </c>
      <c r="I4924" s="4">
        <v>5.6649169421485679E-2</v>
      </c>
    </row>
    <row r="4925" spans="1:9" x14ac:dyDescent="0.25">
      <c r="A4925" t="s">
        <v>5151</v>
      </c>
      <c r="B4925" s="3">
        <v>83.054840087890625</v>
      </c>
      <c r="C4925" s="3">
        <v>11.569999694824221</v>
      </c>
      <c r="D4925" s="4">
        <v>6.6141859262180969E-3</v>
      </c>
      <c r="E4925" s="4">
        <v>-6.6182455672041396E-2</v>
      </c>
      <c r="F4925" s="2">
        <v>1</v>
      </c>
      <c r="G4925" s="4">
        <v>6.6794060694434609E-2</v>
      </c>
      <c r="H4925" s="4">
        <v>-0.15895743195854889</v>
      </c>
      <c r="I4925" s="4">
        <v>4.6294317984678653E-2</v>
      </c>
    </row>
    <row r="4926" spans="1:9" x14ac:dyDescent="0.25">
      <c r="A4926" t="s">
        <v>5152</v>
      </c>
      <c r="B4926" s="3">
        <v>82.509109497070313</v>
      </c>
      <c r="C4926" s="3">
        <v>12.39000034332275</v>
      </c>
      <c r="D4926" s="4">
        <v>7.1663498385685642E-3</v>
      </c>
      <c r="E4926" s="4">
        <v>-5.7077624079448497E-2</v>
      </c>
      <c r="F4926" s="2">
        <v>1</v>
      </c>
      <c r="G4926" s="4">
        <v>6.4231051544082707E-2</v>
      </c>
      <c r="H4926" s="4">
        <v>-0.16448369216297029</v>
      </c>
      <c r="I4926" s="4">
        <v>3.9419404786104513E-2</v>
      </c>
    </row>
    <row r="4927" spans="1:9" x14ac:dyDescent="0.25">
      <c r="A4927" t="s">
        <v>5153</v>
      </c>
      <c r="B4927" s="3">
        <v>81.922027587890625</v>
      </c>
      <c r="C4927" s="3">
        <v>13.14000034332275</v>
      </c>
      <c r="D4927" s="4">
        <v>-1.4868239107267089E-2</v>
      </c>
      <c r="E4927" s="4">
        <v>0.17531305766061481</v>
      </c>
      <c r="F4927" s="2">
        <v>1</v>
      </c>
      <c r="G4927" s="4">
        <v>5.481454295902366E-2</v>
      </c>
      <c r="H4927" s="4">
        <v>-0.17042869038372011</v>
      </c>
      <c r="I4927" s="4">
        <v>3.2023562892768982E-2</v>
      </c>
    </row>
    <row r="4928" spans="1:9" x14ac:dyDescent="0.25">
      <c r="A4928" t="s">
        <v>5154</v>
      </c>
      <c r="B4928" s="3">
        <v>83.158447265625</v>
      </c>
      <c r="C4928" s="3">
        <v>11.180000305175779</v>
      </c>
      <c r="D4928" s="4">
        <v>1.3308826792055579E-3</v>
      </c>
      <c r="E4928" s="4">
        <v>-5.0127453665366417E-2</v>
      </c>
      <c r="F4928" s="2">
        <v>1</v>
      </c>
      <c r="G4928" s="4">
        <v>6.8031270338389627E-2</v>
      </c>
      <c r="H4928" s="4">
        <v>-0.15790826917963041</v>
      </c>
      <c r="I4928" s="4">
        <v>4.7599523090741107E-2</v>
      </c>
    </row>
    <row r="4929" spans="1:9" x14ac:dyDescent="0.25">
      <c r="A4929" t="s">
        <v>5155</v>
      </c>
      <c r="B4929" s="3">
        <v>83.047920227050781</v>
      </c>
      <c r="C4929" s="3">
        <v>11.77000045776367</v>
      </c>
      <c r="D4929" s="4">
        <v>-8.0853939489261561E-3</v>
      </c>
      <c r="E4929" s="4">
        <v>6.0360365159305651E-2</v>
      </c>
      <c r="F4929" s="2">
        <v>1</v>
      </c>
      <c r="G4929" s="4">
        <v>6.3371955406447134E-2</v>
      </c>
      <c r="H4929" s="4">
        <v>-0.1590275049070379</v>
      </c>
      <c r="I4929" s="4">
        <v>4.6207144123765698E-2</v>
      </c>
    </row>
    <row r="4930" spans="1:9" x14ac:dyDescent="0.25">
      <c r="A4930" t="s">
        <v>5156</v>
      </c>
      <c r="B4930" s="3">
        <v>83.724868774414063</v>
      </c>
      <c r="C4930" s="3">
        <v>11.10000038146973</v>
      </c>
      <c r="D4930" s="4">
        <v>6.6036008499881227E-4</v>
      </c>
      <c r="E4930" s="4">
        <v>-1.508430074435674E-2</v>
      </c>
      <c r="F4930" s="2">
        <v>1</v>
      </c>
      <c r="G4930" s="4">
        <v>6.8054444957460714E-2</v>
      </c>
      <c r="H4930" s="4">
        <v>-0.15217248545117171</v>
      </c>
      <c r="I4930" s="4">
        <v>5.4735092861306622E-2</v>
      </c>
    </row>
    <row r="4931" spans="1:9" x14ac:dyDescent="0.25">
      <c r="A4931" t="s">
        <v>5157</v>
      </c>
      <c r="B4931" s="3">
        <v>83.66961669921875</v>
      </c>
      <c r="C4931" s="3">
        <v>11.27000045776367</v>
      </c>
      <c r="D4931" s="4">
        <v>3.7289947163650079E-3</v>
      </c>
      <c r="E4931" s="4">
        <v>-2.1701388026553189E-2</v>
      </c>
      <c r="F4931" s="2">
        <v>1</v>
      </c>
      <c r="G4931" s="4">
        <v>6.2663946653741753E-2</v>
      </c>
      <c r="H4931" s="4">
        <v>-0.15273198742797051</v>
      </c>
      <c r="I4931" s="4">
        <v>5.4039047546276857E-2</v>
      </c>
    </row>
    <row r="4932" spans="1:9" x14ac:dyDescent="0.25">
      <c r="A4932" t="s">
        <v>5158</v>
      </c>
      <c r="B4932" s="3">
        <v>83.358772277832031</v>
      </c>
      <c r="C4932" s="3">
        <v>11.52000045776367</v>
      </c>
      <c r="D4932" s="4">
        <v>-7.4500553175294026E-4</v>
      </c>
      <c r="E4932" s="4">
        <v>7.8740288875702724E-3</v>
      </c>
      <c r="F4932" s="2">
        <v>1</v>
      </c>
      <c r="G4932" s="4">
        <v>6.827954113848711E-2</v>
      </c>
      <c r="H4932" s="4">
        <v>-0.15587970753853589</v>
      </c>
      <c r="I4932" s="4">
        <v>5.0123143891173998E-2</v>
      </c>
    </row>
    <row r="4933" spans="1:9" x14ac:dyDescent="0.25">
      <c r="A4933" t="s">
        <v>5159</v>
      </c>
      <c r="B4933" s="3">
        <v>83.420921325683594</v>
      </c>
      <c r="C4933" s="3">
        <v>11.430000305175779</v>
      </c>
      <c r="D4933" s="4">
        <v>8.60177977908827E-3</v>
      </c>
      <c r="E4933" s="4">
        <v>-6.9504710786462143E-3</v>
      </c>
      <c r="F4933" s="2">
        <v>1</v>
      </c>
      <c r="G4933" s="4">
        <v>6.4269364181091637E-2</v>
      </c>
      <c r="H4933" s="4">
        <v>-0.155250364387058</v>
      </c>
      <c r="I4933" s="4">
        <v>5.0906074730200812E-2</v>
      </c>
    </row>
    <row r="4934" spans="1:9" x14ac:dyDescent="0.25">
      <c r="A4934" t="s">
        <v>5160</v>
      </c>
      <c r="B4934" s="3">
        <v>82.70947265625</v>
      </c>
      <c r="C4934" s="3">
        <v>11.510000228881839</v>
      </c>
      <c r="D4934" s="4">
        <v>3.6043452106200302E-3</v>
      </c>
      <c r="E4934" s="4">
        <v>-4.0833314259847042E-2</v>
      </c>
      <c r="F4934" s="2">
        <v>1</v>
      </c>
      <c r="G4934" s="4">
        <v>5.1374709138047869E-2</v>
      </c>
      <c r="H4934" s="4">
        <v>-0.16245474423219289</v>
      </c>
      <c r="I4934" s="4">
        <v>4.1943506148063969E-2</v>
      </c>
    </row>
    <row r="4935" spans="1:9" x14ac:dyDescent="0.25">
      <c r="A4935" t="s">
        <v>5161</v>
      </c>
      <c r="B4935" s="3">
        <v>82.412429809570313</v>
      </c>
      <c r="C4935" s="3">
        <v>12</v>
      </c>
      <c r="D4935" s="4">
        <v>-7.4874228771737439E-3</v>
      </c>
      <c r="E4935" s="4">
        <v>3.4482724601393011E-2</v>
      </c>
      <c r="F4935" s="2">
        <v>1</v>
      </c>
      <c r="G4935" s="4">
        <v>5.8726600878759923E-2</v>
      </c>
      <c r="H4935" s="4">
        <v>-0.1654627047354634</v>
      </c>
      <c r="I4935" s="4">
        <v>3.8201469653260427E-2</v>
      </c>
    </row>
    <row r="4936" spans="1:9" x14ac:dyDescent="0.25">
      <c r="A4936" t="s">
        <v>5162</v>
      </c>
      <c r="B4936" s="3">
        <v>83.034141540527344</v>
      </c>
      <c r="C4936" s="3">
        <v>11.60000038146973</v>
      </c>
      <c r="D4936" s="4">
        <v>1.1663385084335069E-3</v>
      </c>
      <c r="E4936" s="4">
        <v>-1.1082622833744501E-2</v>
      </c>
      <c r="F4936" s="2">
        <v>1</v>
      </c>
      <c r="G4936" s="4">
        <v>7.016113600915963E-2</v>
      </c>
      <c r="H4936" s="4">
        <v>-0.15916703274052291</v>
      </c>
      <c r="I4936" s="4">
        <v>4.6033565300382273E-2</v>
      </c>
    </row>
    <row r="4937" spans="1:9" x14ac:dyDescent="0.25">
      <c r="A4937" t="s">
        <v>5163</v>
      </c>
      <c r="B4937" s="3">
        <v>82.937408447265625</v>
      </c>
      <c r="C4937" s="3">
        <v>11.72999954223633</v>
      </c>
      <c r="D4937" s="4">
        <v>-1.330698944453035E-3</v>
      </c>
      <c r="E4937" s="4">
        <v>4.6387109930403847E-2</v>
      </c>
      <c r="F4937" s="2">
        <v>1</v>
      </c>
      <c r="G4937" s="4">
        <v>6.9194809885189112E-2</v>
      </c>
      <c r="H4937" s="4">
        <v>-0.1601465861185721</v>
      </c>
      <c r="I4937" s="4">
        <v>4.4814957381400948E-2</v>
      </c>
    </row>
    <row r="4938" spans="1:9" x14ac:dyDescent="0.25">
      <c r="A4938" t="s">
        <v>5164</v>
      </c>
      <c r="B4938" s="3">
        <v>83.047920227050781</v>
      </c>
      <c r="C4938" s="3">
        <v>11.210000038146971</v>
      </c>
      <c r="D4938" s="4">
        <v>1.0675770983027629E-2</v>
      </c>
      <c r="E4938" s="4">
        <v>-4.9194226088436377E-2</v>
      </c>
      <c r="F4938" s="2">
        <v>1</v>
      </c>
      <c r="G4938" s="4">
        <v>8.26327136132603E-2</v>
      </c>
      <c r="H4938" s="4">
        <v>-0.1590275049070379</v>
      </c>
      <c r="I4938" s="4">
        <v>4.6207144123765698E-2</v>
      </c>
    </row>
    <row r="4939" spans="1:9" x14ac:dyDescent="0.25">
      <c r="A4939" t="s">
        <v>5165</v>
      </c>
      <c r="B4939" s="3">
        <v>82.170684814453125</v>
      </c>
      <c r="C4939" s="3">
        <v>11.789999961853029</v>
      </c>
      <c r="D4939" s="4">
        <v>-2.5991950802081169E-3</v>
      </c>
      <c r="E4939" s="4">
        <v>1.114923809109403E-2</v>
      </c>
      <c r="F4939" s="2">
        <v>1</v>
      </c>
      <c r="G4939" s="4">
        <v>7.4329528821318158E-2</v>
      </c>
      <c r="H4939" s="4">
        <v>-0.1679106997143156</v>
      </c>
      <c r="I4939" s="4">
        <v>3.5156055147318448E-2</v>
      </c>
    </row>
    <row r="4940" spans="1:9" x14ac:dyDescent="0.25">
      <c r="A4940" t="s">
        <v>5166</v>
      </c>
      <c r="B4940" s="3">
        <v>82.384819030761719</v>
      </c>
      <c r="C4940" s="3">
        <v>11.659999847412109</v>
      </c>
      <c r="D4940" s="4">
        <v>3.027378210772369E-3</v>
      </c>
      <c r="E4940" s="4">
        <v>-3.075643339750089E-2</v>
      </c>
      <c r="F4940" s="2">
        <v>1</v>
      </c>
      <c r="G4940" s="4">
        <v>6.8325232272725911E-2</v>
      </c>
      <c r="H4940" s="4">
        <v>-0.16574230120798961</v>
      </c>
      <c r="I4940" s="4">
        <v>3.7853639220356117E-2</v>
      </c>
    </row>
    <row r="4941" spans="1:9" x14ac:dyDescent="0.25">
      <c r="A4941" t="s">
        <v>5167</v>
      </c>
      <c r="B4941" s="3">
        <v>82.136161804199219</v>
      </c>
      <c r="C4941" s="3">
        <v>12.02999973297119</v>
      </c>
      <c r="D4941" s="4">
        <v>6.3479157759107618E-3</v>
      </c>
      <c r="E4941" s="4">
        <v>-6.1622463389915061E-2</v>
      </c>
      <c r="F4941" s="2">
        <v>1</v>
      </c>
      <c r="G4941" s="4">
        <v>6.332479703913596E-2</v>
      </c>
      <c r="H4941" s="4">
        <v>-0.16826029187739411</v>
      </c>
      <c r="I4941" s="4">
        <v>3.4721146965806637E-2</v>
      </c>
    </row>
    <row r="4942" spans="1:9" x14ac:dyDescent="0.25">
      <c r="A4942" t="s">
        <v>5168</v>
      </c>
      <c r="B4942" s="3">
        <v>81.618057250976563</v>
      </c>
      <c r="C4942" s="3">
        <v>12.819999694824221</v>
      </c>
      <c r="D4942" s="4">
        <v>6.2159063846085596E-3</v>
      </c>
      <c r="E4942" s="4">
        <v>-3.1722060691431131E-2</v>
      </c>
      <c r="F4942" s="2">
        <v>1</v>
      </c>
      <c r="G4942" s="4">
        <v>6.117983553949502E-2</v>
      </c>
      <c r="H4942" s="4">
        <v>-0.1735068010934161</v>
      </c>
      <c r="I4942" s="4">
        <v>2.8194256424747269E-2</v>
      </c>
    </row>
    <row r="4943" spans="1:9" x14ac:dyDescent="0.25">
      <c r="A4943" t="s">
        <v>5169</v>
      </c>
      <c r="B4943" s="3">
        <v>81.113861083984375</v>
      </c>
      <c r="C4943" s="3">
        <v>13.239999771118161</v>
      </c>
      <c r="D4943" s="4">
        <v>0</v>
      </c>
      <c r="E4943" s="4">
        <v>0</v>
      </c>
      <c r="F4943" s="2">
        <v>2</v>
      </c>
      <c r="G4943" s="4">
        <v>5.4624389066135093E-2</v>
      </c>
      <c r="H4943" s="4">
        <v>-0.17861246909103101</v>
      </c>
      <c r="I4943" s="4">
        <v>2.1842578616261491E-2</v>
      </c>
    </row>
    <row r="4944" spans="1:9" x14ac:dyDescent="0.25">
      <c r="A4944" t="s">
        <v>5170</v>
      </c>
      <c r="B4944" s="3">
        <v>81.113861083984375</v>
      </c>
      <c r="C4944" s="3">
        <v>13.239999771118161</v>
      </c>
      <c r="D4944" s="4">
        <v>1.706293954028659E-3</v>
      </c>
      <c r="E4944" s="4">
        <v>-1.4880938653975219E-2</v>
      </c>
      <c r="F4944" s="2">
        <v>2</v>
      </c>
      <c r="G4944" s="4">
        <v>5.5647775711402003E-2</v>
      </c>
      <c r="H4944" s="4">
        <v>-0.17861246909103101</v>
      </c>
      <c r="I4944" s="4">
        <v>2.1842578616261491E-2</v>
      </c>
    </row>
    <row r="4945" spans="1:9" x14ac:dyDescent="0.25">
      <c r="A4945" t="s">
        <v>5171</v>
      </c>
      <c r="B4945" s="3">
        <v>80.975692749023438</v>
      </c>
      <c r="C4945" s="3">
        <v>13.439999580383301</v>
      </c>
      <c r="D4945" s="4">
        <v>2.9942465295420551E-3</v>
      </c>
      <c r="E4945" s="4">
        <v>-4.4096786680629441E-2</v>
      </c>
      <c r="F4945" s="2">
        <v>2</v>
      </c>
      <c r="G4945" s="4">
        <v>4.1811261163722468E-2</v>
      </c>
      <c r="H4945" s="4">
        <v>-0.1800116103227111</v>
      </c>
      <c r="I4945" s="4">
        <v>2.010198476716063E-2</v>
      </c>
    </row>
    <row r="4946" spans="1:9" x14ac:dyDescent="0.25">
      <c r="A4946" t="s">
        <v>5172</v>
      </c>
      <c r="B4946" s="3">
        <v>80.733955383300781</v>
      </c>
      <c r="C4946" s="3">
        <v>14.060000419616699</v>
      </c>
      <c r="D4946" s="4">
        <v>2.8314788653576168E-3</v>
      </c>
      <c r="E4946" s="4">
        <v>-4.0272983909658611E-2</v>
      </c>
      <c r="F4946" s="2">
        <v>2</v>
      </c>
      <c r="G4946" s="4">
        <v>2.8033893961342479E-2</v>
      </c>
      <c r="H4946" s="4">
        <v>-0.18245952804362661</v>
      </c>
      <c r="I4946" s="4">
        <v>1.7056666373524099E-2</v>
      </c>
    </row>
    <row r="4947" spans="1:9" x14ac:dyDescent="0.25">
      <c r="A4947" t="s">
        <v>5173</v>
      </c>
      <c r="B4947" s="3">
        <v>80.506004333496094</v>
      </c>
      <c r="C4947" s="3">
        <v>14.64999961853027</v>
      </c>
      <c r="D4947" s="4">
        <v>-1.9692792065453268E-3</v>
      </c>
      <c r="E4947" s="4">
        <v>2.019498389877605E-2</v>
      </c>
      <c r="F4947" s="2">
        <v>2</v>
      </c>
      <c r="G4947" s="4">
        <v>3.8031474180990177E-2</v>
      </c>
      <c r="H4947" s="4">
        <v>-0.1847678406731206</v>
      </c>
      <c r="I4947" s="4">
        <v>1.418502291557644E-2</v>
      </c>
    </row>
    <row r="4948" spans="1:9" x14ac:dyDescent="0.25">
      <c r="A4948" t="s">
        <v>5174</v>
      </c>
      <c r="B4948" s="3">
        <v>80.66485595703125</v>
      </c>
      <c r="C4948" s="3">
        <v>14.35999965667725</v>
      </c>
      <c r="D4948" s="4">
        <v>-6.1276971591989193E-3</v>
      </c>
      <c r="E4948" s="4">
        <v>3.8322468249816673E-2</v>
      </c>
      <c r="F4948" s="2">
        <v>2</v>
      </c>
      <c r="G4948" s="4">
        <v>3.6727328137327257E-2</v>
      </c>
      <c r="H4948" s="4">
        <v>-0.1831592531753399</v>
      </c>
      <c r="I4948" s="4">
        <v>1.6186177224363218E-2</v>
      </c>
    </row>
    <row r="4949" spans="1:9" x14ac:dyDescent="0.25">
      <c r="A4949" t="s">
        <v>5175</v>
      </c>
      <c r="B4949" s="3">
        <v>81.162193298339844</v>
      </c>
      <c r="C4949" s="3">
        <v>13.829999923706049</v>
      </c>
      <c r="D4949" s="4">
        <v>-6.0901914516640074E-3</v>
      </c>
      <c r="E4949" s="4">
        <v>4.9317117107730242E-2</v>
      </c>
      <c r="F4949" s="2">
        <v>2</v>
      </c>
      <c r="G4949" s="4">
        <v>4.0400708303594213E-2</v>
      </c>
      <c r="H4949" s="4">
        <v>-0.17812304006272109</v>
      </c>
      <c r="I4949" s="4">
        <v>2.2451450070378302E-2</v>
      </c>
    </row>
    <row r="4950" spans="1:9" x14ac:dyDescent="0.25">
      <c r="A4950" t="s">
        <v>5176</v>
      </c>
      <c r="B4950" s="3">
        <v>81.659515380859375</v>
      </c>
      <c r="C4950" s="3">
        <v>13.180000305175779</v>
      </c>
      <c r="D4950" s="4">
        <v>-1.0463320134920351E-2</v>
      </c>
      <c r="E4950" s="4">
        <v>5.6936649794967709E-2</v>
      </c>
      <c r="F4950" s="2">
        <v>1</v>
      </c>
      <c r="G4950" s="4">
        <v>5.5024990032079613E-2</v>
      </c>
      <c r="H4950" s="4">
        <v>-0.17308698146597559</v>
      </c>
      <c r="I4950" s="4">
        <v>2.8716530691782701E-2</v>
      </c>
    </row>
    <row r="4951" spans="1:9" x14ac:dyDescent="0.25">
      <c r="A4951" t="s">
        <v>5177</v>
      </c>
      <c r="B4951" s="3">
        <v>82.522979736328125</v>
      </c>
      <c r="C4951" s="3">
        <v>12.47000026702881</v>
      </c>
      <c r="D4951" s="4">
        <v>1.0403092511353851E-2</v>
      </c>
      <c r="E4951" s="4">
        <v>3.2180177691847329E-3</v>
      </c>
      <c r="F4951" s="2">
        <v>1</v>
      </c>
      <c r="G4951" s="4">
        <v>6.5901514855135179E-2</v>
      </c>
      <c r="H4951" s="4">
        <v>-0.16434323723424629</v>
      </c>
      <c r="I4951" s="4">
        <v>3.9594136957151749E-2</v>
      </c>
    </row>
    <row r="4952" spans="1:9" x14ac:dyDescent="0.25">
      <c r="A4952" t="s">
        <v>5178</v>
      </c>
      <c r="B4952" s="3">
        <v>81.673324584960938</v>
      </c>
      <c r="C4952" s="3">
        <v>12.430000305175779</v>
      </c>
      <c r="D4952" s="4">
        <v>5.270750433986171E-3</v>
      </c>
      <c r="E4952" s="4">
        <v>-3.1931451911195952E-2</v>
      </c>
      <c r="F4952" s="2">
        <v>1</v>
      </c>
      <c r="G4952" s="4">
        <v>5.9098927256663991E-2</v>
      </c>
      <c r="H4952" s="4">
        <v>-0.17294714460074409</v>
      </c>
      <c r="I4952" s="4">
        <v>2.8890493964387479E-2</v>
      </c>
    </row>
    <row r="4953" spans="1:9" x14ac:dyDescent="0.25">
      <c r="A4953" t="s">
        <v>5179</v>
      </c>
      <c r="B4953" s="3">
        <v>81.245101928710938</v>
      </c>
      <c r="C4953" s="3">
        <v>12.840000152587891</v>
      </c>
      <c r="D4953" s="4">
        <v>-8.0118565826716726E-3</v>
      </c>
      <c r="E4953" s="4">
        <v>2.229297162553245E-2</v>
      </c>
      <c r="F4953" s="2">
        <v>1</v>
      </c>
      <c r="G4953" s="4">
        <v>5.614490020040952E-2</v>
      </c>
      <c r="H4953" s="4">
        <v>-0.17728347806577649</v>
      </c>
      <c r="I4953" s="4">
        <v>2.349590249214395E-2</v>
      </c>
    </row>
    <row r="4954" spans="1:9" x14ac:dyDescent="0.25">
      <c r="A4954" t="s">
        <v>5180</v>
      </c>
      <c r="B4954" s="3">
        <v>81.901283264160156</v>
      </c>
      <c r="C4954" s="3">
        <v>12.560000419616699</v>
      </c>
      <c r="D4954" s="4">
        <v>3.3000126359201691E-3</v>
      </c>
      <c r="E4954" s="4">
        <v>-4.7763395057537461E-2</v>
      </c>
      <c r="F4954" s="2">
        <v>1</v>
      </c>
      <c r="G4954" s="4">
        <v>7.3566174444721355E-2</v>
      </c>
      <c r="H4954" s="4">
        <v>-0.17063875471331361</v>
      </c>
      <c r="I4954" s="4">
        <v>3.1762233534640583E-2</v>
      </c>
    </row>
    <row r="4955" spans="1:9" x14ac:dyDescent="0.25">
      <c r="A4955" t="s">
        <v>5181</v>
      </c>
      <c r="B4955" s="3">
        <v>81.63189697265625</v>
      </c>
      <c r="C4955" s="3">
        <v>13.189999580383301</v>
      </c>
      <c r="D4955" s="4">
        <v>-6.8913744629035536E-3</v>
      </c>
      <c r="E4955" s="4">
        <v>-3.0234288161030691E-3</v>
      </c>
      <c r="F4955" s="2">
        <v>1</v>
      </c>
      <c r="G4955" s="4">
        <v>6.379748939697838E-2</v>
      </c>
      <c r="H4955" s="4">
        <v>-0.17336665519643829</v>
      </c>
      <c r="I4955" s="4">
        <v>2.8368604146573159E-2</v>
      </c>
    </row>
    <row r="4956" spans="1:9" x14ac:dyDescent="0.25">
      <c r="A4956" t="s">
        <v>5182</v>
      </c>
      <c r="B4956" s="3">
        <v>82.198356628417969</v>
      </c>
      <c r="C4956" s="3">
        <v>13.22999954223633</v>
      </c>
      <c r="D4956" s="4">
        <v>4.728346016114493E-3</v>
      </c>
      <c r="E4956" s="4">
        <v>-1.9273553246345609E-2</v>
      </c>
      <c r="F4956" s="2">
        <v>2</v>
      </c>
      <c r="G4956" s="4">
        <v>7.909008269826634E-2</v>
      </c>
      <c r="H4956" s="4">
        <v>-0.1676304851782966</v>
      </c>
      <c r="I4956" s="4">
        <v>3.5504654478665243E-2</v>
      </c>
    </row>
    <row r="4957" spans="1:9" x14ac:dyDescent="0.25">
      <c r="A4957" t="s">
        <v>5183</v>
      </c>
      <c r="B4957" s="3">
        <v>81.8115234375</v>
      </c>
      <c r="C4957" s="3">
        <v>13.489999771118161</v>
      </c>
      <c r="D4957" s="4">
        <v>-1.43333502194698E-3</v>
      </c>
      <c r="E4957" s="4">
        <v>-6.6274044987865146E-3</v>
      </c>
      <c r="F4957" s="2">
        <v>2</v>
      </c>
      <c r="G4957" s="4">
        <v>6.4633452933167801E-2</v>
      </c>
      <c r="H4957" s="4">
        <v>-0.17154769433731781</v>
      </c>
      <c r="I4957" s="4">
        <v>3.0631472262709462E-2</v>
      </c>
    </row>
    <row r="4958" spans="1:9" x14ac:dyDescent="0.25">
      <c r="A4958" t="s">
        <v>5184</v>
      </c>
      <c r="B4958" s="3">
        <v>81.928955078125</v>
      </c>
      <c r="C4958" s="3">
        <v>13.579999923706049</v>
      </c>
      <c r="D4958" s="4">
        <v>5.0843908928164261E-3</v>
      </c>
      <c r="E4958" s="4">
        <v>-3.6195899457684873E-2</v>
      </c>
      <c r="F4958" s="2">
        <v>2</v>
      </c>
      <c r="G4958" s="4">
        <v>7.0410444588580035E-2</v>
      </c>
      <c r="H4958" s="4">
        <v>-0.1703585401772946</v>
      </c>
      <c r="I4958" s="4">
        <v>3.2110832865987149E-2</v>
      </c>
    </row>
    <row r="4959" spans="1:9" x14ac:dyDescent="0.25">
      <c r="A4959" t="s">
        <v>5185</v>
      </c>
      <c r="B4959" s="3">
        <v>81.514503479003906</v>
      </c>
      <c r="C4959" s="3">
        <v>14.090000152587891</v>
      </c>
      <c r="D4959" s="4">
        <v>-6.9003998417253021E-3</v>
      </c>
      <c r="E4959" s="4">
        <v>7.8684273214193468E-3</v>
      </c>
      <c r="F4959" s="2">
        <v>2</v>
      </c>
      <c r="G4959" s="4">
        <v>6.8590928707556564E-2</v>
      </c>
      <c r="H4959" s="4">
        <v>-0.17455542306677849</v>
      </c>
      <c r="I4959" s="4">
        <v>2.688972410482204E-2</v>
      </c>
    </row>
    <row r="4960" spans="1:9" x14ac:dyDescent="0.25">
      <c r="A4960" t="s">
        <v>5186</v>
      </c>
      <c r="B4960" s="3">
        <v>82.080894470214844</v>
      </c>
      <c r="C4960" s="3">
        <v>13.97999954223633</v>
      </c>
      <c r="D4960" s="4">
        <v>-1.221951197790372E-2</v>
      </c>
      <c r="E4960" s="4">
        <v>-7.1022998587776387E-3</v>
      </c>
      <c r="F4960" s="2">
        <v>2</v>
      </c>
      <c r="G4960" s="4">
        <v>7.7068433570995465E-2</v>
      </c>
      <c r="H4960" s="4">
        <v>-0.16881994837006609</v>
      </c>
      <c r="I4960" s="4">
        <v>3.4024909426166212E-2</v>
      </c>
    </row>
    <row r="4961" spans="1:9" x14ac:dyDescent="0.25">
      <c r="A4961" t="s">
        <v>5187</v>
      </c>
      <c r="B4961" s="3">
        <v>83.096290588378906</v>
      </c>
      <c r="C4961" s="3">
        <v>14.079999923706049</v>
      </c>
      <c r="D4961" s="4">
        <v>-4.7158039561178136E-3</v>
      </c>
      <c r="E4961" s="4">
        <v>5.944318766896961E-2</v>
      </c>
      <c r="F4961" s="2">
        <v>2</v>
      </c>
      <c r="G4961" s="4">
        <v>0.1022545948118239</v>
      </c>
      <c r="H4961" s="4">
        <v>-0.15853768958904491</v>
      </c>
      <c r="I4961" s="4">
        <v>4.6816496139409081E-2</v>
      </c>
    </row>
    <row r="4962" spans="1:9" x14ac:dyDescent="0.25">
      <c r="A4962" t="s">
        <v>5188</v>
      </c>
      <c r="B4962" s="3">
        <v>83.490013122558594</v>
      </c>
      <c r="C4962" s="3">
        <v>13.289999961853029</v>
      </c>
      <c r="D4962" s="4">
        <v>-2.1465806076990108E-3</v>
      </c>
      <c r="E4962" s="4">
        <v>5.8120980720365763E-2</v>
      </c>
      <c r="F4962" s="2">
        <v>2</v>
      </c>
      <c r="G4962" s="4">
        <v>0.1069793841432469</v>
      </c>
      <c r="H4962" s="4">
        <v>-0.15455071651328131</v>
      </c>
      <c r="I4962" s="4">
        <v>5.1776467767056467E-2</v>
      </c>
    </row>
    <row r="4963" spans="1:9" x14ac:dyDescent="0.25">
      <c r="A4963" t="s">
        <v>5189</v>
      </c>
      <c r="B4963" s="3">
        <v>83.66961669921875</v>
      </c>
      <c r="C4963" s="3">
        <v>12.560000419616699</v>
      </c>
      <c r="D4963" s="4">
        <v>-1.894687829747888E-3</v>
      </c>
      <c r="E4963" s="4">
        <v>8.0895055362764312E-2</v>
      </c>
      <c r="F4963" s="2">
        <v>1</v>
      </c>
      <c r="G4963" s="4">
        <v>0.1103586824745528</v>
      </c>
      <c r="H4963" s="4">
        <v>-0.15273198742797051</v>
      </c>
      <c r="I4963" s="4">
        <v>5.4039047546276857E-2</v>
      </c>
    </row>
    <row r="4964" spans="1:9" x14ac:dyDescent="0.25">
      <c r="A4964" t="s">
        <v>5190</v>
      </c>
      <c r="B4964" s="3">
        <v>83.828445434570313</v>
      </c>
      <c r="C4964" s="3">
        <v>11.61999988555908</v>
      </c>
      <c r="D4964" s="4">
        <v>1.484786814145211E-3</v>
      </c>
      <c r="E4964" s="4">
        <v>-3.1666676203409787E-2</v>
      </c>
      <c r="F4964" s="2">
        <v>1</v>
      </c>
      <c r="G4964" s="4">
        <v>0.1126665344807718</v>
      </c>
      <c r="H4964" s="4">
        <v>-0.15112363170399951</v>
      </c>
      <c r="I4964" s="4">
        <v>5.6039913518147737E-2</v>
      </c>
    </row>
    <row r="4965" spans="1:9" x14ac:dyDescent="0.25">
      <c r="A4965" t="s">
        <v>5191</v>
      </c>
      <c r="B4965" s="3">
        <v>83.70416259765625</v>
      </c>
      <c r="C4965" s="3">
        <v>12</v>
      </c>
      <c r="D4965" s="4">
        <v>5.4765080742682493E-3</v>
      </c>
      <c r="E4965" s="4">
        <v>-1.153215316009093E-2</v>
      </c>
      <c r="F4965" s="2">
        <v>1</v>
      </c>
      <c r="G4965" s="4">
        <v>0.12580344006463839</v>
      </c>
      <c r="H4965" s="4">
        <v>-0.15238216349108219</v>
      </c>
      <c r="I4965" s="4">
        <v>5.4474244064704802E-2</v>
      </c>
    </row>
    <row r="4966" spans="1:9" x14ac:dyDescent="0.25">
      <c r="A4966" t="s">
        <v>5192</v>
      </c>
      <c r="B4966" s="3">
        <v>83.248252868652344</v>
      </c>
      <c r="C4966" s="3">
        <v>12.14000034332275</v>
      </c>
      <c r="D4966" s="4">
        <v>-2.0698459605490438E-3</v>
      </c>
      <c r="E4966" s="4">
        <v>8.103302209976837E-2</v>
      </c>
      <c r="F4966" s="2">
        <v>1</v>
      </c>
      <c r="G4966" s="4">
        <v>0.12048858020228841</v>
      </c>
      <c r="H4966" s="4">
        <v>-0.15699886600800669</v>
      </c>
      <c r="I4966" s="4">
        <v>4.8730861036504043E-2</v>
      </c>
    </row>
    <row r="4967" spans="1:9" x14ac:dyDescent="0.25">
      <c r="A4967" t="s">
        <v>5193</v>
      </c>
      <c r="B4967" s="3">
        <v>83.420921325683594</v>
      </c>
      <c r="C4967" s="3">
        <v>11.22999954223633</v>
      </c>
      <c r="D4967" s="4">
        <v>7.4556097880651429E-4</v>
      </c>
      <c r="E4967" s="4">
        <v>-1.9213997440488021E-2</v>
      </c>
      <c r="F4967" s="2">
        <v>1</v>
      </c>
      <c r="G4967" s="4">
        <v>0.1216871614094743</v>
      </c>
      <c r="H4967" s="4">
        <v>-0.155250364387058</v>
      </c>
      <c r="I4967" s="4">
        <v>5.0906074730200812E-2</v>
      </c>
    </row>
    <row r="4968" spans="1:9" x14ac:dyDescent="0.25">
      <c r="A4968" t="s">
        <v>5194</v>
      </c>
      <c r="B4968" s="3">
        <v>83.358772277832031</v>
      </c>
      <c r="C4968" s="3">
        <v>11.44999980926514</v>
      </c>
      <c r="D4968" s="4">
        <v>2.4089556598760891E-3</v>
      </c>
      <c r="E4968" s="4">
        <v>-8.6580415427131019E-3</v>
      </c>
      <c r="F4968" s="2">
        <v>1</v>
      </c>
      <c r="G4968" s="4">
        <v>0.1215671512864198</v>
      </c>
      <c r="H4968" s="4">
        <v>-0.15587970753853589</v>
      </c>
      <c r="I4968" s="4">
        <v>5.0123143891173998E-2</v>
      </c>
    </row>
    <row r="4969" spans="1:9" x14ac:dyDescent="0.25">
      <c r="A4969" t="s">
        <v>5195</v>
      </c>
      <c r="B4969" s="3">
        <v>83.158447265625</v>
      </c>
      <c r="C4969" s="3">
        <v>11.55000019073486</v>
      </c>
      <c r="D4969" s="4">
        <v>7.7004918063705574E-3</v>
      </c>
      <c r="E4969" s="4">
        <v>-2.3668616633724771E-2</v>
      </c>
      <c r="F4969" s="2">
        <v>1</v>
      </c>
      <c r="G4969" s="4">
        <v>0.12667982604481851</v>
      </c>
      <c r="H4969" s="4">
        <v>-0.15790826917963041</v>
      </c>
      <c r="I4969" s="4">
        <v>4.7599523090741107E-2</v>
      </c>
    </row>
    <row r="4970" spans="1:9" x14ac:dyDescent="0.25">
      <c r="A4970" t="s">
        <v>5196</v>
      </c>
      <c r="B4970" s="3">
        <v>82.522979736328125</v>
      </c>
      <c r="C4970" s="3">
        <v>11.829999923706049</v>
      </c>
      <c r="D4970" s="4">
        <v>2.509770442005177E-4</v>
      </c>
      <c r="E4970" s="4">
        <v>-1.004183158781669E-2</v>
      </c>
      <c r="F4970" s="2">
        <v>1</v>
      </c>
      <c r="G4970" s="4">
        <v>0.11495791250997291</v>
      </c>
      <c r="H4970" s="4">
        <v>-0.16434323723424629</v>
      </c>
      <c r="I4970" s="4">
        <v>3.9594136957151749E-2</v>
      </c>
    </row>
    <row r="4971" spans="1:9" x14ac:dyDescent="0.25">
      <c r="A4971" t="s">
        <v>5197</v>
      </c>
      <c r="B4971" s="3">
        <v>82.502273559570313</v>
      </c>
      <c r="C4971" s="3">
        <v>11.94999980926514</v>
      </c>
      <c r="D4971" s="4">
        <v>-6.6697304430953794E-3</v>
      </c>
      <c r="E4971" s="4">
        <v>-2.607992148004035E-2</v>
      </c>
      <c r="F4971" s="2">
        <v>1</v>
      </c>
      <c r="G4971" s="4">
        <v>0.12721198822225691</v>
      </c>
      <c r="H4971" s="4">
        <v>-0.16455291527415669</v>
      </c>
      <c r="I4971" s="4">
        <v>3.9333288160549928E-2</v>
      </c>
    </row>
    <row r="4972" spans="1:9" x14ac:dyDescent="0.25">
      <c r="A4972" t="s">
        <v>5198</v>
      </c>
      <c r="B4972" s="3">
        <v>83.056236267089844</v>
      </c>
      <c r="C4972" s="3">
        <v>12.27000045776367</v>
      </c>
      <c r="D4972" s="4">
        <v>-5.7864706935406574E-4</v>
      </c>
      <c r="E4972" s="4">
        <v>-6.4777264157893644E-3</v>
      </c>
      <c r="F4972" s="2">
        <v>1</v>
      </c>
      <c r="G4972" s="4">
        <v>0.13834806763575491</v>
      </c>
      <c r="H4972" s="4">
        <v>-0.15894329375615271</v>
      </c>
      <c r="I4972" s="4">
        <v>4.6311906536549818E-2</v>
      </c>
    </row>
    <row r="4973" spans="1:9" x14ac:dyDescent="0.25">
      <c r="A4973" t="s">
        <v>5199</v>
      </c>
      <c r="B4973" s="3">
        <v>83.104324340820313</v>
      </c>
      <c r="C4973" s="3">
        <v>12.35000038146973</v>
      </c>
      <c r="D4973" s="4">
        <v>7.447257321941958E-4</v>
      </c>
      <c r="E4973" s="4">
        <v>-2.9850681416430439E-2</v>
      </c>
      <c r="F4973" s="2">
        <v>1</v>
      </c>
      <c r="G4973" s="4">
        <v>0.14493434100883371</v>
      </c>
      <c r="H4973" s="4">
        <v>-0.15845633698181361</v>
      </c>
      <c r="I4973" s="4">
        <v>4.6917702396896743E-2</v>
      </c>
    </row>
    <row r="4974" spans="1:9" x14ac:dyDescent="0.25">
      <c r="A4974" t="s">
        <v>5200</v>
      </c>
      <c r="B4974" s="3">
        <v>83.04248046875</v>
      </c>
      <c r="C4974" s="3">
        <v>12.72999954223633</v>
      </c>
      <c r="D4974" s="4">
        <v>3.4894500121926959E-3</v>
      </c>
      <c r="E4974" s="4">
        <v>1.5151481735349529E-2</v>
      </c>
      <c r="F4974" s="2">
        <v>1</v>
      </c>
      <c r="G4974" s="4">
        <v>0.13837010783645609</v>
      </c>
      <c r="H4974" s="4">
        <v>-0.1590825898158279</v>
      </c>
      <c r="I4974" s="4">
        <v>4.6138616050082293E-2</v>
      </c>
    </row>
    <row r="4975" spans="1:9" x14ac:dyDescent="0.25">
      <c r="A4975" t="s">
        <v>5201</v>
      </c>
      <c r="B4975" s="3">
        <v>82.753715515136719</v>
      </c>
      <c r="C4975" s="3">
        <v>12.539999961853029</v>
      </c>
      <c r="D4975" s="4">
        <v>8.7151646599208377E-3</v>
      </c>
      <c r="E4975" s="4">
        <v>-1.7241399928100701E-2</v>
      </c>
      <c r="F4975" s="2">
        <v>1</v>
      </c>
      <c r="G4975" s="4">
        <v>0.13661865565679371</v>
      </c>
      <c r="H4975" s="4">
        <v>-0.16200672545789621</v>
      </c>
      <c r="I4975" s="4">
        <v>4.2500861406536312E-2</v>
      </c>
    </row>
    <row r="4976" spans="1:9" x14ac:dyDescent="0.25">
      <c r="A4976" t="s">
        <v>5202</v>
      </c>
      <c r="B4976" s="3">
        <v>82.038734436035156</v>
      </c>
      <c r="C4976" s="3">
        <v>12.760000228881839</v>
      </c>
      <c r="D4976" s="4">
        <v>1.006873381669271E-3</v>
      </c>
      <c r="E4976" s="4">
        <v>-9.3167612183899795E-3</v>
      </c>
      <c r="F4976" s="2">
        <v>1</v>
      </c>
      <c r="G4976" s="4">
        <v>0.139467074345033</v>
      </c>
      <c r="H4976" s="4">
        <v>-0.16924687572767319</v>
      </c>
      <c r="I4976" s="4">
        <v>3.3493792827042457E-2</v>
      </c>
    </row>
    <row r="4977" spans="1:9" x14ac:dyDescent="0.25">
      <c r="A4977" t="s">
        <v>5203</v>
      </c>
      <c r="B4977" s="3">
        <v>81.956214904785156</v>
      </c>
      <c r="C4977" s="3">
        <v>12.88000011444092</v>
      </c>
      <c r="D4977" s="4">
        <v>3.535769727297966E-3</v>
      </c>
      <c r="E4977" s="4">
        <v>-2.3502613783508149E-2</v>
      </c>
      <c r="F4977" s="2">
        <v>1</v>
      </c>
      <c r="G4977" s="4">
        <v>0.1382145479216248</v>
      </c>
      <c r="H4977" s="4">
        <v>-0.17008249756985161</v>
      </c>
      <c r="I4977" s="4">
        <v>3.2454242132847311E-2</v>
      </c>
    </row>
    <row r="4978" spans="1:9" x14ac:dyDescent="0.25">
      <c r="A4978" t="s">
        <v>5204</v>
      </c>
      <c r="B4978" s="3">
        <v>81.667457580566406</v>
      </c>
      <c r="C4978" s="3">
        <v>13.189999580383301</v>
      </c>
      <c r="D4978" s="4">
        <v>5.8419608225634967E-3</v>
      </c>
      <c r="E4978" s="4">
        <v>-3.5113423060109887E-2</v>
      </c>
      <c r="F4978" s="2">
        <v>1</v>
      </c>
      <c r="G4978" s="4">
        <v>0.12545272003163471</v>
      </c>
      <c r="H4978" s="4">
        <v>-0.17300655595398329</v>
      </c>
      <c r="I4978" s="4">
        <v>2.8816583601606771E-2</v>
      </c>
    </row>
    <row r="4979" spans="1:9" x14ac:dyDescent="0.25">
      <c r="A4979" t="s">
        <v>5205</v>
      </c>
      <c r="B4979" s="3">
        <v>81.193130493164063</v>
      </c>
      <c r="C4979" s="3">
        <v>13.670000076293951</v>
      </c>
      <c r="D4979" s="4">
        <v>-9.3108791384232115E-3</v>
      </c>
      <c r="E4979" s="4">
        <v>3.6391244213875629E-2</v>
      </c>
      <c r="F4979" s="2">
        <v>2</v>
      </c>
      <c r="G4979" s="4">
        <v>0.1264560265840822</v>
      </c>
      <c r="H4979" s="4">
        <v>-0.17780975912984079</v>
      </c>
      <c r="I4979" s="4">
        <v>2.2841185468396089E-2</v>
      </c>
    </row>
    <row r="4980" spans="1:9" x14ac:dyDescent="0.25">
      <c r="A4980" t="s">
        <v>5206</v>
      </c>
      <c r="B4980" s="3">
        <v>81.956214904785156</v>
      </c>
      <c r="C4980" s="3">
        <v>13.189999580383301</v>
      </c>
      <c r="D4980" s="4">
        <v>-3.3566690229425161E-4</v>
      </c>
      <c r="E4980" s="4">
        <v>1.7746878206739151E-2</v>
      </c>
      <c r="F4980" s="2">
        <v>1</v>
      </c>
      <c r="G4980" s="4">
        <v>0.1291167535249145</v>
      </c>
      <c r="H4980" s="4">
        <v>-0.17008249756985161</v>
      </c>
      <c r="I4980" s="4">
        <v>3.2454242132847311E-2</v>
      </c>
    </row>
    <row r="4981" spans="1:9" x14ac:dyDescent="0.25">
      <c r="A4981" t="s">
        <v>5207</v>
      </c>
      <c r="B4981" s="3">
        <v>81.983734130859375</v>
      </c>
      <c r="C4981" s="3">
        <v>12.960000038146971</v>
      </c>
      <c r="D4981" s="4">
        <v>-6.7041874248641165E-4</v>
      </c>
      <c r="E4981" s="4">
        <v>-1.5407938978948541E-3</v>
      </c>
      <c r="F4981" s="2">
        <v>1</v>
      </c>
      <c r="G4981" s="4">
        <v>0.13413361846644281</v>
      </c>
      <c r="H4981" s="4">
        <v>-0.16980382819256451</v>
      </c>
      <c r="I4981" s="4">
        <v>3.2800919218088032E-2</v>
      </c>
    </row>
    <row r="4982" spans="1:9" x14ac:dyDescent="0.25">
      <c r="A4982" t="s">
        <v>5208</v>
      </c>
      <c r="B4982" s="3">
        <v>82.038734436035156</v>
      </c>
      <c r="C4982" s="3">
        <v>12.97999954223633</v>
      </c>
      <c r="D4982" s="4">
        <v>8.3907562626306387E-4</v>
      </c>
      <c r="E4982" s="4">
        <v>7.7095412503114247E-4</v>
      </c>
      <c r="F4982" s="2">
        <v>1</v>
      </c>
      <c r="G4982" s="4">
        <v>0.13309704008565729</v>
      </c>
      <c r="H4982" s="4">
        <v>-0.16924687572767319</v>
      </c>
      <c r="I4982" s="4">
        <v>3.3493792827042457E-2</v>
      </c>
    </row>
    <row r="4983" spans="1:9" x14ac:dyDescent="0.25">
      <c r="A4983" t="s">
        <v>5209</v>
      </c>
      <c r="B4983" s="3">
        <v>81.969955444335938</v>
      </c>
      <c r="C4983" s="3">
        <v>12.97000026702881</v>
      </c>
      <c r="D4983" s="4">
        <v>1.1366328793560591E-2</v>
      </c>
      <c r="E4983" s="4">
        <v>-2.0392712141758081E-2</v>
      </c>
      <c r="F4983" s="2">
        <v>1</v>
      </c>
      <c r="G4983" s="4">
        <v>0.1293060579410259</v>
      </c>
      <c r="H4983" s="4">
        <v>-0.16994335602604951</v>
      </c>
      <c r="I4983" s="4">
        <v>3.2627340394704378E-2</v>
      </c>
    </row>
    <row r="4984" spans="1:9" x14ac:dyDescent="0.25">
      <c r="A4984" t="s">
        <v>5210</v>
      </c>
      <c r="B4984" s="3">
        <v>81.048728942871094</v>
      </c>
      <c r="C4984" s="3">
        <v>13.239999771118161</v>
      </c>
      <c r="D4984" s="4">
        <v>6.7878590578218656E-4</v>
      </c>
      <c r="E4984" s="4">
        <v>-4.5113096809199496E-3</v>
      </c>
      <c r="F4984" s="2">
        <v>2</v>
      </c>
      <c r="G4984" s="4">
        <v>0.12867776898058381</v>
      </c>
      <c r="H4984" s="4">
        <v>-0.17927202009571641</v>
      </c>
      <c r="I4984" s="4">
        <v>2.102206786585992E-2</v>
      </c>
    </row>
    <row r="4985" spans="1:9" x14ac:dyDescent="0.25">
      <c r="A4985" t="s">
        <v>5211</v>
      </c>
      <c r="B4985" s="3">
        <v>80.993751525878906</v>
      </c>
      <c r="C4985" s="3">
        <v>13.30000019073486</v>
      </c>
      <c r="D4985" s="4">
        <v>-4.5624477831943677E-3</v>
      </c>
      <c r="E4985" s="4">
        <v>4.0688612568756222E-2</v>
      </c>
      <c r="F4985" s="2">
        <v>2</v>
      </c>
      <c r="G4985" s="4">
        <v>0.12876027908499929</v>
      </c>
      <c r="H4985" s="4">
        <v>-0.17982874078679789</v>
      </c>
      <c r="I4985" s="4">
        <v>2.0329482593821169E-2</v>
      </c>
    </row>
    <row r="4986" spans="1:9" x14ac:dyDescent="0.25">
      <c r="A4986" t="s">
        <v>5212</v>
      </c>
      <c r="B4986" s="3">
        <v>81.364974975585938</v>
      </c>
      <c r="C4986" s="3">
        <v>12.77999973297119</v>
      </c>
      <c r="D4986" s="4">
        <v>-7.5997062059085518E-4</v>
      </c>
      <c r="E4986" s="4">
        <v>4.7169390473917883E-3</v>
      </c>
      <c r="F4986" s="2">
        <v>1</v>
      </c>
      <c r="G4986" s="4">
        <v>0.13799936402380861</v>
      </c>
      <c r="H4986" s="4">
        <v>-0.17606960136604391</v>
      </c>
      <c r="I4986" s="4">
        <v>2.5006019033119831E-2</v>
      </c>
    </row>
    <row r="4987" spans="1:9" x14ac:dyDescent="0.25">
      <c r="A4987" t="s">
        <v>5213</v>
      </c>
      <c r="B4987" s="3">
        <v>81.426856994628906</v>
      </c>
      <c r="C4987" s="3">
        <v>12.72000026702881</v>
      </c>
      <c r="D4987" s="4">
        <v>2.370029676321606E-3</v>
      </c>
      <c r="E4987" s="4">
        <v>3.9463449434713471E-3</v>
      </c>
      <c r="F4987" s="2">
        <v>1</v>
      </c>
      <c r="G4987" s="4">
        <v>0.14317913576540331</v>
      </c>
      <c r="H4987" s="4">
        <v>-0.17544296224234671</v>
      </c>
      <c r="I4987" s="4">
        <v>2.578558594146085E-2</v>
      </c>
    </row>
    <row r="4988" spans="1:9" x14ac:dyDescent="0.25">
      <c r="A4988" t="s">
        <v>5214</v>
      </c>
      <c r="B4988" s="3">
        <v>81.234329223632813</v>
      </c>
      <c r="C4988" s="3">
        <v>12.670000076293951</v>
      </c>
      <c r="D4988" s="4">
        <v>1.525397248076876E-3</v>
      </c>
      <c r="E4988" s="4">
        <v>-2.3130314923546891E-2</v>
      </c>
      <c r="F4988" s="2">
        <v>1</v>
      </c>
      <c r="G4988" s="4">
        <v>0.15557944665267051</v>
      </c>
      <c r="H4988" s="4">
        <v>-0.17739256627224431</v>
      </c>
      <c r="I4988" s="4">
        <v>2.3360191917051191E-2</v>
      </c>
    </row>
    <row r="4989" spans="1:9" x14ac:dyDescent="0.25">
      <c r="A4989" t="s">
        <v>5215</v>
      </c>
      <c r="B4989" s="3">
        <v>81.110603332519531</v>
      </c>
      <c r="C4989" s="3">
        <v>12.97000026702881</v>
      </c>
      <c r="D4989" s="4">
        <v>4.7689844756606536E-3</v>
      </c>
      <c r="E4989" s="4">
        <v>-3.9259239479347507E-2</v>
      </c>
      <c r="F4989" s="2">
        <v>1</v>
      </c>
      <c r="G4989" s="4">
        <v>0.15859965806511231</v>
      </c>
      <c r="H4989" s="4">
        <v>-0.17864545822995581</v>
      </c>
      <c r="I4989" s="4">
        <v>2.1801538661895711E-2</v>
      </c>
    </row>
    <row r="4990" spans="1:9" x14ac:dyDescent="0.25">
      <c r="A4990" t="s">
        <v>5216</v>
      </c>
      <c r="B4990" s="3">
        <v>80.725624084472656</v>
      </c>
      <c r="C4990" s="3">
        <v>13.5</v>
      </c>
      <c r="D4990" s="4">
        <v>-1.111636353984535E-2</v>
      </c>
      <c r="E4990" s="4">
        <v>4.0061669961667823E-2</v>
      </c>
      <c r="F4990" s="2">
        <v>2</v>
      </c>
      <c r="G4990" s="4">
        <v>0.14274980478727481</v>
      </c>
      <c r="H4990" s="4">
        <v>-0.18254389371038501</v>
      </c>
      <c r="I4990" s="4">
        <v>1.695171173612953E-2</v>
      </c>
    </row>
    <row r="4991" spans="1:9" x14ac:dyDescent="0.25">
      <c r="A4991" t="s">
        <v>5217</v>
      </c>
      <c r="B4991" s="3">
        <v>81.633087158203125</v>
      </c>
      <c r="C4991" s="3">
        <v>12.97999954223633</v>
      </c>
      <c r="D4991" s="4">
        <v>1.3492248063828869E-3</v>
      </c>
      <c r="E4991" s="4">
        <v>-1.7411089723426532E-2</v>
      </c>
      <c r="F4991" s="2">
        <v>1</v>
      </c>
      <c r="G4991" s="4">
        <v>0.16538916349836799</v>
      </c>
      <c r="H4991" s="4">
        <v>-0.17335460295833011</v>
      </c>
      <c r="I4991" s="4">
        <v>2.8383597666201021E-2</v>
      </c>
    </row>
    <row r="4992" spans="1:9" x14ac:dyDescent="0.25">
      <c r="A4992" t="s">
        <v>5218</v>
      </c>
      <c r="B4992" s="3">
        <v>81.523094177246094</v>
      </c>
      <c r="C4992" s="3">
        <v>13.210000038146971</v>
      </c>
      <c r="D4992" s="4">
        <v>5.9379683534293024E-3</v>
      </c>
      <c r="E4992" s="4">
        <v>0</v>
      </c>
      <c r="F4992" s="2">
        <v>1</v>
      </c>
      <c r="G4992" s="4">
        <v>0.15172949746677381</v>
      </c>
      <c r="H4992" s="4">
        <v>-0.174468430630176</v>
      </c>
      <c r="I4992" s="4">
        <v>2.6997946560597171E-2</v>
      </c>
    </row>
    <row r="4993" spans="1:9" x14ac:dyDescent="0.25">
      <c r="A4993" t="s">
        <v>5219</v>
      </c>
      <c r="B4993" s="3">
        <v>81.0418701171875</v>
      </c>
      <c r="C4993" s="3">
        <v>13.210000038146971</v>
      </c>
      <c r="D4993" s="4">
        <v>-7.1590443665591197E-3</v>
      </c>
      <c r="E4993" s="4">
        <v>-1.270553623616677E-2</v>
      </c>
      <c r="F4993" s="2">
        <v>1</v>
      </c>
      <c r="G4993" s="4">
        <v>0.139176295894649</v>
      </c>
      <c r="H4993" s="4">
        <v>-0.17934147498071251</v>
      </c>
      <c r="I4993" s="4">
        <v>2.093566290338944E-2</v>
      </c>
    </row>
    <row r="4994" spans="1:9" x14ac:dyDescent="0.25">
      <c r="A4994" t="s">
        <v>5220</v>
      </c>
      <c r="B4994" s="3">
        <v>81.626235961914063</v>
      </c>
      <c r="C4994" s="3">
        <v>13.38000011444092</v>
      </c>
      <c r="D4994" s="4">
        <v>2.4570185719796629E-3</v>
      </c>
      <c r="E4994" s="4">
        <v>3.7509520645939709E-3</v>
      </c>
      <c r="F4994" s="2">
        <v>2</v>
      </c>
      <c r="G4994" s="4">
        <v>0.13768212338128349</v>
      </c>
      <c r="H4994" s="4">
        <v>-0.17342398058538949</v>
      </c>
      <c r="I4994" s="4">
        <v>2.8297288816035771E-2</v>
      </c>
    </row>
    <row r="4995" spans="1:9" x14ac:dyDescent="0.25">
      <c r="A4995" t="s">
        <v>5221</v>
      </c>
      <c r="B4995" s="3">
        <v>81.426170349121094</v>
      </c>
      <c r="C4995" s="3">
        <v>13.329999923706049</v>
      </c>
      <c r="D4995" s="4">
        <v>7.890634325595558E-3</v>
      </c>
      <c r="E4995" s="4">
        <v>2.223926094335793E-2</v>
      </c>
      <c r="F4995" s="2">
        <v>2</v>
      </c>
      <c r="G4995" s="4">
        <v>0.13521356152002831</v>
      </c>
      <c r="H4995" s="4">
        <v>-0.17544991545663999</v>
      </c>
      <c r="I4995" s="4">
        <v>2.577693583398322E-2</v>
      </c>
    </row>
    <row r="4996" spans="1:9" x14ac:dyDescent="0.25">
      <c r="A4996" t="s">
        <v>5222</v>
      </c>
      <c r="B4996" s="3">
        <v>80.7886962890625</v>
      </c>
      <c r="C4996" s="3">
        <v>13.039999961853029</v>
      </c>
      <c r="D4996" s="4">
        <v>7.6090683080520796E-3</v>
      </c>
      <c r="E4996" s="4">
        <v>-3.0581010769374921E-3</v>
      </c>
      <c r="F4996" s="2">
        <v>1</v>
      </c>
      <c r="G4996" s="4">
        <v>0.13896593461070711</v>
      </c>
      <c r="H4996" s="4">
        <v>-0.1819052023485794</v>
      </c>
      <c r="I4996" s="4">
        <v>1.7746272164098409E-2</v>
      </c>
    </row>
    <row r="4997" spans="1:9" x14ac:dyDescent="0.25">
      <c r="A4997" t="s">
        <v>5223</v>
      </c>
      <c r="B4997" s="3">
        <v>80.178611755371094</v>
      </c>
      <c r="C4997" s="3">
        <v>13.079999923706049</v>
      </c>
      <c r="D4997" s="4">
        <v>7.6982506668121786E-4</v>
      </c>
      <c r="E4997" s="4">
        <v>-3.894193580755656E-2</v>
      </c>
      <c r="F4997" s="2">
        <v>1</v>
      </c>
      <c r="G4997" s="4">
        <v>0.13004183850267001</v>
      </c>
      <c r="H4997" s="4">
        <v>-0.18808313324815379</v>
      </c>
      <c r="I4997" s="4">
        <v>1.0060651670263709E-2</v>
      </c>
    </row>
    <row r="4998" spans="1:9" x14ac:dyDescent="0.25">
      <c r="A4998" t="s">
        <v>5224</v>
      </c>
      <c r="B4998" s="3">
        <v>80.116935729980469</v>
      </c>
      <c r="C4998" s="3">
        <v>13.60999965667725</v>
      </c>
      <c r="D4998" s="4">
        <v>-1.964216232388627E-3</v>
      </c>
      <c r="E4998" s="4">
        <v>-1.376815445156165E-2</v>
      </c>
      <c r="F4998" s="2">
        <v>2</v>
      </c>
      <c r="G4998" s="4">
        <v>0.1245761054670373</v>
      </c>
      <c r="H4998" s="4">
        <v>-0.18870768640756311</v>
      </c>
      <c r="I4998" s="4">
        <v>9.2836797941657778E-3</v>
      </c>
    </row>
    <row r="4999" spans="1:9" x14ac:dyDescent="0.25">
      <c r="A4999" t="s">
        <v>5225</v>
      </c>
      <c r="B4999" s="3">
        <v>80.274612426757813</v>
      </c>
      <c r="C4999" s="3">
        <v>13.80000019073486</v>
      </c>
      <c r="D4999" s="4">
        <v>-1.449270548375847E-3</v>
      </c>
      <c r="E4999" s="4">
        <v>-2.8901706222559391E-3</v>
      </c>
      <c r="F4999" s="2">
        <v>2</v>
      </c>
      <c r="G4999" s="4">
        <v>0.11842282749896341</v>
      </c>
      <c r="H4999" s="4">
        <v>-0.1871109966320175</v>
      </c>
      <c r="I4999" s="4">
        <v>1.1270032807935371E-2</v>
      </c>
    </row>
    <row r="5000" spans="1:9" x14ac:dyDescent="0.25">
      <c r="A5000" t="s">
        <v>5226</v>
      </c>
      <c r="B5000" s="3">
        <v>80.391120910644531</v>
      </c>
      <c r="C5000" s="3">
        <v>13.840000152587891</v>
      </c>
      <c r="D5000" s="4">
        <v>6.2632264521402803E-3</v>
      </c>
      <c r="E5000" s="4">
        <v>-9.3056629889790576E-3</v>
      </c>
      <c r="F5000" s="2">
        <v>2</v>
      </c>
      <c r="G5000" s="4">
        <v>0.12597224004683841</v>
      </c>
      <c r="H5000" s="4">
        <v>-0.185931190682322</v>
      </c>
      <c r="I5000" s="4">
        <v>1.273776382227099E-2</v>
      </c>
    </row>
    <row r="5001" spans="1:9" x14ac:dyDescent="0.25">
      <c r="A5001" t="s">
        <v>5227</v>
      </c>
      <c r="B5001" s="3">
        <v>79.8907470703125</v>
      </c>
      <c r="C5001" s="3">
        <v>13.97000026702881</v>
      </c>
      <c r="D5001" s="4">
        <v>1.3654477897433461E-2</v>
      </c>
      <c r="E5001" s="4">
        <v>-4.9857332631345619E-3</v>
      </c>
      <c r="F5001" s="2">
        <v>2</v>
      </c>
      <c r="G5001" s="4">
        <v>0.1198100413149874</v>
      </c>
      <c r="H5001" s="4">
        <v>-0.1909981524537043</v>
      </c>
      <c r="I5001" s="4">
        <v>6.4342382787438979E-3</v>
      </c>
    </row>
    <row r="5002" spans="1:9" x14ac:dyDescent="0.25">
      <c r="A5002" t="s">
        <v>5228</v>
      </c>
      <c r="B5002" s="3">
        <v>78.8145751953125</v>
      </c>
      <c r="C5002" s="3">
        <v>14.039999961853029</v>
      </c>
      <c r="D5002" s="4">
        <v>1.2593826857597129E-2</v>
      </c>
      <c r="E5002" s="4">
        <v>-0.13226207064027029</v>
      </c>
      <c r="F5002" s="2">
        <v>2</v>
      </c>
      <c r="G5002" s="4">
        <v>0.1023285692029596</v>
      </c>
      <c r="H5002" s="4">
        <v>-0.20189584795761689</v>
      </c>
      <c r="I5002" s="4">
        <v>-7.1229790585704E-3</v>
      </c>
    </row>
    <row r="5003" spans="1:9" x14ac:dyDescent="0.25">
      <c r="A5003" t="s">
        <v>5229</v>
      </c>
      <c r="B5003" s="3">
        <v>77.834342956542969</v>
      </c>
      <c r="C5003" s="3">
        <v>16.180000305175781</v>
      </c>
      <c r="D5003" s="4">
        <v>3.525094554901465E-4</v>
      </c>
      <c r="E5003" s="4">
        <v>-5.5316625725688739E-3</v>
      </c>
      <c r="F5003" s="2">
        <v>3</v>
      </c>
      <c r="G5003" s="4">
        <v>9.5752163894805564E-2</v>
      </c>
      <c r="H5003" s="4">
        <v>-0.2118220249088858</v>
      </c>
      <c r="I5003" s="4">
        <v>-1.9471584156655401E-2</v>
      </c>
    </row>
    <row r="5004" spans="1:9" x14ac:dyDescent="0.25">
      <c r="A5004" t="s">
        <v>217</v>
      </c>
      <c r="B5004" s="3">
        <v>77.806915283203125</v>
      </c>
      <c r="C5004" s="3">
        <v>16.270000457763668</v>
      </c>
      <c r="D5004" s="4">
        <v>2.7384216854757781E-3</v>
      </c>
      <c r="E5004" s="4">
        <v>0</v>
      </c>
      <c r="F5004" s="2">
        <v>3</v>
      </c>
      <c r="G5004" s="4">
        <v>9.4326766319146049E-2</v>
      </c>
      <c r="H5004" s="4">
        <v>-0.21209976719093379</v>
      </c>
      <c r="I5004" s="4">
        <v>-1.98171078942323E-2</v>
      </c>
    </row>
    <row r="5005" spans="1:9" x14ac:dyDescent="0.25">
      <c r="A5005" t="s">
        <v>5230</v>
      </c>
      <c r="B5005" s="3">
        <v>77.594429016113281</v>
      </c>
      <c r="C5005" s="3">
        <v>16.270000457763668</v>
      </c>
      <c r="D5005" s="4">
        <v>-1.767553015531442E-4</v>
      </c>
      <c r="E5005" s="4">
        <v>5.7179993165024312E-2</v>
      </c>
      <c r="F5005" s="2">
        <v>3</v>
      </c>
      <c r="G5005" s="4">
        <v>9.3620222441175294E-2</v>
      </c>
      <c r="H5005" s="4">
        <v>-0.21425147798295599</v>
      </c>
      <c r="I5005" s="4">
        <v>-2.2493931709323681E-2</v>
      </c>
    </row>
    <row r="5006" spans="1:9" x14ac:dyDescent="0.25">
      <c r="A5006" t="s">
        <v>5231</v>
      </c>
      <c r="B5006" s="3">
        <v>77.608146667480469</v>
      </c>
      <c r="C5006" s="3">
        <v>15.39000034332275</v>
      </c>
      <c r="D5006" s="4">
        <v>3.012116204895277E-3</v>
      </c>
      <c r="E5006" s="4">
        <v>-2.0992361202321171E-2</v>
      </c>
      <c r="F5006" s="2">
        <v>2</v>
      </c>
      <c r="G5006" s="4">
        <v>9.5272068473676752E-2</v>
      </c>
      <c r="H5006" s="4">
        <v>-0.21411256821296359</v>
      </c>
      <c r="I5006" s="4">
        <v>-2.232112178438261E-2</v>
      </c>
    </row>
    <row r="5007" spans="1:9" x14ac:dyDescent="0.25">
      <c r="A5007" t="s">
        <v>5232</v>
      </c>
      <c r="B5007" s="3">
        <v>77.375083923339844</v>
      </c>
      <c r="C5007" s="3">
        <v>15.72000026702881</v>
      </c>
      <c r="D5007" s="4">
        <v>1.2013492040366719E-2</v>
      </c>
      <c r="E5007" s="4">
        <v>-4.087853249358786E-2</v>
      </c>
      <c r="F5007" s="2">
        <v>2</v>
      </c>
      <c r="G5007" s="4">
        <v>0.1068402345320556</v>
      </c>
      <c r="H5007" s="4">
        <v>-0.21647264365997421</v>
      </c>
      <c r="I5007" s="4">
        <v>-2.5257160486885751E-2</v>
      </c>
    </row>
    <row r="5008" spans="1:9" x14ac:dyDescent="0.25">
      <c r="A5008" t="s">
        <v>5233</v>
      </c>
      <c r="B5008" s="3">
        <v>76.456573486328125</v>
      </c>
      <c r="C5008" s="3">
        <v>16.389999389648441</v>
      </c>
      <c r="D5008" s="4">
        <v>1.5292223923384579E-2</v>
      </c>
      <c r="E5008" s="4">
        <v>-1.1459622130996159E-2</v>
      </c>
      <c r="F5008" s="2">
        <v>3</v>
      </c>
      <c r="G5008" s="4">
        <v>9.4229027437847668E-2</v>
      </c>
      <c r="H5008" s="4">
        <v>-0.22577380390421439</v>
      </c>
      <c r="I5008" s="4">
        <v>-3.6828217035041133E-2</v>
      </c>
    </row>
    <row r="5009" spans="1:9" x14ac:dyDescent="0.25">
      <c r="A5009" t="s">
        <v>5234</v>
      </c>
      <c r="B5009" s="3">
        <v>75.30499267578125</v>
      </c>
      <c r="C5009" s="3">
        <v>16.579999923706051</v>
      </c>
      <c r="D5009" s="4">
        <v>-1.182041350297869E-3</v>
      </c>
      <c r="E5009" s="4">
        <v>8.5078548000869558E-2</v>
      </c>
      <c r="F5009" s="2">
        <v>3</v>
      </c>
      <c r="G5009" s="4">
        <v>8.0146202670168476E-2</v>
      </c>
      <c r="H5009" s="4">
        <v>-0.23743511685340171</v>
      </c>
      <c r="I5009" s="4">
        <v>-5.1335408398004878E-2</v>
      </c>
    </row>
    <row r="5010" spans="1:9" x14ac:dyDescent="0.25">
      <c r="A5010" t="s">
        <v>5235</v>
      </c>
      <c r="B5010" s="3">
        <v>75.394111633300781</v>
      </c>
      <c r="C5010" s="3">
        <v>15.27999973297119</v>
      </c>
      <c r="D5010" s="4">
        <v>-1.1236637463529431E-2</v>
      </c>
      <c r="E5010" s="4">
        <v>5.0894069673976583E-2</v>
      </c>
      <c r="F5010" s="2">
        <v>2</v>
      </c>
      <c r="G5010" s="4">
        <v>7.9440437558630395E-2</v>
      </c>
      <c r="H5010" s="4">
        <v>-0.23653266689607119</v>
      </c>
      <c r="I5010" s="4">
        <v>-5.0212720559719592E-2</v>
      </c>
    </row>
    <row r="5011" spans="1:9" x14ac:dyDescent="0.25">
      <c r="A5011" t="s">
        <v>5236</v>
      </c>
      <c r="B5011" s="3">
        <v>76.25091552734375</v>
      </c>
      <c r="C5011" s="3">
        <v>14.539999961853029</v>
      </c>
      <c r="D5011" s="4">
        <v>6.5145146270173537E-3</v>
      </c>
      <c r="E5011" s="4">
        <v>-2.0875448596185061E-2</v>
      </c>
      <c r="F5011" s="2">
        <v>2</v>
      </c>
      <c r="G5011" s="4">
        <v>7.7964762801826515E-2</v>
      </c>
      <c r="H5011" s="4">
        <v>-0.22785636884298671</v>
      </c>
      <c r="I5011" s="4">
        <v>-3.941902033688327E-2</v>
      </c>
    </row>
    <row r="5012" spans="1:9" x14ac:dyDescent="0.25">
      <c r="A5012" t="s">
        <v>5237</v>
      </c>
      <c r="B5012" s="3">
        <v>75.757392883300781</v>
      </c>
      <c r="C5012" s="3">
        <v>14.85000038146973</v>
      </c>
      <c r="D5012" s="4">
        <v>-1.9866446741368948E-3</v>
      </c>
      <c r="E5012" s="4">
        <v>-1.8506261127119509E-2</v>
      </c>
      <c r="F5012" s="2">
        <v>2</v>
      </c>
      <c r="G5012" s="4">
        <v>6.915265946215654E-2</v>
      </c>
      <c r="H5012" s="4">
        <v>-0.23285395298730949</v>
      </c>
      <c r="I5012" s="4">
        <v>-4.5636237030245108E-2</v>
      </c>
    </row>
    <row r="5013" spans="1:9" x14ac:dyDescent="0.25">
      <c r="A5013" t="s">
        <v>5238</v>
      </c>
      <c r="B5013" s="3">
        <v>75.908195495605469</v>
      </c>
      <c r="C5013" s="3">
        <v>15.13000011444092</v>
      </c>
      <c r="D5013" s="4">
        <v>-8.4166750465995976E-3</v>
      </c>
      <c r="E5013" s="4">
        <v>2.855201055097023E-2</v>
      </c>
      <c r="F5013" s="2">
        <v>2</v>
      </c>
      <c r="G5013" s="4">
        <v>7.9295248804599483E-2</v>
      </c>
      <c r="H5013" s="4">
        <v>-0.23132687261263321</v>
      </c>
      <c r="I5013" s="4">
        <v>-4.3736481203556783E-2</v>
      </c>
    </row>
    <row r="5014" spans="1:9" x14ac:dyDescent="0.25">
      <c r="A5014" t="s">
        <v>5239</v>
      </c>
      <c r="B5014" s="3">
        <v>76.552513122558594</v>
      </c>
      <c r="C5014" s="3">
        <v>14.710000038146971</v>
      </c>
      <c r="D5014" s="4">
        <v>3.7749510911995192E-3</v>
      </c>
      <c r="E5014" s="4">
        <v>-2.1941484344618071E-2</v>
      </c>
      <c r="F5014" s="2">
        <v>2</v>
      </c>
      <c r="G5014" s="4">
        <v>7.6582383534655518E-2</v>
      </c>
      <c r="H5014" s="4">
        <v>-0.22480228535157079</v>
      </c>
      <c r="I5014" s="4">
        <v>-3.5619604795811832E-2</v>
      </c>
    </row>
    <row r="5015" spans="1:9" x14ac:dyDescent="0.25">
      <c r="A5015" t="s">
        <v>5240</v>
      </c>
      <c r="B5015" s="3">
        <v>76.264617919921875</v>
      </c>
      <c r="C5015" s="3">
        <v>15.039999961853029</v>
      </c>
      <c r="D5015" s="4">
        <v>5.6036681628091056E-3</v>
      </c>
      <c r="E5015" s="4">
        <v>-8.4601358338677324E-2</v>
      </c>
      <c r="F5015" s="2">
        <v>2</v>
      </c>
      <c r="G5015" s="4">
        <v>7.6823871593235005E-2</v>
      </c>
      <c r="H5015" s="4">
        <v>-0.22771761358886761</v>
      </c>
      <c r="I5015" s="4">
        <v>-3.9246402636552769E-2</v>
      </c>
    </row>
    <row r="5016" spans="1:9" x14ac:dyDescent="0.25">
      <c r="A5016" t="s">
        <v>5241</v>
      </c>
      <c r="B5016" s="3">
        <v>75.839637756347656</v>
      </c>
      <c r="C5016" s="3">
        <v>16.430000305175781</v>
      </c>
      <c r="D5016" s="4">
        <v>-8.0690999066389546E-3</v>
      </c>
      <c r="E5016" s="4">
        <v>6.5499366010676408E-2</v>
      </c>
      <c r="F5016" s="2">
        <v>3</v>
      </c>
      <c r="G5016" s="4">
        <v>6.7974786629650952E-2</v>
      </c>
      <c r="H5016" s="4">
        <v>-0.2320211124308483</v>
      </c>
      <c r="I5016" s="4">
        <v>-4.4600146379040972E-2</v>
      </c>
    </row>
    <row r="5017" spans="1:9" x14ac:dyDescent="0.25">
      <c r="A5017" t="s">
        <v>5242</v>
      </c>
      <c r="B5017" s="3">
        <v>76.456573486328125</v>
      </c>
      <c r="C5017" s="3">
        <v>15.420000076293951</v>
      </c>
      <c r="D5017" s="4">
        <v>-8.7973018297553551E-3</v>
      </c>
      <c r="E5017" s="4">
        <v>2.458470969235349E-2</v>
      </c>
      <c r="F5017" s="2">
        <v>2</v>
      </c>
      <c r="G5017" s="4">
        <v>8.0459745329619858E-2</v>
      </c>
      <c r="H5017" s="4">
        <v>-0.22577380390421439</v>
      </c>
      <c r="I5017" s="4">
        <v>-3.6828217035041133E-2</v>
      </c>
    </row>
    <row r="5018" spans="1:9" x14ac:dyDescent="0.25">
      <c r="A5018" t="s">
        <v>5243</v>
      </c>
      <c r="B5018" s="3">
        <v>77.135154724121094</v>
      </c>
      <c r="C5018" s="3">
        <v>15.05000019073486</v>
      </c>
      <c r="D5018" s="4">
        <v>-3.8951529459613221E-3</v>
      </c>
      <c r="E5018" s="4">
        <v>2.3113538525233009E-2</v>
      </c>
      <c r="F5018" s="2">
        <v>2</v>
      </c>
      <c r="G5018" s="4">
        <v>9.3489674196013617E-2</v>
      </c>
      <c r="H5018" s="4">
        <v>-0.21890225124991761</v>
      </c>
      <c r="I5018" s="4">
        <v>-2.8279700264164709E-2</v>
      </c>
    </row>
    <row r="5019" spans="1:9" x14ac:dyDescent="0.25">
      <c r="A5019" t="s">
        <v>5244</v>
      </c>
      <c r="B5019" s="3">
        <v>77.436782836914063</v>
      </c>
      <c r="C5019" s="3">
        <v>14.710000038146971</v>
      </c>
      <c r="D5019" s="4">
        <v>4.0889508303985078E-3</v>
      </c>
      <c r="E5019" s="4">
        <v>-2.2591371978666341E-2</v>
      </c>
      <c r="F5019" s="2">
        <v>2</v>
      </c>
      <c r="G5019" s="4">
        <v>0.1008182336508634</v>
      </c>
      <c r="H5019" s="4">
        <v>-0.21584785872675519</v>
      </c>
      <c r="I5019" s="4">
        <v>4.7590910022343724E-3</v>
      </c>
    </row>
    <row r="5020" spans="1:9" x14ac:dyDescent="0.25">
      <c r="A5020" t="s">
        <v>5245</v>
      </c>
      <c r="B5020" s="3">
        <v>77.121437072753906</v>
      </c>
      <c r="C5020" s="3">
        <v>15.05000019073486</v>
      </c>
      <c r="D5020" s="4">
        <v>-8.2858510193057899E-3</v>
      </c>
      <c r="E5020" s="4">
        <v>3.7931047636887039E-2</v>
      </c>
      <c r="F5020" s="2">
        <v>2</v>
      </c>
      <c r="G5020" s="4">
        <v>9.9287159795764524E-2</v>
      </c>
      <c r="H5020" s="4">
        <v>-0.21904116101990981</v>
      </c>
      <c r="I5020" s="4">
        <v>6.6741116041724169E-4</v>
      </c>
    </row>
    <row r="5021" spans="1:9" x14ac:dyDescent="0.25">
      <c r="A5021" t="s">
        <v>5246</v>
      </c>
      <c r="B5021" s="3">
        <v>77.765792846679688</v>
      </c>
      <c r="C5021" s="3">
        <v>14.5</v>
      </c>
      <c r="D5021" s="4">
        <v>-1.0725460567634459E-2</v>
      </c>
      <c r="E5021" s="4">
        <v>9.1867491834342951E-2</v>
      </c>
      <c r="F5021" s="2">
        <v>2</v>
      </c>
      <c r="G5021" s="4">
        <v>0.1057073638880424</v>
      </c>
      <c r="H5021" s="4">
        <v>-0.21251618746916451</v>
      </c>
      <c r="I5021" s="4">
        <v>9.028067401201767E-3</v>
      </c>
    </row>
    <row r="5022" spans="1:9" x14ac:dyDescent="0.25">
      <c r="A5022" t="s">
        <v>5247</v>
      </c>
      <c r="B5022" s="3">
        <v>78.608909606933594</v>
      </c>
      <c r="C5022" s="3">
        <v>13.27999973297119</v>
      </c>
      <c r="D5022" s="4">
        <v>6.8481993232516469E-3</v>
      </c>
      <c r="E5022" s="4">
        <v>-4.8028679960909648E-2</v>
      </c>
      <c r="F5022" s="2">
        <v>2</v>
      </c>
      <c r="G5022" s="4">
        <v>0.12200036872132421</v>
      </c>
      <c r="H5022" s="4">
        <v>-0.20397849015432579</v>
      </c>
      <c r="I5022" s="4">
        <v>1.9967690647502589E-2</v>
      </c>
    </row>
    <row r="5023" spans="1:9" x14ac:dyDescent="0.25">
      <c r="A5023" t="s">
        <v>5248</v>
      </c>
      <c r="B5023" s="3">
        <v>78.074241638183594</v>
      </c>
      <c r="C5023" s="3">
        <v>13.94999980926514</v>
      </c>
      <c r="D5023" s="4">
        <v>5.2679131779864719E-4</v>
      </c>
      <c r="E5023" s="4">
        <v>4.0268453989374058E-2</v>
      </c>
      <c r="F5023" s="2">
        <v>2</v>
      </c>
      <c r="G5023" s="4">
        <v>0.1194338414389351</v>
      </c>
      <c r="H5023" s="4">
        <v>-0.20939272635068901</v>
      </c>
      <c r="I5023" s="4">
        <v>1.303025752349685E-2</v>
      </c>
    </row>
    <row r="5024" spans="1:9" x14ac:dyDescent="0.25">
      <c r="A5024" t="s">
        <v>5249</v>
      </c>
      <c r="B5024" s="3">
        <v>78.033134460449219</v>
      </c>
      <c r="C5024" s="3">
        <v>13.409999847412109</v>
      </c>
      <c r="D5024" s="4">
        <v>1.671450447228384E-3</v>
      </c>
      <c r="E5024" s="4">
        <v>5.1764693914675197E-2</v>
      </c>
      <c r="F5024" s="2">
        <v>2</v>
      </c>
      <c r="G5024" s="4">
        <v>0.12911020725017949</v>
      </c>
      <c r="H5024" s="4">
        <v>-0.20980899211304629</v>
      </c>
      <c r="I5024" s="4">
        <v>1.2496882956257281E-2</v>
      </c>
    </row>
    <row r="5025" spans="1:9" x14ac:dyDescent="0.25">
      <c r="A5025" t="s">
        <v>5250</v>
      </c>
      <c r="B5025" s="3">
        <v>77.902923583984375</v>
      </c>
      <c r="C5025" s="3">
        <v>12.75</v>
      </c>
      <c r="D5025" s="4">
        <v>1.6911422801703772E-2</v>
      </c>
      <c r="E5025" s="4">
        <v>-4.4227896989448963E-2</v>
      </c>
      <c r="F5025" s="2">
        <v>1</v>
      </c>
      <c r="G5025" s="4">
        <v>0.13131202560508279</v>
      </c>
      <c r="H5025" s="4">
        <v>-0.21112755331686089</v>
      </c>
      <c r="I5025" s="4">
        <v>1.0807368528069411E-2</v>
      </c>
    </row>
    <row r="5026" spans="1:9" x14ac:dyDescent="0.25">
      <c r="A5026" t="s">
        <v>5251</v>
      </c>
      <c r="B5026" s="3">
        <v>76.607383728027344</v>
      </c>
      <c r="C5026" s="3">
        <v>13.340000152587891</v>
      </c>
      <c r="D5026" s="4">
        <v>-7.149491549139908E-4</v>
      </c>
      <c r="E5026" s="4">
        <v>9.8410381578737383E-3</v>
      </c>
      <c r="F5026" s="2">
        <v>2</v>
      </c>
      <c r="G5026" s="4">
        <v>0.13620599501277469</v>
      </c>
      <c r="H5026" s="4">
        <v>-0.22424664627160151</v>
      </c>
      <c r="I5026" s="4">
        <v>-6.002542735548233E-3</v>
      </c>
    </row>
    <row r="5027" spans="1:9" x14ac:dyDescent="0.25">
      <c r="A5027" t="s">
        <v>5252</v>
      </c>
      <c r="B5027" s="3">
        <v>76.662193298339844</v>
      </c>
      <c r="C5027" s="3">
        <v>13.210000038146971</v>
      </c>
      <c r="D5027" s="4">
        <v>5.0323296146390639E-3</v>
      </c>
      <c r="E5027" s="4">
        <v>-4.4830071509714083E-2</v>
      </c>
      <c r="F5027" s="2">
        <v>1</v>
      </c>
      <c r="G5027" s="4">
        <v>0.12597963115734129</v>
      </c>
      <c r="H5027" s="4">
        <v>-0.22369162525512501</v>
      </c>
      <c r="I5027" s="4">
        <v>-5.2913766458956291E-3</v>
      </c>
    </row>
    <row r="5028" spans="1:9" x14ac:dyDescent="0.25">
      <c r="A5028" t="s">
        <v>5253</v>
      </c>
      <c r="B5028" s="3">
        <v>76.278335571289063</v>
      </c>
      <c r="C5028" s="3">
        <v>13.829999923706049</v>
      </c>
      <c r="D5028" s="4">
        <v>4.7848601801967483E-3</v>
      </c>
      <c r="E5028" s="4">
        <v>-5.4035565529200191E-2</v>
      </c>
      <c r="F5028" s="2">
        <v>2</v>
      </c>
      <c r="G5028" s="4">
        <v>0.13132570188514039</v>
      </c>
      <c r="H5028" s="4">
        <v>-0.22757870381887521</v>
      </c>
      <c r="I5028" s="4">
        <v>-1.027201409977851E-2</v>
      </c>
    </row>
    <row r="5029" spans="1:9" x14ac:dyDescent="0.25">
      <c r="A5029" t="s">
        <v>5254</v>
      </c>
      <c r="B5029" s="3">
        <v>75.915092468261719</v>
      </c>
      <c r="C5029" s="3">
        <v>14.61999988555908</v>
      </c>
      <c r="D5029" s="4">
        <v>-6.3690050541620469E-3</v>
      </c>
      <c r="E5029" s="4">
        <v>2.3809534940176569E-2</v>
      </c>
      <c r="F5029" s="2">
        <v>2</v>
      </c>
      <c r="G5029" s="4">
        <v>0.1222333952965267</v>
      </c>
      <c r="H5029" s="4">
        <v>-0.23125703143795409</v>
      </c>
      <c r="I5029" s="4">
        <v>-1.4985172325621019E-2</v>
      </c>
    </row>
    <row r="5030" spans="1:9" x14ac:dyDescent="0.25">
      <c r="A5030" t="s">
        <v>5255</v>
      </c>
      <c r="B5030" s="3">
        <v>76.401695251464844</v>
      </c>
      <c r="C5030" s="3">
        <v>14.27999973297119</v>
      </c>
      <c r="D5030" s="4">
        <v>4.5964689680411119E-3</v>
      </c>
      <c r="E5030" s="4">
        <v>-3.5135165612308887E-2</v>
      </c>
      <c r="F5030" s="2">
        <v>2</v>
      </c>
      <c r="G5030" s="4">
        <v>0.1201552538036601</v>
      </c>
      <c r="H5030" s="4">
        <v>-0.22632952024212019</v>
      </c>
      <c r="I5030" s="4">
        <v>-8.6713954327971576E-3</v>
      </c>
    </row>
    <row r="5031" spans="1:9" x14ac:dyDescent="0.25">
      <c r="A5031" t="s">
        <v>5256</v>
      </c>
      <c r="B5031" s="3">
        <v>76.0521240234375</v>
      </c>
      <c r="C5031" s="3">
        <v>14.80000019073486</v>
      </c>
      <c r="D5031" s="4">
        <v>-5.3791502177912287E-3</v>
      </c>
      <c r="E5031" s="4">
        <v>4.0705848404600786E-3</v>
      </c>
      <c r="F5031" s="2">
        <v>2</v>
      </c>
      <c r="G5031" s="4">
        <v>9.5207766157420215E-2</v>
      </c>
      <c r="H5031" s="4">
        <v>-0.2298694016388263</v>
      </c>
      <c r="I5031" s="4">
        <v>-1.320715810843676E-2</v>
      </c>
    </row>
    <row r="5032" spans="1:9" x14ac:dyDescent="0.25">
      <c r="A5032" t="s">
        <v>5257</v>
      </c>
      <c r="B5032" s="3">
        <v>76.463432312011719</v>
      </c>
      <c r="C5032" s="3">
        <v>14.739999771118161</v>
      </c>
      <c r="D5032" s="4">
        <v>-1.248234167713003E-2</v>
      </c>
      <c r="E5032" s="4">
        <v>7.9062952838221401E-2</v>
      </c>
      <c r="F5032" s="2">
        <v>2</v>
      </c>
      <c r="G5032" s="4">
        <v>0.10531841740591009</v>
      </c>
      <c r="H5032" s="4">
        <v>-0.22570434901921821</v>
      </c>
      <c r="I5032" s="4">
        <v>-7.8703436514121483E-3</v>
      </c>
    </row>
    <row r="5033" spans="1:9" x14ac:dyDescent="0.25">
      <c r="A5033" t="s">
        <v>5258</v>
      </c>
      <c r="B5033" s="3">
        <v>77.429939270019531</v>
      </c>
      <c r="C5033" s="3">
        <v>13.659999847412109</v>
      </c>
      <c r="D5033" s="4">
        <v>4.3573062366877302E-3</v>
      </c>
      <c r="E5033" s="4">
        <v>-5.3361083955589812E-2</v>
      </c>
      <c r="F5033" s="2">
        <v>2</v>
      </c>
      <c r="G5033" s="4">
        <v>0.10719801655828221</v>
      </c>
      <c r="H5033" s="4">
        <v>-0.21591715909587819</v>
      </c>
      <c r="I5033" s="4">
        <v>4.6702942340803846E-3</v>
      </c>
    </row>
    <row r="5034" spans="1:9" x14ac:dyDescent="0.25">
      <c r="A5034" t="s">
        <v>5259</v>
      </c>
      <c r="B5034" s="3">
        <v>77.094017028808594</v>
      </c>
      <c r="C5034" s="3">
        <v>14.430000305175779</v>
      </c>
      <c r="D5034" s="4">
        <v>-6.0102496889867796E-3</v>
      </c>
      <c r="E5034" s="4">
        <v>2.8510376323427119E-2</v>
      </c>
      <c r="F5034" s="2">
        <v>2</v>
      </c>
      <c r="G5034" s="4">
        <v>9.6787060846596162E-2</v>
      </c>
      <c r="H5034" s="4">
        <v>-0.21931882604402131</v>
      </c>
      <c r="I5034" s="4">
        <v>3.1163012948587371E-4</v>
      </c>
    </row>
    <row r="5035" spans="1:9" x14ac:dyDescent="0.25">
      <c r="A5035" t="s">
        <v>5260</v>
      </c>
      <c r="B5035" s="3">
        <v>77.560173034667969</v>
      </c>
      <c r="C5035" s="3">
        <v>14.02999973297119</v>
      </c>
      <c r="D5035" s="4">
        <v>4.2514370839272786E-3</v>
      </c>
      <c r="E5035" s="4">
        <v>-2.5017414993920409E-2</v>
      </c>
      <c r="F5035" s="2">
        <v>2</v>
      </c>
      <c r="G5035" s="4">
        <v>0.1164405352913753</v>
      </c>
      <c r="H5035" s="4">
        <v>-0.21459836611825381</v>
      </c>
      <c r="I5035" s="4">
        <v>6.3601056414259727E-3</v>
      </c>
    </row>
    <row r="5036" spans="1:9" x14ac:dyDescent="0.25">
      <c r="A5036" t="s">
        <v>5261</v>
      </c>
      <c r="B5036" s="3">
        <v>77.231826782226563</v>
      </c>
      <c r="C5036" s="3">
        <v>14.39000034332275</v>
      </c>
      <c r="D5036" s="4">
        <v>3.0142157911376981E-3</v>
      </c>
      <c r="E5036" s="4">
        <v>-1.7076502331779261E-2</v>
      </c>
      <c r="F5036" s="2">
        <v>2</v>
      </c>
      <c r="G5036" s="4">
        <v>0.1095674465588812</v>
      </c>
      <c r="H5036" s="4">
        <v>-0.2179233159353611</v>
      </c>
      <c r="I5036" s="4">
        <v>2.099741638032171E-3</v>
      </c>
    </row>
    <row r="5037" spans="1:9" x14ac:dyDescent="0.25">
      <c r="A5037" t="s">
        <v>5262</v>
      </c>
      <c r="B5037" s="3">
        <v>76.999732971191406</v>
      </c>
      <c r="C5037" s="3">
        <v>14.64000034332275</v>
      </c>
      <c r="D5037" s="4">
        <v>-7.5665790218690798E-3</v>
      </c>
      <c r="E5037" s="4">
        <v>7.9646009608057344E-2</v>
      </c>
      <c r="F5037" s="2">
        <v>2</v>
      </c>
      <c r="G5037" s="4">
        <v>0.12237820525295889</v>
      </c>
      <c r="H5037" s="4">
        <v>-0.2202735796244244</v>
      </c>
      <c r="I5037" s="4">
        <v>-9.117260141565664E-4</v>
      </c>
    </row>
    <row r="5038" spans="1:9" x14ac:dyDescent="0.25">
      <c r="A5038" t="s">
        <v>5263</v>
      </c>
      <c r="B5038" s="3">
        <v>77.586799621582031</v>
      </c>
      <c r="C5038" s="3">
        <v>13.560000419616699</v>
      </c>
      <c r="D5038" s="4">
        <v>2.0276130989442809E-3</v>
      </c>
      <c r="E5038" s="4">
        <v>2.961278216123597E-2</v>
      </c>
      <c r="F5038" s="2">
        <v>2</v>
      </c>
      <c r="G5038" s="4">
        <v>0.12696198267245001</v>
      </c>
      <c r="H5038" s="4">
        <v>-0.2143287359195479</v>
      </c>
      <c r="I5038" s="4">
        <v>6.7055913948903534E-3</v>
      </c>
    </row>
    <row r="5039" spans="1:9" x14ac:dyDescent="0.25">
      <c r="A5039" t="s">
        <v>5264</v>
      </c>
      <c r="B5039" s="3">
        <v>77.429801940917969</v>
      </c>
      <c r="C5039" s="3">
        <v>13.170000076293951</v>
      </c>
      <c r="D5039" s="4">
        <v>3.2726116657015858E-3</v>
      </c>
      <c r="E5039" s="4">
        <v>-4.2877917352755368E-2</v>
      </c>
      <c r="F5039" s="2">
        <v>1</v>
      </c>
      <c r="G5039" s="4">
        <v>0.12677083546129661</v>
      </c>
      <c r="H5039" s="4">
        <v>-0.21591854973873681</v>
      </c>
      <c r="I5039" s="4">
        <v>4.6685123591341249E-3</v>
      </c>
    </row>
    <row r="5040" spans="1:9" x14ac:dyDescent="0.25">
      <c r="A5040" t="s">
        <v>5265</v>
      </c>
      <c r="B5040" s="3">
        <v>77.177230834960938</v>
      </c>
      <c r="C5040" s="3">
        <v>13.760000228881839</v>
      </c>
      <c r="D5040" s="4">
        <v>5.156460530133522E-3</v>
      </c>
      <c r="E5040" s="4">
        <v>-1.7844396567861631E-2</v>
      </c>
      <c r="F5040" s="2">
        <v>2</v>
      </c>
      <c r="G5040" s="4">
        <v>0.12639965187282051</v>
      </c>
      <c r="H5040" s="4">
        <v>-0.218476173729613</v>
      </c>
      <c r="I5040" s="4">
        <v>1.3913473538513801E-3</v>
      </c>
    </row>
    <row r="5041" spans="1:9" x14ac:dyDescent="0.25">
      <c r="A5041" t="s">
        <v>5266</v>
      </c>
      <c r="B5041" s="3">
        <v>76.78131103515625</v>
      </c>
      <c r="C5041" s="3">
        <v>14.010000228881839</v>
      </c>
      <c r="D5041" s="4">
        <v>-8.8783452265561724E-4</v>
      </c>
      <c r="E5041" s="4">
        <v>-3.5562012263600229E-3</v>
      </c>
      <c r="F5041" s="2">
        <v>2</v>
      </c>
      <c r="G5041" s="4">
        <v>0.10930694715065981</v>
      </c>
      <c r="H5041" s="4">
        <v>-0.22248539709111501</v>
      </c>
      <c r="I5041" s="4">
        <v>-3.7457981161423959E-3</v>
      </c>
    </row>
    <row r="5042" spans="1:9" x14ac:dyDescent="0.25">
      <c r="A5042" t="s">
        <v>5267</v>
      </c>
      <c r="B5042" s="3">
        <v>76.849540710449219</v>
      </c>
      <c r="C5042" s="3">
        <v>14.060000419616699</v>
      </c>
      <c r="D5042" s="4">
        <v>-2.4813131549704659E-3</v>
      </c>
      <c r="E5042" s="4">
        <v>-7.1068055610534753E-4</v>
      </c>
      <c r="F5042" s="2">
        <v>2</v>
      </c>
      <c r="G5042" s="4">
        <v>0.10301096733889149</v>
      </c>
      <c r="H5042" s="4">
        <v>-0.2217944793641734</v>
      </c>
      <c r="I5042" s="4">
        <v>-2.8605032470215841E-3</v>
      </c>
    </row>
    <row r="5043" spans="1:9" x14ac:dyDescent="0.25">
      <c r="A5043" t="s">
        <v>5268</v>
      </c>
      <c r="B5043" s="3">
        <v>77.040702819824219</v>
      </c>
      <c r="C5043" s="3">
        <v>14.069999694824221</v>
      </c>
      <c r="D5043" s="4">
        <v>6.6000981491713961E-3</v>
      </c>
      <c r="E5043" s="4">
        <v>1.1502505331937529E-2</v>
      </c>
      <c r="F5043" s="2">
        <v>2</v>
      </c>
      <c r="G5043" s="4">
        <v>0.1148947103033162</v>
      </c>
      <c r="H5043" s="4">
        <v>-0.2198587045049257</v>
      </c>
      <c r="I5043" s="4">
        <v>-3.8013332186337401E-4</v>
      </c>
    </row>
    <row r="5044" spans="1:9" x14ac:dyDescent="0.25">
      <c r="A5044" t="s">
        <v>5269</v>
      </c>
      <c r="B5044" s="3">
        <v>76.535560607910156</v>
      </c>
      <c r="C5044" s="3">
        <v>13.909999847412109</v>
      </c>
      <c r="D5044" s="4">
        <v>-4.0856470921806221E-3</v>
      </c>
      <c r="E5044" s="4">
        <v>-2.5910356616098969E-2</v>
      </c>
      <c r="F5044" s="2">
        <v>2</v>
      </c>
      <c r="G5044" s="4">
        <v>0.10137206151111219</v>
      </c>
      <c r="H5044" s="4">
        <v>-0.22497395248667809</v>
      </c>
      <c r="I5044" s="4">
        <v>-6.934463332428864E-3</v>
      </c>
    </row>
    <row r="5045" spans="1:9" x14ac:dyDescent="0.25">
      <c r="A5045" t="s">
        <v>5270</v>
      </c>
      <c r="B5045" s="3">
        <v>76.849540710449219</v>
      </c>
      <c r="C5045" s="3">
        <v>14.27999973297119</v>
      </c>
      <c r="D5045" s="4">
        <v>1.131816741068592E-2</v>
      </c>
      <c r="E5045" s="4">
        <v>-4.225352923462744E-2</v>
      </c>
      <c r="F5045" s="2">
        <v>2</v>
      </c>
      <c r="G5045" s="4">
        <v>0.10642531020106261</v>
      </c>
      <c r="H5045" s="4">
        <v>-0.2217944793641734</v>
      </c>
      <c r="I5045" s="4">
        <v>-2.8605032470215841E-3</v>
      </c>
    </row>
    <row r="5046" spans="1:9" x14ac:dyDescent="0.25">
      <c r="A5046" t="s">
        <v>5271</v>
      </c>
      <c r="B5046" s="3">
        <v>75.989479064941406</v>
      </c>
      <c r="C5046" s="3">
        <v>14.909999847412109</v>
      </c>
      <c r="D5046" s="4">
        <v>1.8902958475957019E-3</v>
      </c>
      <c r="E5046" s="4">
        <v>-2.485285254342573E-2</v>
      </c>
      <c r="F5046" s="2">
        <v>2</v>
      </c>
      <c r="G5046" s="4">
        <v>0.1000023082162227</v>
      </c>
      <c r="H5046" s="4">
        <v>-0.23050376655618271</v>
      </c>
      <c r="I5046" s="4">
        <v>-1.4019990063077409E-2</v>
      </c>
    </row>
    <row r="5047" spans="1:9" x14ac:dyDescent="0.25">
      <c r="A5047" t="s">
        <v>5272</v>
      </c>
      <c r="B5047" s="3">
        <v>75.846107482910156</v>
      </c>
      <c r="C5047" s="3">
        <v>15.289999961853029</v>
      </c>
      <c r="D5047" s="4">
        <v>5.2472296372816363E-3</v>
      </c>
      <c r="E5047" s="4">
        <v>-9.7150014641742555E-3</v>
      </c>
      <c r="F5047" s="2">
        <v>2</v>
      </c>
      <c r="G5047" s="4">
        <v>0.1126472861562484</v>
      </c>
      <c r="H5047" s="4">
        <v>-0.23195559770061841</v>
      </c>
      <c r="I5047" s="4">
        <v>-1.5880267506946041E-2</v>
      </c>
    </row>
    <row r="5048" spans="1:9" x14ac:dyDescent="0.25">
      <c r="A5048" t="s">
        <v>5273</v>
      </c>
      <c r="B5048" s="3">
        <v>75.450202941894531</v>
      </c>
      <c r="C5048" s="3">
        <v>15.439999580383301</v>
      </c>
      <c r="D5048" s="4">
        <v>-8.254344110579126E-3</v>
      </c>
      <c r="E5048" s="4">
        <v>4.9626073442776697E-2</v>
      </c>
      <c r="F5048" s="2">
        <v>2</v>
      </c>
      <c r="G5048" s="4">
        <v>0.11430902232976629</v>
      </c>
      <c r="H5048" s="4">
        <v>-0.23596466654624729</v>
      </c>
      <c r="I5048" s="4">
        <v>-2.101721499083475E-2</v>
      </c>
    </row>
    <row r="5049" spans="1:9" x14ac:dyDescent="0.25">
      <c r="A5049" t="s">
        <v>5274</v>
      </c>
      <c r="B5049" s="3">
        <v>76.078178405761719</v>
      </c>
      <c r="C5049" s="3">
        <v>14.710000038146971</v>
      </c>
      <c r="D5049" s="4">
        <v>3.1501734587273682E-3</v>
      </c>
      <c r="E5049" s="4">
        <v>-1.3413803575581531E-2</v>
      </c>
      <c r="F5049" s="2">
        <v>2</v>
      </c>
      <c r="G5049" s="4">
        <v>0.1305398808840863</v>
      </c>
      <c r="H5049" s="4">
        <v>-0.2296055657853647</v>
      </c>
      <c r="I5049" s="4">
        <v>-1.286909683391513E-2</v>
      </c>
    </row>
    <row r="5050" spans="1:9" x14ac:dyDescent="0.25">
      <c r="A5050" t="s">
        <v>5275</v>
      </c>
      <c r="B5050" s="3">
        <v>75.839271545410156</v>
      </c>
      <c r="C5050" s="3">
        <v>14.909999847412109</v>
      </c>
      <c r="D5050" s="4">
        <v>0</v>
      </c>
      <c r="E5050" s="4">
        <v>-4.6728769668419323E-3</v>
      </c>
      <c r="F5050" s="2">
        <v>2</v>
      </c>
      <c r="G5050" s="4">
        <v>0.1273275984863125</v>
      </c>
      <c r="H5050" s="4">
        <v>-0.23202482081180481</v>
      </c>
      <c r="I5050" s="4">
        <v>-1.5968965282047502E-2</v>
      </c>
    </row>
    <row r="5051" spans="1:9" x14ac:dyDescent="0.25">
      <c r="A5051" t="s">
        <v>5276</v>
      </c>
      <c r="B5051" s="3">
        <v>75.839271545410156</v>
      </c>
      <c r="C5051" s="3">
        <v>14.97999954223633</v>
      </c>
      <c r="D5051" s="4">
        <v>6.7963071729897351E-3</v>
      </c>
      <c r="E5051" s="4">
        <v>-2.2831075225805519E-2</v>
      </c>
      <c r="F5051" s="2">
        <v>2</v>
      </c>
      <c r="G5051" s="4">
        <v>0.12935803383368821</v>
      </c>
      <c r="H5051" s="4">
        <v>-0.23202482081180481</v>
      </c>
      <c r="I5051" s="4">
        <v>-1.5968965282047502E-2</v>
      </c>
    </row>
    <row r="5052" spans="1:9" x14ac:dyDescent="0.25">
      <c r="A5052" t="s">
        <v>5277</v>
      </c>
      <c r="B5052" s="3">
        <v>75.327323913574219</v>
      </c>
      <c r="C5052" s="3">
        <v>15.329999923706049</v>
      </c>
      <c r="D5052" s="4">
        <v>1.360867799168108E-3</v>
      </c>
      <c r="E5052" s="4">
        <v>-3.4634772466701991E-2</v>
      </c>
      <c r="F5052" s="2">
        <v>2</v>
      </c>
      <c r="G5052" s="4">
        <v>0.1235331957854402</v>
      </c>
      <c r="H5052" s="4">
        <v>-0.2372089828729971</v>
      </c>
      <c r="I5052" s="4">
        <v>-2.2611597095504199E-2</v>
      </c>
    </row>
    <row r="5053" spans="1:9" x14ac:dyDescent="0.25">
      <c r="A5053" t="s">
        <v>5278</v>
      </c>
      <c r="B5053" s="3">
        <v>75.224952697753906</v>
      </c>
      <c r="C5053" s="3">
        <v>15.88000011444092</v>
      </c>
      <c r="D5053" s="4">
        <v>-2.533654765385251E-3</v>
      </c>
      <c r="E5053" s="4">
        <v>-7.499992847442627E-3</v>
      </c>
      <c r="F5053" s="2">
        <v>2</v>
      </c>
      <c r="G5053" s="4">
        <v>0.1108714460008218</v>
      </c>
      <c r="H5053" s="4">
        <v>-0.23824562986618769</v>
      </c>
      <c r="I5053" s="4">
        <v>-2.393988587486939E-2</v>
      </c>
    </row>
    <row r="5054" spans="1:9" x14ac:dyDescent="0.25">
      <c r="A5054" t="s">
        <v>5279</v>
      </c>
      <c r="B5054" s="3">
        <v>75.416030883789063</v>
      </c>
      <c r="C5054" s="3">
        <v>16</v>
      </c>
      <c r="D5054" s="4">
        <v>7.0186180061502226E-3</v>
      </c>
      <c r="E5054" s="4">
        <v>-5.6603722658898133E-2</v>
      </c>
      <c r="F5054" s="2">
        <v>2</v>
      </c>
      <c r="G5054" s="4">
        <v>0.1172418251735297</v>
      </c>
      <c r="H5054" s="4">
        <v>-0.23631070484424249</v>
      </c>
      <c r="I5054" s="4">
        <v>-2.1460604873289379E-2</v>
      </c>
    </row>
    <row r="5055" spans="1:9" x14ac:dyDescent="0.25">
      <c r="A5055" t="s">
        <v>5280</v>
      </c>
      <c r="B5055" s="3">
        <v>74.890403747558594</v>
      </c>
      <c r="C5055" s="3">
        <v>16.95999908447266</v>
      </c>
      <c r="D5055" s="4">
        <v>-2.9084779700037089E-3</v>
      </c>
      <c r="E5055" s="4">
        <v>4.4978408060740049E-2</v>
      </c>
      <c r="F5055" s="2">
        <v>3</v>
      </c>
      <c r="G5055" s="4">
        <v>0.10494534446064251</v>
      </c>
      <c r="H5055" s="4">
        <v>-0.2416333903857443</v>
      </c>
      <c r="I5055" s="4">
        <v>-2.8280731230001521E-2</v>
      </c>
    </row>
    <row r="5056" spans="1:9" x14ac:dyDescent="0.25">
      <c r="A5056" t="s">
        <v>5281</v>
      </c>
      <c r="B5056" s="3">
        <v>75.108856201171875</v>
      </c>
      <c r="C5056" s="3">
        <v>16.229999542236332</v>
      </c>
      <c r="D5056" s="4">
        <v>1.0283483098757261E-2</v>
      </c>
      <c r="E5056" s="4">
        <v>-4.6416033741467078E-2</v>
      </c>
      <c r="F5056" s="2">
        <v>3</v>
      </c>
      <c r="G5056" s="4">
        <v>0.1123589335547355</v>
      </c>
      <c r="H5056" s="4">
        <v>-0.2394212638873072</v>
      </c>
      <c r="I5056" s="4">
        <v>-2.5446263155805449E-2</v>
      </c>
    </row>
    <row r="5057" spans="1:9" x14ac:dyDescent="0.25">
      <c r="A5057" t="s">
        <v>5282</v>
      </c>
      <c r="B5057" s="3">
        <v>74.344337463378906</v>
      </c>
      <c r="C5057" s="3">
        <v>17.020000457763668</v>
      </c>
      <c r="D5057" s="4">
        <v>5.6324725489460548E-3</v>
      </c>
      <c r="E5057" s="4">
        <v>-3.1303315117447987E-2</v>
      </c>
      <c r="F5057" s="2">
        <v>3</v>
      </c>
      <c r="G5057" s="4">
        <v>0.1105413929478032</v>
      </c>
      <c r="H5057" s="4">
        <v>-0.24716304993937571</v>
      </c>
      <c r="I5057" s="4">
        <v>-3.5366059974544888E-2</v>
      </c>
    </row>
    <row r="5058" spans="1:9" x14ac:dyDescent="0.25">
      <c r="A5058" t="s">
        <v>5283</v>
      </c>
      <c r="B5058" s="3">
        <v>73.927940368652344</v>
      </c>
      <c r="C5058" s="3">
        <v>17.569999694824219</v>
      </c>
      <c r="D5058" s="4">
        <v>1.0355592114626781E-2</v>
      </c>
      <c r="E5058" s="4">
        <v>-2.2803106665769901E-2</v>
      </c>
      <c r="F5058" s="2">
        <v>3</v>
      </c>
      <c r="G5058" s="4">
        <v>0.107768673158338</v>
      </c>
      <c r="H5058" s="4">
        <v>-0.25137963360269061</v>
      </c>
      <c r="I5058" s="4">
        <v>-4.0768902797632789E-2</v>
      </c>
    </row>
    <row r="5059" spans="1:9" x14ac:dyDescent="0.25">
      <c r="A5059" t="s">
        <v>5284</v>
      </c>
      <c r="B5059" s="3">
        <v>73.170219421386719</v>
      </c>
      <c r="C5059" s="3">
        <v>17.979999542236332</v>
      </c>
      <c r="D5059" s="4">
        <v>1.963167545918409E-3</v>
      </c>
      <c r="E5059" s="4">
        <v>-5.7652011837957318E-2</v>
      </c>
      <c r="F5059" s="2">
        <v>3</v>
      </c>
      <c r="G5059" s="4">
        <v>9.9403342424177366E-2</v>
      </c>
      <c r="H5059" s="4">
        <v>-0.25905258283325561</v>
      </c>
      <c r="I5059" s="4">
        <v>-5.0600496806533668E-2</v>
      </c>
    </row>
    <row r="5060" spans="1:9" x14ac:dyDescent="0.25">
      <c r="A5060" t="s">
        <v>5285</v>
      </c>
      <c r="B5060" s="3">
        <v>73.02685546875</v>
      </c>
      <c r="C5060" s="3">
        <v>19.079999923706051</v>
      </c>
      <c r="D5060" s="4">
        <v>-1.0910209170726159E-2</v>
      </c>
      <c r="E5060" s="4">
        <v>5.7649609501048582E-2</v>
      </c>
      <c r="F5060" s="2">
        <v>3</v>
      </c>
      <c r="G5060" s="4">
        <v>9.1628455355206029E-2</v>
      </c>
      <c r="H5060" s="4">
        <v>-0.2605043367197547</v>
      </c>
      <c r="I5060" s="4">
        <v>-5.2460675257349758E-2</v>
      </c>
    </row>
    <row r="5061" spans="1:9" x14ac:dyDescent="0.25">
      <c r="A5061" t="s">
        <v>5286</v>
      </c>
      <c r="B5061" s="3">
        <v>73.832382202148438</v>
      </c>
      <c r="C5061" s="3">
        <v>18.04000091552734</v>
      </c>
      <c r="D5061" s="4">
        <v>-2.029279874798839E-3</v>
      </c>
      <c r="E5061" s="4">
        <v>3.262745418296209E-2</v>
      </c>
      <c r="F5061" s="2">
        <v>3</v>
      </c>
      <c r="G5061" s="4">
        <v>0.1137383176602071</v>
      </c>
      <c r="H5061" s="4">
        <v>-0.25234728925850458</v>
      </c>
      <c r="I5061" s="4">
        <v>-4.2008790781054239E-2</v>
      </c>
    </row>
    <row r="5062" spans="1:9" x14ac:dyDescent="0.25">
      <c r="A5062" t="s">
        <v>5287</v>
      </c>
      <c r="B5062" s="3">
        <v>73.982513427734375</v>
      </c>
      <c r="C5062" s="3">
        <v>17.469999313354489</v>
      </c>
      <c r="D5062" s="4">
        <v>1.2896970679473039E-2</v>
      </c>
      <c r="E5062" s="4">
        <v>-7.5172055170742547E-2</v>
      </c>
      <c r="F5062" s="2">
        <v>3</v>
      </c>
      <c r="G5062" s="4">
        <v>0.1202042768147686</v>
      </c>
      <c r="H5062" s="4">
        <v>-0.25082700758224841</v>
      </c>
      <c r="I5062" s="4">
        <v>-4.0060805492609708E-2</v>
      </c>
    </row>
    <row r="5063" spans="1:9" x14ac:dyDescent="0.25">
      <c r="A5063" t="s">
        <v>5288</v>
      </c>
      <c r="B5063" s="3">
        <v>73.040512084960938</v>
      </c>
      <c r="C5063" s="3">
        <v>18.889999389648441</v>
      </c>
      <c r="D5063" s="4">
        <v>1.4038490001981869E-3</v>
      </c>
      <c r="E5063" s="4">
        <v>-2.3267877941523071E-2</v>
      </c>
      <c r="F5063" s="2">
        <v>3</v>
      </c>
      <c r="G5063" s="4">
        <v>0.1091012871788497</v>
      </c>
      <c r="H5063" s="4">
        <v>-0.26036604501325511</v>
      </c>
      <c r="I5063" s="4">
        <v>-5.2283477693252027E-2</v>
      </c>
    </row>
    <row r="5064" spans="1:9" x14ac:dyDescent="0.25">
      <c r="A5064" t="s">
        <v>5289</v>
      </c>
      <c r="B5064" s="3">
        <v>72.938117980957031</v>
      </c>
      <c r="C5064" s="3">
        <v>19.340000152587891</v>
      </c>
      <c r="D5064" s="4">
        <v>-1.429935068470101E-2</v>
      </c>
      <c r="E5064" s="4">
        <v>5.567688180976571E-2</v>
      </c>
      <c r="F5064" s="2">
        <v>3</v>
      </c>
      <c r="G5064" s="4">
        <v>0.1191950393720054</v>
      </c>
      <c r="H5064" s="4">
        <v>-0.26140292378025548</v>
      </c>
      <c r="I5064" s="4">
        <v>-5.3612063451774938E-2</v>
      </c>
    </row>
    <row r="5065" spans="1:9" x14ac:dyDescent="0.25">
      <c r="A5065" t="s">
        <v>5290</v>
      </c>
      <c r="B5065" s="3">
        <v>73.9962158203125</v>
      </c>
      <c r="C5065" s="3">
        <v>18.319999694824219</v>
      </c>
      <c r="D5065" s="4">
        <v>-1.633416616928085E-2</v>
      </c>
      <c r="E5065" s="4">
        <v>0.13016660885395751</v>
      </c>
      <c r="F5065" s="2">
        <v>3</v>
      </c>
      <c r="G5065" s="4">
        <v>0.14202469331178061</v>
      </c>
      <c r="H5065" s="4">
        <v>-0.2506882523281293</v>
      </c>
      <c r="I5065" s="4">
        <v>-3.9883013970196557E-2</v>
      </c>
    </row>
    <row r="5066" spans="1:9" x14ac:dyDescent="0.25">
      <c r="A5066" t="s">
        <v>5291</v>
      </c>
      <c r="B5066" s="3">
        <v>75.224952697753906</v>
      </c>
      <c r="C5066" s="3">
        <v>16.20999908447266</v>
      </c>
      <c r="D5066" s="4">
        <v>-9.0358000222279244E-5</v>
      </c>
      <c r="E5066" s="4">
        <v>1.1228845297374329E-2</v>
      </c>
      <c r="F5066" s="2">
        <v>3</v>
      </c>
      <c r="G5066" s="4">
        <v>0.13635745474167391</v>
      </c>
      <c r="H5066" s="4">
        <v>-0.23824562986618769</v>
      </c>
      <c r="I5066" s="4">
        <v>-2.393988587486939E-2</v>
      </c>
    </row>
    <row r="5067" spans="1:9" x14ac:dyDescent="0.25">
      <c r="A5067" t="s">
        <v>5292</v>
      </c>
      <c r="B5067" s="3">
        <v>75.23175048828125</v>
      </c>
      <c r="C5067" s="3">
        <v>16.030000686645511</v>
      </c>
      <c r="D5067" s="4">
        <v>-7.7427208914397916E-3</v>
      </c>
      <c r="E5067" s="4">
        <v>4.2940846193924243E-2</v>
      </c>
      <c r="F5067" s="2">
        <v>2</v>
      </c>
      <c r="G5067" s="4">
        <v>0.13646014300752829</v>
      </c>
      <c r="H5067" s="4">
        <v>-0.23817679304468431</v>
      </c>
      <c r="I5067" s="4">
        <v>-2.385168306503083E-2</v>
      </c>
    </row>
    <row r="5068" spans="1:9" x14ac:dyDescent="0.25">
      <c r="A5068" t="s">
        <v>5293</v>
      </c>
      <c r="B5068" s="3">
        <v>75.818794250488281</v>
      </c>
      <c r="C5068" s="3">
        <v>15.36999988555908</v>
      </c>
      <c r="D5068" s="4">
        <v>2.074790678163962E-3</v>
      </c>
      <c r="E5068" s="4">
        <v>3.26372008687148E-3</v>
      </c>
      <c r="F5068" s="2">
        <v>2</v>
      </c>
      <c r="G5068" s="4">
        <v>0.135187258039146</v>
      </c>
      <c r="H5068" s="4">
        <v>-0.23223218111361749</v>
      </c>
      <c r="I5068" s="4">
        <v>-1.623466263514162E-2</v>
      </c>
    </row>
    <row r="5069" spans="1:9" x14ac:dyDescent="0.25">
      <c r="A5069" t="s">
        <v>5294</v>
      </c>
      <c r="B5069" s="3">
        <v>75.661811828613281</v>
      </c>
      <c r="C5069" s="3">
        <v>15.319999694824221</v>
      </c>
      <c r="D5069" s="4">
        <v>2.4421345023772911E-3</v>
      </c>
      <c r="E5069" s="4">
        <v>-2.2959222152102329E-2</v>
      </c>
      <c r="F5069" s="2">
        <v>2</v>
      </c>
      <c r="G5069" s="4">
        <v>0.13546479755658239</v>
      </c>
      <c r="H5069" s="4">
        <v>-0.2338218404169333</v>
      </c>
      <c r="I5069" s="4">
        <v>-1.8271543684792672E-2</v>
      </c>
    </row>
    <row r="5070" spans="1:9" x14ac:dyDescent="0.25">
      <c r="A5070" t="s">
        <v>5295</v>
      </c>
      <c r="B5070" s="3">
        <v>75.477485656738281</v>
      </c>
      <c r="C5070" s="3">
        <v>15.680000305175779</v>
      </c>
      <c r="D5070" s="4">
        <v>4.269038124416813E-3</v>
      </c>
      <c r="E5070" s="4">
        <v>-2.9102125353317129E-2</v>
      </c>
      <c r="F5070" s="2">
        <v>2</v>
      </c>
      <c r="G5070" s="4">
        <v>0.12996347173093931</v>
      </c>
      <c r="H5070" s="4">
        <v>-0.23568839216499449</v>
      </c>
      <c r="I5070" s="4">
        <v>-2.0663215834849539E-2</v>
      </c>
    </row>
    <row r="5071" spans="1:9" x14ac:dyDescent="0.25">
      <c r="A5071" t="s">
        <v>5296</v>
      </c>
      <c r="B5071" s="3">
        <v>75.156639099121094</v>
      </c>
      <c r="C5071" s="3">
        <v>16.14999961853027</v>
      </c>
      <c r="D5071" s="4">
        <v>3.0063929759940322E-3</v>
      </c>
      <c r="E5071" s="4">
        <v>-2.4169162354675588E-2</v>
      </c>
      <c r="F5071" s="2">
        <v>3</v>
      </c>
      <c r="G5071" s="4">
        <v>0.1199774752317935</v>
      </c>
      <c r="H5071" s="4">
        <v>-0.23893739743043199</v>
      </c>
      <c r="I5071" s="4">
        <v>-2.4826269667568509E-2</v>
      </c>
    </row>
    <row r="5072" spans="1:9" x14ac:dyDescent="0.25">
      <c r="A5072" t="s">
        <v>5297</v>
      </c>
      <c r="B5072" s="3">
        <v>74.931365966796875</v>
      </c>
      <c r="C5072" s="3">
        <v>16.54999923706055</v>
      </c>
      <c r="D5072" s="4">
        <v>9.378789446860436E-3</v>
      </c>
      <c r="E5072" s="4">
        <v>-4.3352603067942863E-2</v>
      </c>
      <c r="F5072" s="2">
        <v>3</v>
      </c>
      <c r="G5072" s="4">
        <v>0.112497519326598</v>
      </c>
      <c r="H5072" s="4">
        <v>-0.2412185925241821</v>
      </c>
      <c r="I5072" s="4">
        <v>-2.7749237530760858E-2</v>
      </c>
    </row>
    <row r="5073" spans="1:9" x14ac:dyDescent="0.25">
      <c r="A5073" t="s">
        <v>5298</v>
      </c>
      <c r="B5073" s="3">
        <v>74.235130310058594</v>
      </c>
      <c r="C5073" s="3">
        <v>17.29999923706055</v>
      </c>
      <c r="D5073" s="4">
        <v>-1.927389622068509E-3</v>
      </c>
      <c r="E5073" s="4">
        <v>4.848480224609375E-2</v>
      </c>
      <c r="F5073" s="2">
        <v>3</v>
      </c>
      <c r="G5073" s="4">
        <v>0.1216325882255027</v>
      </c>
      <c r="H5073" s="4">
        <v>-0.2482689200437527</v>
      </c>
      <c r="I5073" s="4">
        <v>-3.6783046529011543E-2</v>
      </c>
    </row>
    <row r="5074" spans="1:9" x14ac:dyDescent="0.25">
      <c r="A5074" t="s">
        <v>5299</v>
      </c>
      <c r="B5074" s="3">
        <v>74.378486633300781</v>
      </c>
      <c r="C5074" s="3">
        <v>16.5</v>
      </c>
      <c r="D5074" s="4">
        <v>-8.3726882774125544E-3</v>
      </c>
      <c r="E5074" s="4">
        <v>4.7619047619047672E-2</v>
      </c>
      <c r="F5074" s="2">
        <v>3</v>
      </c>
      <c r="G5074" s="4">
        <v>0.1153061746306876</v>
      </c>
      <c r="H5074" s="4">
        <v>-0.24681724341519021</v>
      </c>
      <c r="I5074" s="4">
        <v>-3.4922967071247979E-2</v>
      </c>
    </row>
    <row r="5075" spans="1:9" x14ac:dyDescent="0.25">
      <c r="A5075" t="s">
        <v>5300</v>
      </c>
      <c r="B5075" s="3">
        <v>75.006492614746094</v>
      </c>
      <c r="C5075" s="3">
        <v>15.75</v>
      </c>
      <c r="D5075" s="4">
        <v>2.7378501588264381E-3</v>
      </c>
      <c r="E5075" s="4">
        <v>-4.0219369503296631E-2</v>
      </c>
      <c r="F5075" s="2">
        <v>2</v>
      </c>
      <c r="G5075" s="4">
        <v>0.12551682181672399</v>
      </c>
      <c r="H5075" s="4">
        <v>-0.24045783362256129</v>
      </c>
      <c r="I5075" s="4">
        <v>-2.677445294211811E-2</v>
      </c>
    </row>
    <row r="5076" spans="1:9" x14ac:dyDescent="0.25">
      <c r="A5076" t="s">
        <v>5301</v>
      </c>
      <c r="B5076" s="3">
        <v>74.80169677734375</v>
      </c>
      <c r="C5076" s="3">
        <v>16.409999847412109</v>
      </c>
      <c r="D5076" s="4">
        <v>-1.8452013871647192E-2</v>
      </c>
      <c r="E5076" s="4">
        <v>0.1580804346547342</v>
      </c>
      <c r="F5076" s="2">
        <v>3</v>
      </c>
      <c r="G5076" s="4">
        <v>0.13260791990840631</v>
      </c>
      <c r="H5076" s="4">
        <v>-0.24253166841449869</v>
      </c>
      <c r="I5076" s="4">
        <v>-2.9431723452216452E-2</v>
      </c>
    </row>
    <row r="5077" spans="1:9" x14ac:dyDescent="0.25">
      <c r="A5077" t="s">
        <v>5302</v>
      </c>
      <c r="B5077" s="3">
        <v>76.2078857421875</v>
      </c>
      <c r="C5077" s="3">
        <v>14.170000076293951</v>
      </c>
      <c r="D5077" s="4">
        <v>1.269929490267163E-2</v>
      </c>
      <c r="E5077" s="4">
        <v>-6.5919577783173033E-2</v>
      </c>
      <c r="F5077" s="2">
        <v>2</v>
      </c>
      <c r="G5077" s="4">
        <v>0.1396369990687778</v>
      </c>
      <c r="H5077" s="4">
        <v>-0.2282921036053652</v>
      </c>
      <c r="I5077" s="4">
        <v>-1.118611594719676E-2</v>
      </c>
    </row>
    <row r="5078" spans="1:9" x14ac:dyDescent="0.25">
      <c r="A5078" t="s">
        <v>5303</v>
      </c>
      <c r="B5078" s="3">
        <v>75.252235412597656</v>
      </c>
      <c r="C5078" s="3">
        <v>15.170000076293951</v>
      </c>
      <c r="D5078" s="4">
        <v>-4.2452121606636473E-3</v>
      </c>
      <c r="E5078" s="4">
        <v>5.7880049851761539E-2</v>
      </c>
      <c r="F5078" s="2">
        <v>2</v>
      </c>
      <c r="G5078" s="4">
        <v>0.13688476321732451</v>
      </c>
      <c r="H5078" s="4">
        <v>-0.23796935548493489</v>
      </c>
      <c r="I5078" s="4">
        <v>-2.3585886718884171E-2</v>
      </c>
    </row>
    <row r="5079" spans="1:9" x14ac:dyDescent="0.25">
      <c r="A5079" t="s">
        <v>5304</v>
      </c>
      <c r="B5079" s="3">
        <v>75.57305908203125</v>
      </c>
      <c r="C5079" s="3">
        <v>14.340000152587891</v>
      </c>
      <c r="D5079" s="4">
        <v>-8.1222050919327327E-4</v>
      </c>
      <c r="E5079" s="4">
        <v>-2.515294932695944E-2</v>
      </c>
      <c r="F5079" s="2">
        <v>2</v>
      </c>
      <c r="G5079" s="4">
        <v>0.12550639488654511</v>
      </c>
      <c r="H5079" s="4">
        <v>-0.23472058199330731</v>
      </c>
      <c r="I5079" s="4">
        <v>-1.9423129865322911E-2</v>
      </c>
    </row>
    <row r="5080" spans="1:9" x14ac:dyDescent="0.25">
      <c r="A5080" t="s">
        <v>5305</v>
      </c>
      <c r="B5080" s="3">
        <v>75.634490966796875</v>
      </c>
      <c r="C5080" s="3">
        <v>14.710000038146971</v>
      </c>
      <c r="D5080" s="4">
        <v>-6.4562140007440316E-3</v>
      </c>
      <c r="E5080" s="4">
        <v>6.9040682664460729E-2</v>
      </c>
      <c r="F5080" s="2">
        <v>2</v>
      </c>
      <c r="G5080" s="4">
        <v>0.11980889441174521</v>
      </c>
      <c r="H5080" s="4">
        <v>-0.234098501087869</v>
      </c>
      <c r="I5080" s="4">
        <v>-1.862603780604077E-2</v>
      </c>
    </row>
    <row r="5081" spans="1:9" x14ac:dyDescent="0.25">
      <c r="A5081" t="s">
        <v>5306</v>
      </c>
      <c r="B5081" s="3">
        <v>76.1259765625</v>
      </c>
      <c r="C5081" s="3">
        <v>13.760000228881839</v>
      </c>
      <c r="D5081" s="4">
        <v>-3.0396448745184661E-3</v>
      </c>
      <c r="E5081" s="4">
        <v>-4.8409391937653153E-2</v>
      </c>
      <c r="F5081" s="2">
        <v>2</v>
      </c>
      <c r="G5081" s="4">
        <v>0.12462405396400759</v>
      </c>
      <c r="H5081" s="4">
        <v>-0.22912154481261629</v>
      </c>
      <c r="I5081" s="4">
        <v>-1.2248905359573009E-2</v>
      </c>
    </row>
    <row r="5082" spans="1:9" x14ac:dyDescent="0.25">
      <c r="A5082" t="s">
        <v>5307</v>
      </c>
      <c r="B5082" s="3">
        <v>76.358078002929688</v>
      </c>
      <c r="C5082" s="3">
        <v>14.460000038146971</v>
      </c>
      <c r="D5082" s="4">
        <v>7.1581073840087939E-4</v>
      </c>
      <c r="E5082" s="4">
        <v>-3.3422459807823102E-2</v>
      </c>
      <c r="F5082" s="2">
        <v>2</v>
      </c>
      <c r="G5082" s="4">
        <v>0.13356714283691759</v>
      </c>
      <c r="H5082" s="4">
        <v>-0.22677120386561631</v>
      </c>
      <c r="I5082" s="4">
        <v>-9.2373387143317442E-3</v>
      </c>
    </row>
    <row r="5083" spans="1:9" x14ac:dyDescent="0.25">
      <c r="A5083" t="s">
        <v>5308</v>
      </c>
      <c r="B5083" s="3">
        <v>76.303459167480469</v>
      </c>
      <c r="C5083" s="3">
        <v>14.960000038146971</v>
      </c>
      <c r="D5083" s="4">
        <v>4.4754442258510002E-4</v>
      </c>
      <c r="E5083" s="4">
        <v>-5.1964493580496603E-2</v>
      </c>
      <c r="F5083" s="2">
        <v>2</v>
      </c>
      <c r="G5083" s="4">
        <v>0.14347913427927669</v>
      </c>
      <c r="H5083" s="4">
        <v>-0.22732429343367799</v>
      </c>
      <c r="I5083" s="4">
        <v>-9.9460299776701344E-3</v>
      </c>
    </row>
    <row r="5084" spans="1:9" x14ac:dyDescent="0.25">
      <c r="A5084" t="s">
        <v>5309</v>
      </c>
      <c r="B5084" s="3">
        <v>76.269325256347656</v>
      </c>
      <c r="C5084" s="3">
        <v>15.77999973297119</v>
      </c>
      <c r="D5084" s="4">
        <v>2.602191372892193E-3</v>
      </c>
      <c r="E5084" s="4">
        <v>-2.5925988283228559E-2</v>
      </c>
      <c r="F5084" s="2">
        <v>2</v>
      </c>
      <c r="G5084" s="4">
        <v>0.1284220143574841</v>
      </c>
      <c r="H5084" s="4">
        <v>-0.2276699454419904</v>
      </c>
      <c r="I5084" s="4">
        <v>-1.038892489486198E-2</v>
      </c>
    </row>
    <row r="5085" spans="1:9" x14ac:dyDescent="0.25">
      <c r="A5085" t="s">
        <v>5310</v>
      </c>
      <c r="B5085" s="3">
        <v>76.071372985839844</v>
      </c>
      <c r="C5085" s="3">
        <v>16.20000076293945</v>
      </c>
      <c r="D5085" s="4">
        <v>-6.9502735490625236E-3</v>
      </c>
      <c r="E5085" s="4">
        <v>2.466795274963118E-2</v>
      </c>
      <c r="F5085" s="2">
        <v>3</v>
      </c>
      <c r="G5085" s="4">
        <v>0.1191508313972434</v>
      </c>
      <c r="H5085" s="4">
        <v>-0.2296744798648048</v>
      </c>
      <c r="I5085" s="4">
        <v>-1.2957398636806229E-2</v>
      </c>
    </row>
    <row r="5086" spans="1:9" x14ac:dyDescent="0.25">
      <c r="A5086" t="s">
        <v>5311</v>
      </c>
      <c r="B5086" s="3">
        <v>76.603790283203125</v>
      </c>
      <c r="C5086" s="3">
        <v>15.810000419616699</v>
      </c>
      <c r="D5086" s="4">
        <v>2.9491300046509128E-3</v>
      </c>
      <c r="E5086" s="4">
        <v>-2.7076897254357021E-2</v>
      </c>
      <c r="F5086" s="2">
        <v>2</v>
      </c>
      <c r="G5086" s="4">
        <v>0.13202062271545059</v>
      </c>
      <c r="H5086" s="4">
        <v>-0.22428303475973629</v>
      </c>
      <c r="I5086" s="4">
        <v>-6.0491684633080522E-3</v>
      </c>
    </row>
    <row r="5087" spans="1:9" x14ac:dyDescent="0.25">
      <c r="A5087" t="s">
        <v>5312</v>
      </c>
      <c r="B5087" s="3">
        <v>76.3785400390625</v>
      </c>
      <c r="C5087" s="3">
        <v>16.25</v>
      </c>
      <c r="D5087" s="4">
        <v>-8.770094606126988E-3</v>
      </c>
      <c r="E5087" s="4">
        <v>7.7586212348362382E-2</v>
      </c>
      <c r="F5087" s="2">
        <v>3</v>
      </c>
      <c r="G5087" s="4">
        <v>0.1510964353003483</v>
      </c>
      <c r="H5087" s="4">
        <v>-0.22656399807967681</v>
      </c>
      <c r="I5087" s="4">
        <v>-8.9718393473428026E-3</v>
      </c>
    </row>
    <row r="5088" spans="1:9" x14ac:dyDescent="0.25">
      <c r="A5088" t="s">
        <v>5313</v>
      </c>
      <c r="B5088" s="3">
        <v>77.054313659667969</v>
      </c>
      <c r="C5088" s="3">
        <v>15.079999923706049</v>
      </c>
      <c r="D5088" s="4">
        <v>-5.3141835360659417E-4</v>
      </c>
      <c r="E5088" s="4">
        <v>-7.8947294121632927E-3</v>
      </c>
      <c r="F5088" s="2">
        <v>2</v>
      </c>
      <c r="G5088" s="4">
        <v>0.14929184759608491</v>
      </c>
      <c r="H5088" s="4">
        <v>-0.21972087634604581</v>
      </c>
      <c r="I5088" s="4">
        <v>-2.0352971608095241E-4</v>
      </c>
    </row>
    <row r="5089" spans="1:9" x14ac:dyDescent="0.25">
      <c r="A5089" t="s">
        <v>5314</v>
      </c>
      <c r="B5089" s="3">
        <v>77.095283508300781</v>
      </c>
      <c r="C5089" s="3">
        <v>15.19999980926514</v>
      </c>
      <c r="D5089" s="4">
        <v>-1.388307570279268E-2</v>
      </c>
      <c r="E5089" s="4">
        <v>5.9972081417450029E-2</v>
      </c>
      <c r="F5089" s="2">
        <v>2</v>
      </c>
      <c r="G5089" s="4">
        <v>0.16437445238282899</v>
      </c>
      <c r="H5089" s="4">
        <v>-0.219306001226547</v>
      </c>
      <c r="I5089" s="4">
        <v>3.2806297621235098E-4</v>
      </c>
    </row>
    <row r="5090" spans="1:9" x14ac:dyDescent="0.25">
      <c r="A5090" t="s">
        <v>5315</v>
      </c>
      <c r="B5090" s="3">
        <v>78.180671691894531</v>
      </c>
      <c r="C5090" s="3">
        <v>14.340000152587891</v>
      </c>
      <c r="D5090" s="4">
        <v>5.354902461718769E-3</v>
      </c>
      <c r="E5090" s="4">
        <v>-7.3044608593141769E-2</v>
      </c>
      <c r="F5090" s="2">
        <v>2</v>
      </c>
      <c r="G5090" s="4">
        <v>0.19165188725464821</v>
      </c>
      <c r="H5090" s="4">
        <v>-0.20831497813523139</v>
      </c>
      <c r="I5090" s="4">
        <v>1.4411210606828369E-2</v>
      </c>
    </row>
    <row r="5091" spans="1:9" x14ac:dyDescent="0.25">
      <c r="A5091" t="s">
        <v>5316</v>
      </c>
      <c r="B5091" s="3">
        <v>77.764251708984375</v>
      </c>
      <c r="C5091" s="3">
        <v>15.47000026702881</v>
      </c>
      <c r="D5091" s="4">
        <v>4.1427831716229768E-3</v>
      </c>
      <c r="E5091" s="4">
        <v>-3.7336617248888697E-2</v>
      </c>
      <c r="F5091" s="2">
        <v>2</v>
      </c>
      <c r="G5091" s="4">
        <v>0.18494050137876841</v>
      </c>
      <c r="H5091" s="4">
        <v>-0.21253179357235599</v>
      </c>
      <c r="I5091" s="4">
        <v>9.0080708045827684E-3</v>
      </c>
    </row>
    <row r="5092" spans="1:9" x14ac:dyDescent="0.25">
      <c r="A5092" t="s">
        <v>5317</v>
      </c>
      <c r="B5092" s="3">
        <v>77.44342041015625</v>
      </c>
      <c r="C5092" s="3">
        <v>16.069999694824219</v>
      </c>
      <c r="D5092" s="4">
        <v>-3.4262223331417152E-3</v>
      </c>
      <c r="E5092" s="4">
        <v>5.7932859693911258E-2</v>
      </c>
      <c r="F5092" s="2">
        <v>2</v>
      </c>
      <c r="G5092" s="4">
        <v>0.16643622918478451</v>
      </c>
      <c r="H5092" s="4">
        <v>-0.21578064432192021</v>
      </c>
      <c r="I5092" s="4">
        <v>4.8452149579689694E-3</v>
      </c>
    </row>
    <row r="5093" spans="1:9" x14ac:dyDescent="0.25">
      <c r="A5093" t="s">
        <v>5318</v>
      </c>
      <c r="B5093" s="3">
        <v>77.709671020507813</v>
      </c>
      <c r="C5093" s="3">
        <v>15.189999580383301</v>
      </c>
      <c r="D5093" s="4">
        <v>-4.8077298869891871E-3</v>
      </c>
      <c r="E5093" s="4">
        <v>2.5658281566506291E-2</v>
      </c>
      <c r="F5093" s="2">
        <v>2</v>
      </c>
      <c r="G5093" s="4">
        <v>0.18568764808636959</v>
      </c>
      <c r="H5093" s="4">
        <v>-0.21308449685073469</v>
      </c>
      <c r="I5093" s="4">
        <v>8.2998745065072654E-3</v>
      </c>
    </row>
    <row r="5094" spans="1:9" x14ac:dyDescent="0.25">
      <c r="A5094" t="s">
        <v>5319</v>
      </c>
      <c r="B5094" s="3">
        <v>78.0850830078125</v>
      </c>
      <c r="C5094" s="3">
        <v>14.810000419616699</v>
      </c>
      <c r="D5094" s="4">
        <v>-3.137242526476625E-3</v>
      </c>
      <c r="E5094" s="4">
        <v>5.93705940313356E-2</v>
      </c>
      <c r="F5094" s="2">
        <v>2</v>
      </c>
      <c r="G5094" s="4">
        <v>0.1794434537099725</v>
      </c>
      <c r="H5094" s="4">
        <v>-0.20928294282279181</v>
      </c>
      <c r="I5094" s="4">
        <v>1.317092665119679E-2</v>
      </c>
    </row>
    <row r="5095" spans="1:9" x14ac:dyDescent="0.25">
      <c r="A5095" t="s">
        <v>5320</v>
      </c>
      <c r="B5095" s="3">
        <v>78.330825805664063</v>
      </c>
      <c r="C5095" s="3">
        <v>13.97999954223633</v>
      </c>
      <c r="D5095" s="4">
        <v>8.6137587510963787E-3</v>
      </c>
      <c r="E5095" s="4">
        <v>-2.3060857281876349E-2</v>
      </c>
      <c r="F5095" s="2">
        <v>2</v>
      </c>
      <c r="G5095" s="4">
        <v>0.1843574503879826</v>
      </c>
      <c r="H5095" s="4">
        <v>-0.20679446468516541</v>
      </c>
      <c r="I5095" s="4">
        <v>1.6359492874430611E-2</v>
      </c>
    </row>
    <row r="5096" spans="1:9" x14ac:dyDescent="0.25">
      <c r="A5096" t="s">
        <v>5321</v>
      </c>
      <c r="B5096" s="3">
        <v>77.661865234375</v>
      </c>
      <c r="C5096" s="3">
        <v>14.310000419616699</v>
      </c>
      <c r="D5096" s="4">
        <v>5.0350009379658278E-3</v>
      </c>
      <c r="E5096" s="4">
        <v>-6.2254246069218262E-2</v>
      </c>
      <c r="F5096" s="2">
        <v>2</v>
      </c>
      <c r="G5096" s="4">
        <v>0.1621973396855958</v>
      </c>
      <c r="H5096" s="4">
        <v>-0.21356859508141979</v>
      </c>
      <c r="I5096" s="4">
        <v>7.6795840391126191E-3</v>
      </c>
    </row>
    <row r="5097" spans="1:9" x14ac:dyDescent="0.25">
      <c r="A5097" t="s">
        <v>5322</v>
      </c>
      <c r="B5097" s="3">
        <v>77.272796630859375</v>
      </c>
      <c r="C5097" s="3">
        <v>15.260000228881839</v>
      </c>
      <c r="D5097" s="4">
        <v>-3.7843859040845862E-3</v>
      </c>
      <c r="E5097" s="4">
        <v>1.801203881829894E-2</v>
      </c>
      <c r="F5097" s="2">
        <v>2</v>
      </c>
      <c r="G5097" s="4">
        <v>0.15382288773674579</v>
      </c>
      <c r="H5097" s="4">
        <v>-0.2175084408158624</v>
      </c>
      <c r="I5097" s="4">
        <v>2.6313343303254739E-3</v>
      </c>
    </row>
    <row r="5098" spans="1:9" x14ac:dyDescent="0.25">
      <c r="A5098" t="s">
        <v>5323</v>
      </c>
      <c r="B5098" s="3">
        <v>77.566337585449219</v>
      </c>
      <c r="C5098" s="3">
        <v>14.989999771118161</v>
      </c>
      <c r="D5098" s="4">
        <v>1.886647424078403E-3</v>
      </c>
      <c r="E5098" s="4">
        <v>-1.0561046299724651E-2</v>
      </c>
      <c r="F5098" s="2">
        <v>2</v>
      </c>
      <c r="G5098" s="4">
        <v>0.1405313331094924</v>
      </c>
      <c r="H5098" s="4">
        <v>-0.21453594170548751</v>
      </c>
      <c r="I5098" s="4">
        <v>6.4400920279013008E-3</v>
      </c>
    </row>
    <row r="5099" spans="1:9" x14ac:dyDescent="0.25">
      <c r="A5099" t="s">
        <v>5324</v>
      </c>
      <c r="B5099" s="3">
        <v>77.420272827148438</v>
      </c>
      <c r="C5099" s="3">
        <v>15.14999961853027</v>
      </c>
      <c r="D5099" s="4">
        <v>-1.490340828135928E-3</v>
      </c>
      <c r="E5099" s="4">
        <v>2.4340747640687829E-2</v>
      </c>
      <c r="F5099" s="2">
        <v>2</v>
      </c>
      <c r="G5099" s="4">
        <v>0.13737561742256671</v>
      </c>
      <c r="H5099" s="4">
        <v>-0.21601504490154019</v>
      </c>
      <c r="I5099" s="4">
        <v>4.5448700364760786E-3</v>
      </c>
    </row>
    <row r="5100" spans="1:9" x14ac:dyDescent="0.25">
      <c r="A5100" t="s">
        <v>5325</v>
      </c>
      <c r="B5100" s="3">
        <v>77.53582763671875</v>
      </c>
      <c r="C5100" s="3">
        <v>14.789999961853029</v>
      </c>
      <c r="D5100" s="4">
        <v>-1.7561014194311661E-4</v>
      </c>
      <c r="E5100" s="4">
        <v>-1.727576249745821E-2</v>
      </c>
      <c r="F5100" s="2">
        <v>2</v>
      </c>
      <c r="G5100" s="4">
        <v>0.1390732247556565</v>
      </c>
      <c r="H5100" s="4">
        <v>-0.21484489619391869</v>
      </c>
      <c r="I5100" s="4">
        <v>6.0442188106797357E-3</v>
      </c>
    </row>
    <row r="5101" spans="1:9" x14ac:dyDescent="0.25">
      <c r="A5101" t="s">
        <v>5326</v>
      </c>
      <c r="B5101" s="3">
        <v>77.549446105957031</v>
      </c>
      <c r="C5101" s="3">
        <v>15.05000019073486</v>
      </c>
      <c r="D5101" s="4">
        <v>7.0656159574431499E-3</v>
      </c>
      <c r="E5101" s="4">
        <v>-6.3472278995616582E-2</v>
      </c>
      <c r="F5101" s="2">
        <v>2</v>
      </c>
      <c r="G5101" s="4">
        <v>0.1633040406103918</v>
      </c>
      <c r="H5101" s="4">
        <v>-0.21470699077710209</v>
      </c>
      <c r="I5101" s="4">
        <v>6.2209214095145793E-3</v>
      </c>
    </row>
    <row r="5102" spans="1:9" x14ac:dyDescent="0.25">
      <c r="A5102" t="s">
        <v>5327</v>
      </c>
      <c r="B5102" s="3">
        <v>77.005355834960938</v>
      </c>
      <c r="C5102" s="3">
        <v>16.069999694824219</v>
      </c>
      <c r="D5102" s="4">
        <v>-9.8817145020885233E-3</v>
      </c>
      <c r="E5102" s="4">
        <v>6.8484024972317092E-2</v>
      </c>
      <c r="F5102" s="2">
        <v>2</v>
      </c>
      <c r="G5102" s="4">
        <v>0.1430863984867641</v>
      </c>
      <c r="H5102" s="4">
        <v>-0.22021664052515619</v>
      </c>
      <c r="I5102" s="4">
        <v>-8.387681344135256E-4</v>
      </c>
    </row>
    <row r="5103" spans="1:9" x14ac:dyDescent="0.25">
      <c r="A5103" t="s">
        <v>5328</v>
      </c>
      <c r="B5103" s="3">
        <v>77.773895263671875</v>
      </c>
      <c r="C5103" s="3">
        <v>15.039999961853029</v>
      </c>
      <c r="D5103" s="4">
        <v>4.9213046691964912E-3</v>
      </c>
      <c r="E5103" s="4">
        <v>-2.274206456542294E-2</v>
      </c>
      <c r="F5103" s="2">
        <v>2</v>
      </c>
      <c r="G5103" s="4">
        <v>0.15806321556183731</v>
      </c>
      <c r="H5103" s="4">
        <v>-0.2124341395405038</v>
      </c>
      <c r="I5103" s="4">
        <v>9.1331980230295873E-3</v>
      </c>
    </row>
    <row r="5104" spans="1:9" x14ac:dyDescent="0.25">
      <c r="A5104" t="s">
        <v>5329</v>
      </c>
      <c r="B5104" s="3">
        <v>77.393020629882813</v>
      </c>
      <c r="C5104" s="3">
        <v>15.39000034332275</v>
      </c>
      <c r="D5104" s="4">
        <v>-9.3157383710017472E-3</v>
      </c>
      <c r="E5104" s="4">
        <v>2.5316462934472869E-2</v>
      </c>
      <c r="F5104" s="2">
        <v>2</v>
      </c>
      <c r="G5104" s="4">
        <v>0.1645836344560028</v>
      </c>
      <c r="H5104" s="4">
        <v>-0.21629101025104661</v>
      </c>
      <c r="I5104" s="4">
        <v>4.1912668527011032E-3</v>
      </c>
    </row>
    <row r="5105" spans="1:9" x14ac:dyDescent="0.25">
      <c r="A5105" t="s">
        <v>5330</v>
      </c>
      <c r="B5105" s="3">
        <v>78.120773315429688</v>
      </c>
      <c r="C5105" s="3">
        <v>15.010000228881839</v>
      </c>
      <c r="D5105" s="4">
        <v>1.395085329051859E-3</v>
      </c>
      <c r="E5105" s="4">
        <v>-2.4691364909929181E-2</v>
      </c>
      <c r="F5105" s="2">
        <v>2</v>
      </c>
      <c r="G5105" s="4">
        <v>0.1874990867127666</v>
      </c>
      <c r="H5105" s="4">
        <v>-0.20892153019541471</v>
      </c>
      <c r="I5105" s="4">
        <v>1.363401615111259E-2</v>
      </c>
    </row>
    <row r="5106" spans="1:9" x14ac:dyDescent="0.25">
      <c r="A5106" t="s">
        <v>5331</v>
      </c>
      <c r="B5106" s="3">
        <v>78.011940002441406</v>
      </c>
      <c r="C5106" s="3">
        <v>15.39000034332275</v>
      </c>
      <c r="D5106" s="4">
        <v>1.522361679099493E-2</v>
      </c>
      <c r="E5106" s="4">
        <v>-8.2836727440005142E-2</v>
      </c>
      <c r="F5106" s="2">
        <v>2</v>
      </c>
      <c r="G5106" s="4">
        <v>0.17377887545364759</v>
      </c>
      <c r="H5106" s="4">
        <v>-0.21002361466089869</v>
      </c>
      <c r="I5106" s="4">
        <v>1.2221880256221731E-2</v>
      </c>
    </row>
    <row r="5107" spans="1:9" x14ac:dyDescent="0.25">
      <c r="A5107" t="s">
        <v>5332</v>
      </c>
      <c r="B5107" s="3">
        <v>76.842124938964844</v>
      </c>
      <c r="C5107" s="3">
        <v>16.780000686645511</v>
      </c>
      <c r="D5107" s="4">
        <v>7.9408540523684401E-3</v>
      </c>
      <c r="E5107" s="4">
        <v>-1.4679975920144471E-2</v>
      </c>
      <c r="F5107" s="2">
        <v>3</v>
      </c>
      <c r="G5107" s="4">
        <v>0.15165240896385779</v>
      </c>
      <c r="H5107" s="4">
        <v>-0.22186957407854069</v>
      </c>
      <c r="I5107" s="4">
        <v>-2.9567244941183231E-3</v>
      </c>
    </row>
    <row r="5108" spans="1:9" x14ac:dyDescent="0.25">
      <c r="A5108" t="s">
        <v>5333</v>
      </c>
      <c r="B5108" s="3">
        <v>76.236740112304688</v>
      </c>
      <c r="C5108" s="3">
        <v>17.030000686645511</v>
      </c>
      <c r="D5108" s="4">
        <v>-9.1934533902086057E-3</v>
      </c>
      <c r="E5108" s="4">
        <v>5.9079649716845317E-2</v>
      </c>
      <c r="F5108" s="2">
        <v>3</v>
      </c>
      <c r="G5108" s="4">
        <v>0.14822544765845369</v>
      </c>
      <c r="H5108" s="4">
        <v>-0.2279999140891745</v>
      </c>
      <c r="I5108" s="4">
        <v>-1.08117242223823E-2</v>
      </c>
    </row>
    <row r="5109" spans="1:9" x14ac:dyDescent="0.25">
      <c r="A5109" t="s">
        <v>5334</v>
      </c>
      <c r="B5109" s="3">
        <v>76.944122314453125</v>
      </c>
      <c r="C5109" s="3">
        <v>16.079999923706051</v>
      </c>
      <c r="D5109" s="4">
        <v>3.7262961297217512E-3</v>
      </c>
      <c r="E5109" s="4">
        <v>-1.3496891021583021E-2</v>
      </c>
      <c r="F5109" s="2">
        <v>3</v>
      </c>
      <c r="G5109" s="4">
        <v>0.1755951079991063</v>
      </c>
      <c r="H5109" s="4">
        <v>-0.2208367127242431</v>
      </c>
      <c r="I5109" s="4">
        <v>-1.633286374328913E-3</v>
      </c>
    </row>
    <row r="5110" spans="1:9" x14ac:dyDescent="0.25">
      <c r="A5110" t="s">
        <v>5335</v>
      </c>
      <c r="B5110" s="3">
        <v>76.658470153808594</v>
      </c>
      <c r="C5110" s="3">
        <v>16.29999923706055</v>
      </c>
      <c r="D5110" s="4">
        <v>-1.329469628487012E-3</v>
      </c>
      <c r="E5110" s="4">
        <v>5.161285400390625E-2</v>
      </c>
      <c r="F5110" s="2">
        <v>3</v>
      </c>
      <c r="G5110" s="4">
        <v>0.17604415131648321</v>
      </c>
      <c r="H5110" s="4">
        <v>-0.22372932712818189</v>
      </c>
      <c r="I5110" s="4">
        <v>-5.3396852555490648E-3</v>
      </c>
    </row>
    <row r="5111" spans="1:9" x14ac:dyDescent="0.25">
      <c r="A5111" t="s">
        <v>5336</v>
      </c>
      <c r="B5111" s="3">
        <v>76.760520935058594</v>
      </c>
      <c r="C5111" s="3">
        <v>15.5</v>
      </c>
      <c r="D5111" s="4">
        <v>-8.8351829906518908E-5</v>
      </c>
      <c r="E5111" s="4">
        <v>1.4397923486483499E-2</v>
      </c>
      <c r="F5111" s="2">
        <v>2</v>
      </c>
      <c r="G5111" s="4">
        <v>0.18246807996515521</v>
      </c>
      <c r="H5111" s="4">
        <v>-0.2226959249683281</v>
      </c>
      <c r="I5111" s="4">
        <v>-4.0155541843918119E-3</v>
      </c>
    </row>
    <row r="5112" spans="1:9" x14ac:dyDescent="0.25">
      <c r="A5112" t="s">
        <v>5337</v>
      </c>
      <c r="B5112" s="3">
        <v>76.767303466796875</v>
      </c>
      <c r="C5112" s="3">
        <v>15.27999973297119</v>
      </c>
      <c r="D5112" s="4">
        <v>5.6134010042299121E-3</v>
      </c>
      <c r="E5112" s="4">
        <v>-4.3206043990003717E-2</v>
      </c>
      <c r="F5112" s="2">
        <v>2</v>
      </c>
      <c r="G5112" s="4">
        <v>0.20153457098495359</v>
      </c>
      <c r="H5112" s="4">
        <v>-0.22262724266269779</v>
      </c>
      <c r="I5112" s="4">
        <v>-3.9275493606583112E-3</v>
      </c>
    </row>
    <row r="5113" spans="1:9" x14ac:dyDescent="0.25">
      <c r="A5113" t="s">
        <v>5338</v>
      </c>
      <c r="B5113" s="3">
        <v>76.338783264160156</v>
      </c>
      <c r="C5113" s="3">
        <v>15.97000026702881</v>
      </c>
      <c r="D5113" s="4">
        <v>3.4861694518446562E-3</v>
      </c>
      <c r="E5113" s="4">
        <v>6.2658075550969805E-4</v>
      </c>
      <c r="F5113" s="2">
        <v>2</v>
      </c>
      <c r="G5113" s="4">
        <v>0.19170486517169349</v>
      </c>
      <c r="H5113" s="4">
        <v>-0.22696658918725729</v>
      </c>
      <c r="I5113" s="4">
        <v>-9.4876921442775819E-3</v>
      </c>
    </row>
    <row r="5114" spans="1:9" x14ac:dyDescent="0.25">
      <c r="A5114" t="s">
        <v>5339</v>
      </c>
      <c r="B5114" s="3">
        <v>76.073577880859375</v>
      </c>
      <c r="C5114" s="3">
        <v>15.960000038146971</v>
      </c>
      <c r="D5114" s="4">
        <v>1.4328610977001331E-2</v>
      </c>
      <c r="E5114" s="4">
        <v>-0.117256631333244</v>
      </c>
      <c r="F5114" s="2">
        <v>2</v>
      </c>
      <c r="G5114" s="4">
        <v>0.1909257079302713</v>
      </c>
      <c r="H5114" s="4">
        <v>-0.2296521523211297</v>
      </c>
      <c r="I5114" s="4">
        <v>-1.2928789644613969E-2</v>
      </c>
    </row>
    <row r="5115" spans="1:9" x14ac:dyDescent="0.25">
      <c r="A5115" t="s">
        <v>5340</v>
      </c>
      <c r="B5115" s="3">
        <v>74.998947143554688</v>
      </c>
      <c r="C5115" s="3">
        <v>18.079999923706051</v>
      </c>
      <c r="D5115" s="4">
        <v>4.1890832539435152E-3</v>
      </c>
      <c r="E5115" s="4">
        <v>-2.2174140210241559E-2</v>
      </c>
      <c r="F5115" s="2">
        <v>3</v>
      </c>
      <c r="G5115" s="4">
        <v>0.1946402308620212</v>
      </c>
      <c r="H5115" s="4">
        <v>-0.2405342417218507</v>
      </c>
      <c r="I5115" s="4">
        <v>-2.6872357071108351E-2</v>
      </c>
    </row>
    <row r="5116" spans="1:9" x14ac:dyDescent="0.25">
      <c r="A5116" t="s">
        <v>5341</v>
      </c>
      <c r="B5116" s="3">
        <v>74.686080932617188</v>
      </c>
      <c r="C5116" s="3">
        <v>18.489999771118161</v>
      </c>
      <c r="D5116" s="4">
        <v>1.733263639857707E-3</v>
      </c>
      <c r="E5116" s="4">
        <v>-9.6411518179014832E-3</v>
      </c>
      <c r="F5116" s="2">
        <v>3</v>
      </c>
      <c r="G5116" s="4">
        <v>0.19207169292864351</v>
      </c>
      <c r="H5116" s="4">
        <v>-0.24370243518561299</v>
      </c>
      <c r="I5116" s="4">
        <v>-3.0931864170840598E-2</v>
      </c>
    </row>
    <row r="5117" spans="1:9" x14ac:dyDescent="0.25">
      <c r="A5117" t="s">
        <v>5342</v>
      </c>
      <c r="B5117" s="3">
        <v>74.556854248046875</v>
      </c>
      <c r="C5117" s="3">
        <v>18.670000076293949</v>
      </c>
      <c r="D5117" s="4">
        <v>3.2036393392169682E-3</v>
      </c>
      <c r="E5117" s="4">
        <v>-1.373482433651874E-2</v>
      </c>
      <c r="F5117" s="2">
        <v>3</v>
      </c>
      <c r="G5117" s="4">
        <v>0.2018255794497914</v>
      </c>
      <c r="H5117" s="4">
        <v>-0.24501103011560721</v>
      </c>
      <c r="I5117" s="4">
        <v>-3.260860849524716E-2</v>
      </c>
    </row>
    <row r="5118" spans="1:9" x14ac:dyDescent="0.25">
      <c r="A5118" t="s">
        <v>5343</v>
      </c>
      <c r="B5118" s="3">
        <v>74.318763732910156</v>
      </c>
      <c r="C5118" s="3">
        <v>18.930000305175781</v>
      </c>
      <c r="D5118" s="4">
        <v>-3.4658866077380561E-3</v>
      </c>
      <c r="E5118" s="4">
        <v>-2.069320331655666E-2</v>
      </c>
      <c r="F5118" s="2">
        <v>3</v>
      </c>
      <c r="G5118" s="4">
        <v>0.2004494641509145</v>
      </c>
      <c r="H5118" s="4">
        <v>-0.24742201854283191</v>
      </c>
      <c r="I5118" s="4">
        <v>-3.5697884686754833E-2</v>
      </c>
    </row>
    <row r="5119" spans="1:9" x14ac:dyDescent="0.25">
      <c r="A5119" t="s">
        <v>5344</v>
      </c>
      <c r="B5119" s="3">
        <v>74.577239990234375</v>
      </c>
      <c r="C5119" s="3">
        <v>19.329999923706051</v>
      </c>
      <c r="D5119" s="4">
        <v>5.0412519816815937E-3</v>
      </c>
      <c r="E5119" s="4">
        <v>-3.1563085654482403E-2</v>
      </c>
      <c r="F5119" s="2">
        <v>3</v>
      </c>
      <c r="G5119" s="4">
        <v>0.20215418916199179</v>
      </c>
      <c r="H5119" s="4">
        <v>-0.24480459690903361</v>
      </c>
      <c r="I5119" s="4">
        <v>-3.2344099058783993E-2</v>
      </c>
    </row>
    <row r="5120" spans="1:9" x14ac:dyDescent="0.25">
      <c r="A5120" t="s">
        <v>5345</v>
      </c>
      <c r="B5120" s="3">
        <v>74.203163146972656</v>
      </c>
      <c r="C5120" s="3">
        <v>19.95999908447266</v>
      </c>
      <c r="D5120" s="4">
        <v>-8.5425153752534122E-3</v>
      </c>
      <c r="E5120" s="4">
        <v>8.0671349567449147E-2</v>
      </c>
      <c r="F5120" s="2">
        <v>4</v>
      </c>
      <c r="G5120" s="4">
        <v>0.1681343175442935</v>
      </c>
      <c r="H5120" s="4">
        <v>-0.24859263079807289</v>
      </c>
      <c r="I5120" s="4">
        <v>-3.719782741927391E-2</v>
      </c>
    </row>
    <row r="5121" spans="1:9" x14ac:dyDescent="0.25">
      <c r="A5121" t="s">
        <v>5346</v>
      </c>
      <c r="B5121" s="3">
        <v>74.842506408691406</v>
      </c>
      <c r="C5121" s="3">
        <v>18.469999313354489</v>
      </c>
      <c r="D5121" s="4">
        <v>4.5455009025729959E-4</v>
      </c>
      <c r="E5121" s="4">
        <v>-2.0678753148237639E-2</v>
      </c>
      <c r="F5121" s="2">
        <v>3</v>
      </c>
      <c r="G5121" s="4">
        <v>0.17522640440937651</v>
      </c>
      <c r="H5121" s="4">
        <v>-0.24211841571166851</v>
      </c>
      <c r="I5121" s="4">
        <v>-2.8902209614027119E-2</v>
      </c>
    </row>
    <row r="5122" spans="1:9" x14ac:dyDescent="0.25">
      <c r="A5122" t="s">
        <v>5347</v>
      </c>
      <c r="B5122" s="3">
        <v>74.808502197265625</v>
      </c>
      <c r="C5122" s="3">
        <v>18.860000610351559</v>
      </c>
      <c r="D5122" s="4">
        <v>-4.16430410479951E-3</v>
      </c>
      <c r="E5122" s="4">
        <v>3.9691358595854931E-2</v>
      </c>
      <c r="F5122" s="2">
        <v>3</v>
      </c>
      <c r="G5122" s="4">
        <v>0.182149925540698</v>
      </c>
      <c r="H5122" s="4">
        <v>-0.24246275433505871</v>
      </c>
      <c r="I5122" s="4">
        <v>-2.9343421649325241E-2</v>
      </c>
    </row>
    <row r="5123" spans="1:9" x14ac:dyDescent="0.25">
      <c r="A5123" t="s">
        <v>5348</v>
      </c>
      <c r="B5123" s="3">
        <v>75.121330261230469</v>
      </c>
      <c r="C5123" s="3">
        <v>18.139999389648441</v>
      </c>
      <c r="D5123" s="4">
        <v>6.3781314199860004E-3</v>
      </c>
      <c r="E5123" s="4">
        <v>-2.315564417029203E-2</v>
      </c>
      <c r="F5123" s="2">
        <v>3</v>
      </c>
      <c r="G5123" s="4">
        <v>0.1845868411321949</v>
      </c>
      <c r="H5123" s="4">
        <v>-0.2392949471609794</v>
      </c>
      <c r="I5123" s="4">
        <v>-2.5284409514855891E-2</v>
      </c>
    </row>
    <row r="5124" spans="1:9" x14ac:dyDescent="0.25">
      <c r="A5124" t="s">
        <v>5349</v>
      </c>
      <c r="B5124" s="3">
        <v>74.645233154296875</v>
      </c>
      <c r="C5124" s="3">
        <v>18.569999694824219</v>
      </c>
      <c r="D5124" s="4">
        <v>8.4532000369412774E-3</v>
      </c>
      <c r="E5124" s="4">
        <v>-6.0698064499447812E-2</v>
      </c>
      <c r="F5124" s="2">
        <v>3</v>
      </c>
      <c r="G5124" s="4">
        <v>0.17497000097034501</v>
      </c>
      <c r="H5124" s="4">
        <v>-0.2441160741781262</v>
      </c>
      <c r="I5124" s="4">
        <v>-3.1461872974292808E-2</v>
      </c>
    </row>
    <row r="5125" spans="1:9" x14ac:dyDescent="0.25">
      <c r="A5125" t="s">
        <v>5350</v>
      </c>
      <c r="B5125" s="3">
        <v>74.01953125</v>
      </c>
      <c r="C5125" s="3">
        <v>19.770000457763668</v>
      </c>
      <c r="D5125" s="4">
        <v>-1.0276533071498671E-2</v>
      </c>
      <c r="E5125" s="4">
        <v>9.0457880469517082E-2</v>
      </c>
      <c r="F5125" s="2">
        <v>4</v>
      </c>
      <c r="G5125" s="4">
        <v>0.17941587970159539</v>
      </c>
      <c r="H5125" s="4">
        <v>-0.25045215207390442</v>
      </c>
      <c r="I5125" s="4">
        <v>-3.9580491201546941E-2</v>
      </c>
    </row>
    <row r="5126" spans="1:9" x14ac:dyDescent="0.25">
      <c r="A5126" t="s">
        <v>5351</v>
      </c>
      <c r="B5126" s="3">
        <v>74.788093566894531</v>
      </c>
      <c r="C5126" s="3">
        <v>18.129999160766602</v>
      </c>
      <c r="D5126" s="4">
        <v>-1.65457977319593E-2</v>
      </c>
      <c r="E5126" s="4">
        <v>6.3343106864106158E-2</v>
      </c>
      <c r="F5126" s="2">
        <v>3</v>
      </c>
      <c r="G5126" s="4">
        <v>0.2081618069457849</v>
      </c>
      <c r="H5126" s="4">
        <v>-0.2426694193154422</v>
      </c>
      <c r="I5126" s="4">
        <v>-2.9608228064946229E-2</v>
      </c>
    </row>
    <row r="5127" spans="1:9" x14ac:dyDescent="0.25">
      <c r="A5127" t="s">
        <v>5352</v>
      </c>
      <c r="B5127" s="3">
        <v>76.046340942382813</v>
      </c>
      <c r="C5127" s="3">
        <v>17.04999923706055</v>
      </c>
      <c r="D5127" s="4">
        <v>-8.6006419125808087E-3</v>
      </c>
      <c r="E5127" s="4">
        <v>8.1166692589835776E-2</v>
      </c>
      <c r="F5127" s="2">
        <v>3</v>
      </c>
      <c r="G5127" s="4">
        <v>0.21612285352409241</v>
      </c>
      <c r="H5127" s="4">
        <v>-0.22992796315476291</v>
      </c>
      <c r="I5127" s="4">
        <v>-1.3282194842283769E-2</v>
      </c>
    </row>
    <row r="5128" spans="1:9" x14ac:dyDescent="0.25">
      <c r="A5128" t="s">
        <v>5353</v>
      </c>
      <c r="B5128" s="3">
        <v>76.706062316894531</v>
      </c>
      <c r="C5128" s="3">
        <v>15.77000045776367</v>
      </c>
      <c r="D5128" s="4">
        <v>6.4253352084404636E-3</v>
      </c>
      <c r="E5128" s="4">
        <v>-4.7129837779703143E-2</v>
      </c>
      <c r="F5128" s="2">
        <v>2</v>
      </c>
      <c r="G5128" s="4">
        <v>0.2198797351552633</v>
      </c>
      <c r="H5128" s="4">
        <v>-0.22324739211972131</v>
      </c>
      <c r="I5128" s="4">
        <v>-4.7221665936263424E-3</v>
      </c>
    </row>
    <row r="5129" spans="1:9" x14ac:dyDescent="0.25">
      <c r="A5129" t="s">
        <v>5354</v>
      </c>
      <c r="B5129" s="3">
        <v>76.216346740722656</v>
      </c>
      <c r="C5129" s="3">
        <v>16.54999923706055</v>
      </c>
      <c r="D5129" s="4">
        <v>-8.0277219463575911E-4</v>
      </c>
      <c r="E5129" s="4">
        <v>-4.2118892080682544E-3</v>
      </c>
      <c r="F5129" s="2">
        <v>3</v>
      </c>
      <c r="G5129" s="4">
        <v>0.22355819753931991</v>
      </c>
      <c r="H5129" s="4">
        <v>-0.22820642455368481</v>
      </c>
      <c r="I5129" s="4">
        <v>-1.107633265189811E-2</v>
      </c>
    </row>
    <row r="5130" spans="1:9" x14ac:dyDescent="0.25">
      <c r="A5130" t="s">
        <v>220</v>
      </c>
      <c r="B5130" s="3">
        <v>76.277580261230469</v>
      </c>
      <c r="C5130" s="3">
        <v>16.620000839233398</v>
      </c>
      <c r="D5130" s="4">
        <v>1.0724367686598461E-2</v>
      </c>
      <c r="E5130" s="4">
        <v>-3.3158794480250831E-2</v>
      </c>
      <c r="F5130" s="2">
        <v>3</v>
      </c>
      <c r="G5130" s="4">
        <v>0.22217563375762109</v>
      </c>
      <c r="H5130" s="4">
        <v>-0.2275863523545979</v>
      </c>
      <c r="I5130" s="4">
        <v>-1.0281814411982729E-2</v>
      </c>
    </row>
    <row r="5131" spans="1:9" x14ac:dyDescent="0.25">
      <c r="A5131" t="s">
        <v>219</v>
      </c>
      <c r="B5131" s="3">
        <v>75.468231201171875</v>
      </c>
      <c r="C5131" s="3">
        <v>17.190000534057621</v>
      </c>
      <c r="D5131" s="4">
        <v>-7.7793616359459472E-3</v>
      </c>
      <c r="E5131" s="4">
        <v>3.554217704997753E-2</v>
      </c>
      <c r="F5131" s="2">
        <v>3</v>
      </c>
      <c r="G5131" s="4">
        <v>0.2264446253129648</v>
      </c>
      <c r="H5131" s="4">
        <v>-0.2357821060420805</v>
      </c>
      <c r="I5131" s="4">
        <v>-2.0783294407615172E-2</v>
      </c>
    </row>
    <row r="5132" spans="1:9" x14ac:dyDescent="0.25">
      <c r="A5132" t="s">
        <v>5355</v>
      </c>
      <c r="B5132" s="3">
        <v>76.059928894042969</v>
      </c>
      <c r="C5132" s="3">
        <v>16.60000038146973</v>
      </c>
      <c r="D5132" s="4">
        <v>-8.775464731252125E-3</v>
      </c>
      <c r="E5132" s="4">
        <v>1.9030045949653521E-2</v>
      </c>
      <c r="F5132" s="2">
        <v>3</v>
      </c>
      <c r="G5132" s="4">
        <v>0.2359259197731991</v>
      </c>
      <c r="H5132" s="4">
        <v>-0.22979036676969269</v>
      </c>
      <c r="I5132" s="4">
        <v>-1.3105888215659171E-2</v>
      </c>
    </row>
    <row r="5133" spans="1:9" x14ac:dyDescent="0.25">
      <c r="A5133" t="s">
        <v>5356</v>
      </c>
      <c r="B5133" s="3">
        <v>76.733299255371094</v>
      </c>
      <c r="C5133" s="3">
        <v>16.29000091552734</v>
      </c>
      <c r="D5133" s="4">
        <v>-1.2948298664392951E-2</v>
      </c>
      <c r="E5133" s="4">
        <v>8.0955623451149261E-2</v>
      </c>
      <c r="F5133" s="2">
        <v>3</v>
      </c>
      <c r="G5133" s="4">
        <v>0.24416065992456801</v>
      </c>
      <c r="H5133" s="4">
        <v>-0.22297158128608821</v>
      </c>
      <c r="I5133" s="4">
        <v>-4.3687613959564331E-3</v>
      </c>
    </row>
    <row r="5134" spans="1:9" x14ac:dyDescent="0.25">
      <c r="A5134" t="s">
        <v>5357</v>
      </c>
      <c r="B5134" s="3">
        <v>77.739898681640625</v>
      </c>
      <c r="C5134" s="3">
        <v>15.069999694824221</v>
      </c>
      <c r="D5134" s="4">
        <v>8.7568435247842302E-4</v>
      </c>
      <c r="E5134" s="4">
        <v>2.0311389828214569E-2</v>
      </c>
      <c r="F5134" s="2">
        <v>2</v>
      </c>
      <c r="G5134" s="4">
        <v>0.26487605311436591</v>
      </c>
      <c r="H5134" s="4">
        <v>-0.21277840090595751</v>
      </c>
      <c r="I5134" s="4">
        <v>8.6920849807838874E-3</v>
      </c>
    </row>
    <row r="5135" spans="1:9" x14ac:dyDescent="0.25">
      <c r="A5135" t="s">
        <v>5358</v>
      </c>
      <c r="B5135" s="3">
        <v>77.671882629394531</v>
      </c>
      <c r="C5135" s="3">
        <v>14.77000045776367</v>
      </c>
      <c r="D5135" s="4">
        <v>-1.3988407895343391E-3</v>
      </c>
      <c r="E5135" s="4">
        <v>5.4246981903332443E-2</v>
      </c>
      <c r="F5135" s="2">
        <v>2</v>
      </c>
      <c r="G5135" s="4">
        <v>0.28561815876270308</v>
      </c>
      <c r="H5135" s="4">
        <v>-0.2134671554106746</v>
      </c>
      <c r="I5135" s="4">
        <v>7.8095619171349986E-3</v>
      </c>
    </row>
    <row r="5136" spans="1:9" x14ac:dyDescent="0.25">
      <c r="A5136" t="s">
        <v>5359</v>
      </c>
      <c r="B5136" s="3">
        <v>77.780685424804688</v>
      </c>
      <c r="C5136" s="3">
        <v>14.010000228881839</v>
      </c>
      <c r="D5136" s="4">
        <v>9.6258580945862704E-4</v>
      </c>
      <c r="E5136" s="4">
        <v>-4.1067723606768913E-2</v>
      </c>
      <c r="F5136" s="2">
        <v>2</v>
      </c>
      <c r="G5136" s="4">
        <v>0.27149605609819849</v>
      </c>
      <c r="H5136" s="4">
        <v>-0.21236537997693691</v>
      </c>
      <c r="I5136" s="4">
        <v>9.22130183981551E-3</v>
      </c>
    </row>
    <row r="5137" spans="1:9" x14ac:dyDescent="0.25">
      <c r="A5137" t="s">
        <v>5360</v>
      </c>
      <c r="B5137" s="3">
        <v>77.705886840820313</v>
      </c>
      <c r="C5137" s="3">
        <v>14.60999965667725</v>
      </c>
      <c r="D5137" s="4">
        <v>1.402309687715775E-2</v>
      </c>
      <c r="E5137" s="4">
        <v>-6.3461583370756913E-2</v>
      </c>
      <c r="F5137" s="2">
        <v>2</v>
      </c>
      <c r="G5137" s="4">
        <v>0.25897365202156658</v>
      </c>
      <c r="H5137" s="4">
        <v>-0.21312281678728431</v>
      </c>
      <c r="I5137" s="4">
        <v>8.2507739524333434E-3</v>
      </c>
    </row>
    <row r="5138" spans="1:9" x14ac:dyDescent="0.25">
      <c r="A5138" t="s">
        <v>5361</v>
      </c>
      <c r="B5138" s="3">
        <v>76.631278991699219</v>
      </c>
      <c r="C5138" s="3">
        <v>15.60000038146973</v>
      </c>
      <c r="D5138" s="4">
        <v>6.7017802023363604E-3</v>
      </c>
      <c r="E5138" s="4">
        <v>-6.4187143966834337E-2</v>
      </c>
      <c r="F5138" s="2">
        <v>2</v>
      </c>
      <c r="G5138" s="4">
        <v>0.25298003645340378</v>
      </c>
      <c r="H5138" s="4">
        <v>-0.22400467441419561</v>
      </c>
      <c r="I5138" s="4">
        <v>-5.6924964949034429E-3</v>
      </c>
    </row>
    <row r="5139" spans="1:9" x14ac:dyDescent="0.25">
      <c r="A5139" t="s">
        <v>5362</v>
      </c>
      <c r="B5139" s="3">
        <v>76.121131896972656</v>
      </c>
      <c r="C5139" s="3">
        <v>16.670000076293949</v>
      </c>
      <c r="D5139" s="4">
        <v>-1.678037137735611E-2</v>
      </c>
      <c r="E5139" s="4">
        <v>8.1063553425119395E-2</v>
      </c>
      <c r="F5139" s="2">
        <v>3</v>
      </c>
      <c r="G5139" s="4">
        <v>0.26810270217679122</v>
      </c>
      <c r="H5139" s="4">
        <v>-0.2291706036023522</v>
      </c>
      <c r="I5139" s="4">
        <v>-1.231176594795402E-2</v>
      </c>
    </row>
    <row r="5140" spans="1:9" x14ac:dyDescent="0.25">
      <c r="A5140" t="s">
        <v>5363</v>
      </c>
      <c r="B5140" s="3">
        <v>77.420272827148438</v>
      </c>
      <c r="C5140" s="3">
        <v>15.420000076293951</v>
      </c>
      <c r="D5140" s="4">
        <v>0</v>
      </c>
      <c r="E5140" s="4">
        <v>3.2128548152096308E-2</v>
      </c>
      <c r="F5140" s="2">
        <v>2</v>
      </c>
      <c r="G5140" s="4">
        <v>0.29104099637190012</v>
      </c>
      <c r="H5140" s="4">
        <v>-0.21601504490154019</v>
      </c>
      <c r="I5140" s="4">
        <v>4.5448700364760786E-3</v>
      </c>
    </row>
    <row r="5141" spans="1:9" x14ac:dyDescent="0.25">
      <c r="A5141" t="s">
        <v>5364</v>
      </c>
      <c r="B5141" s="3">
        <v>77.420272827148438</v>
      </c>
      <c r="C5141" s="3">
        <v>14.939999580383301</v>
      </c>
      <c r="D5141" s="4">
        <v>7.702432138975146E-3</v>
      </c>
      <c r="E5141" s="4">
        <v>-5.0825934076746959E-2</v>
      </c>
      <c r="F5141" s="2">
        <v>2</v>
      </c>
      <c r="G5141" s="4">
        <v>0.31020541072073221</v>
      </c>
      <c r="H5141" s="4">
        <v>-0.21601504490154019</v>
      </c>
      <c r="I5141" s="4">
        <v>4.5448700364760786E-3</v>
      </c>
    </row>
    <row r="5142" spans="1:9" x14ac:dyDescent="0.25">
      <c r="A5142" t="s">
        <v>5365</v>
      </c>
      <c r="B5142" s="3">
        <v>76.828506469726563</v>
      </c>
      <c r="C5142" s="3">
        <v>15.739999771118161</v>
      </c>
      <c r="D5142" s="4">
        <v>-3.792587216793764E-3</v>
      </c>
      <c r="E5142" s="4">
        <v>7.6824511164064191E-3</v>
      </c>
      <c r="F5142" s="2">
        <v>2</v>
      </c>
      <c r="G5142" s="4">
        <v>0.27803347093149688</v>
      </c>
      <c r="H5142" s="4">
        <v>-0.2220074794953574</v>
      </c>
      <c r="I5142" s="4">
        <v>-3.1334270929531671E-3</v>
      </c>
    </row>
    <row r="5143" spans="1:9" x14ac:dyDescent="0.25">
      <c r="A5143" t="s">
        <v>5366</v>
      </c>
      <c r="B5143" s="3">
        <v>77.120994567871094</v>
      </c>
      <c r="C5143" s="3">
        <v>15.61999988555908</v>
      </c>
      <c r="D5143" s="4">
        <v>1.590213740025437E-3</v>
      </c>
      <c r="E5143" s="4">
        <v>-9.5017399859501528E-2</v>
      </c>
      <c r="F5143" s="2">
        <v>2</v>
      </c>
      <c r="G5143" s="4">
        <v>0.29487037593553472</v>
      </c>
      <c r="H5143" s="4">
        <v>-0.2190456419802321</v>
      </c>
      <c r="I5143" s="4">
        <v>6.6166956336832783E-4</v>
      </c>
    </row>
    <row r="5144" spans="1:9" x14ac:dyDescent="0.25">
      <c r="A5144" t="s">
        <v>5367</v>
      </c>
      <c r="B5144" s="3">
        <v>76.998550415039063</v>
      </c>
      <c r="C5144" s="3">
        <v>17.260000228881839</v>
      </c>
      <c r="D5144" s="4">
        <v>-1.4021274587788009E-2</v>
      </c>
      <c r="E5144" s="4">
        <v>0.12958118655186879</v>
      </c>
      <c r="F5144" s="2">
        <v>3</v>
      </c>
      <c r="G5144" s="4">
        <v>0.31951508344901458</v>
      </c>
      <c r="H5144" s="4">
        <v>-0.2202855546045962</v>
      </c>
      <c r="I5144" s="4">
        <v>-9.2706993730473641E-4</v>
      </c>
    </row>
    <row r="5145" spans="1:9" x14ac:dyDescent="0.25">
      <c r="A5145" t="s">
        <v>5368</v>
      </c>
      <c r="B5145" s="3">
        <v>78.093521118164063</v>
      </c>
      <c r="C5145" s="3">
        <v>15.27999973297119</v>
      </c>
      <c r="D5145" s="4">
        <v>3.9340851685156766E-3</v>
      </c>
      <c r="E5145" s="4">
        <v>-6.0270632356444698E-2</v>
      </c>
      <c r="F5145" s="2">
        <v>2</v>
      </c>
      <c r="G5145" s="4">
        <v>0.33277483529722351</v>
      </c>
      <c r="H5145" s="4">
        <v>-0.20919749554492109</v>
      </c>
      <c r="I5145" s="4">
        <v>1.328041296733762E-2</v>
      </c>
    </row>
    <row r="5146" spans="1:9" x14ac:dyDescent="0.25">
      <c r="A5146" t="s">
        <v>5369</v>
      </c>
      <c r="B5146" s="3">
        <v>77.787498474121094</v>
      </c>
      <c r="C5146" s="3">
        <v>16.260000228881839</v>
      </c>
      <c r="D5146" s="4">
        <v>-2.2680434565620629E-3</v>
      </c>
      <c r="E5146" s="4">
        <v>3.172588786411934E-2</v>
      </c>
      <c r="F5146" s="2">
        <v>3</v>
      </c>
      <c r="G5146" s="4">
        <v>0.33487374571189998</v>
      </c>
      <c r="H5146" s="4">
        <v>-0.21229638863956041</v>
      </c>
      <c r="I5146" s="4">
        <v>9.3097026357593649E-3</v>
      </c>
    </row>
    <row r="5147" spans="1:9" x14ac:dyDescent="0.25">
      <c r="A5147" t="s">
        <v>5370</v>
      </c>
      <c r="B5147" s="3">
        <v>77.964324951171875</v>
      </c>
      <c r="C5147" s="3">
        <v>15.760000228881839</v>
      </c>
      <c r="D5147" s="4">
        <v>-2.3499925949508338E-3</v>
      </c>
      <c r="E5147" s="4">
        <v>2.872066206412982E-2</v>
      </c>
      <c r="F5147" s="2">
        <v>2</v>
      </c>
      <c r="G5147" s="4">
        <v>0.32031009057982479</v>
      </c>
      <c r="H5147" s="4">
        <v>-0.210505781443169</v>
      </c>
      <c r="I5147" s="4">
        <v>1.160406461514119E-2</v>
      </c>
    </row>
    <row r="5148" spans="1:9" x14ac:dyDescent="0.25">
      <c r="A5148" t="s">
        <v>5371</v>
      </c>
      <c r="B5148" s="3">
        <v>78.147972106933594</v>
      </c>
      <c r="C5148" s="3">
        <v>15.319999694824221</v>
      </c>
      <c r="D5148" s="4">
        <v>-3.2098108261049418E-3</v>
      </c>
      <c r="E5148" s="4">
        <v>2.3380054879910569E-2</v>
      </c>
      <c r="F5148" s="2">
        <v>2</v>
      </c>
      <c r="G5148" s="4">
        <v>0.32552396995232052</v>
      </c>
      <c r="H5148" s="4">
        <v>-0.20864610565146449</v>
      </c>
      <c r="I5148" s="4">
        <v>1.3986926383519499E-2</v>
      </c>
    </row>
    <row r="5149" spans="1:9" x14ac:dyDescent="0.25">
      <c r="A5149" t="s">
        <v>5372</v>
      </c>
      <c r="B5149" s="3">
        <v>78.399620056152344</v>
      </c>
      <c r="C5149" s="3">
        <v>14.97000026702881</v>
      </c>
      <c r="D5149" s="4">
        <v>5.4952947376640804E-3</v>
      </c>
      <c r="E5149" s="4">
        <v>-4.2838878618055243E-2</v>
      </c>
      <c r="F5149" s="2">
        <v>2</v>
      </c>
      <c r="G5149" s="4">
        <v>0.32723038682275019</v>
      </c>
      <c r="H5149" s="4">
        <v>-0.20609782987091579</v>
      </c>
      <c r="I5149" s="4">
        <v>1.725211322944142E-2</v>
      </c>
    </row>
    <row r="5150" spans="1:9" x14ac:dyDescent="0.25">
      <c r="A5150" t="s">
        <v>5373</v>
      </c>
      <c r="B5150" s="3">
        <v>77.971145629882813</v>
      </c>
      <c r="C5150" s="3">
        <v>15.64000034332275</v>
      </c>
      <c r="D5150" s="4">
        <v>7.558686070866516E-3</v>
      </c>
      <c r="E5150" s="4">
        <v>-6.0660618519381981E-2</v>
      </c>
      <c r="F5150" s="2">
        <v>2</v>
      </c>
      <c r="G5150" s="4">
        <v>0.32780281054427668</v>
      </c>
      <c r="H5150" s="4">
        <v>-0.21043671284785581</v>
      </c>
      <c r="I5150" s="4">
        <v>1.169256440413746E-2</v>
      </c>
    </row>
    <row r="5151" spans="1:9" x14ac:dyDescent="0.25">
      <c r="A5151" t="s">
        <v>5374</v>
      </c>
      <c r="B5151" s="3">
        <v>77.386207580566406</v>
      </c>
      <c r="C5151" s="3">
        <v>16.64999961853027</v>
      </c>
      <c r="D5151" s="4">
        <v>6.0123708845336576E-3</v>
      </c>
      <c r="E5151" s="4">
        <v>-5.3763532746977649E-3</v>
      </c>
      <c r="F5151" s="2">
        <v>3</v>
      </c>
      <c r="G5151" s="4">
        <v>0.31156059206629322</v>
      </c>
      <c r="H5151" s="4">
        <v>-0.2163600015884232</v>
      </c>
      <c r="I5151" s="4">
        <v>4.1028660567572484E-3</v>
      </c>
    </row>
    <row r="5152" spans="1:9" x14ac:dyDescent="0.25">
      <c r="A5152" t="s">
        <v>5375</v>
      </c>
      <c r="B5152" s="3">
        <v>76.923713684082031</v>
      </c>
      <c r="C5152" s="3">
        <v>16.739999771118161</v>
      </c>
      <c r="D5152" s="4">
        <v>1.1506354361359159E-3</v>
      </c>
      <c r="E5152" s="4">
        <v>2.8255470827467159E-2</v>
      </c>
      <c r="F5152" s="2">
        <v>3</v>
      </c>
      <c r="G5152" s="4">
        <v>0.33523967494855889</v>
      </c>
      <c r="H5152" s="4">
        <v>-0.22104337770462659</v>
      </c>
      <c r="I5152" s="4">
        <v>-1.8980927899499009E-3</v>
      </c>
    </row>
    <row r="5153" spans="1:9" x14ac:dyDescent="0.25">
      <c r="A5153" t="s">
        <v>5376</v>
      </c>
      <c r="B5153" s="3">
        <v>76.835304260253906</v>
      </c>
      <c r="C5153" s="3">
        <v>16.280000686645511</v>
      </c>
      <c r="D5153" s="4">
        <v>3.3747849475007641E-3</v>
      </c>
      <c r="E5153" s="4">
        <v>-1.3333291718454101E-2</v>
      </c>
      <c r="F5153" s="2">
        <v>3</v>
      </c>
      <c r="G5153" s="4">
        <v>0.35416528282422721</v>
      </c>
      <c r="H5153" s="4">
        <v>-0.22193864267385391</v>
      </c>
      <c r="I5153" s="4">
        <v>-3.0452242831145999E-3</v>
      </c>
    </row>
    <row r="5154" spans="1:9" x14ac:dyDescent="0.25">
      <c r="A5154" t="s">
        <v>5377</v>
      </c>
      <c r="B5154" s="3">
        <v>76.576873779296875</v>
      </c>
      <c r="C5154" s="3">
        <v>16.5</v>
      </c>
      <c r="D5154" s="4">
        <v>1.405060067118535E-2</v>
      </c>
      <c r="E5154" s="4">
        <v>-4.7893821544146793E-2</v>
      </c>
      <c r="F5154" s="2">
        <v>3</v>
      </c>
      <c r="G5154" s="4">
        <v>0.31894850053157642</v>
      </c>
      <c r="H5154" s="4">
        <v>-0.2245556007600327</v>
      </c>
      <c r="I5154" s="4">
        <v>-6.3984159527700202E-3</v>
      </c>
    </row>
    <row r="5155" spans="1:9" x14ac:dyDescent="0.25">
      <c r="A5155" t="s">
        <v>5378</v>
      </c>
      <c r="B5155" s="3">
        <v>75.515830993652344</v>
      </c>
      <c r="C5155" s="3">
        <v>17.329999923706051</v>
      </c>
      <c r="D5155" s="4">
        <v>2.7022829035527879E-4</v>
      </c>
      <c r="E5155" s="4">
        <v>-3.076058517202784E-2</v>
      </c>
      <c r="F5155" s="2">
        <v>3</v>
      </c>
      <c r="G5155" s="4">
        <v>0.29410589547733501</v>
      </c>
      <c r="H5155" s="4">
        <v>-0.23530009377568339</v>
      </c>
      <c r="I5155" s="4">
        <v>-2.0165676752639809E-2</v>
      </c>
    </row>
    <row r="5156" spans="1:9" x14ac:dyDescent="0.25">
      <c r="A5156" t="s">
        <v>5379</v>
      </c>
      <c r="B5156" s="3">
        <v>75.495429992675781</v>
      </c>
      <c r="C5156" s="3">
        <v>17.879999160766602</v>
      </c>
      <c r="D5156" s="4">
        <v>1.323613014526215E-2</v>
      </c>
      <c r="E5156" s="4">
        <v>-9.7425560686857371E-2</v>
      </c>
      <c r="F5156" s="2">
        <v>3</v>
      </c>
      <c r="G5156" s="4">
        <v>0.29479613052984738</v>
      </c>
      <c r="H5156" s="4">
        <v>-0.23550668149813031</v>
      </c>
      <c r="I5156" s="4">
        <v>-2.0430384175208149E-2</v>
      </c>
    </row>
    <row r="5157" spans="1:9" x14ac:dyDescent="0.25">
      <c r="A5157" t="s">
        <v>5380</v>
      </c>
      <c r="B5157" s="3">
        <v>74.50921630859375</v>
      </c>
      <c r="C5157" s="3">
        <v>19.809999465942379</v>
      </c>
      <c r="D5157" s="4">
        <v>8.2209047914294509E-4</v>
      </c>
      <c r="E5157" s="4">
        <v>-4.1606221924395781E-2</v>
      </c>
      <c r="F5157" s="2">
        <v>4</v>
      </c>
      <c r="G5157" s="4">
        <v>0.27145840385366488</v>
      </c>
      <c r="H5157" s="4">
        <v>-0.2454934286716873</v>
      </c>
      <c r="I5157" s="4">
        <v>-3.3226721115485407E-2</v>
      </c>
    </row>
    <row r="5158" spans="1:9" x14ac:dyDescent="0.25">
      <c r="A5158" t="s">
        <v>5381</v>
      </c>
      <c r="B5158" s="3">
        <v>74.448013305664063</v>
      </c>
      <c r="C5158" s="3">
        <v>20.670000076293949</v>
      </c>
      <c r="D5158" s="4">
        <v>-1.7327898509952311E-3</v>
      </c>
      <c r="E5158" s="4">
        <v>-4.2168667777077062E-2</v>
      </c>
      <c r="F5158" s="2">
        <v>4</v>
      </c>
      <c r="G5158" s="4">
        <v>0.28257678055030522</v>
      </c>
      <c r="H5158" s="4">
        <v>-0.2461131918390278</v>
      </c>
      <c r="I5158" s="4">
        <v>-3.4020843383190558E-2</v>
      </c>
    </row>
    <row r="5159" spans="1:9" x14ac:dyDescent="0.25">
      <c r="A5159" t="s">
        <v>5382</v>
      </c>
      <c r="B5159" s="3">
        <v>74.577239990234375</v>
      </c>
      <c r="C5159" s="3">
        <v>21.579999923706051</v>
      </c>
      <c r="D5159" s="4">
        <v>-1.269578822071404E-2</v>
      </c>
      <c r="E5159" s="4">
        <v>0.1268929688554363</v>
      </c>
      <c r="F5159" s="2">
        <v>4</v>
      </c>
      <c r="G5159" s="4">
        <v>0.24210585169174381</v>
      </c>
      <c r="H5159" s="4">
        <v>-0.24480459690903361</v>
      </c>
      <c r="I5159" s="4">
        <v>-3.2344099058783993E-2</v>
      </c>
    </row>
    <row r="5160" spans="1:9" x14ac:dyDescent="0.25">
      <c r="A5160" t="s">
        <v>5383</v>
      </c>
      <c r="B5160" s="3">
        <v>75.536231994628906</v>
      </c>
      <c r="C5160" s="3">
        <v>19.14999961853027</v>
      </c>
      <c r="D5160" s="4">
        <v>-1.433289787781644E-2</v>
      </c>
      <c r="E5160" s="4">
        <v>3.3459196379393319E-2</v>
      </c>
      <c r="F5160" s="2">
        <v>3</v>
      </c>
      <c r="G5160" s="4">
        <v>0.28493124568515232</v>
      </c>
      <c r="H5160" s="4">
        <v>-0.23509350605323659</v>
      </c>
      <c r="I5160" s="4">
        <v>-1.9900969330071461E-2</v>
      </c>
    </row>
    <row r="5161" spans="1:9" x14ac:dyDescent="0.25">
      <c r="A5161" t="s">
        <v>5384</v>
      </c>
      <c r="B5161" s="3">
        <v>76.634628295898438</v>
      </c>
      <c r="C5161" s="3">
        <v>18.530000686645511</v>
      </c>
      <c r="D5161" s="4">
        <v>2.6498723908696681E-4</v>
      </c>
      <c r="E5161" s="4">
        <v>2.319161027823902E-2</v>
      </c>
      <c r="F5161" s="2">
        <v>3</v>
      </c>
      <c r="G5161" s="4">
        <v>0.30643132317633071</v>
      </c>
      <c r="H5161" s="4">
        <v>-0.22397075818003159</v>
      </c>
      <c r="I5161" s="4">
        <v>-5.6490385448259017E-3</v>
      </c>
    </row>
    <row r="5162" spans="1:9" x14ac:dyDescent="0.25">
      <c r="A5162" t="s">
        <v>5385</v>
      </c>
      <c r="B5162" s="3">
        <v>76.614326477050781</v>
      </c>
      <c r="C5162" s="3">
        <v>18.110000610351559</v>
      </c>
      <c r="D5162" s="4">
        <v>1.118150831491449E-2</v>
      </c>
      <c r="E5162" s="4">
        <v>-0.1096361615293597</v>
      </c>
      <c r="F5162" s="2">
        <v>3</v>
      </c>
      <c r="G5162" s="4">
        <v>0.3161110346590128</v>
      </c>
      <c r="H5162" s="4">
        <v>-0.22417634154930291</v>
      </c>
      <c r="I5162" s="4">
        <v>-5.9124590577108727E-3</v>
      </c>
    </row>
    <row r="5163" spans="1:9" x14ac:dyDescent="0.25">
      <c r="A5163" t="s">
        <v>5386</v>
      </c>
      <c r="B5163" s="3">
        <v>75.767135620117188</v>
      </c>
      <c r="C5163" s="3">
        <v>20.340000152587891</v>
      </c>
      <c r="D5163" s="4">
        <v>5.3059487059567978E-3</v>
      </c>
      <c r="E5163" s="4">
        <v>-3.7387555113847393E-2</v>
      </c>
      <c r="F5163" s="2">
        <v>4</v>
      </c>
      <c r="G5163" s="4">
        <v>0.30920651284412409</v>
      </c>
      <c r="H5163" s="4">
        <v>-0.2327552946022815</v>
      </c>
      <c r="I5163" s="4">
        <v>-1.690494459408343E-2</v>
      </c>
    </row>
    <row r="5164" spans="1:9" x14ac:dyDescent="0.25">
      <c r="A5164" t="s">
        <v>5387</v>
      </c>
      <c r="B5164" s="3">
        <v>75.367240905761719</v>
      </c>
      <c r="C5164" s="3">
        <v>21.129999160766602</v>
      </c>
      <c r="D5164" s="4">
        <v>-1.225752225449861E-2</v>
      </c>
      <c r="E5164" s="4">
        <v>0.15464481102134869</v>
      </c>
      <c r="F5164" s="2">
        <v>4</v>
      </c>
      <c r="G5164" s="4">
        <v>0.34331764899778799</v>
      </c>
      <c r="H5164" s="4">
        <v>-0.23680476934874811</v>
      </c>
      <c r="I5164" s="4">
        <v>-2.2093665444465449E-2</v>
      </c>
    </row>
    <row r="5165" spans="1:9" x14ac:dyDescent="0.25">
      <c r="A5165" t="s">
        <v>5388</v>
      </c>
      <c r="B5165" s="3">
        <v>76.302520751953125</v>
      </c>
      <c r="C5165" s="3">
        <v>18.29999923706055</v>
      </c>
      <c r="D5165" s="4">
        <v>1.3138422005567699E-2</v>
      </c>
      <c r="E5165" s="4">
        <v>-0.1146589661579881</v>
      </c>
      <c r="F5165" s="2">
        <v>3</v>
      </c>
      <c r="G5165" s="4">
        <v>0.36436626716145759</v>
      </c>
      <c r="H5165" s="4">
        <v>-0.22733379615987881</v>
      </c>
      <c r="I5165" s="4">
        <v>-9.9582061231360264E-3</v>
      </c>
    </row>
    <row r="5166" spans="1:9" x14ac:dyDescent="0.25">
      <c r="A5166" t="s">
        <v>5389</v>
      </c>
      <c r="B5166" s="3">
        <v>75.313026428222656</v>
      </c>
      <c r="C5166" s="3">
        <v>20.670000076293949</v>
      </c>
      <c r="D5166" s="4">
        <v>-1.2968042392035081E-2</v>
      </c>
      <c r="E5166" s="4">
        <v>0.1071237274679757</v>
      </c>
      <c r="F5166" s="2">
        <v>4</v>
      </c>
      <c r="G5166" s="4">
        <v>0.39319059877847429</v>
      </c>
      <c r="H5166" s="4">
        <v>-0.23735376424617041</v>
      </c>
      <c r="I5166" s="4">
        <v>-2.2797110076017701E-2</v>
      </c>
    </row>
    <row r="5167" spans="1:9" x14ac:dyDescent="0.25">
      <c r="A5167" t="s">
        <v>5390</v>
      </c>
      <c r="B5167" s="3">
        <v>76.302520751953125</v>
      </c>
      <c r="C5167" s="3">
        <v>18.670000076293949</v>
      </c>
      <c r="D5167" s="4">
        <v>-1.6768698220256398E-2</v>
      </c>
      <c r="E5167" s="4">
        <v>0.12469877393104881</v>
      </c>
      <c r="F5167" s="2">
        <v>3</v>
      </c>
      <c r="G5167" s="4">
        <v>0.42096026084761679</v>
      </c>
      <c r="H5167" s="4">
        <v>-0.22733379615987881</v>
      </c>
      <c r="I5167" s="4">
        <v>-9.9582061231360264E-3</v>
      </c>
    </row>
    <row r="5168" spans="1:9" x14ac:dyDescent="0.25">
      <c r="A5168" t="s">
        <v>5391</v>
      </c>
      <c r="B5168" s="3">
        <v>77.603836059570313</v>
      </c>
      <c r="C5168" s="3">
        <v>16.60000038146973</v>
      </c>
      <c r="D5168" s="4">
        <v>-4.0015447650911806E-3</v>
      </c>
      <c r="E5168" s="4">
        <v>5.1298316755767903E-2</v>
      </c>
      <c r="F5168" s="2">
        <v>3</v>
      </c>
      <c r="G5168" s="4">
        <v>0.43097749912038341</v>
      </c>
      <c r="H5168" s="4">
        <v>-0.2141562189471381</v>
      </c>
      <c r="I5168" s="4">
        <v>6.9266428812759786E-3</v>
      </c>
    </row>
    <row r="5169" spans="1:9" x14ac:dyDescent="0.25">
      <c r="A5169" t="s">
        <v>5392</v>
      </c>
      <c r="B5169" s="3">
        <v>77.915618896484375</v>
      </c>
      <c r="C5169" s="3">
        <v>15.789999961853029</v>
      </c>
      <c r="D5169" s="4">
        <v>-1.220162486500964E-2</v>
      </c>
      <c r="E5169" s="4">
        <v>9.0469645098785634E-2</v>
      </c>
      <c r="F5169" s="2">
        <v>2</v>
      </c>
      <c r="G5169" s="4">
        <v>0.40223971295469491</v>
      </c>
      <c r="H5169" s="4">
        <v>-0.2109989961103719</v>
      </c>
      <c r="I5169" s="4">
        <v>1.097209296754342E-2</v>
      </c>
    </row>
    <row r="5170" spans="1:9" x14ac:dyDescent="0.25">
      <c r="A5170" t="s">
        <v>5393</v>
      </c>
      <c r="B5170" s="3">
        <v>78.878059387207031</v>
      </c>
      <c r="C5170" s="3">
        <v>14.47999954223633</v>
      </c>
      <c r="D5170" s="4">
        <v>3.362364287704533E-3</v>
      </c>
      <c r="E5170" s="4">
        <v>5.5555504045368131E-3</v>
      </c>
      <c r="F5170" s="2">
        <v>2</v>
      </c>
      <c r="G5170" s="4">
        <v>0.42933872291943481</v>
      </c>
      <c r="H5170" s="4">
        <v>-0.2012529846672354</v>
      </c>
      <c r="I5170" s="4">
        <v>2.3459967556016981E-2</v>
      </c>
    </row>
    <row r="5171" spans="1:9" x14ac:dyDescent="0.25">
      <c r="A5171" t="s">
        <v>5394</v>
      </c>
      <c r="B5171" s="3">
        <v>78.613731384277344</v>
      </c>
      <c r="C5171" s="3">
        <v>14.39999961853027</v>
      </c>
      <c r="D5171" s="4">
        <v>2.593066014984879E-3</v>
      </c>
      <c r="E5171" s="4">
        <v>-1.0309317542147371E-2</v>
      </c>
      <c r="F5171" s="2">
        <v>2</v>
      </c>
      <c r="G5171" s="4">
        <v>0.41259914973095108</v>
      </c>
      <c r="H5171" s="4">
        <v>-0.20392966313839969</v>
      </c>
      <c r="I5171" s="4">
        <v>2.003025425672611E-2</v>
      </c>
    </row>
    <row r="5172" spans="1:9" x14ac:dyDescent="0.25">
      <c r="A5172" t="s">
        <v>5395</v>
      </c>
      <c r="B5172" s="3">
        <v>78.410408020019531</v>
      </c>
      <c r="C5172" s="3">
        <v>14.55000019073486</v>
      </c>
      <c r="D5172" s="4">
        <v>1.818349302620037E-3</v>
      </c>
      <c r="E5172" s="4">
        <v>-2.0861337355622789E-2</v>
      </c>
      <c r="F5172" s="2">
        <v>2</v>
      </c>
      <c r="G5172" s="4">
        <v>0.42086447528783388</v>
      </c>
      <c r="H5172" s="4">
        <v>-0.2059885871485749</v>
      </c>
      <c r="I5172" s="4">
        <v>1.73920894057733E-2</v>
      </c>
    </row>
    <row r="5173" spans="1:9" x14ac:dyDescent="0.25">
      <c r="A5173" t="s">
        <v>5396</v>
      </c>
      <c r="B5173" s="3">
        <v>78.268089294433594</v>
      </c>
      <c r="C5173" s="3">
        <v>14.85999965667725</v>
      </c>
      <c r="D5173" s="4">
        <v>-5.8536741362669176E-3</v>
      </c>
      <c r="E5173" s="4">
        <v>2.9085878704907531E-2</v>
      </c>
      <c r="F5173" s="2">
        <v>2</v>
      </c>
      <c r="G5173" s="4">
        <v>0.39568460719974952</v>
      </c>
      <c r="H5173" s="4">
        <v>-0.20742975669776101</v>
      </c>
      <c r="I5173" s="4">
        <v>1.554547300315923E-2</v>
      </c>
    </row>
    <row r="5174" spans="1:9" x14ac:dyDescent="0.25">
      <c r="A5174" t="s">
        <v>5397</v>
      </c>
      <c r="B5174" s="3">
        <v>78.72894287109375</v>
      </c>
      <c r="C5174" s="3">
        <v>14.439999580383301</v>
      </c>
      <c r="D5174" s="4">
        <v>9.9114435216833829E-3</v>
      </c>
      <c r="E5174" s="4">
        <v>-7.5601793064998812E-3</v>
      </c>
      <c r="F5174" s="2">
        <v>2</v>
      </c>
      <c r="G5174" s="4">
        <v>0.39050873585459911</v>
      </c>
      <c r="H5174" s="4">
        <v>-0.20276299103792481</v>
      </c>
      <c r="I5174" s="4">
        <v>2.1525148343564119E-2</v>
      </c>
    </row>
    <row r="5175" spans="1:9" x14ac:dyDescent="0.25">
      <c r="A5175" t="s">
        <v>5398</v>
      </c>
      <c r="B5175" s="3">
        <v>77.956283569335938</v>
      </c>
      <c r="C5175" s="3">
        <v>14.55000019073486</v>
      </c>
      <c r="D5175" s="4">
        <v>6.9602916682454108E-4</v>
      </c>
      <c r="E5175" s="4">
        <v>-1.8880629427624359E-2</v>
      </c>
      <c r="F5175" s="2">
        <v>2</v>
      </c>
      <c r="G5175" s="4">
        <v>0.38600387686619381</v>
      </c>
      <c r="H5175" s="4">
        <v>-0.21058721130833691</v>
      </c>
      <c r="I5175" s="4">
        <v>1.149972593773407E-2</v>
      </c>
    </row>
    <row r="5176" spans="1:9" x14ac:dyDescent="0.25">
      <c r="A5176" t="s">
        <v>5399</v>
      </c>
      <c r="B5176" s="3">
        <v>77.902061462402344</v>
      </c>
      <c r="C5176" s="3">
        <v>14.829999923706049</v>
      </c>
      <c r="D5176" s="4">
        <v>6.0943342976083059E-4</v>
      </c>
      <c r="E5176" s="4">
        <v>-6.6979490573124689E-3</v>
      </c>
      <c r="F5176" s="2">
        <v>2</v>
      </c>
      <c r="G5176" s="4">
        <v>0.40334269694192199</v>
      </c>
      <c r="H5176" s="4">
        <v>-0.21113628346369581</v>
      </c>
      <c r="I5176" s="4">
        <v>1.0796182313129069E-2</v>
      </c>
    </row>
    <row r="5177" spans="1:9" x14ac:dyDescent="0.25">
      <c r="A5177" t="s">
        <v>5400</v>
      </c>
      <c r="B5177" s="3">
        <v>77.8546142578125</v>
      </c>
      <c r="C5177" s="3">
        <v>14.930000305175779</v>
      </c>
      <c r="D5177" s="4">
        <v>4.1957609794918138E-3</v>
      </c>
      <c r="E5177" s="4">
        <v>-6.1006247586574143E-2</v>
      </c>
      <c r="F5177" s="2">
        <v>2</v>
      </c>
      <c r="G5177" s="4">
        <v>0.38206558167018972</v>
      </c>
      <c r="H5177" s="4">
        <v>-0.21161675057136109</v>
      </c>
      <c r="I5177" s="4">
        <v>1.018054451920514E-2</v>
      </c>
    </row>
    <row r="5178" spans="1:9" x14ac:dyDescent="0.25">
      <c r="A5178" t="s">
        <v>5401</v>
      </c>
      <c r="B5178" s="3">
        <v>77.529319763183594</v>
      </c>
      <c r="C5178" s="3">
        <v>15.89999961853027</v>
      </c>
      <c r="D5178" s="4">
        <v>-1.7452399577236881E-3</v>
      </c>
      <c r="E5178" s="4">
        <v>-2.3941146413646201E-2</v>
      </c>
      <c r="F5178" s="2">
        <v>2</v>
      </c>
      <c r="G5178" s="4">
        <v>0.38729542032728109</v>
      </c>
      <c r="H5178" s="4">
        <v>-0.21491079721383161</v>
      </c>
      <c r="I5178" s="4">
        <v>5.9597777368387561E-3</v>
      </c>
    </row>
    <row r="5179" spans="1:9" x14ac:dyDescent="0.25">
      <c r="A5179" t="s">
        <v>5402</v>
      </c>
      <c r="B5179" s="3">
        <v>77.664863586425781</v>
      </c>
      <c r="C5179" s="3">
        <v>16.29000091552734</v>
      </c>
      <c r="D5179" s="4">
        <v>-2.524630457400479E-3</v>
      </c>
      <c r="E5179" s="4">
        <v>1.558603402310221E-2</v>
      </c>
      <c r="F5179" s="2">
        <v>3</v>
      </c>
      <c r="G5179" s="4">
        <v>0.3672060244322346</v>
      </c>
      <c r="H5179" s="4">
        <v>-0.21353823271233921</v>
      </c>
      <c r="I5179" s="4">
        <v>7.7184883087719758E-3</v>
      </c>
    </row>
    <row r="5180" spans="1:9" x14ac:dyDescent="0.25">
      <c r="A5180" t="s">
        <v>5403</v>
      </c>
      <c r="B5180" s="3">
        <v>77.861434936523438</v>
      </c>
      <c r="C5180" s="3">
        <v>16.04000091552734</v>
      </c>
      <c r="D5180" s="4">
        <v>-3.0374500307573942E-3</v>
      </c>
      <c r="E5180" s="4">
        <v>1.518991910729328E-2</v>
      </c>
      <c r="F5180" s="2">
        <v>2</v>
      </c>
      <c r="G5180" s="4">
        <v>0.38448148726716941</v>
      </c>
      <c r="H5180" s="4">
        <v>-0.2115476819760479</v>
      </c>
      <c r="I5180" s="4">
        <v>1.026904430820141E-2</v>
      </c>
    </row>
    <row r="5181" spans="1:9" x14ac:dyDescent="0.25">
      <c r="A5181" t="s">
        <v>5404</v>
      </c>
      <c r="B5181" s="3">
        <v>78.098655700683594</v>
      </c>
      <c r="C5181" s="3">
        <v>15.80000019073486</v>
      </c>
      <c r="D5181" s="4">
        <v>-3.7175622088492228E-3</v>
      </c>
      <c r="E5181" s="4">
        <v>1.347017550298824E-2</v>
      </c>
      <c r="F5181" s="2">
        <v>2</v>
      </c>
      <c r="G5181" s="4">
        <v>0.37484246599122217</v>
      </c>
      <c r="H5181" s="4">
        <v>-0.20914550095359469</v>
      </c>
      <c r="I5181" s="4">
        <v>1.334703529171621E-2</v>
      </c>
    </row>
    <row r="5182" spans="1:9" x14ac:dyDescent="0.25">
      <c r="A5182" t="s">
        <v>5405</v>
      </c>
      <c r="B5182" s="3">
        <v>78.39007568359375</v>
      </c>
      <c r="C5182" s="3">
        <v>15.590000152587891</v>
      </c>
      <c r="D5182" s="4">
        <v>-4.3899985358596414E-3</v>
      </c>
      <c r="E5182" s="4">
        <v>1.233769732234258E-2</v>
      </c>
      <c r="F5182" s="2">
        <v>2</v>
      </c>
      <c r="G5182" s="4">
        <v>0.37272000056112581</v>
      </c>
      <c r="H5182" s="4">
        <v>-0.20619447954959241</v>
      </c>
      <c r="I5182" s="4">
        <v>1.7128272920678089E-2</v>
      </c>
    </row>
    <row r="5183" spans="1:9" x14ac:dyDescent="0.25">
      <c r="A5183" t="s">
        <v>5406</v>
      </c>
      <c r="B5183" s="3">
        <v>78.735725402832031</v>
      </c>
      <c r="C5183" s="3">
        <v>15.39999961853027</v>
      </c>
      <c r="D5183" s="4">
        <v>9.0331503947969072E-3</v>
      </c>
      <c r="E5183" s="4">
        <v>-1.1553293071709049E-2</v>
      </c>
      <c r="F5183" s="2">
        <v>2</v>
      </c>
      <c r="G5183" s="4">
        <v>0.40302238408262347</v>
      </c>
      <c r="H5183" s="4">
        <v>-0.20269430873229469</v>
      </c>
      <c r="I5183" s="4">
        <v>2.161315316729762E-2</v>
      </c>
    </row>
    <row r="5184" spans="1:9" x14ac:dyDescent="0.25">
      <c r="A5184" t="s">
        <v>5407</v>
      </c>
      <c r="B5184" s="3">
        <v>78.030860900878906</v>
      </c>
      <c r="C5184" s="3">
        <v>15.579999923706049</v>
      </c>
      <c r="D5184" s="4">
        <v>-4.4960736736257001E-3</v>
      </c>
      <c r="E5184" s="4">
        <v>1.763549945716569E-2</v>
      </c>
      <c r="F5184" s="2">
        <v>2</v>
      </c>
      <c r="G5184" s="4">
        <v>0.42085470688656001</v>
      </c>
      <c r="H5184" s="4">
        <v>-0.20983201497815071</v>
      </c>
      <c r="I5184" s="4">
        <v>1.2467383026591779E-2</v>
      </c>
    </row>
    <row r="5185" spans="1:9" x14ac:dyDescent="0.25">
      <c r="A5185" t="s">
        <v>5408</v>
      </c>
      <c r="B5185" s="3">
        <v>78.383277893066406</v>
      </c>
      <c r="C5185" s="3">
        <v>15.310000419616699</v>
      </c>
      <c r="D5185" s="4">
        <v>-3.6184085151209629E-3</v>
      </c>
      <c r="E5185" s="4">
        <v>-5.1981755634439297E-3</v>
      </c>
      <c r="F5185" s="2">
        <v>2</v>
      </c>
      <c r="G5185" s="4">
        <v>0.4316182443502421</v>
      </c>
      <c r="H5185" s="4">
        <v>-0.20626331637109591</v>
      </c>
      <c r="I5185" s="4">
        <v>1.7040070110839519E-2</v>
      </c>
    </row>
    <row r="5186" spans="1:9" x14ac:dyDescent="0.25">
      <c r="A5186" t="s">
        <v>5409</v>
      </c>
      <c r="B5186" s="3">
        <v>78.667930603027344</v>
      </c>
      <c r="C5186" s="3">
        <v>15.39000034332275</v>
      </c>
      <c r="D5186" s="4">
        <v>1.062219568045486E-2</v>
      </c>
      <c r="E5186" s="4">
        <v>-3.4504344513120788E-2</v>
      </c>
      <c r="F5186" s="2">
        <v>2</v>
      </c>
      <c r="G5186" s="4">
        <v>0.41391216290105892</v>
      </c>
      <c r="H5186" s="4">
        <v>-0.20338082275685049</v>
      </c>
      <c r="I5186" s="4">
        <v>2.0733500902173189E-2</v>
      </c>
    </row>
    <row r="5187" spans="1:9" x14ac:dyDescent="0.25">
      <c r="A5187" t="s">
        <v>5410</v>
      </c>
      <c r="B5187" s="3">
        <v>77.841087341308594</v>
      </c>
      <c r="C5187" s="3">
        <v>15.939999580383301</v>
      </c>
      <c r="D5187" s="4">
        <v>3.2319827947482338E-3</v>
      </c>
      <c r="E5187" s="4">
        <v>-2.7455755095960991E-2</v>
      </c>
      <c r="F5187" s="2">
        <v>2</v>
      </c>
      <c r="G5187" s="4">
        <v>0.38939182709248049</v>
      </c>
      <c r="H5187" s="4">
        <v>-0.2117537288929385</v>
      </c>
      <c r="I5187" s="4">
        <v>1.000502983700091E-2</v>
      </c>
    </row>
    <row r="5188" spans="1:9" x14ac:dyDescent="0.25">
      <c r="A5188" t="s">
        <v>5411</v>
      </c>
      <c r="B5188" s="3">
        <v>77.590316772460938</v>
      </c>
      <c r="C5188" s="3">
        <v>16.389999389648441</v>
      </c>
      <c r="D5188" s="4">
        <v>2.6231279231714311E-4</v>
      </c>
      <c r="E5188" s="4">
        <v>2.437496185302734E-2</v>
      </c>
      <c r="F5188" s="2">
        <v>3</v>
      </c>
      <c r="G5188" s="4">
        <v>0.39471175073324088</v>
      </c>
      <c r="H5188" s="4">
        <v>-0.21429312001077899</v>
      </c>
      <c r="I5188" s="4">
        <v>6.7512271921243983E-3</v>
      </c>
    </row>
    <row r="5189" spans="1:9" x14ac:dyDescent="0.25">
      <c r="A5189" t="s">
        <v>5412</v>
      </c>
      <c r="B5189" s="3">
        <v>77.569969177246094</v>
      </c>
      <c r="C5189" s="3">
        <v>16</v>
      </c>
      <c r="D5189" s="4">
        <v>1.122082281724124E-2</v>
      </c>
      <c r="E5189" s="4">
        <v>-9.6555571590735356E-2</v>
      </c>
      <c r="F5189" s="2">
        <v>2</v>
      </c>
      <c r="G5189" s="4">
        <v>0.37733923107705619</v>
      </c>
      <c r="H5189" s="4">
        <v>-0.21449916692766971</v>
      </c>
      <c r="I5189" s="4">
        <v>6.4872127209241182E-3</v>
      </c>
    </row>
    <row r="5190" spans="1:9" x14ac:dyDescent="0.25">
      <c r="A5190" t="s">
        <v>5413</v>
      </c>
      <c r="B5190" s="3">
        <v>76.709228515625</v>
      </c>
      <c r="C5190" s="3">
        <v>17.70999908447266</v>
      </c>
      <c r="D5190" s="4">
        <v>2.9244555224010589E-3</v>
      </c>
      <c r="E5190" s="4">
        <v>-8.9536512169300364E-3</v>
      </c>
      <c r="F5190" s="2">
        <v>3</v>
      </c>
      <c r="G5190" s="4">
        <v>0.3556349567018362</v>
      </c>
      <c r="H5190" s="4">
        <v>-0.2232153300760357</v>
      </c>
      <c r="I5190" s="4">
        <v>-4.681084476810371E-3</v>
      </c>
    </row>
    <row r="5191" spans="1:9" x14ac:dyDescent="0.25">
      <c r="A5191" t="s">
        <v>5414</v>
      </c>
      <c r="B5191" s="3">
        <v>76.485549926757813</v>
      </c>
      <c r="C5191" s="3">
        <v>17.870000839233398</v>
      </c>
      <c r="D5191" s="4">
        <v>-8.173546384796615E-3</v>
      </c>
      <c r="E5191" s="4">
        <v>3.0565206573334839E-2</v>
      </c>
      <c r="F5191" s="2">
        <v>3</v>
      </c>
      <c r="G5191" s="4">
        <v>0.34329094768199192</v>
      </c>
      <c r="H5191" s="4">
        <v>-0.2254803782610382</v>
      </c>
      <c r="I5191" s="4">
        <v>-7.5833627920158797E-3</v>
      </c>
    </row>
    <row r="5192" spans="1:9" x14ac:dyDescent="0.25">
      <c r="A5192" t="s">
        <v>5415</v>
      </c>
      <c r="B5192" s="3">
        <v>77.115859985351563</v>
      </c>
      <c r="C5192" s="3">
        <v>17.340000152587891</v>
      </c>
      <c r="D5192" s="4">
        <v>-1.6674219219462441E-3</v>
      </c>
      <c r="E5192" s="4">
        <v>1.344240409302966E-2</v>
      </c>
      <c r="F5192" s="2">
        <v>3</v>
      </c>
      <c r="G5192" s="4">
        <v>0.34101042952684552</v>
      </c>
      <c r="H5192" s="4">
        <v>-0.21909763657155859</v>
      </c>
      <c r="I5192" s="4">
        <v>5.9504723898973211E-4</v>
      </c>
    </row>
    <row r="5193" spans="1:9" x14ac:dyDescent="0.25">
      <c r="A5193" t="s">
        <v>5416</v>
      </c>
      <c r="B5193" s="3">
        <v>77.244659423828125</v>
      </c>
      <c r="C5193" s="3">
        <v>17.110000610351559</v>
      </c>
      <c r="D5193" s="4">
        <v>4.3178892585251649E-3</v>
      </c>
      <c r="E5193" s="4">
        <v>2.8863588322805001E-2</v>
      </c>
      <c r="F5193" s="2">
        <v>3</v>
      </c>
      <c r="G5193" s="4">
        <v>0.34590373621243259</v>
      </c>
      <c r="H5193" s="4">
        <v>-0.21779336808601349</v>
      </c>
      <c r="I5193" s="4">
        <v>2.2662479524524488E-3</v>
      </c>
    </row>
    <row r="5194" spans="1:9" x14ac:dyDescent="0.25">
      <c r="A5194" t="s">
        <v>5417</v>
      </c>
      <c r="B5194" s="3">
        <v>76.912559509277344</v>
      </c>
      <c r="C5194" s="3">
        <v>16.629999160766602</v>
      </c>
      <c r="D5194" s="4">
        <v>0</v>
      </c>
      <c r="E5194" s="4">
        <v>-2.9754973573093979E-2</v>
      </c>
      <c r="F5194" s="2">
        <v>3</v>
      </c>
      <c r="G5194" s="4">
        <v>0.36598911580812138</v>
      </c>
      <c r="H5194" s="4">
        <v>-0.22115632880792391</v>
      </c>
      <c r="I5194" s="4">
        <v>-2.0428206328051419E-3</v>
      </c>
    </row>
    <row r="5195" spans="1:9" x14ac:dyDescent="0.25">
      <c r="A5195" t="s">
        <v>5418</v>
      </c>
      <c r="B5195" s="3">
        <v>76.912559509277344</v>
      </c>
      <c r="C5195" s="3">
        <v>17.139999389648441</v>
      </c>
      <c r="D5195" s="4">
        <v>9.7038021866069357E-4</v>
      </c>
      <c r="E5195" s="4">
        <v>2.145403386600786E-2</v>
      </c>
      <c r="F5195" s="2">
        <v>3</v>
      </c>
      <c r="G5195" s="4">
        <v>0.33360880156041928</v>
      </c>
      <c r="H5195" s="4">
        <v>-0.22115632880792391</v>
      </c>
      <c r="I5195" s="4">
        <v>-2.0428206328051419E-3</v>
      </c>
    </row>
    <row r="5196" spans="1:9" x14ac:dyDescent="0.25">
      <c r="A5196" t="s">
        <v>215</v>
      </c>
      <c r="B5196" s="3">
        <v>76.837997436523438</v>
      </c>
      <c r="C5196" s="3">
        <v>16.780000686645511</v>
      </c>
      <c r="D5196" s="4">
        <v>-1.1423202481898209E-2</v>
      </c>
      <c r="E5196" s="4">
        <v>9.3159626686527996E-2</v>
      </c>
      <c r="F5196" s="2">
        <v>3</v>
      </c>
      <c r="G5196" s="4">
        <v>0.34240621473226479</v>
      </c>
      <c r="H5196" s="4">
        <v>-0.22191137062223701</v>
      </c>
      <c r="I5196" s="4">
        <v>-3.010279735557897E-3</v>
      </c>
    </row>
    <row r="5197" spans="1:9" x14ac:dyDescent="0.25">
      <c r="A5197" t="s">
        <v>5419</v>
      </c>
      <c r="B5197" s="3">
        <v>77.725875854492188</v>
      </c>
      <c r="C5197" s="3">
        <v>15.35000038146973</v>
      </c>
      <c r="D5197" s="4">
        <v>-1.02697875152391E-2</v>
      </c>
      <c r="E5197" s="4">
        <v>5.4982830257575221E-2</v>
      </c>
      <c r="F5197" s="2">
        <v>2</v>
      </c>
      <c r="G5197" s="4">
        <v>0.36795855768842789</v>
      </c>
      <c r="H5197" s="4">
        <v>-0.2129204009934135</v>
      </c>
      <c r="I5197" s="4">
        <v>8.510135750162906E-3</v>
      </c>
    </row>
    <row r="5198" spans="1:9" x14ac:dyDescent="0.25">
      <c r="A5198" t="s">
        <v>5420</v>
      </c>
      <c r="B5198" s="3">
        <v>78.532386779785156</v>
      </c>
      <c r="C5198" s="3">
        <v>14.55000019073486</v>
      </c>
      <c r="D5198" s="4">
        <v>1.2583966809224471E-2</v>
      </c>
      <c r="E5198" s="4">
        <v>-1.954177620425801E-2</v>
      </c>
      <c r="F5198" s="2">
        <v>2</v>
      </c>
      <c r="G5198" s="4">
        <v>0.36327184278094071</v>
      </c>
      <c r="H5198" s="4">
        <v>-0.20475338725834299</v>
      </c>
      <c r="I5198" s="4">
        <v>1.897479033023974E-2</v>
      </c>
    </row>
    <row r="5199" spans="1:9" x14ac:dyDescent="0.25">
      <c r="A5199" t="s">
        <v>5421</v>
      </c>
      <c r="B5199" s="3">
        <v>77.556419372558594</v>
      </c>
      <c r="C5199" s="3">
        <v>14.840000152587891</v>
      </c>
      <c r="D5199" s="4">
        <v>-3.223169717913033E-3</v>
      </c>
      <c r="E5199" s="4">
        <v>8.8375332497478976E-3</v>
      </c>
      <c r="F5199" s="2">
        <v>2</v>
      </c>
      <c r="G5199" s="4">
        <v>0.31096846961867758</v>
      </c>
      <c r="H5199" s="4">
        <v>-0.21463637702305699</v>
      </c>
      <c r="I5199" s="4">
        <v>6.3114010595621828E-3</v>
      </c>
    </row>
    <row r="5200" spans="1:9" x14ac:dyDescent="0.25">
      <c r="A5200" t="s">
        <v>5422</v>
      </c>
      <c r="B5200" s="3">
        <v>77.807205200195313</v>
      </c>
      <c r="C5200" s="3">
        <v>14.710000038146971</v>
      </c>
      <c r="D5200" s="4">
        <v>-2.606162898481923E-3</v>
      </c>
      <c r="E5200" s="4">
        <v>2.5801944325105849E-2</v>
      </c>
      <c r="F5200" s="2">
        <v>2</v>
      </c>
      <c r="G5200" s="4">
        <v>0.32326227970840682</v>
      </c>
      <c r="H5200" s="4">
        <v>-0.2120968313893434</v>
      </c>
      <c r="I5200" s="4">
        <v>9.5654016905439843E-3</v>
      </c>
    </row>
    <row r="5201" spans="1:9" x14ac:dyDescent="0.25">
      <c r="A5201" t="s">
        <v>5423</v>
      </c>
      <c r="B5201" s="3">
        <v>78.010513305664063</v>
      </c>
      <c r="C5201" s="3">
        <v>14.340000152587891</v>
      </c>
      <c r="D5201" s="4">
        <v>7.8805958968146683E-3</v>
      </c>
      <c r="E5201" s="4">
        <v>-5.7199203377850449E-2</v>
      </c>
      <c r="F5201" s="2">
        <v>2</v>
      </c>
      <c r="G5201" s="4">
        <v>0.31066536783604781</v>
      </c>
      <c r="H5201" s="4">
        <v>-0.2100380618950414</v>
      </c>
      <c r="I5201" s="4">
        <v>1.2203368555391499E-2</v>
      </c>
    </row>
    <row r="5202" spans="1:9" x14ac:dyDescent="0.25">
      <c r="A5202" t="s">
        <v>5424</v>
      </c>
      <c r="B5202" s="3">
        <v>77.400550842285156</v>
      </c>
      <c r="C5202" s="3">
        <v>15.210000038146971</v>
      </c>
      <c r="D5202" s="4">
        <v>-2.6193119763162631E-4</v>
      </c>
      <c r="E5202" s="4">
        <v>1.4000002543131501E-2</v>
      </c>
      <c r="F5202" s="2">
        <v>2</v>
      </c>
      <c r="G5202" s="4">
        <v>0.28019171117085029</v>
      </c>
      <c r="H5202" s="4">
        <v>-0.21621475666763029</v>
      </c>
      <c r="I5202" s="4">
        <v>4.2889729955861711E-3</v>
      </c>
    </row>
    <row r="5203" spans="1:9" x14ac:dyDescent="0.25">
      <c r="A5203" t="s">
        <v>5425</v>
      </c>
      <c r="B5203" s="3">
        <v>77.420829772949219</v>
      </c>
      <c r="C5203" s="3">
        <v>15</v>
      </c>
      <c r="D5203" s="4">
        <v>3.9546960593526137E-3</v>
      </c>
      <c r="E5203" s="4">
        <v>-3.5989743220745662E-2</v>
      </c>
      <c r="F5203" s="2">
        <v>2</v>
      </c>
      <c r="G5203" s="4">
        <v>0.26160243863898608</v>
      </c>
      <c r="H5203" s="4">
        <v>-0.2160094050721689</v>
      </c>
      <c r="I5203" s="4">
        <v>4.5520965293135429E-3</v>
      </c>
    </row>
    <row r="5204" spans="1:9" x14ac:dyDescent="0.25">
      <c r="A5204" t="s">
        <v>5426</v>
      </c>
      <c r="B5204" s="3">
        <v>77.115859985351563</v>
      </c>
      <c r="C5204" s="3">
        <v>15.560000419616699</v>
      </c>
      <c r="D5204" s="4">
        <v>2.466860335319732E-3</v>
      </c>
      <c r="E5204" s="4">
        <v>-7.1044751067659728E-2</v>
      </c>
      <c r="F5204" s="2">
        <v>2</v>
      </c>
      <c r="G5204" s="4">
        <v>0.25146532328238358</v>
      </c>
      <c r="H5204" s="4">
        <v>-0.21909763657155859</v>
      </c>
      <c r="I5204" s="4">
        <v>5.9504723898973211E-4</v>
      </c>
    </row>
    <row r="5205" spans="1:9" x14ac:dyDescent="0.25">
      <c r="A5205" t="s">
        <v>5427</v>
      </c>
      <c r="B5205" s="3">
        <v>76.926094055175781</v>
      </c>
      <c r="C5205" s="3">
        <v>16.75</v>
      </c>
      <c r="D5205" s="4">
        <v>8.3511419891151295E-3</v>
      </c>
      <c r="E5205" s="4">
        <v>-7.1507807652992805E-2</v>
      </c>
      <c r="F5205" s="2">
        <v>3</v>
      </c>
      <c r="G5205" s="4">
        <v>0.23594519891056809</v>
      </c>
      <c r="H5205" s="4">
        <v>-0.22101927322840989</v>
      </c>
      <c r="I5205" s="4">
        <v>-1.8672069575484951E-3</v>
      </c>
    </row>
    <row r="5206" spans="1:9" x14ac:dyDescent="0.25">
      <c r="A5206" t="s">
        <v>5428</v>
      </c>
      <c r="B5206" s="3">
        <v>76.288993835449219</v>
      </c>
      <c r="C5206" s="3">
        <v>18.04000091552734</v>
      </c>
      <c r="D5206" s="4">
        <v>-5.829300549553551E-3</v>
      </c>
      <c r="E5206" s="4">
        <v>7.2532773058167077E-2</v>
      </c>
      <c r="F5206" s="2">
        <v>3</v>
      </c>
      <c r="G5206" s="4">
        <v>0.2296627179019215</v>
      </c>
      <c r="H5206" s="4">
        <v>-0.22747077448145639</v>
      </c>
      <c r="I5206" s="4">
        <v>-1.0133720805340141E-2</v>
      </c>
    </row>
    <row r="5207" spans="1:9" x14ac:dyDescent="0.25">
      <c r="A5207" t="s">
        <v>5429</v>
      </c>
      <c r="B5207" s="3">
        <v>76.736312866210938</v>
      </c>
      <c r="C5207" s="3">
        <v>16.819999694824219</v>
      </c>
      <c r="D5207" s="4">
        <v>7.3850329038300799E-3</v>
      </c>
      <c r="E5207" s="4">
        <v>4.1790862581623234E-3</v>
      </c>
      <c r="F5207" s="2">
        <v>3</v>
      </c>
      <c r="G5207" s="4">
        <v>0.23647337443813529</v>
      </c>
      <c r="H5207" s="4">
        <v>-0.2229410644011344</v>
      </c>
      <c r="I5207" s="4">
        <v>-4.3296591401918993E-3</v>
      </c>
    </row>
    <row r="5208" spans="1:9" x14ac:dyDescent="0.25">
      <c r="A5208" t="s">
        <v>5430</v>
      </c>
      <c r="B5208" s="3">
        <v>76.17376708984375</v>
      </c>
      <c r="C5208" s="3">
        <v>16.75</v>
      </c>
      <c r="D5208" s="4">
        <v>-8.7320554329793909E-3</v>
      </c>
      <c r="E5208" s="4">
        <v>7.3030132504526613E-2</v>
      </c>
      <c r="F5208" s="2">
        <v>3</v>
      </c>
      <c r="G5208" s="4">
        <v>0.2307149180230974</v>
      </c>
      <c r="H5208" s="4">
        <v>-0.2286376010978044</v>
      </c>
      <c r="I5208" s="4">
        <v>-1.1628812878283429E-2</v>
      </c>
    </row>
    <row r="5209" spans="1:9" x14ac:dyDescent="0.25">
      <c r="A5209" t="s">
        <v>5431</v>
      </c>
      <c r="B5209" s="3">
        <v>76.844779968261719</v>
      </c>
      <c r="C5209" s="3">
        <v>15.60999965667725</v>
      </c>
      <c r="D5209" s="4">
        <v>3.9851602123119889E-3</v>
      </c>
      <c r="E5209" s="4">
        <v>7.0967520436933107E-3</v>
      </c>
      <c r="F5209" s="2">
        <v>2</v>
      </c>
      <c r="G5209" s="4">
        <v>0.26084774562824209</v>
      </c>
      <c r="H5209" s="4">
        <v>-0.2218426883166067</v>
      </c>
      <c r="I5209" s="4">
        <v>-2.9222749118243958E-3</v>
      </c>
    </row>
    <row r="5210" spans="1:9" x14ac:dyDescent="0.25">
      <c r="A5210" t="s">
        <v>5432</v>
      </c>
      <c r="B5210" s="3">
        <v>76.539756774902344</v>
      </c>
      <c r="C5210" s="3">
        <v>15.5</v>
      </c>
      <c r="D5210" s="4">
        <v>3.3759182034442952E-3</v>
      </c>
      <c r="E5210" s="4">
        <v>-7.3520596287590334E-2</v>
      </c>
      <c r="F5210" s="2">
        <v>2</v>
      </c>
      <c r="G5210" s="4">
        <v>0.23769528945207941</v>
      </c>
      <c r="H5210" s="4">
        <v>-0.22493146062155239</v>
      </c>
      <c r="I5210" s="4">
        <v>-6.8800171535161603E-3</v>
      </c>
    </row>
    <row r="5211" spans="1:9" x14ac:dyDescent="0.25">
      <c r="A5211" t="s">
        <v>5433</v>
      </c>
      <c r="B5211" s="3">
        <v>76.282234191894531</v>
      </c>
      <c r="C5211" s="3">
        <v>16.729999542236332</v>
      </c>
      <c r="D5211" s="4">
        <v>9.7820595965791846E-4</v>
      </c>
      <c r="E5211" s="4">
        <v>-4.3453415599058458E-2</v>
      </c>
      <c r="F5211" s="2">
        <v>3</v>
      </c>
      <c r="G5211" s="4">
        <v>0.23047929480742951</v>
      </c>
      <c r="H5211" s="4">
        <v>-0.2275392250132767</v>
      </c>
      <c r="I5211" s="4">
        <v>-1.022142864991593E-2</v>
      </c>
    </row>
    <row r="5212" spans="1:9" x14ac:dyDescent="0.25">
      <c r="A5212" t="s">
        <v>5434</v>
      </c>
      <c r="B5212" s="3">
        <v>76.207687377929688</v>
      </c>
      <c r="C5212" s="3">
        <v>17.489999771118161</v>
      </c>
      <c r="D5212" s="4">
        <v>1.087874052531479E-2</v>
      </c>
      <c r="E5212" s="4">
        <v>-4.0065838076144722E-2</v>
      </c>
      <c r="F5212" s="2">
        <v>3</v>
      </c>
      <c r="G5212" s="4">
        <v>0.25094203930838521</v>
      </c>
      <c r="H5212" s="4">
        <v>-0.22829411231171659</v>
      </c>
      <c r="I5212" s="4">
        <v>-1.1188689766563511E-2</v>
      </c>
    </row>
    <row r="5213" spans="1:9" x14ac:dyDescent="0.25">
      <c r="A5213" t="s">
        <v>5435</v>
      </c>
      <c r="B5213" s="3">
        <v>75.387565612792969</v>
      </c>
      <c r="C5213" s="3">
        <v>18.219999313354489</v>
      </c>
      <c r="D5213" s="4">
        <v>-4.4954081388537398E-4</v>
      </c>
      <c r="E5213" s="4">
        <v>-4.9153552819756197E-3</v>
      </c>
      <c r="F5213" s="2">
        <v>3</v>
      </c>
      <c r="G5213" s="4">
        <v>0.2412847698142104</v>
      </c>
      <c r="H5213" s="4">
        <v>-0.23659895420566709</v>
      </c>
      <c r="I5213" s="4">
        <v>-2.1829947952422771E-2</v>
      </c>
    </row>
    <row r="5214" spans="1:9" x14ac:dyDescent="0.25">
      <c r="A5214" t="s">
        <v>5436</v>
      </c>
      <c r="B5214" s="3">
        <v>75.421470642089844</v>
      </c>
      <c r="C5214" s="3">
        <v>18.309999465942379</v>
      </c>
      <c r="D5214" s="4">
        <v>8.9958668623846272E-4</v>
      </c>
      <c r="E5214" s="4">
        <v>3.5633436079872238E-2</v>
      </c>
      <c r="F5214" s="2">
        <v>3</v>
      </c>
      <c r="G5214" s="4">
        <v>0.28181556554504178</v>
      </c>
      <c r="H5214" s="4">
        <v>-0.23625561993545249</v>
      </c>
      <c r="I5214" s="4">
        <v>-2.1390022826808019E-2</v>
      </c>
    </row>
    <row r="5215" spans="1:9" x14ac:dyDescent="0.25">
      <c r="A5215" t="s">
        <v>5437</v>
      </c>
      <c r="B5215" s="3">
        <v>75.353683471679688</v>
      </c>
      <c r="C5215" s="3">
        <v>17.680000305175781</v>
      </c>
      <c r="D5215" s="4">
        <v>1.7984842909091189E-4</v>
      </c>
      <c r="E5215" s="4">
        <v>3.4523121551789382E-2</v>
      </c>
      <c r="F5215" s="2">
        <v>3</v>
      </c>
      <c r="G5215" s="4">
        <v>0.28240855133103299</v>
      </c>
      <c r="H5215" s="4">
        <v>-0.23694205670207191</v>
      </c>
      <c r="I5215" s="4">
        <v>-2.226957609887981E-2</v>
      </c>
    </row>
    <row r="5216" spans="1:9" x14ac:dyDescent="0.25">
      <c r="A5216" t="s">
        <v>5438</v>
      </c>
      <c r="B5216" s="3">
        <v>75.340133666992188</v>
      </c>
      <c r="C5216" s="3">
        <v>17.090000152587891</v>
      </c>
      <c r="D5216" s="4">
        <v>1.3309004295617211E-2</v>
      </c>
      <c r="E5216" s="4">
        <v>-2.0630406568012068E-2</v>
      </c>
      <c r="F5216" s="2">
        <v>3</v>
      </c>
      <c r="G5216" s="4">
        <v>0.29288898632670862</v>
      </c>
      <c r="H5216" s="4">
        <v>-0.23707926679745919</v>
      </c>
      <c r="I5216" s="4">
        <v>-2.2445387760241631E-2</v>
      </c>
    </row>
    <row r="5217" spans="1:9" x14ac:dyDescent="0.25">
      <c r="A5217" t="s">
        <v>5439</v>
      </c>
      <c r="B5217" s="3">
        <v>74.350601196289063</v>
      </c>
      <c r="C5217" s="3">
        <v>17.45000076293945</v>
      </c>
      <c r="D5217" s="4">
        <v>7.2970543970440893E-4</v>
      </c>
      <c r="E5217" s="4">
        <v>4.7419022974964697E-2</v>
      </c>
      <c r="F5217" s="2">
        <v>3</v>
      </c>
      <c r="G5217" s="4">
        <v>0.2472185718973505</v>
      </c>
      <c r="H5217" s="4">
        <v>-0.24709962117343379</v>
      </c>
      <c r="I5217" s="4">
        <v>-3.5284786678386082E-2</v>
      </c>
    </row>
    <row r="5218" spans="1:9" x14ac:dyDescent="0.25">
      <c r="A5218" t="s">
        <v>5440</v>
      </c>
      <c r="B5218" s="3">
        <v>74.29638671875</v>
      </c>
      <c r="C5218" s="3">
        <v>16.659999847412109</v>
      </c>
      <c r="D5218" s="4">
        <v>-1.002364908221143E-3</v>
      </c>
      <c r="E5218" s="4">
        <v>1.030928312028823E-2</v>
      </c>
      <c r="F5218" s="2">
        <v>3</v>
      </c>
      <c r="G5218" s="4">
        <v>0.2468673312579048</v>
      </c>
      <c r="H5218" s="4">
        <v>-0.24764861607085609</v>
      </c>
      <c r="I5218" s="4">
        <v>-3.5988231309938452E-2</v>
      </c>
    </row>
    <row r="5219" spans="1:9" x14ac:dyDescent="0.25">
      <c r="A5219" t="s">
        <v>5441</v>
      </c>
      <c r="B5219" s="3">
        <v>74.370933532714844</v>
      </c>
      <c r="C5219" s="3">
        <v>16.489999771118161</v>
      </c>
      <c r="D5219" s="4">
        <v>6.384904853111717E-4</v>
      </c>
      <c r="E5219" s="4">
        <v>-2.6564388946430869E-2</v>
      </c>
      <c r="F5219" s="2">
        <v>3</v>
      </c>
      <c r="G5219" s="4">
        <v>0.23882811916198429</v>
      </c>
      <c r="H5219" s="4">
        <v>-0.24689372877241619</v>
      </c>
      <c r="I5219" s="4">
        <v>-3.5020970193290868E-2</v>
      </c>
    </row>
    <row r="5220" spans="1:9" x14ac:dyDescent="0.25">
      <c r="A5220" t="s">
        <v>5442</v>
      </c>
      <c r="B5220" s="3">
        <v>74.323478698730469</v>
      </c>
      <c r="C5220" s="3">
        <v>16.940000534057621</v>
      </c>
      <c r="D5220" s="4">
        <v>6.9784466255455868E-3</v>
      </c>
      <c r="E5220" s="4">
        <v>3.1668724442602818E-2</v>
      </c>
      <c r="F5220" s="2">
        <v>3</v>
      </c>
      <c r="G5220" s="4">
        <v>0.23845016242559969</v>
      </c>
      <c r="H5220" s="4">
        <v>-0.2473742731380181</v>
      </c>
      <c r="I5220" s="4">
        <v>-3.5636706980267441E-2</v>
      </c>
    </row>
    <row r="5221" spans="1:9" x14ac:dyDescent="0.25">
      <c r="A5221" t="s">
        <v>5443</v>
      </c>
      <c r="B5221" s="3">
        <v>73.80841064453125</v>
      </c>
      <c r="C5221" s="3">
        <v>16.420000076293949</v>
      </c>
      <c r="D5221" s="4">
        <v>-2.7835674276018851E-3</v>
      </c>
      <c r="E5221" s="4">
        <v>1.608912322628964E-2</v>
      </c>
      <c r="F5221" s="2">
        <v>3</v>
      </c>
      <c r="G5221" s="4">
        <v>0.24741716978401171</v>
      </c>
      <c r="H5221" s="4">
        <v>-0.25259003369527638</v>
      </c>
      <c r="I5221" s="4">
        <v>-4.2319826952224693E-2</v>
      </c>
    </row>
    <row r="5222" spans="1:9" x14ac:dyDescent="0.25">
      <c r="A5222" t="s">
        <v>5444</v>
      </c>
      <c r="B5222" s="3">
        <v>74.014434814453125</v>
      </c>
      <c r="C5222" s="3">
        <v>16.159999847412109</v>
      </c>
      <c r="D5222" s="4">
        <v>1.124435272812452E-2</v>
      </c>
      <c r="E5222" s="4">
        <v>3.7227209662789917E-2</v>
      </c>
      <c r="F5222" s="2">
        <v>3</v>
      </c>
      <c r="G5222" s="4">
        <v>0.2419835721599968</v>
      </c>
      <c r="H5222" s="4">
        <v>-0.25050376037554778</v>
      </c>
      <c r="I5222" s="4">
        <v>-3.9646618560662761E-2</v>
      </c>
    </row>
    <row r="5223" spans="1:9" x14ac:dyDescent="0.25">
      <c r="A5223" t="s">
        <v>5445</v>
      </c>
      <c r="B5223" s="3">
        <v>73.191444396972656</v>
      </c>
      <c r="C5223" s="3">
        <v>15.579999923706049</v>
      </c>
      <c r="D5223" s="4">
        <v>3.143689642209679E-3</v>
      </c>
      <c r="E5223" s="4">
        <v>-2.197114719175541E-2</v>
      </c>
      <c r="F5223" s="2">
        <v>2</v>
      </c>
      <c r="G5223" s="4">
        <v>0.21397901726323429</v>
      </c>
      <c r="H5223" s="4">
        <v>-0.25883765125365682</v>
      </c>
      <c r="I5223" s="4">
        <v>-5.0325098134287871E-2</v>
      </c>
    </row>
    <row r="5224" spans="1:9" x14ac:dyDescent="0.25">
      <c r="A5224" t="s">
        <v>5446</v>
      </c>
      <c r="B5224" s="3">
        <v>72.962074279785156</v>
      </c>
      <c r="C5224" s="3">
        <v>15.930000305175779</v>
      </c>
      <c r="D5224" s="4">
        <v>5.2038217839245338E-3</v>
      </c>
      <c r="E5224" s="4">
        <v>-7.5449754590754758E-2</v>
      </c>
      <c r="F5224" s="2">
        <v>2</v>
      </c>
      <c r="G5224" s="4">
        <v>0.19961181552946111</v>
      </c>
      <c r="H5224" s="4">
        <v>-0.26116033385935689</v>
      </c>
      <c r="I5224" s="4">
        <v>-5.3301225266709551E-2</v>
      </c>
    </row>
    <row r="5225" spans="1:9" x14ac:dyDescent="0.25">
      <c r="A5225" t="s">
        <v>5447</v>
      </c>
      <c r="B5225" s="3">
        <v>72.584358215332031</v>
      </c>
      <c r="C5225" s="3">
        <v>17.229999542236332</v>
      </c>
      <c r="D5225" s="4">
        <v>-4.9928274972295128E-3</v>
      </c>
      <c r="E5225" s="4">
        <v>4.9969512641618641E-2</v>
      </c>
      <c r="F5225" s="2">
        <v>3</v>
      </c>
      <c r="G5225" s="4">
        <v>0.22425817500057429</v>
      </c>
      <c r="H5225" s="4">
        <v>-0.26498521978415063</v>
      </c>
      <c r="I5225" s="4">
        <v>-5.8202173313274708E-2</v>
      </c>
    </row>
    <row r="5226" spans="1:9" x14ac:dyDescent="0.25">
      <c r="A5226" t="s">
        <v>5448</v>
      </c>
      <c r="B5226" s="3">
        <v>72.948577880859375</v>
      </c>
      <c r="C5226" s="3">
        <v>16.409999847412109</v>
      </c>
      <c r="D5226" s="4">
        <v>1.9455199911977421E-3</v>
      </c>
      <c r="E5226" s="4">
        <v>-1.9127298480573929E-2</v>
      </c>
      <c r="F5226" s="2">
        <v>3</v>
      </c>
      <c r="G5226" s="4">
        <v>0.21101742201717569</v>
      </c>
      <c r="H5226" s="4">
        <v>-0.26129700314918802</v>
      </c>
      <c r="I5226" s="4">
        <v>-5.3476343976703422E-2</v>
      </c>
    </row>
    <row r="5227" spans="1:9" x14ac:dyDescent="0.25">
      <c r="A5227" t="s">
        <v>5449</v>
      </c>
      <c r="B5227" s="3">
        <v>72.806930541992188</v>
      </c>
      <c r="C5227" s="3">
        <v>16.729999542236332</v>
      </c>
      <c r="D5227" s="4">
        <v>1.1243051310230401E-2</v>
      </c>
      <c r="E5227" s="4">
        <v>-6.3794137854443211E-2</v>
      </c>
      <c r="F5227" s="2">
        <v>3</v>
      </c>
      <c r="G5227" s="4">
        <v>0.20853254025423509</v>
      </c>
      <c r="H5227" s="4">
        <v>-0.26273137399995389</v>
      </c>
      <c r="I5227" s="4">
        <v>-5.5314248990691588E-2</v>
      </c>
    </row>
    <row r="5228" spans="1:9" x14ac:dyDescent="0.25">
      <c r="A5228" t="s">
        <v>5450</v>
      </c>
      <c r="B5228" s="3">
        <v>71.997459411621094</v>
      </c>
      <c r="C5228" s="3">
        <v>17.870000839233398</v>
      </c>
      <c r="D5228" s="4">
        <v>-9.3454646364787841E-5</v>
      </c>
      <c r="E5228" s="4">
        <v>1.361325524058388E-2</v>
      </c>
      <c r="F5228" s="2">
        <v>3</v>
      </c>
      <c r="G5228" s="4">
        <v>0.19615040602513401</v>
      </c>
      <c r="H5228" s="4">
        <v>-0.27092836381442209</v>
      </c>
      <c r="I5228" s="4">
        <v>-6.5817312875165124E-2</v>
      </c>
    </row>
    <row r="5229" spans="1:9" x14ac:dyDescent="0.25">
      <c r="A5229" t="s">
        <v>5451</v>
      </c>
      <c r="B5229" s="3">
        <v>72.004188537597656</v>
      </c>
      <c r="C5229" s="3">
        <v>17.629999160766602</v>
      </c>
      <c r="D5229" s="4">
        <v>-7.7160200148856939E-3</v>
      </c>
      <c r="E5229" s="4">
        <v>6.5900736693188078E-2</v>
      </c>
      <c r="F5229" s="2">
        <v>3</v>
      </c>
      <c r="G5229" s="4">
        <v>0.21230092503181289</v>
      </c>
      <c r="H5229" s="4">
        <v>-0.27086022231434798</v>
      </c>
      <c r="I5229" s="4">
        <v>-6.5730001002799576E-2</v>
      </c>
    </row>
    <row r="5230" spans="1:9" x14ac:dyDescent="0.25">
      <c r="A5230" t="s">
        <v>5452</v>
      </c>
      <c r="B5230" s="3">
        <v>72.564094543457031</v>
      </c>
      <c r="C5230" s="3">
        <v>16.54000091552734</v>
      </c>
      <c r="D5230" s="4">
        <v>6.7386380548080096E-3</v>
      </c>
      <c r="E5230" s="4">
        <v>-3.218251797249172E-2</v>
      </c>
      <c r="F5230" s="2">
        <v>3</v>
      </c>
      <c r="G5230" s="4">
        <v>0.1881415215825579</v>
      </c>
      <c r="H5230" s="4">
        <v>-0.26519041686373879</v>
      </c>
      <c r="I5230" s="4">
        <v>-5.8465098860896791E-2</v>
      </c>
    </row>
    <row r="5231" spans="1:9" x14ac:dyDescent="0.25">
      <c r="A5231" t="s">
        <v>5453</v>
      </c>
      <c r="B5231" s="3">
        <v>72.078384399414063</v>
      </c>
      <c r="C5231" s="3">
        <v>17.090000152587891</v>
      </c>
      <c r="D5231" s="4">
        <v>-6.9708381855071444E-3</v>
      </c>
      <c r="E5231" s="4">
        <v>4.8466316104552647E-2</v>
      </c>
      <c r="F5231" s="2">
        <v>3</v>
      </c>
      <c r="G5231" s="4">
        <v>0.18793385791267131</v>
      </c>
      <c r="H5231" s="4">
        <v>-0.27010888888099138</v>
      </c>
      <c r="I5231" s="4">
        <v>-6.4767293566570183E-2</v>
      </c>
    </row>
    <row r="5232" spans="1:9" x14ac:dyDescent="0.25">
      <c r="A5232" t="s">
        <v>5454</v>
      </c>
      <c r="B5232" s="3">
        <v>72.584358215332031</v>
      </c>
      <c r="C5232" s="3">
        <v>16.29999923706055</v>
      </c>
      <c r="D5232" s="4">
        <v>4.1060180964958004E-3</v>
      </c>
      <c r="E5232" s="4">
        <v>-1.984365245697595E-2</v>
      </c>
      <c r="F5232" s="2">
        <v>3</v>
      </c>
      <c r="G5232" s="4">
        <v>0.18307479442598781</v>
      </c>
      <c r="H5232" s="4">
        <v>-0.26498521978415063</v>
      </c>
      <c r="I5232" s="4">
        <v>-5.8202173313274708E-2</v>
      </c>
    </row>
    <row r="5233" spans="1:9" x14ac:dyDescent="0.25">
      <c r="A5233" t="s">
        <v>5455</v>
      </c>
      <c r="B5233" s="3">
        <v>72.287544250488281</v>
      </c>
      <c r="C5233" s="3">
        <v>16.629999160766602</v>
      </c>
      <c r="D5233" s="4">
        <v>-1.5837885803469121E-3</v>
      </c>
      <c r="E5233" s="4">
        <v>2.2126533059262821E-2</v>
      </c>
      <c r="F5233" s="2">
        <v>3</v>
      </c>
      <c r="G5233" s="4">
        <v>0.1729080239620584</v>
      </c>
      <c r="H5233" s="4">
        <v>-0.26799086254932342</v>
      </c>
      <c r="I5233" s="4">
        <v>-6.2053399030402627E-2</v>
      </c>
    </row>
    <row r="5234" spans="1:9" x14ac:dyDescent="0.25">
      <c r="A5234" t="s">
        <v>5456</v>
      </c>
      <c r="B5234" s="3">
        <v>72.402214050292969</v>
      </c>
      <c r="C5234" s="3">
        <v>16.270000457763668</v>
      </c>
      <c r="D5234" s="4">
        <v>-2.5094134537734241E-3</v>
      </c>
      <c r="E5234" s="4">
        <v>-2.981514528036433E-2</v>
      </c>
      <c r="F5234" s="2">
        <v>3</v>
      </c>
      <c r="G5234" s="4">
        <v>0.1590431018215728</v>
      </c>
      <c r="H5234" s="4">
        <v>-0.26682967576234651</v>
      </c>
      <c r="I5234" s="4">
        <v>-6.0565533450296923E-2</v>
      </c>
    </row>
    <row r="5235" spans="1:9" x14ac:dyDescent="0.25">
      <c r="A5235" t="s">
        <v>5457</v>
      </c>
      <c r="B5235" s="3">
        <v>72.584358215332031</v>
      </c>
      <c r="C5235" s="3">
        <v>16.770000457763668</v>
      </c>
      <c r="D5235" s="4">
        <v>1.08036555528781E-2</v>
      </c>
      <c r="E5235" s="4">
        <v>2.7573576676117591E-2</v>
      </c>
      <c r="F5235" s="2">
        <v>3</v>
      </c>
      <c r="G5235" s="4">
        <v>0.16381352980231889</v>
      </c>
      <c r="H5235" s="4">
        <v>-0.26498521978415063</v>
      </c>
      <c r="I5235" s="4">
        <v>-5.8202173313274708E-2</v>
      </c>
    </row>
    <row r="5236" spans="1:9" x14ac:dyDescent="0.25">
      <c r="A5236" t="s">
        <v>5458</v>
      </c>
      <c r="B5236" s="3">
        <v>71.808563232421875</v>
      </c>
      <c r="C5236" s="3">
        <v>16.319999694824219</v>
      </c>
      <c r="D5236" s="4">
        <v>7.5193885818425343E-4</v>
      </c>
      <c r="E5236" s="4">
        <v>5.54529606446863E-3</v>
      </c>
      <c r="F5236" s="2">
        <v>3</v>
      </c>
      <c r="G5236" s="4">
        <v>0.14771119395855231</v>
      </c>
      <c r="H5236" s="4">
        <v>-0.2728411930665019</v>
      </c>
      <c r="I5236" s="4">
        <v>-6.8268281863710478E-2</v>
      </c>
    </row>
    <row r="5237" spans="1:9" x14ac:dyDescent="0.25">
      <c r="A5237" t="s">
        <v>5459</v>
      </c>
      <c r="B5237" s="3">
        <v>71.754608154296875</v>
      </c>
      <c r="C5237" s="3">
        <v>16.229999542236332</v>
      </c>
      <c r="D5237" s="4">
        <v>3.5853691329594821E-3</v>
      </c>
      <c r="E5237" s="4">
        <v>-2.8725288362364761E-2</v>
      </c>
      <c r="F5237" s="2">
        <v>3</v>
      </c>
      <c r="G5237" s="4">
        <v>0.17911554486587791</v>
      </c>
      <c r="H5237" s="4">
        <v>-0.27338756119408009</v>
      </c>
      <c r="I5237" s="4">
        <v>-6.8968360731475498E-2</v>
      </c>
    </row>
    <row r="5238" spans="1:9" x14ac:dyDescent="0.25">
      <c r="A5238" t="s">
        <v>5460</v>
      </c>
      <c r="B5238" s="3">
        <v>71.498260498046875</v>
      </c>
      <c r="C5238" s="3">
        <v>16.70999908447266</v>
      </c>
      <c r="D5238" s="4">
        <v>3.788217569030472E-3</v>
      </c>
      <c r="E5238" s="4">
        <v>-4.1857880001745507E-2</v>
      </c>
      <c r="F5238" s="2">
        <v>3</v>
      </c>
      <c r="G5238" s="4">
        <v>0.15253060814879249</v>
      </c>
      <c r="H5238" s="4">
        <v>-0.27598342786356928</v>
      </c>
      <c r="I5238" s="4">
        <v>-7.2294527297779743E-2</v>
      </c>
    </row>
    <row r="5239" spans="1:9" x14ac:dyDescent="0.25">
      <c r="A5239" t="s">
        <v>5461</v>
      </c>
      <c r="B5239" s="3">
        <v>71.228431701660156</v>
      </c>
      <c r="C5239" s="3">
        <v>17.440000534057621</v>
      </c>
      <c r="D5239" s="4">
        <v>1.324295379047946E-2</v>
      </c>
      <c r="E5239" s="4">
        <v>-8.1137989742925964E-2</v>
      </c>
      <c r="F5239" s="2">
        <v>3</v>
      </c>
      <c r="G5239" s="4">
        <v>0.14891933157788581</v>
      </c>
      <c r="H5239" s="4">
        <v>-0.27871580930701639</v>
      </c>
      <c r="I5239" s="4">
        <v>-7.5795614587972571E-2</v>
      </c>
    </row>
    <row r="5240" spans="1:9" x14ac:dyDescent="0.25">
      <c r="A5240" t="s">
        <v>5462</v>
      </c>
      <c r="B5240" s="3">
        <v>70.2974853515625</v>
      </c>
      <c r="C5240" s="3">
        <v>18.979999542236332</v>
      </c>
      <c r="D5240" s="4">
        <v>4.1429744673504576E-3</v>
      </c>
      <c r="E5240" s="4">
        <v>-2.566735173252466E-2</v>
      </c>
      <c r="F5240" s="2">
        <v>3</v>
      </c>
      <c r="G5240" s="4">
        <v>0.12582828551267841</v>
      </c>
      <c r="H5240" s="4">
        <v>-0.28814289998790138</v>
      </c>
      <c r="I5240" s="4">
        <v>-8.7874845855443029E-2</v>
      </c>
    </row>
    <row r="5241" spans="1:9" x14ac:dyDescent="0.25">
      <c r="A5241" t="s">
        <v>5463</v>
      </c>
      <c r="B5241" s="3">
        <v>70.0074462890625</v>
      </c>
      <c r="C5241" s="3">
        <v>19.479999542236332</v>
      </c>
      <c r="D5241" s="4">
        <v>-8.9764373110648998E-3</v>
      </c>
      <c r="E5241" s="4">
        <v>3.6170230466567872E-2</v>
      </c>
      <c r="F5241" s="2">
        <v>3</v>
      </c>
      <c r="G5241" s="4">
        <v>0.14206080255892869</v>
      </c>
      <c r="H5241" s="4">
        <v>-0.29107993770538049</v>
      </c>
      <c r="I5241" s="4">
        <v>-9.1638165741890099E-2</v>
      </c>
    </row>
    <row r="5242" spans="1:9" x14ac:dyDescent="0.25">
      <c r="A5242" t="s">
        <v>5464</v>
      </c>
      <c r="B5242" s="3">
        <v>70.641555786132813</v>
      </c>
      <c r="C5242" s="3">
        <v>18.79999923706055</v>
      </c>
      <c r="D5242" s="4">
        <v>8.4747064175187958E-3</v>
      </c>
      <c r="E5242" s="4">
        <v>-1.622194470904903E-2</v>
      </c>
      <c r="F5242" s="2">
        <v>3</v>
      </c>
      <c r="G5242" s="4">
        <v>0.17803918455234299</v>
      </c>
      <c r="H5242" s="4">
        <v>-0.28465872156347821</v>
      </c>
      <c r="I5242" s="4">
        <v>-8.3410457170705277E-2</v>
      </c>
    </row>
    <row r="5243" spans="1:9" x14ac:dyDescent="0.25">
      <c r="A5243" t="s">
        <v>5465</v>
      </c>
      <c r="B5243" s="3">
        <v>70.047920227050781</v>
      </c>
      <c r="C5243" s="3">
        <v>19.110000610351559</v>
      </c>
      <c r="D5243" s="4">
        <v>-1.0387709447228E-2</v>
      </c>
      <c r="E5243" s="4">
        <v>2.7419366581837409E-2</v>
      </c>
      <c r="F5243" s="2">
        <v>3</v>
      </c>
      <c r="G5243" s="4">
        <v>0.16659102281081559</v>
      </c>
      <c r="H5243" s="4">
        <v>-0.29067008435176028</v>
      </c>
      <c r="I5243" s="4">
        <v>-9.1113007598013773E-2</v>
      </c>
    </row>
    <row r="5244" spans="1:9" x14ac:dyDescent="0.25">
      <c r="A5244" t="s">
        <v>5466</v>
      </c>
      <c r="B5244" s="3">
        <v>70.783195495605469</v>
      </c>
      <c r="C5244" s="3">
        <v>18.60000038146973</v>
      </c>
      <c r="D5244" s="4">
        <v>-5.0261878252297887E-3</v>
      </c>
      <c r="E5244" s="4">
        <v>9.799290407781891E-2</v>
      </c>
      <c r="F5244" s="2">
        <v>3</v>
      </c>
      <c r="G5244" s="4">
        <v>0.16697035768917939</v>
      </c>
      <c r="H5244" s="4">
        <v>-0.28322442797064867</v>
      </c>
      <c r="I5244" s="4">
        <v>-8.1572651149769637E-2</v>
      </c>
    </row>
    <row r="5245" spans="1:9" x14ac:dyDescent="0.25">
      <c r="A5245" t="s">
        <v>5467</v>
      </c>
      <c r="B5245" s="3">
        <v>71.140762329101563</v>
      </c>
      <c r="C5245" s="3">
        <v>16.940000534057621</v>
      </c>
      <c r="D5245" s="4">
        <v>-8.4612797373240234E-3</v>
      </c>
      <c r="E5245" s="4">
        <v>2.8536808761250532E-2</v>
      </c>
      <c r="F5245" s="2">
        <v>3</v>
      </c>
      <c r="G5245" s="4">
        <v>0.18152691872829041</v>
      </c>
      <c r="H5245" s="4">
        <v>-0.27960358025639442</v>
      </c>
      <c r="I5245" s="4">
        <v>-7.6933143755038125E-2</v>
      </c>
    </row>
    <row r="5246" spans="1:9" x14ac:dyDescent="0.25">
      <c r="A5246" t="s">
        <v>5468</v>
      </c>
      <c r="B5246" s="3">
        <v>71.747840881347656</v>
      </c>
      <c r="C5246" s="3">
        <v>16.469999313354489</v>
      </c>
      <c r="D5246" s="4">
        <v>2.8187042405969359E-4</v>
      </c>
      <c r="E5246" s="4">
        <v>-1.6716458904209471E-2</v>
      </c>
      <c r="F5246" s="2">
        <v>3</v>
      </c>
      <c r="G5246" s="4">
        <v>0.21408946127414061</v>
      </c>
      <c r="H5246" s="4">
        <v>-0.27345608898383722</v>
      </c>
      <c r="I5246" s="4">
        <v>-6.9056167569103821E-2</v>
      </c>
    </row>
    <row r="5247" spans="1:9" x14ac:dyDescent="0.25">
      <c r="A5247" t="s">
        <v>5469</v>
      </c>
      <c r="B5247" s="3">
        <v>71.727622985839844</v>
      </c>
      <c r="C5247" s="3">
        <v>16.75</v>
      </c>
      <c r="D5247" s="4">
        <v>1.122214993004844E-2</v>
      </c>
      <c r="E5247" s="4">
        <v>-4.503995862554333E-2</v>
      </c>
      <c r="F5247" s="2">
        <v>3</v>
      </c>
      <c r="G5247" s="4">
        <v>0.21497575504162869</v>
      </c>
      <c r="H5247" s="4">
        <v>-0.27366082251580581</v>
      </c>
      <c r="I5247" s="4">
        <v>-6.9318499158410596E-2</v>
      </c>
    </row>
    <row r="5248" spans="1:9" x14ac:dyDescent="0.25">
      <c r="A5248" t="s">
        <v>5470</v>
      </c>
      <c r="B5248" s="3">
        <v>70.931617736816406</v>
      </c>
      <c r="C5248" s="3">
        <v>17.54000091552734</v>
      </c>
      <c r="D5248" s="4">
        <v>-2.8581238298819311E-4</v>
      </c>
      <c r="E5248" s="4">
        <v>-4.5402905729676757E-3</v>
      </c>
      <c r="F5248" s="2">
        <v>3</v>
      </c>
      <c r="G5248" s="4">
        <v>0.21102127628811579</v>
      </c>
      <c r="H5248" s="4">
        <v>-0.28172145207218918</v>
      </c>
      <c r="I5248" s="4">
        <v>-7.9646840305100497E-2</v>
      </c>
    </row>
    <row r="5249" spans="1:9" x14ac:dyDescent="0.25">
      <c r="A5249" t="s">
        <v>5471</v>
      </c>
      <c r="B5249" s="3">
        <v>70.951896667480469</v>
      </c>
      <c r="C5249" s="3">
        <v>17.620000839233398</v>
      </c>
      <c r="D5249" s="4">
        <v>-4.0706511949579749E-3</v>
      </c>
      <c r="E5249" s="4">
        <v>4.075608515179252E-2</v>
      </c>
      <c r="F5249" s="2">
        <v>3</v>
      </c>
      <c r="G5249" s="4">
        <v>0.19258568200645801</v>
      </c>
      <c r="H5249" s="4">
        <v>-0.28151610047672782</v>
      </c>
      <c r="I5249" s="4">
        <v>-7.9383716771373236E-2</v>
      </c>
    </row>
    <row r="5250" spans="1:9" x14ac:dyDescent="0.25">
      <c r="A5250" t="s">
        <v>5472</v>
      </c>
      <c r="B5250" s="3">
        <v>71.241897583007813</v>
      </c>
      <c r="C5250" s="3">
        <v>16.930000305175781</v>
      </c>
      <c r="D5250" s="4">
        <v>-7.4251108483703856E-3</v>
      </c>
      <c r="E5250" s="4">
        <v>1.135009179542701E-2</v>
      </c>
      <c r="F5250" s="2">
        <v>3</v>
      </c>
      <c r="G5250" s="4">
        <v>0.18281550156921189</v>
      </c>
      <c r="H5250" s="4">
        <v>-0.27857944904893162</v>
      </c>
      <c r="I5250" s="4">
        <v>-7.5620891850189054E-2</v>
      </c>
    </row>
    <row r="5251" spans="1:9" x14ac:dyDescent="0.25">
      <c r="A5251" t="s">
        <v>5473</v>
      </c>
      <c r="B5251" s="3">
        <v>71.774833679199219</v>
      </c>
      <c r="C5251" s="3">
        <v>16.739999771118161</v>
      </c>
      <c r="D5251" s="4">
        <v>5.290999071718927E-3</v>
      </c>
      <c r="E5251" s="4">
        <v>-7.1174872413540813E-3</v>
      </c>
      <c r="F5251" s="2">
        <v>3</v>
      </c>
      <c r="G5251" s="4">
        <v>0.16246110320774121</v>
      </c>
      <c r="H5251" s="4">
        <v>-0.27318275040417489</v>
      </c>
      <c r="I5251" s="4">
        <v>-6.870593014911619E-2</v>
      </c>
    </row>
    <row r="5252" spans="1:9" x14ac:dyDescent="0.25">
      <c r="A5252" t="s">
        <v>5474</v>
      </c>
      <c r="B5252" s="3">
        <v>71.397071838378906</v>
      </c>
      <c r="C5252" s="3">
        <v>16.860000610351559</v>
      </c>
      <c r="D5252" s="4">
        <v>7.5616885568163816E-4</v>
      </c>
      <c r="E5252" s="4">
        <v>1.8731201666573272E-2</v>
      </c>
      <c r="F5252" s="2">
        <v>3</v>
      </c>
      <c r="G5252" s="4">
        <v>0.17132441174103491</v>
      </c>
      <c r="H5252" s="4">
        <v>-0.27700809987658809</v>
      </c>
      <c r="I5252" s="4">
        <v>-7.3607472153996767E-2</v>
      </c>
    </row>
    <row r="5253" spans="1:9" x14ac:dyDescent="0.25">
      <c r="A5253" t="s">
        <v>5475</v>
      </c>
      <c r="B5253" s="3">
        <v>71.343124389648438</v>
      </c>
      <c r="C5253" s="3">
        <v>16.54999923706055</v>
      </c>
      <c r="D5253" s="4">
        <v>-2.1697885699285551E-3</v>
      </c>
      <c r="E5253" s="4">
        <v>0</v>
      </c>
      <c r="F5253" s="2">
        <v>3</v>
      </c>
      <c r="G5253" s="4">
        <v>0.1796867406057221</v>
      </c>
      <c r="H5253" s="4">
        <v>-0.27755439074622978</v>
      </c>
      <c r="I5253" s="4">
        <v>-7.4307452028709142E-2</v>
      </c>
    </row>
    <row r="5254" spans="1:9" x14ac:dyDescent="0.25">
      <c r="A5254" t="s">
        <v>5476</v>
      </c>
      <c r="B5254" s="3">
        <v>71.498260498046875</v>
      </c>
      <c r="C5254" s="3">
        <v>16.54999923706055</v>
      </c>
      <c r="D5254" s="4">
        <v>6.5527719452986846E-3</v>
      </c>
      <c r="E5254" s="4">
        <v>2.7950238815444228E-2</v>
      </c>
      <c r="F5254" s="2">
        <v>3</v>
      </c>
      <c r="G5254" s="4">
        <v>0.19351498672304321</v>
      </c>
      <c r="H5254" s="4">
        <v>-0.27598342786356928</v>
      </c>
      <c r="I5254" s="4">
        <v>-7.2294527297779743E-2</v>
      </c>
    </row>
    <row r="5255" spans="1:9" x14ac:dyDescent="0.25">
      <c r="A5255" t="s">
        <v>5477</v>
      </c>
      <c r="B5255" s="3">
        <v>71.032798767089844</v>
      </c>
      <c r="C5255" s="3">
        <v>16.10000038146973</v>
      </c>
      <c r="D5255" s="4">
        <v>-9.4878849195312309E-4</v>
      </c>
      <c r="E5255" s="4">
        <v>-1.408447907598831E-2</v>
      </c>
      <c r="F5255" s="2">
        <v>3</v>
      </c>
      <c r="G5255" s="4">
        <v>0.20918707837387759</v>
      </c>
      <c r="H5255" s="4">
        <v>-0.28069685731710692</v>
      </c>
      <c r="I5255" s="4">
        <v>-7.8333994441936117E-2</v>
      </c>
    </row>
    <row r="5256" spans="1:9" x14ac:dyDescent="0.25">
      <c r="A5256" t="s">
        <v>5478</v>
      </c>
      <c r="B5256" s="3">
        <v>71.100257873535156</v>
      </c>
      <c r="C5256" s="3">
        <v>16.329999923706051</v>
      </c>
      <c r="D5256" s="4">
        <v>2.091011136037491E-3</v>
      </c>
      <c r="E5256" s="4">
        <v>-6.0864503720200469E-3</v>
      </c>
      <c r="F5256" s="2">
        <v>3</v>
      </c>
      <c r="G5256" s="4">
        <v>0.19801943286716089</v>
      </c>
      <c r="H5256" s="4">
        <v>-0.28001374264176088</v>
      </c>
      <c r="I5256" s="4">
        <v>-7.7458697871124693E-2</v>
      </c>
    </row>
    <row r="5257" spans="1:9" x14ac:dyDescent="0.25">
      <c r="A5257" t="s">
        <v>5479</v>
      </c>
      <c r="B5257" s="3">
        <v>70.951896667480469</v>
      </c>
      <c r="C5257" s="3">
        <v>16.430000305175781</v>
      </c>
      <c r="D5257" s="4">
        <v>1.3334161693723261E-3</v>
      </c>
      <c r="E5257" s="4">
        <v>-2.31866466542473E-2</v>
      </c>
      <c r="F5257" s="2">
        <v>3</v>
      </c>
      <c r="G5257" s="4">
        <v>0.20712767872707441</v>
      </c>
      <c r="H5257" s="4">
        <v>-0.28151610047672782</v>
      </c>
      <c r="I5257" s="4">
        <v>-7.9383716771373236E-2</v>
      </c>
    </row>
    <row r="5258" spans="1:9" x14ac:dyDescent="0.25">
      <c r="A5258" t="s">
        <v>5480</v>
      </c>
      <c r="B5258" s="3">
        <v>70.857414245605469</v>
      </c>
      <c r="C5258" s="3">
        <v>16.819999694824219</v>
      </c>
      <c r="D5258" s="4">
        <v>1.3605840862727311E-2</v>
      </c>
      <c r="E5258" s="4">
        <v>-6.8144021840780611E-2</v>
      </c>
      <c r="F5258" s="2">
        <v>3</v>
      </c>
      <c r="G5258" s="4">
        <v>0.19152925050553021</v>
      </c>
      <c r="H5258" s="4">
        <v>-0.28247286276348238</v>
      </c>
      <c r="I5258" s="4">
        <v>-8.0609646734382534E-2</v>
      </c>
    </row>
    <row r="5259" spans="1:9" x14ac:dyDescent="0.25">
      <c r="A5259" t="s">
        <v>5481</v>
      </c>
      <c r="B5259" s="3">
        <v>69.906280517578125</v>
      </c>
      <c r="C5259" s="3">
        <v>18.04999923706055</v>
      </c>
      <c r="D5259" s="4">
        <v>4.8272966647311399E-4</v>
      </c>
      <c r="E5259" s="4">
        <v>1.9198202719614251E-2</v>
      </c>
      <c r="F5259" s="2">
        <v>3</v>
      </c>
      <c r="G5259" s="4">
        <v>0.1678459722707262</v>
      </c>
      <c r="H5259" s="4">
        <v>-0.29210437794458971</v>
      </c>
      <c r="I5259" s="4">
        <v>-9.2950813618949413E-2</v>
      </c>
    </row>
    <row r="5260" spans="1:9" x14ac:dyDescent="0.25">
      <c r="A5260" t="s">
        <v>5482</v>
      </c>
      <c r="B5260" s="3">
        <v>69.872550964355469</v>
      </c>
      <c r="C5260" s="3">
        <v>17.70999908447266</v>
      </c>
      <c r="D5260" s="4">
        <v>2.2253228277522301E-3</v>
      </c>
      <c r="E5260" s="4">
        <v>1.696763505603105E-3</v>
      </c>
      <c r="F5260" s="2">
        <v>3</v>
      </c>
      <c r="G5260" s="4">
        <v>0.1915895435141641</v>
      </c>
      <c r="H5260" s="4">
        <v>-0.29244593528226259</v>
      </c>
      <c r="I5260" s="4">
        <v>-9.3388461904355125E-2</v>
      </c>
    </row>
    <row r="5261" spans="1:9" x14ac:dyDescent="0.25">
      <c r="A5261" t="s">
        <v>5483</v>
      </c>
      <c r="B5261" s="3">
        <v>69.7174072265625</v>
      </c>
      <c r="C5261" s="3">
        <v>17.680000305175781</v>
      </c>
      <c r="D5261" s="4">
        <v>-1.834666769199411E-3</v>
      </c>
      <c r="E5261" s="4">
        <v>5.6594390711128817E-4</v>
      </c>
      <c r="F5261" s="2">
        <v>3</v>
      </c>
      <c r="G5261" s="4">
        <v>0.16469067763126019</v>
      </c>
      <c r="H5261" s="4">
        <v>-0.29401697542285982</v>
      </c>
      <c r="I5261" s="4">
        <v>-9.5401485628337168E-2</v>
      </c>
    </row>
    <row r="5262" spans="1:9" x14ac:dyDescent="0.25">
      <c r="A5262" t="s">
        <v>5484</v>
      </c>
      <c r="B5262" s="3">
        <v>69.845550537109375</v>
      </c>
      <c r="C5262" s="3">
        <v>17.670000076293949</v>
      </c>
      <c r="D5262" s="4">
        <v>-1.258834996546954E-2</v>
      </c>
      <c r="E5262" s="4">
        <v>6.7673769840748577E-2</v>
      </c>
      <c r="F5262" s="2">
        <v>3</v>
      </c>
      <c r="G5262" s="4">
        <v>0.1756947717916606</v>
      </c>
      <c r="H5262" s="4">
        <v>-0.29271935111986153</v>
      </c>
      <c r="I5262" s="4">
        <v>-9.3738798317395289E-2</v>
      </c>
    </row>
    <row r="5263" spans="1:9" x14ac:dyDescent="0.25">
      <c r="A5263" t="s">
        <v>5485</v>
      </c>
      <c r="B5263" s="3">
        <v>70.736000061035156</v>
      </c>
      <c r="C5263" s="3">
        <v>16.54999923706055</v>
      </c>
      <c r="D5263" s="4">
        <v>-1.713500074240204E-3</v>
      </c>
      <c r="E5263" s="4">
        <v>-2.8755965501169212E-2</v>
      </c>
      <c r="F5263" s="2">
        <v>3</v>
      </c>
      <c r="G5263" s="4">
        <v>0.1820998773021936</v>
      </c>
      <c r="H5263" s="4">
        <v>-0.2837023455664065</v>
      </c>
      <c r="I5263" s="4">
        <v>-8.2185022172958866E-2</v>
      </c>
    </row>
    <row r="5264" spans="1:9" x14ac:dyDescent="0.25">
      <c r="A5264" t="s">
        <v>5486</v>
      </c>
      <c r="B5264" s="3">
        <v>70.857414245605469</v>
      </c>
      <c r="C5264" s="3">
        <v>17.04000091552734</v>
      </c>
      <c r="D5264" s="4">
        <v>7.481076826397981E-3</v>
      </c>
      <c r="E5264" s="4">
        <v>-3.2917133716282472E-2</v>
      </c>
      <c r="F5264" s="2">
        <v>3</v>
      </c>
      <c r="G5264" s="4">
        <v>0.20456786296540799</v>
      </c>
      <c r="H5264" s="4">
        <v>-0.28247286276348238</v>
      </c>
      <c r="I5264" s="4">
        <v>-8.0609646734382534E-2</v>
      </c>
    </row>
    <row r="5265" spans="1:9" x14ac:dyDescent="0.25">
      <c r="A5265" t="s">
        <v>5487</v>
      </c>
      <c r="B5265" s="3">
        <v>70.331260681152344</v>
      </c>
      <c r="C5265" s="3">
        <v>17.620000839233398</v>
      </c>
      <c r="D5265" s="4">
        <v>-1.0909071791142869E-2</v>
      </c>
      <c r="E5265" s="4">
        <v>2.501456031509974E-2</v>
      </c>
      <c r="F5265" s="2">
        <v>3</v>
      </c>
      <c r="G5265" s="4">
        <v>0.20063542725769071</v>
      </c>
      <c r="H5265" s="4">
        <v>-0.28780087910260888</v>
      </c>
      <c r="I5265" s="4">
        <v>-8.7436603611721897E-2</v>
      </c>
    </row>
    <row r="5266" spans="1:9" x14ac:dyDescent="0.25">
      <c r="A5266" t="s">
        <v>5488</v>
      </c>
      <c r="B5266" s="3">
        <v>71.106971740722656</v>
      </c>
      <c r="C5266" s="3">
        <v>17.190000534057621</v>
      </c>
      <c r="D5266" s="4">
        <v>4.0001077237961091E-3</v>
      </c>
      <c r="E5266" s="4">
        <v>-2.8264555393165521E-2</v>
      </c>
      <c r="F5266" s="2">
        <v>3</v>
      </c>
      <c r="G5266" s="4">
        <v>0.23800071316855981</v>
      </c>
      <c r="H5266" s="4">
        <v>-0.27994575565756008</v>
      </c>
      <c r="I5266" s="4">
        <v>-7.7371583984864323E-2</v>
      </c>
    </row>
    <row r="5267" spans="1:9" x14ac:dyDescent="0.25">
      <c r="A5267" t="s">
        <v>5489</v>
      </c>
      <c r="B5267" s="3">
        <v>70.82366943359375</v>
      </c>
      <c r="C5267" s="3">
        <v>17.690000534057621</v>
      </c>
      <c r="D5267" s="4">
        <v>-2.6601459427402219E-3</v>
      </c>
      <c r="E5267" s="4">
        <v>1.8422549186148499E-2</v>
      </c>
      <c r="F5267" s="2">
        <v>3</v>
      </c>
      <c r="G5267" s="4">
        <v>0.203180242699458</v>
      </c>
      <c r="H5267" s="4">
        <v>-0.28281457461702852</v>
      </c>
      <c r="I5267" s="4">
        <v>-8.1047493005893312E-2</v>
      </c>
    </row>
    <row r="5268" spans="1:9" x14ac:dyDescent="0.25">
      <c r="A5268" t="s">
        <v>5490</v>
      </c>
      <c r="B5268" s="3">
        <v>71.0125732421875</v>
      </c>
      <c r="C5268" s="3">
        <v>17.370000839233398</v>
      </c>
      <c r="D5268" s="4">
        <v>3.5268820172142949E-3</v>
      </c>
      <c r="E5268" s="4">
        <v>-1.0256319410375969E-2</v>
      </c>
      <c r="F5268" s="2">
        <v>3</v>
      </c>
      <c r="G5268" s="4">
        <v>0.2644069767505044</v>
      </c>
      <c r="H5268" s="4">
        <v>-0.28090166810701211</v>
      </c>
      <c r="I5268" s="4">
        <v>-7.8596425024295424E-2</v>
      </c>
    </row>
    <row r="5269" spans="1:9" x14ac:dyDescent="0.25">
      <c r="A5269" t="s">
        <v>5491</v>
      </c>
      <c r="B5269" s="3">
        <v>70.76300048828125</v>
      </c>
      <c r="C5269" s="3">
        <v>17.54999923706055</v>
      </c>
      <c r="D5269" s="4">
        <v>3.1562213858604689E-3</v>
      </c>
      <c r="E5269" s="4">
        <v>-4.8780568491180842E-2</v>
      </c>
      <c r="F5269" s="2">
        <v>3</v>
      </c>
      <c r="G5269" s="4">
        <v>0.26699954545345878</v>
      </c>
      <c r="H5269" s="4">
        <v>-0.28342892972880762</v>
      </c>
      <c r="I5269" s="4">
        <v>-8.1834685759918702E-2</v>
      </c>
    </row>
    <row r="5270" spans="1:9" x14ac:dyDescent="0.25">
      <c r="A5270" t="s">
        <v>5492</v>
      </c>
      <c r="B5270" s="3">
        <v>70.540359497070313</v>
      </c>
      <c r="C5270" s="3">
        <v>18.45000076293945</v>
      </c>
      <c r="D5270" s="4">
        <v>2.7807341402765751E-3</v>
      </c>
      <c r="E5270" s="4">
        <v>-1.9659879802576219E-2</v>
      </c>
      <c r="F5270" s="2">
        <v>3</v>
      </c>
      <c r="G5270" s="4">
        <v>0.31830779069029652</v>
      </c>
      <c r="H5270" s="4">
        <v>-0.28568347083443357</v>
      </c>
      <c r="I5270" s="4">
        <v>-8.4723501019974945E-2</v>
      </c>
    </row>
    <row r="5271" spans="1:9" x14ac:dyDescent="0.25">
      <c r="A5271" t="s">
        <v>5493</v>
      </c>
      <c r="B5271" s="3">
        <v>70.344749450683594</v>
      </c>
      <c r="C5271" s="3">
        <v>18.819999694824219</v>
      </c>
      <c r="D5271" s="4">
        <v>2.6924129699095189E-3</v>
      </c>
      <c r="E5271" s="4">
        <v>-1.87695831399135E-2</v>
      </c>
      <c r="F5271" s="2">
        <v>3</v>
      </c>
      <c r="G5271" s="4">
        <v>0.35723974262245378</v>
      </c>
      <c r="H5271" s="4">
        <v>-0.28766428707071429</v>
      </c>
      <c r="I5271" s="4">
        <v>-8.726158389478067E-2</v>
      </c>
    </row>
    <row r="5272" spans="1:9" x14ac:dyDescent="0.25">
      <c r="A5272" t="s">
        <v>5494</v>
      </c>
      <c r="B5272" s="3">
        <v>70.155860900878906</v>
      </c>
      <c r="C5272" s="3">
        <v>19.180000305175781</v>
      </c>
      <c r="D5272" s="4">
        <v>-2.4939092314669731E-3</v>
      </c>
      <c r="E5272" s="4">
        <v>-1.184953859064519E-2</v>
      </c>
      <c r="F5272" s="2">
        <v>3</v>
      </c>
      <c r="G5272" s="4">
        <v>0.3153633396823734</v>
      </c>
      <c r="H5272" s="4">
        <v>-0.28957703906485749</v>
      </c>
      <c r="I5272" s="4">
        <v>-8.9712453890273491E-2</v>
      </c>
    </row>
    <row r="5273" spans="1:9" x14ac:dyDescent="0.25">
      <c r="A5273" t="s">
        <v>224</v>
      </c>
      <c r="B5273" s="3">
        <v>70.331260681152344</v>
      </c>
      <c r="C5273" s="3">
        <v>19.409999847412109</v>
      </c>
      <c r="D5273" s="4">
        <v>3.8518637577973358E-3</v>
      </c>
      <c r="E5273" s="4">
        <v>-5.1255961197627098E-3</v>
      </c>
      <c r="F5273" s="2">
        <v>3</v>
      </c>
      <c r="G5273" s="4">
        <v>0.33931578725233308</v>
      </c>
      <c r="H5273" s="4">
        <v>-0.28780087910260888</v>
      </c>
      <c r="I5273" s="4">
        <v>-8.7436603611721897E-2</v>
      </c>
    </row>
    <row r="5274" spans="1:9" x14ac:dyDescent="0.25">
      <c r="A5274" t="s">
        <v>5495</v>
      </c>
      <c r="B5274" s="3">
        <v>70.061393737792969</v>
      </c>
      <c r="C5274" s="3">
        <v>19.510000228881839</v>
      </c>
      <c r="D5274" s="4">
        <v>4.5450776444839747E-3</v>
      </c>
      <c r="E5274" s="4">
        <v>5.1283225035048119E-4</v>
      </c>
      <c r="F5274" s="2">
        <v>3</v>
      </c>
      <c r="G5274" s="4">
        <v>0.30660191248966129</v>
      </c>
      <c r="H5274" s="4">
        <v>-0.29053364683573901</v>
      </c>
      <c r="I5274" s="4">
        <v>-9.0938185867177612E-2</v>
      </c>
    </row>
    <row r="5275" spans="1:9" x14ac:dyDescent="0.25">
      <c r="A5275" t="s">
        <v>5496</v>
      </c>
      <c r="B5275" s="3">
        <v>69.744400024414063</v>
      </c>
      <c r="C5275" s="3">
        <v>19.5</v>
      </c>
      <c r="D5275" s="4">
        <v>9.1753267455796372E-3</v>
      </c>
      <c r="E5275" s="4">
        <v>-6.2499965612703663E-2</v>
      </c>
      <c r="F5275" s="2">
        <v>3</v>
      </c>
      <c r="G5275" s="4">
        <v>0.27682860084176891</v>
      </c>
      <c r="H5275" s="4">
        <v>-0.29374363684319749</v>
      </c>
      <c r="I5275" s="4">
        <v>-9.5051248208349537E-2</v>
      </c>
    </row>
    <row r="5276" spans="1:9" x14ac:dyDescent="0.25">
      <c r="A5276" t="s">
        <v>5497</v>
      </c>
      <c r="B5276" s="3">
        <v>69.11029052734375</v>
      </c>
      <c r="C5276" s="3">
        <v>20.79999923706055</v>
      </c>
      <c r="D5276" s="4">
        <v>3.6247571935630329E-3</v>
      </c>
      <c r="E5276" s="4">
        <v>-1.281445000827397E-2</v>
      </c>
      <c r="F5276" s="2">
        <v>4</v>
      </c>
      <c r="G5276" s="4">
        <v>0.25243785683319908</v>
      </c>
      <c r="H5276" s="4">
        <v>-0.30016485298509987</v>
      </c>
      <c r="I5276" s="4">
        <v>-0.10327895677953421</v>
      </c>
    </row>
    <row r="5277" spans="1:9" x14ac:dyDescent="0.25">
      <c r="A5277" t="s">
        <v>5498</v>
      </c>
      <c r="B5277" s="3">
        <v>68.860687255859375</v>
      </c>
      <c r="C5277" s="3">
        <v>21.069999694824219</v>
      </c>
      <c r="D5277" s="4">
        <v>2.1310503940138888E-2</v>
      </c>
      <c r="E5277" s="4">
        <v>-7.2623224841403378E-2</v>
      </c>
      <c r="F5277" s="2">
        <v>4</v>
      </c>
      <c r="G5277" s="4">
        <v>0.21050068885833251</v>
      </c>
      <c r="H5277" s="4">
        <v>-0.30269242363864179</v>
      </c>
      <c r="I5277" s="4">
        <v>-0.10651761348736789</v>
      </c>
    </row>
    <row r="5278" spans="1:9" x14ac:dyDescent="0.25">
      <c r="A5278" t="s">
        <v>5499</v>
      </c>
      <c r="B5278" s="3">
        <v>67.423851013183594</v>
      </c>
      <c r="C5278" s="3">
        <v>22.719999313354489</v>
      </c>
      <c r="D5278" s="4">
        <v>-9.7089630662049453E-3</v>
      </c>
      <c r="E5278" s="4">
        <v>4.845404860931235E-2</v>
      </c>
      <c r="F5278" s="2">
        <v>4</v>
      </c>
      <c r="G5278" s="4">
        <v>0.2421937857271772</v>
      </c>
      <c r="H5278" s="4">
        <v>-0.31724233357906512</v>
      </c>
      <c r="I5278" s="4">
        <v>-0.12516087608455551</v>
      </c>
    </row>
    <row r="5279" spans="1:9" x14ac:dyDescent="0.25">
      <c r="A5279" t="s">
        <v>5500</v>
      </c>
      <c r="B5279" s="3">
        <v>68.084884643554688</v>
      </c>
      <c r="C5279" s="3">
        <v>21.670000076293949</v>
      </c>
      <c r="D5279" s="4">
        <v>9.8041512081805671E-3</v>
      </c>
      <c r="E5279" s="4">
        <v>-2.5191159580475912E-2</v>
      </c>
      <c r="F5279" s="2">
        <v>4</v>
      </c>
      <c r="G5279" s="4">
        <v>0.2398198764559494</v>
      </c>
      <c r="H5279" s="4">
        <v>-0.31054847417892972</v>
      </c>
      <c r="I5279" s="4">
        <v>-0.1165838210308562</v>
      </c>
    </row>
    <row r="5280" spans="1:9" x14ac:dyDescent="0.25">
      <c r="A5280" t="s">
        <v>5501</v>
      </c>
      <c r="B5280" s="3">
        <v>67.423851013183594</v>
      </c>
      <c r="C5280" s="3">
        <v>22.229999542236332</v>
      </c>
      <c r="D5280" s="4">
        <v>-3.290455344883703E-3</v>
      </c>
      <c r="E5280" s="4">
        <v>-1.3477397276295819E-3</v>
      </c>
      <c r="F5280" s="2">
        <v>4</v>
      </c>
      <c r="G5280" s="4">
        <v>0.1851044512059834</v>
      </c>
      <c r="H5280" s="4">
        <v>-0.31724233357906512</v>
      </c>
      <c r="I5280" s="4">
        <v>-0.12516087608455551</v>
      </c>
    </row>
    <row r="5281" spans="1:9" x14ac:dyDescent="0.25">
      <c r="A5281" t="s">
        <v>5502</v>
      </c>
      <c r="B5281" s="3">
        <v>67.646438598632813</v>
      </c>
      <c r="C5281" s="3">
        <v>22.260000228881839</v>
      </c>
      <c r="D5281" s="4">
        <v>-8.2090018033673662E-3</v>
      </c>
      <c r="E5281" s="4">
        <v>4.9010412308205582E-2</v>
      </c>
      <c r="F5281" s="2">
        <v>4</v>
      </c>
      <c r="G5281" s="4">
        <v>0.20846958035565019</v>
      </c>
      <c r="H5281" s="4">
        <v>-0.31498833327899523</v>
      </c>
      <c r="I5281" s="4">
        <v>-0.1222727537758672</v>
      </c>
    </row>
    <row r="5282" spans="1:9" x14ac:dyDescent="0.25">
      <c r="A5282" t="s">
        <v>5503</v>
      </c>
      <c r="B5282" s="3">
        <v>68.206344604492188</v>
      </c>
      <c r="C5282" s="3">
        <v>21.219999313354489</v>
      </c>
      <c r="D5282" s="4">
        <v>-1.7777356369057529E-2</v>
      </c>
      <c r="E5282" s="4">
        <v>8.9881872712736621E-2</v>
      </c>
      <c r="F5282" s="2">
        <v>4</v>
      </c>
      <c r="G5282" s="4">
        <v>0.24867102619565401</v>
      </c>
      <c r="H5282" s="4">
        <v>-0.30931852782838598</v>
      </c>
      <c r="I5282" s="4">
        <v>-0.1150078516339644</v>
      </c>
    </row>
    <row r="5283" spans="1:9" x14ac:dyDescent="0.25">
      <c r="A5283" t="s">
        <v>5504</v>
      </c>
      <c r="B5283" s="3">
        <v>69.440818786621094</v>
      </c>
      <c r="C5283" s="3">
        <v>19.469999313354489</v>
      </c>
      <c r="D5283" s="4">
        <v>3.8029108005557259E-3</v>
      </c>
      <c r="E5283" s="4">
        <v>-9.1603210519168865E-3</v>
      </c>
      <c r="F5283" s="2">
        <v>3</v>
      </c>
      <c r="G5283" s="4">
        <v>0.25075651091347001</v>
      </c>
      <c r="H5283" s="4">
        <v>-0.29681780739812741</v>
      </c>
      <c r="I5283" s="4">
        <v>-9.8990280763105787E-2</v>
      </c>
    </row>
    <row r="5284" spans="1:9" x14ac:dyDescent="0.25">
      <c r="A5284" t="s">
        <v>5505</v>
      </c>
      <c r="B5284" s="3">
        <v>69.177742004394531</v>
      </c>
      <c r="C5284" s="3">
        <v>19.64999961853027</v>
      </c>
      <c r="D5284" s="4">
        <v>-1.080306326802483E-2</v>
      </c>
      <c r="E5284" s="4">
        <v>0.1202963849981926</v>
      </c>
      <c r="F5284" s="2">
        <v>4</v>
      </c>
      <c r="G5284" s="4">
        <v>0.2358255450227309</v>
      </c>
      <c r="H5284" s="4">
        <v>-0.29948181556769049</v>
      </c>
      <c r="I5284" s="4">
        <v>-0.1024037592017755</v>
      </c>
    </row>
    <row r="5285" spans="1:9" x14ac:dyDescent="0.25">
      <c r="A5285" t="s">
        <v>5506</v>
      </c>
      <c r="B5285" s="3">
        <v>69.933235168457031</v>
      </c>
      <c r="C5285" s="3">
        <v>17.54000091552734</v>
      </c>
      <c r="D5285" s="4">
        <v>-5.0866408058131141E-3</v>
      </c>
      <c r="E5285" s="4">
        <v>-1.7073864438206241E-3</v>
      </c>
      <c r="F5285" s="2">
        <v>3</v>
      </c>
      <c r="G5285" s="4">
        <v>0.24973698201579381</v>
      </c>
      <c r="H5285" s="4">
        <v>-0.2918314256546104</v>
      </c>
      <c r="I5285" s="4">
        <v>-9.2601071164224669E-2</v>
      </c>
    </row>
    <row r="5286" spans="1:9" x14ac:dyDescent="0.25">
      <c r="A5286" t="s">
        <v>5507</v>
      </c>
      <c r="B5286" s="3">
        <v>70.290779113769531</v>
      </c>
      <c r="C5286" s="3">
        <v>17.569999694824219</v>
      </c>
      <c r="D5286" s="4">
        <v>1.1801185961093591E-2</v>
      </c>
      <c r="E5286" s="4">
        <v>-3.1955919333127802E-2</v>
      </c>
      <c r="F5286" s="2">
        <v>3</v>
      </c>
      <c r="G5286" s="4">
        <v>0.22362143829377451</v>
      </c>
      <c r="H5286" s="4">
        <v>-0.28821080971416568</v>
      </c>
      <c r="I5286" s="4">
        <v>-8.7961860748650755E-2</v>
      </c>
    </row>
    <row r="5287" spans="1:9" x14ac:dyDescent="0.25">
      <c r="A5287" t="s">
        <v>5508</v>
      </c>
      <c r="B5287" s="3">
        <v>69.470939636230469</v>
      </c>
      <c r="C5287" s="3">
        <v>18.14999961853027</v>
      </c>
      <c r="D5287" s="4">
        <v>-1.9309873431928579E-3</v>
      </c>
      <c r="E5287" s="4">
        <v>6.6555145487956491E-3</v>
      </c>
      <c r="F5287" s="2">
        <v>3</v>
      </c>
      <c r="G5287" s="4">
        <v>0.19723267739500749</v>
      </c>
      <c r="H5287" s="4">
        <v>-0.29651279306446232</v>
      </c>
      <c r="I5287" s="4">
        <v>-9.8599456191565071E-2</v>
      </c>
    </row>
    <row r="5288" spans="1:9" x14ac:dyDescent="0.25">
      <c r="A5288" t="s">
        <v>5509</v>
      </c>
      <c r="B5288" s="3">
        <v>69.6053466796875</v>
      </c>
      <c r="C5288" s="3">
        <v>18.030000686645511</v>
      </c>
      <c r="D5288" s="4">
        <v>1.459474036860242E-2</v>
      </c>
      <c r="E5288" s="4">
        <v>-6.4834022587241136E-2</v>
      </c>
      <c r="F5288" s="2">
        <v>3</v>
      </c>
      <c r="G5288" s="4">
        <v>0.17205976002823231</v>
      </c>
      <c r="H5288" s="4">
        <v>-0.29515173999552208</v>
      </c>
      <c r="I5288" s="4">
        <v>-9.6855495584464379E-2</v>
      </c>
    </row>
    <row r="5289" spans="1:9" x14ac:dyDescent="0.25">
      <c r="A5289" t="s">
        <v>5510</v>
      </c>
      <c r="B5289" s="3">
        <v>68.604087829589844</v>
      </c>
      <c r="C5289" s="3">
        <v>19.280000686645511</v>
      </c>
      <c r="D5289" s="4">
        <v>-3.5134943449419702E-3</v>
      </c>
      <c r="E5289" s="4">
        <v>3.2119934243442172E-2</v>
      </c>
      <c r="F5289" s="2">
        <v>3</v>
      </c>
      <c r="G5289" s="4">
        <v>0.1580340064049359</v>
      </c>
      <c r="H5289" s="4">
        <v>-0.30529083982003852</v>
      </c>
      <c r="I5289" s="4">
        <v>-0.1098470468244068</v>
      </c>
    </row>
    <row r="5290" spans="1:9" x14ac:dyDescent="0.25">
      <c r="A5290" t="s">
        <v>5511</v>
      </c>
      <c r="B5290" s="3">
        <v>68.845977783203125</v>
      </c>
      <c r="C5290" s="3">
        <v>18.680000305175781</v>
      </c>
      <c r="D5290" s="4">
        <v>1.8576563597751949E-3</v>
      </c>
      <c r="E5290" s="4">
        <v>-2.9610373757102289E-2</v>
      </c>
      <c r="F5290" s="2">
        <v>3</v>
      </c>
      <c r="G5290" s="4">
        <v>0.16497486864342831</v>
      </c>
      <c r="H5290" s="4">
        <v>-0.30284137694039098</v>
      </c>
      <c r="I5290" s="4">
        <v>-0.10670847209272009</v>
      </c>
    </row>
    <row r="5291" spans="1:9" x14ac:dyDescent="0.25">
      <c r="A5291" t="s">
        <v>5512</v>
      </c>
      <c r="B5291" s="3">
        <v>68.71832275390625</v>
      </c>
      <c r="C5291" s="3">
        <v>19.25</v>
      </c>
      <c r="D5291" s="4">
        <v>2.9421111624066132E-3</v>
      </c>
      <c r="E5291" s="4">
        <v>-3.7981020499183948E-2</v>
      </c>
      <c r="F5291" s="2">
        <v>3</v>
      </c>
      <c r="G5291" s="4">
        <v>0.14137834989022191</v>
      </c>
      <c r="H5291" s="4">
        <v>-0.30413405673544741</v>
      </c>
      <c r="I5291" s="4">
        <v>-0.1083648238482975</v>
      </c>
    </row>
    <row r="5292" spans="1:9" x14ac:dyDescent="0.25">
      <c r="A5292" t="s">
        <v>5513</v>
      </c>
      <c r="B5292" s="3">
        <v>68.516738891601563</v>
      </c>
      <c r="C5292" s="3">
        <v>20.010000228881839</v>
      </c>
      <c r="D5292" s="4">
        <v>-1.009642289436663E-2</v>
      </c>
      <c r="E5292" s="4">
        <v>6.1538452198252047E-2</v>
      </c>
      <c r="F5292" s="2">
        <v>4</v>
      </c>
      <c r="G5292" s="4">
        <v>0.13095601876324209</v>
      </c>
      <c r="H5292" s="4">
        <v>-0.30617536593607952</v>
      </c>
      <c r="I5292" s="4">
        <v>-0.1109804182832644</v>
      </c>
    </row>
    <row r="5293" spans="1:9" x14ac:dyDescent="0.25">
      <c r="A5293" t="s">
        <v>5514</v>
      </c>
      <c r="B5293" s="3">
        <v>69.215568542480469</v>
      </c>
      <c r="C5293" s="3">
        <v>18.85000038146973</v>
      </c>
      <c r="D5293" s="4">
        <v>-6.5583930995174464E-3</v>
      </c>
      <c r="E5293" s="4">
        <v>3.2311070382939462E-2</v>
      </c>
      <c r="F5293" s="2">
        <v>3</v>
      </c>
      <c r="G5293" s="4">
        <v>0.1555967267813976</v>
      </c>
      <c r="H5293" s="4">
        <v>-0.29909877071806767</v>
      </c>
      <c r="I5293" s="4">
        <v>-0.1019129516471404</v>
      </c>
    </row>
    <row r="5294" spans="1:9" x14ac:dyDescent="0.25">
      <c r="A5294" t="s">
        <v>5515</v>
      </c>
      <c r="B5294" s="3">
        <v>69.672508239746094</v>
      </c>
      <c r="C5294" s="3">
        <v>18.260000228881839</v>
      </c>
      <c r="D5294" s="4">
        <v>8.2658652754274975E-3</v>
      </c>
      <c r="E5294" s="4">
        <v>4.9532279697297446E-3</v>
      </c>
      <c r="F5294" s="2">
        <v>3</v>
      </c>
      <c r="G5294" s="4">
        <v>0.17175653228076751</v>
      </c>
      <c r="H5294" s="4">
        <v>-0.29447163837970319</v>
      </c>
      <c r="I5294" s="4">
        <v>-9.5984059742703187E-2</v>
      </c>
    </row>
    <row r="5295" spans="1:9" x14ac:dyDescent="0.25">
      <c r="A5295" t="s">
        <v>5516</v>
      </c>
      <c r="B5295" s="3">
        <v>69.101325988769531</v>
      </c>
      <c r="C5295" s="3">
        <v>18.170000076293949</v>
      </c>
      <c r="D5295" s="4">
        <v>-5.6090364674653559E-3</v>
      </c>
      <c r="E5295" s="4">
        <v>-2.8861519754260882E-2</v>
      </c>
      <c r="F5295" s="2">
        <v>3</v>
      </c>
      <c r="G5295" s="4">
        <v>0.17812011304803371</v>
      </c>
      <c r="H5295" s="4">
        <v>-0.30025563106059538</v>
      </c>
      <c r="I5295" s="4">
        <v>-0.1033952736163023</v>
      </c>
    </row>
    <row r="5296" spans="1:9" x14ac:dyDescent="0.25">
      <c r="A5296" t="s">
        <v>5517</v>
      </c>
      <c r="B5296" s="3">
        <v>69.491104125976563</v>
      </c>
      <c r="C5296" s="3">
        <v>18.70999908447266</v>
      </c>
      <c r="D5296" s="4">
        <v>4.8374691644292872E-4</v>
      </c>
      <c r="E5296" s="4">
        <v>-3.7551513864726771E-2</v>
      </c>
      <c r="F5296" s="2">
        <v>3</v>
      </c>
      <c r="G5296" s="4">
        <v>0.174709651259084</v>
      </c>
      <c r="H5296" s="4">
        <v>-0.29630860033804979</v>
      </c>
      <c r="I5296" s="4">
        <v>-9.833781755362625E-2</v>
      </c>
    </row>
    <row r="5297" spans="1:9" x14ac:dyDescent="0.25">
      <c r="A5297" t="s">
        <v>5518</v>
      </c>
      <c r="B5297" s="3">
        <v>69.457504272460938</v>
      </c>
      <c r="C5297" s="3">
        <v>19.440000534057621</v>
      </c>
      <c r="D5297" s="4">
        <v>5.4472798444902271E-3</v>
      </c>
      <c r="E5297" s="4">
        <v>2.2082022407234451E-2</v>
      </c>
      <c r="F5297" s="2">
        <v>3</v>
      </c>
      <c r="G5297" s="4">
        <v>0.19089954642409679</v>
      </c>
      <c r="H5297" s="4">
        <v>-0.29664884429080068</v>
      </c>
      <c r="I5297" s="4">
        <v>-9.8773782957138234E-2</v>
      </c>
    </row>
    <row r="5298" spans="1:9" x14ac:dyDescent="0.25">
      <c r="A5298" t="s">
        <v>5519</v>
      </c>
      <c r="B5298" s="3">
        <v>69.081199645996094</v>
      </c>
      <c r="C5298" s="3">
        <v>19.020000457763668</v>
      </c>
      <c r="D5298" s="4">
        <v>1.3407435943295191E-2</v>
      </c>
      <c r="E5298" s="4">
        <v>2.0934048017478449E-2</v>
      </c>
      <c r="F5298" s="2">
        <v>3</v>
      </c>
      <c r="G5298" s="4">
        <v>0.13927961343607451</v>
      </c>
      <c r="H5298" s="4">
        <v>-0.30045943749732501</v>
      </c>
      <c r="I5298" s="4">
        <v>-0.1036564172889782</v>
      </c>
    </row>
    <row r="5299" spans="1:9" x14ac:dyDescent="0.25">
      <c r="A5299" t="s">
        <v>5520</v>
      </c>
      <c r="B5299" s="3">
        <v>68.167251586914063</v>
      </c>
      <c r="C5299" s="3">
        <v>18.629999160766602</v>
      </c>
      <c r="D5299" s="4">
        <v>6.7485640723723428E-3</v>
      </c>
      <c r="E5299" s="4">
        <v>8.1168626756427109E-3</v>
      </c>
      <c r="F5299" s="2">
        <v>3</v>
      </c>
      <c r="G5299" s="4">
        <v>0.1198142286230974</v>
      </c>
      <c r="H5299" s="4">
        <v>-0.30971439749548307</v>
      </c>
      <c r="I5299" s="4">
        <v>-0.1155150920353258</v>
      </c>
    </row>
    <row r="5300" spans="1:9" x14ac:dyDescent="0.25">
      <c r="A5300" t="s">
        <v>5521</v>
      </c>
      <c r="B5300" s="3">
        <v>67.710304260253906</v>
      </c>
      <c r="C5300" s="3">
        <v>18.479999542236332</v>
      </c>
      <c r="D5300" s="4">
        <v>6.191274779724365E-3</v>
      </c>
      <c r="E5300" s="4">
        <v>-3.3978026505267489E-2</v>
      </c>
      <c r="F5300" s="2">
        <v>3</v>
      </c>
      <c r="G5300" s="4">
        <v>0.1127906555389169</v>
      </c>
      <c r="H5300" s="4">
        <v>-0.31434160709178421</v>
      </c>
      <c r="I5300" s="4">
        <v>-0.12144408293281569</v>
      </c>
    </row>
    <row r="5301" spans="1:9" x14ac:dyDescent="0.25">
      <c r="A5301" t="s">
        <v>5522</v>
      </c>
      <c r="B5301" s="3">
        <v>67.293670654296875</v>
      </c>
      <c r="C5301" s="3">
        <v>19.129999160766602</v>
      </c>
      <c r="D5301" s="4">
        <v>2.9985238734209219E-4</v>
      </c>
      <c r="E5301" s="4">
        <v>-1.8471042307811599E-2</v>
      </c>
      <c r="F5301" s="2">
        <v>3</v>
      </c>
      <c r="G5301" s="4">
        <v>8.1747435372352184E-2</v>
      </c>
      <c r="H5301" s="4">
        <v>-0.31856058575113327</v>
      </c>
      <c r="I5301" s="4">
        <v>-0.12684999454053311</v>
      </c>
    </row>
    <row r="5302" spans="1:9" x14ac:dyDescent="0.25">
      <c r="A5302" t="s">
        <v>5523</v>
      </c>
      <c r="B5302" s="3">
        <v>67.27349853515625</v>
      </c>
      <c r="C5302" s="3">
        <v>19.489999771118161</v>
      </c>
      <c r="D5302" s="4">
        <v>1.8011049761419431E-3</v>
      </c>
      <c r="E5302" s="4">
        <v>-2.048177886378455E-3</v>
      </c>
      <c r="F5302" s="2">
        <v>3</v>
      </c>
      <c r="G5302" s="4">
        <v>6.8936287002976382E-2</v>
      </c>
      <c r="H5302" s="4">
        <v>-0.31876485573548241</v>
      </c>
      <c r="I5302" s="4">
        <v>-0.12711173217152449</v>
      </c>
    </row>
    <row r="5303" spans="1:9" x14ac:dyDescent="0.25">
      <c r="A5303" t="s">
        <v>5524</v>
      </c>
      <c r="B5303" s="3">
        <v>67.152549743652344</v>
      </c>
      <c r="C5303" s="3">
        <v>19.530000686645511</v>
      </c>
      <c r="D5303" s="4">
        <v>1.6036001118378E-3</v>
      </c>
      <c r="E5303" s="4">
        <v>5.2830268996833192E-2</v>
      </c>
      <c r="F5303" s="2">
        <v>3</v>
      </c>
      <c r="G5303" s="4">
        <v>7.445863359059679E-2</v>
      </c>
      <c r="H5303" s="4">
        <v>-0.31998962580427448</v>
      </c>
      <c r="I5303" s="4">
        <v>-0.12868106903389409</v>
      </c>
    </row>
    <row r="5304" spans="1:9" x14ac:dyDescent="0.25">
      <c r="A5304" t="s">
        <v>5525</v>
      </c>
      <c r="B5304" s="3">
        <v>67.045036315917969</v>
      </c>
      <c r="C5304" s="3">
        <v>18.54999923706055</v>
      </c>
      <c r="D5304" s="4">
        <v>-9.924050883913571E-3</v>
      </c>
      <c r="E5304" s="4">
        <v>3.9798154618830628E-2</v>
      </c>
      <c r="F5304" s="2">
        <v>3</v>
      </c>
      <c r="G5304" s="4">
        <v>4.9659465223216737E-2</v>
      </c>
      <c r="H5304" s="4">
        <v>-0.32107834464672802</v>
      </c>
      <c r="I5304" s="4">
        <v>-0.1300760791306905</v>
      </c>
    </row>
    <row r="5305" spans="1:9" x14ac:dyDescent="0.25">
      <c r="A5305" t="s">
        <v>5526</v>
      </c>
      <c r="B5305" s="3">
        <v>67.717063903808594</v>
      </c>
      <c r="C5305" s="3">
        <v>17.840000152587891</v>
      </c>
      <c r="D5305" s="4">
        <v>3.1863939891625388E-3</v>
      </c>
      <c r="E5305" s="4">
        <v>1.1223601630858671E-3</v>
      </c>
      <c r="F5305" s="2">
        <v>3</v>
      </c>
      <c r="G5305" s="4">
        <v>7.0477798329073416E-2</v>
      </c>
      <c r="H5305" s="4">
        <v>-0.31427315655996368</v>
      </c>
      <c r="I5305" s="4">
        <v>-0.1213563750882399</v>
      </c>
    </row>
    <row r="5306" spans="1:9" x14ac:dyDescent="0.25">
      <c r="A5306" t="s">
        <v>5527</v>
      </c>
      <c r="B5306" s="3">
        <v>67.501976013183594</v>
      </c>
      <c r="C5306" s="3">
        <v>17.819999694824219</v>
      </c>
      <c r="D5306" s="4">
        <v>-4.0647345275840463E-3</v>
      </c>
      <c r="E5306" s="4">
        <v>-2.2396928421245521E-3</v>
      </c>
      <c r="F5306" s="2">
        <v>3</v>
      </c>
      <c r="G5306" s="4">
        <v>8.2452665889986454E-2</v>
      </c>
      <c r="H5306" s="4">
        <v>-0.31645121230836359</v>
      </c>
      <c r="I5306" s="4">
        <v>-0.1241471872262533</v>
      </c>
    </row>
    <row r="5307" spans="1:9" x14ac:dyDescent="0.25">
      <c r="A5307" t="s">
        <v>5528</v>
      </c>
      <c r="B5307" s="3">
        <v>67.777473449707031</v>
      </c>
      <c r="C5307" s="3">
        <v>17.860000610351559</v>
      </c>
      <c r="D5307" s="4">
        <v>3.7814699723013319E-3</v>
      </c>
      <c r="E5307" s="4">
        <v>-1.7601743094202042E-2</v>
      </c>
      <c r="F5307" s="2">
        <v>3</v>
      </c>
      <c r="G5307" s="4">
        <v>7.5363374419866735E-2</v>
      </c>
      <c r="H5307" s="4">
        <v>-0.31366142821802873</v>
      </c>
      <c r="I5307" s="4">
        <v>-0.1205725480980019</v>
      </c>
    </row>
    <row r="5308" spans="1:9" x14ac:dyDescent="0.25">
      <c r="A5308" t="s">
        <v>5529</v>
      </c>
      <c r="B5308" s="3">
        <v>67.522140502929688</v>
      </c>
      <c r="C5308" s="3">
        <v>18.180000305175781</v>
      </c>
      <c r="D5308" s="4">
        <v>8.6327288326168983E-3</v>
      </c>
      <c r="E5308" s="4">
        <v>-4.9261166027856351E-3</v>
      </c>
      <c r="F5308" s="2">
        <v>3</v>
      </c>
      <c r="G5308" s="4">
        <v>9.6365575189622188E-2</v>
      </c>
      <c r="H5308" s="4">
        <v>-0.31624701958195112</v>
      </c>
      <c r="I5308" s="4">
        <v>-0.1238855485883146</v>
      </c>
    </row>
    <row r="5309" spans="1:9" x14ac:dyDescent="0.25">
      <c r="A5309" t="s">
        <v>5530</v>
      </c>
      <c r="B5309" s="3">
        <v>66.944229125976563</v>
      </c>
      <c r="C5309" s="3">
        <v>18.270000457763668</v>
      </c>
      <c r="D5309" s="4">
        <v>3.121681798352149E-3</v>
      </c>
      <c r="E5309" s="4">
        <v>-1.0828308772389271E-2</v>
      </c>
      <c r="F5309" s="2">
        <v>3</v>
      </c>
      <c r="G5309" s="4">
        <v>8.3726759257669592E-2</v>
      </c>
      <c r="H5309" s="4">
        <v>-0.32209915376291731</v>
      </c>
      <c r="I5309" s="4">
        <v>-0.13138407433427909</v>
      </c>
    </row>
    <row r="5310" spans="1:9" x14ac:dyDescent="0.25">
      <c r="A5310" t="s">
        <v>5531</v>
      </c>
      <c r="B5310" s="3">
        <v>66.73590087890625</v>
      </c>
      <c r="C5310" s="3">
        <v>18.469999313354489</v>
      </c>
      <c r="D5310" s="4">
        <v>2.7258776336691599E-3</v>
      </c>
      <c r="E5310" s="4">
        <v>-1.5983012098707339E-2</v>
      </c>
      <c r="F5310" s="2">
        <v>3</v>
      </c>
      <c r="G5310" s="4">
        <v>9.534962698640892E-2</v>
      </c>
      <c r="H5310" s="4">
        <v>-0.32420875897949691</v>
      </c>
      <c r="I5310" s="4">
        <v>-0.13408717862771671</v>
      </c>
    </row>
    <row r="5311" spans="1:9" x14ac:dyDescent="0.25">
      <c r="A5311" t="s">
        <v>5532</v>
      </c>
      <c r="B5311" s="3">
        <v>66.554481506347656</v>
      </c>
      <c r="C5311" s="3">
        <v>18.770000457763668</v>
      </c>
      <c r="D5311" s="4">
        <v>-5.1226308815824906E-3</v>
      </c>
      <c r="E5311" s="4">
        <v>4.626532324401933E-2</v>
      </c>
      <c r="F5311" s="2">
        <v>3</v>
      </c>
      <c r="G5311" s="4">
        <v>0.13227532731408179</v>
      </c>
      <c r="H5311" s="4">
        <v>-0.32604587545371649</v>
      </c>
      <c r="I5311" s="4">
        <v>-0.1364411344247449</v>
      </c>
    </row>
    <row r="5312" spans="1:9" x14ac:dyDescent="0.25">
      <c r="A5312" t="s">
        <v>5533</v>
      </c>
      <c r="B5312" s="3">
        <v>66.897171020507813</v>
      </c>
      <c r="C5312" s="3">
        <v>17.940000534057621</v>
      </c>
      <c r="D5312" s="4">
        <v>9.1228331846984201E-3</v>
      </c>
      <c r="E5312" s="4">
        <v>-9.1645542579361194E-2</v>
      </c>
      <c r="F5312" s="2">
        <v>3</v>
      </c>
      <c r="G5312" s="4">
        <v>0.1173832447169629</v>
      </c>
      <c r="H5312" s="4">
        <v>-0.32257568071581638</v>
      </c>
      <c r="I5312" s="4">
        <v>-0.13199466348252209</v>
      </c>
    </row>
    <row r="5313" spans="1:9" x14ac:dyDescent="0.25">
      <c r="A5313" t="s">
        <v>5534</v>
      </c>
      <c r="B5313" s="3">
        <v>66.292396545410156</v>
      </c>
      <c r="C5313" s="3">
        <v>19.75</v>
      </c>
      <c r="D5313" s="4">
        <v>3.7645747600441042E-3</v>
      </c>
      <c r="E5313" s="4">
        <v>8.1674245107636878E-3</v>
      </c>
      <c r="F5313" s="2">
        <v>4</v>
      </c>
      <c r="G5313" s="4">
        <v>9.9154870105371273E-2</v>
      </c>
      <c r="H5313" s="4">
        <v>-0.32869984009152292</v>
      </c>
      <c r="I5313" s="4">
        <v>-0.13984174376658079</v>
      </c>
    </row>
    <row r="5314" spans="1:9" x14ac:dyDescent="0.25">
      <c r="A5314" t="s">
        <v>5535</v>
      </c>
      <c r="B5314" s="3">
        <v>66.043769836425781</v>
      </c>
      <c r="C5314" s="3">
        <v>19.590000152587891</v>
      </c>
      <c r="D5314" s="4">
        <v>2.8575655455400639E-3</v>
      </c>
      <c r="E5314" s="4">
        <v>-3.3070092237157067E-2</v>
      </c>
      <c r="F5314" s="2">
        <v>4</v>
      </c>
      <c r="G5314" s="4">
        <v>9.9126297282393638E-2</v>
      </c>
      <c r="H5314" s="4">
        <v>-0.33121752172918101</v>
      </c>
      <c r="I5314" s="4">
        <v>-0.1430677293636855</v>
      </c>
    </row>
    <row r="5315" spans="1:9" x14ac:dyDescent="0.25">
      <c r="A5315" t="s">
        <v>5536</v>
      </c>
      <c r="B5315" s="3">
        <v>65.855583190917969</v>
      </c>
      <c r="C5315" s="3">
        <v>20.260000228881839</v>
      </c>
      <c r="D5315" s="4">
        <v>1.0517464153229961E-2</v>
      </c>
      <c r="E5315" s="4">
        <v>-5.7674407958984382E-2</v>
      </c>
      <c r="F5315" s="2">
        <v>4</v>
      </c>
      <c r="G5315" s="4">
        <v>0.13144940697308011</v>
      </c>
      <c r="H5315" s="4">
        <v>-0.33312316599315772</v>
      </c>
      <c r="I5315" s="4">
        <v>-0.14550949199834209</v>
      </c>
    </row>
    <row r="5316" spans="1:9" x14ac:dyDescent="0.25">
      <c r="A5316" t="s">
        <v>5537</v>
      </c>
      <c r="B5316" s="3">
        <v>65.170158386230469</v>
      </c>
      <c r="C5316" s="3">
        <v>21.5</v>
      </c>
      <c r="D5316" s="4">
        <v>5.8072472901318228E-3</v>
      </c>
      <c r="E5316" s="4">
        <v>-5.202823145053026E-2</v>
      </c>
      <c r="F5316" s="2">
        <v>4</v>
      </c>
      <c r="G5316" s="4">
        <v>0.1391984745219195</v>
      </c>
      <c r="H5316" s="4">
        <v>-0.34006401901657762</v>
      </c>
      <c r="I5316" s="4">
        <v>-0.15440302784110299</v>
      </c>
    </row>
    <row r="5317" spans="1:9" x14ac:dyDescent="0.25">
      <c r="A5317" t="s">
        <v>5538</v>
      </c>
      <c r="B5317" s="3">
        <v>64.79388427734375</v>
      </c>
      <c r="C5317" s="3">
        <v>22.680000305175781</v>
      </c>
      <c r="D5317" s="4">
        <v>-2.1215557076350922E-2</v>
      </c>
      <c r="E5317" s="4">
        <v>6.6290541469991027E-2</v>
      </c>
      <c r="F5317" s="2">
        <v>4</v>
      </c>
      <c r="G5317" s="4">
        <v>0.1707489760710699</v>
      </c>
      <c r="H5317" s="4">
        <v>-0.34387430319135542</v>
      </c>
      <c r="I5317" s="4">
        <v>-0.1592852662007328</v>
      </c>
    </row>
    <row r="5318" spans="1:9" x14ac:dyDescent="0.25">
      <c r="A5318" t="s">
        <v>5539</v>
      </c>
      <c r="B5318" s="3">
        <v>66.198318481445313</v>
      </c>
      <c r="C5318" s="3">
        <v>21.270000457763668</v>
      </c>
      <c r="D5318" s="4">
        <v>0</v>
      </c>
      <c r="E5318" s="4">
        <v>2.5060263024755169E-2</v>
      </c>
      <c r="F5318" s="2">
        <v>4</v>
      </c>
      <c r="G5318" s="4">
        <v>0.1545044087871574</v>
      </c>
      <c r="H5318" s="4">
        <v>-0.3296525077076381</v>
      </c>
      <c r="I5318" s="4">
        <v>-0.14106242709780381</v>
      </c>
    </row>
    <row r="5319" spans="1:9" x14ac:dyDescent="0.25">
      <c r="A5319" t="s">
        <v>5540</v>
      </c>
      <c r="B5319" s="3">
        <v>66.198318481445313</v>
      </c>
      <c r="C5319" s="3">
        <v>20.75</v>
      </c>
      <c r="D5319" s="4">
        <v>-8.8540923575810559E-3</v>
      </c>
      <c r="E5319" s="4">
        <v>6.4648550214402967E-2</v>
      </c>
      <c r="F5319" s="2">
        <v>4</v>
      </c>
      <c r="G5319" s="4">
        <v>0.12862625046623699</v>
      </c>
      <c r="H5319" s="4">
        <v>-0.3296525077076381</v>
      </c>
      <c r="I5319" s="4">
        <v>-0.14106242709780381</v>
      </c>
    </row>
    <row r="5320" spans="1:9" x14ac:dyDescent="0.25">
      <c r="A5320" t="s">
        <v>5541</v>
      </c>
      <c r="B5320" s="3">
        <v>66.789680480957031</v>
      </c>
      <c r="C5320" s="3">
        <v>19.489999771118161</v>
      </c>
      <c r="D5320" s="4">
        <v>2.319785811671915E-3</v>
      </c>
      <c r="E5320" s="4">
        <v>3.3952221575421333E-2</v>
      </c>
      <c r="F5320" s="2">
        <v>3</v>
      </c>
      <c r="G5320" s="4">
        <v>0.1089789376828252</v>
      </c>
      <c r="H5320" s="4">
        <v>-0.32366416778446028</v>
      </c>
      <c r="I5320" s="4">
        <v>-0.13338937660016079</v>
      </c>
    </row>
    <row r="5321" spans="1:9" x14ac:dyDescent="0.25">
      <c r="A5321" t="s">
        <v>5542</v>
      </c>
      <c r="B5321" s="3">
        <v>66.635101318359375</v>
      </c>
      <c r="C5321" s="3">
        <v>18.85000038146973</v>
      </c>
      <c r="D5321" s="4">
        <v>-2.414696651805714E-3</v>
      </c>
      <c r="E5321" s="4">
        <v>9.6411518179013722E-3</v>
      </c>
      <c r="F5321" s="2">
        <v>3</v>
      </c>
      <c r="G5321" s="4">
        <v>0.1090887157092191</v>
      </c>
      <c r="H5321" s="4">
        <v>-0.32522949083774949</v>
      </c>
      <c r="I5321" s="4">
        <v>-0.13539507483825269</v>
      </c>
    </row>
    <row r="5322" spans="1:9" x14ac:dyDescent="0.25">
      <c r="A5322" t="s">
        <v>5543</v>
      </c>
      <c r="B5322" s="3">
        <v>66.796394348144531</v>
      </c>
      <c r="C5322" s="3">
        <v>18.670000076293949</v>
      </c>
      <c r="D5322" s="4">
        <v>-4.6061400116944604E-3</v>
      </c>
      <c r="E5322" s="4">
        <v>1.6884501941007771E-2</v>
      </c>
      <c r="F5322" s="2">
        <v>3</v>
      </c>
      <c r="G5322" s="4">
        <v>0.12626435023893359</v>
      </c>
      <c r="H5322" s="4">
        <v>-0.32359618080025931</v>
      </c>
      <c r="I5322" s="4">
        <v>-0.13330226271390039</v>
      </c>
    </row>
    <row r="5323" spans="1:9" x14ac:dyDescent="0.25">
      <c r="A5323" t="s">
        <v>5544</v>
      </c>
      <c r="B5323" s="3">
        <v>67.105491638183594</v>
      </c>
      <c r="C5323" s="3">
        <v>18.360000610351559</v>
      </c>
      <c r="D5323" s="4">
        <v>-3.6923520952288902E-3</v>
      </c>
      <c r="E5323" s="4">
        <v>3.4366231569102013E-2</v>
      </c>
      <c r="F5323" s="2">
        <v>3</v>
      </c>
      <c r="G5323" s="4">
        <v>0.186595498690727</v>
      </c>
      <c r="H5323" s="4">
        <v>-0.32046615275717349</v>
      </c>
      <c r="I5323" s="4">
        <v>-0.1292916581821372</v>
      </c>
    </row>
    <row r="5324" spans="1:9" x14ac:dyDescent="0.25">
      <c r="A5324" t="s">
        <v>5545</v>
      </c>
      <c r="B5324" s="3">
        <v>67.35418701171875</v>
      </c>
      <c r="C5324" s="3">
        <v>17.75</v>
      </c>
      <c r="D5324" s="4">
        <v>1.766711784895092E-2</v>
      </c>
      <c r="E5324" s="4">
        <v>-4.5698944303062539E-2</v>
      </c>
      <c r="F5324" s="2">
        <v>3</v>
      </c>
      <c r="G5324" s="4">
        <v>0.21367913235102959</v>
      </c>
      <c r="H5324" s="4">
        <v>-0.31794777579808609</v>
      </c>
      <c r="I5324" s="4">
        <v>-0.12606478164755919</v>
      </c>
    </row>
    <row r="5325" spans="1:9" x14ac:dyDescent="0.25">
      <c r="A5325" t="s">
        <v>5546</v>
      </c>
      <c r="B5325" s="3">
        <v>66.184890747070313</v>
      </c>
      <c r="C5325" s="3">
        <v>18.60000038146973</v>
      </c>
      <c r="D5325" s="4">
        <v>-7.5568802388640277E-3</v>
      </c>
      <c r="E5325" s="4">
        <v>-2.1458696077492072E-3</v>
      </c>
      <c r="F5325" s="2">
        <v>3</v>
      </c>
      <c r="G5325" s="4">
        <v>0.1824729823229887</v>
      </c>
      <c r="H5325" s="4">
        <v>-0.3297884816760398</v>
      </c>
      <c r="I5325" s="4">
        <v>-0.14123665487032461</v>
      </c>
    </row>
    <row r="5326" spans="1:9" x14ac:dyDescent="0.25">
      <c r="A5326" t="s">
        <v>5547</v>
      </c>
      <c r="B5326" s="3">
        <v>66.688850402832031</v>
      </c>
      <c r="C5326" s="3">
        <v>18.639999389648441</v>
      </c>
      <c r="D5326" s="4">
        <v>7.056767943041109E-4</v>
      </c>
      <c r="E5326" s="4">
        <v>-2.764740138425548E-2</v>
      </c>
      <c r="F5326" s="2">
        <v>3</v>
      </c>
      <c r="G5326" s="4">
        <v>0.26256342939564942</v>
      </c>
      <c r="H5326" s="4">
        <v>-0.32468520867445932</v>
      </c>
      <c r="I5326" s="4">
        <v>-0.13469766878290709</v>
      </c>
    </row>
    <row r="5327" spans="1:9" x14ac:dyDescent="0.25">
      <c r="A5327" t="s">
        <v>5548</v>
      </c>
      <c r="B5327" s="3">
        <v>66.641822814941406</v>
      </c>
      <c r="C5327" s="3">
        <v>19.170000076293949</v>
      </c>
      <c r="D5327" s="4">
        <v>9.0554034089340707E-3</v>
      </c>
      <c r="E5327" s="4">
        <v>-3.0839261333464259E-2</v>
      </c>
      <c r="F5327" s="2">
        <v>3</v>
      </c>
      <c r="G5327" s="4">
        <v>0.2271381884530079</v>
      </c>
      <c r="H5327" s="4">
        <v>-0.32516142659561198</v>
      </c>
      <c r="I5327" s="4">
        <v>-0.13530786195893979</v>
      </c>
    </row>
    <row r="5328" spans="1:9" x14ac:dyDescent="0.25">
      <c r="A5328" t="s">
        <v>5549</v>
      </c>
      <c r="B5328" s="3">
        <v>66.043769836425781</v>
      </c>
      <c r="C5328" s="3">
        <v>19.780000686645511</v>
      </c>
      <c r="D5328" s="4">
        <v>-1.236042791950465E-2</v>
      </c>
      <c r="E5328" s="4">
        <v>3.5060180789895812E-2</v>
      </c>
      <c r="F5328" s="2">
        <v>4</v>
      </c>
      <c r="G5328" s="4">
        <v>0.1800908275069413</v>
      </c>
      <c r="H5328" s="4">
        <v>-0.33121752172918101</v>
      </c>
      <c r="I5328" s="4">
        <v>-0.1430677293636855</v>
      </c>
    </row>
    <row r="5329" spans="1:9" x14ac:dyDescent="0.25">
      <c r="A5329" t="s">
        <v>5550</v>
      </c>
      <c r="B5329" s="3">
        <v>66.870315551757813</v>
      </c>
      <c r="C5329" s="3">
        <v>19.110000610351559</v>
      </c>
      <c r="D5329" s="4">
        <v>1.025361499893895E-2</v>
      </c>
      <c r="E5329" s="4">
        <v>-5.4896080153168943E-2</v>
      </c>
      <c r="F5329" s="2">
        <v>3</v>
      </c>
      <c r="G5329" s="4">
        <v>0.1528091715714639</v>
      </c>
      <c r="H5329" s="4">
        <v>-0.32284762865262012</v>
      </c>
      <c r="I5329" s="4">
        <v>-0.1323431190275636</v>
      </c>
    </row>
    <row r="5330" spans="1:9" x14ac:dyDescent="0.25">
      <c r="A5330" t="s">
        <v>5551</v>
      </c>
      <c r="B5330" s="3">
        <v>66.191612243652344</v>
      </c>
      <c r="C5330" s="3">
        <v>20.219999313354489</v>
      </c>
      <c r="D5330" s="4">
        <v>-1.4211098862416669E-2</v>
      </c>
      <c r="E5330" s="4">
        <v>2.3279305624718919E-2</v>
      </c>
      <c r="F5330" s="2">
        <v>4</v>
      </c>
      <c r="G5330" s="4">
        <v>0.10413624099606419</v>
      </c>
      <c r="H5330" s="4">
        <v>-0.32972041743390229</v>
      </c>
      <c r="I5330" s="4">
        <v>-0.14114944199101159</v>
      </c>
    </row>
    <row r="5331" spans="1:9" x14ac:dyDescent="0.25">
      <c r="A5331" t="s">
        <v>5552</v>
      </c>
      <c r="B5331" s="3">
        <v>67.145828247070313</v>
      </c>
      <c r="C5331" s="3">
        <v>19.760000228881839</v>
      </c>
      <c r="D5331" s="4">
        <v>-5.8702751536867659E-3</v>
      </c>
      <c r="E5331" s="4">
        <v>1.0741739131283181E-2</v>
      </c>
      <c r="F5331" s="2">
        <v>4</v>
      </c>
      <c r="G5331" s="4">
        <v>0.122279392154101</v>
      </c>
      <c r="H5331" s="4">
        <v>-0.32005769004641188</v>
      </c>
      <c r="I5331" s="4">
        <v>-0.12876828191320699</v>
      </c>
    </row>
    <row r="5332" spans="1:9" x14ac:dyDescent="0.25">
      <c r="A5332" t="s">
        <v>5553</v>
      </c>
      <c r="B5332" s="3">
        <v>67.542320251464844</v>
      </c>
      <c r="C5332" s="3">
        <v>19.54999923706055</v>
      </c>
      <c r="D5332" s="4">
        <v>-2.183992306828753E-3</v>
      </c>
      <c r="E5332" s="4">
        <v>-2.041904809381045E-3</v>
      </c>
      <c r="F5332" s="2">
        <v>3</v>
      </c>
      <c r="G5332" s="4">
        <v>0.1071448737359479</v>
      </c>
      <c r="H5332" s="4">
        <v>-0.31604267233966538</v>
      </c>
      <c r="I5332" s="4">
        <v>-0.1236237119642707</v>
      </c>
    </row>
    <row r="5333" spans="1:9" x14ac:dyDescent="0.25">
      <c r="A5333" t="s">
        <v>5554</v>
      </c>
      <c r="B5333" s="3">
        <v>67.690155029296875</v>
      </c>
      <c r="C5333" s="3">
        <v>19.590000152587891</v>
      </c>
      <c r="D5333" s="4">
        <v>4.8882533659904137E-3</v>
      </c>
      <c r="E5333" s="4">
        <v>6.0638921541463997E-2</v>
      </c>
      <c r="F5333" s="2">
        <v>4</v>
      </c>
      <c r="G5333" s="4">
        <v>0.1154876899526278</v>
      </c>
      <c r="H5333" s="4">
        <v>-0.31454564530232337</v>
      </c>
      <c r="I5333" s="4">
        <v>-0.1217055235846493</v>
      </c>
    </row>
    <row r="5334" spans="1:9" x14ac:dyDescent="0.25">
      <c r="A5334" t="s">
        <v>5555</v>
      </c>
      <c r="B5334" s="3">
        <v>67.360877990722656</v>
      </c>
      <c r="C5334" s="3">
        <v>18.469999313354489</v>
      </c>
      <c r="D5334" s="4">
        <v>9.4661407166045652E-3</v>
      </c>
      <c r="E5334" s="4">
        <v>-3.7519603995075257E-2</v>
      </c>
      <c r="F5334" s="2">
        <v>3</v>
      </c>
      <c r="G5334" s="4">
        <v>9.7869673063541551E-2</v>
      </c>
      <c r="H5334" s="4">
        <v>-0.31788002058769488</v>
      </c>
      <c r="I5334" s="4">
        <v>-0.1259779647404565</v>
      </c>
    </row>
    <row r="5335" spans="1:9" x14ac:dyDescent="0.25">
      <c r="A5335" t="s">
        <v>5556</v>
      </c>
      <c r="B5335" s="3">
        <v>66.729209899902344</v>
      </c>
      <c r="C5335" s="3">
        <v>19.190000534057621</v>
      </c>
      <c r="D5335" s="4">
        <v>-1.272616220681333E-2</v>
      </c>
      <c r="E5335" s="4">
        <v>1.373482433651874E-2</v>
      </c>
      <c r="F5335" s="2">
        <v>3</v>
      </c>
      <c r="G5335" s="4">
        <v>9.6428737305002121E-2</v>
      </c>
      <c r="H5335" s="4">
        <v>-0.32427651418988801</v>
      </c>
      <c r="I5335" s="4">
        <v>-0.13417399553481929</v>
      </c>
    </row>
    <row r="5336" spans="1:9" x14ac:dyDescent="0.25">
      <c r="A5336" t="s">
        <v>5557</v>
      </c>
      <c r="B5336" s="3">
        <v>67.589363098144531</v>
      </c>
      <c r="C5336" s="3">
        <v>18.930000305175781</v>
      </c>
      <c r="D5336" s="4">
        <v>-5.6352483741950454E-3</v>
      </c>
      <c r="E5336" s="4">
        <v>-2.8234047740506529E-2</v>
      </c>
      <c r="F5336" s="2">
        <v>3</v>
      </c>
      <c r="G5336" s="4">
        <v>7.0136227738671231E-2</v>
      </c>
      <c r="H5336" s="4">
        <v>-0.31556629990263951</v>
      </c>
      <c r="I5336" s="4">
        <v>-0.1230133208021328</v>
      </c>
    </row>
    <row r="5337" spans="1:9" x14ac:dyDescent="0.25">
      <c r="A5337" t="s">
        <v>5558</v>
      </c>
      <c r="B5337" s="3">
        <v>67.972404479980469</v>
      </c>
      <c r="C5337" s="3">
        <v>19.479999542236332</v>
      </c>
      <c r="D5337" s="4">
        <v>4.4694050049625123E-3</v>
      </c>
      <c r="E5337" s="4">
        <v>-2.891325718581261E-2</v>
      </c>
      <c r="F5337" s="2">
        <v>3</v>
      </c>
      <c r="G5337" s="4">
        <v>4.909552051771815E-2</v>
      </c>
      <c r="H5337" s="4">
        <v>-0.31168748793810458</v>
      </c>
      <c r="I5337" s="4">
        <v>-0.11804327560487481</v>
      </c>
    </row>
    <row r="5338" spans="1:9" x14ac:dyDescent="0.25">
      <c r="A5338" t="s">
        <v>5559</v>
      </c>
      <c r="B5338" s="3">
        <v>67.669960021972656</v>
      </c>
      <c r="C5338" s="3">
        <v>20.059999465942379</v>
      </c>
      <c r="D5338" s="4">
        <v>1.984994369324045E-2</v>
      </c>
      <c r="E5338" s="4">
        <v>3.4553898782051062E-2</v>
      </c>
      <c r="F5338" s="2">
        <v>4</v>
      </c>
      <c r="G5338" s="4">
        <v>3.1386599635034651E-2</v>
      </c>
      <c r="H5338" s="4">
        <v>-0.31475014706048232</v>
      </c>
      <c r="I5338" s="4">
        <v>-0.12196755819479831</v>
      </c>
    </row>
    <row r="5339" spans="1:9" x14ac:dyDescent="0.25">
      <c r="A5339" t="s">
        <v>5560</v>
      </c>
      <c r="B5339" s="3">
        <v>66.352859497070313</v>
      </c>
      <c r="C5339" s="3">
        <v>19.389999389648441</v>
      </c>
      <c r="D5339" s="4">
        <v>-1.0324057631740271E-2</v>
      </c>
      <c r="E5339" s="4">
        <v>1.891742984831124E-2</v>
      </c>
      <c r="F5339" s="2">
        <v>3</v>
      </c>
      <c r="G5339" s="4">
        <v>5.1548473387015507E-2</v>
      </c>
      <c r="H5339" s="4">
        <v>-0.32808757094403168</v>
      </c>
      <c r="I5339" s="4">
        <v>-0.13905722382497479</v>
      </c>
    </row>
    <row r="5340" spans="1:9" x14ac:dyDescent="0.25">
      <c r="A5340" t="s">
        <v>5561</v>
      </c>
      <c r="B5340" s="3">
        <v>67.045036315917969</v>
      </c>
      <c r="C5340" s="3">
        <v>19.030000686645511</v>
      </c>
      <c r="D5340" s="4">
        <v>1.258499732903395E-2</v>
      </c>
      <c r="E5340" s="4">
        <v>-2.2096527135515021E-2</v>
      </c>
      <c r="F5340" s="2">
        <v>3</v>
      </c>
      <c r="G5340" s="4">
        <v>6.8559109430211596E-2</v>
      </c>
      <c r="H5340" s="4">
        <v>-0.32107834464672802</v>
      </c>
      <c r="I5340" s="4">
        <v>-0.1300760791306905</v>
      </c>
    </row>
    <row r="5341" spans="1:9" x14ac:dyDescent="0.25">
      <c r="A5341" t="s">
        <v>5562</v>
      </c>
      <c r="B5341" s="3">
        <v>66.211761474609375</v>
      </c>
      <c r="C5341" s="3">
        <v>19.45999908447266</v>
      </c>
      <c r="D5341" s="4">
        <v>9.2183760024291406E-3</v>
      </c>
      <c r="E5341" s="4">
        <v>-3.0738407727419759E-3</v>
      </c>
      <c r="F5341" s="2">
        <v>3</v>
      </c>
      <c r="G5341" s="4">
        <v>3.2874747762067003E-2</v>
      </c>
      <c r="H5341" s="4">
        <v>-0.32951637922336308</v>
      </c>
      <c r="I5341" s="4">
        <v>-0.140888001339178</v>
      </c>
    </row>
    <row r="5342" spans="1:9" x14ac:dyDescent="0.25">
      <c r="A5342" t="s">
        <v>5563</v>
      </c>
      <c r="B5342" s="3">
        <v>65.606971740722656</v>
      </c>
      <c r="C5342" s="3">
        <v>19.520000457763668</v>
      </c>
      <c r="D5342" s="4">
        <v>-3.0725841327705622E-4</v>
      </c>
      <c r="E5342" s="4">
        <v>1.878917605524855E-2</v>
      </c>
      <c r="F5342" s="2">
        <v>3</v>
      </c>
      <c r="G5342" s="4">
        <v>3.479816654971879E-3</v>
      </c>
      <c r="H5342" s="4">
        <v>-0.33564069311494271</v>
      </c>
      <c r="I5342" s="4">
        <v>-0.14873527960934169</v>
      </c>
    </row>
    <row r="5343" spans="1:9" x14ac:dyDescent="0.25">
      <c r="A5343" t="s">
        <v>5564</v>
      </c>
      <c r="B5343" s="3">
        <v>65.62713623046875</v>
      </c>
      <c r="C5343" s="3">
        <v>19.159999847412109</v>
      </c>
      <c r="D5343" s="4">
        <v>-1.153811503365554E-2</v>
      </c>
      <c r="E5343" s="4">
        <v>-1.2371122465843929E-2</v>
      </c>
      <c r="F5343" s="2">
        <v>3</v>
      </c>
      <c r="G5343" s="4">
        <v>-9.5643321837168838E-4</v>
      </c>
      <c r="H5343" s="4">
        <v>-0.33543650038853012</v>
      </c>
      <c r="I5343" s="4">
        <v>-0.148473640971403</v>
      </c>
    </row>
    <row r="5344" spans="1:9" x14ac:dyDescent="0.25">
      <c r="A5344" t="s">
        <v>5565</v>
      </c>
      <c r="B5344" s="3">
        <v>66.3931884765625</v>
      </c>
      <c r="C5344" s="3">
        <v>19.39999961853027</v>
      </c>
      <c r="D5344" s="4">
        <v>1.302170579200612E-2</v>
      </c>
      <c r="E5344" s="4">
        <v>-6.775588099940677E-2</v>
      </c>
      <c r="F5344" s="2">
        <v>3</v>
      </c>
      <c r="G5344" s="4">
        <v>2.8391505686927939E-2</v>
      </c>
      <c r="H5344" s="4">
        <v>-0.32767918549120678</v>
      </c>
      <c r="I5344" s="4">
        <v>-0.1385339465490972</v>
      </c>
    </row>
    <row r="5345" spans="1:9" x14ac:dyDescent="0.25">
      <c r="A5345" t="s">
        <v>5566</v>
      </c>
      <c r="B5345" s="3">
        <v>65.539749145507813</v>
      </c>
      <c r="C5345" s="3">
        <v>20.809999465942379</v>
      </c>
      <c r="D5345" s="4">
        <v>-1.0048717246942561E-2</v>
      </c>
      <c r="E5345" s="4">
        <v>2.89154052734375E-3</v>
      </c>
      <c r="F5345" s="2">
        <v>4</v>
      </c>
      <c r="G5345" s="4">
        <v>1.6837231963042539E-2</v>
      </c>
      <c r="H5345" s="4">
        <v>-0.3363214127942542</v>
      </c>
      <c r="I5345" s="4">
        <v>-0.14960750739552339</v>
      </c>
    </row>
    <row r="5346" spans="1:9" x14ac:dyDescent="0.25">
      <c r="A5346" t="s">
        <v>5567</v>
      </c>
      <c r="B5346" s="3">
        <v>66.205024719238281</v>
      </c>
      <c r="C5346" s="3">
        <v>20.75</v>
      </c>
      <c r="D5346" s="4">
        <v>1.0160555932834381E-3</v>
      </c>
      <c r="E5346" s="4">
        <v>8.2604507737691346E-3</v>
      </c>
      <c r="F5346" s="2">
        <v>4</v>
      </c>
      <c r="G5346" s="4">
        <v>4.1044165609638314E-3</v>
      </c>
      <c r="H5346" s="4">
        <v>-0.32958459798137368</v>
      </c>
      <c r="I5346" s="4">
        <v>-0.14097541220459611</v>
      </c>
    </row>
    <row r="5347" spans="1:9" x14ac:dyDescent="0.25">
      <c r="A5347" t="s">
        <v>5568</v>
      </c>
      <c r="B5347" s="3">
        <v>66.137825012207031</v>
      </c>
      <c r="C5347" s="3">
        <v>20.579999923706051</v>
      </c>
      <c r="D5347" s="4">
        <v>-1.025807132229295E-2</v>
      </c>
      <c r="E5347" s="4">
        <v>7.5235140019723312E-2</v>
      </c>
      <c r="F5347" s="2">
        <v>4</v>
      </c>
      <c r="G5347" s="4">
        <v>8.3391841271569511E-3</v>
      </c>
      <c r="H5347" s="4">
        <v>-0.33026508588687548</v>
      </c>
      <c r="I5347" s="4">
        <v>-0.14184734301162011</v>
      </c>
    </row>
    <row r="5348" spans="1:9" x14ac:dyDescent="0.25">
      <c r="A5348" t="s">
        <v>5569</v>
      </c>
      <c r="B5348" s="3">
        <v>66.82330322265625</v>
      </c>
      <c r="C5348" s="3">
        <v>19.139999389648441</v>
      </c>
      <c r="D5348" s="4">
        <v>-2.2069854569990439E-3</v>
      </c>
      <c r="E5348" s="4">
        <v>-3.3333326911283767E-2</v>
      </c>
      <c r="F5348" s="2">
        <v>3</v>
      </c>
      <c r="G5348" s="4">
        <v>2.8596163660052909E-3</v>
      </c>
      <c r="H5348" s="4">
        <v>-0.32332369205789963</v>
      </c>
      <c r="I5348" s="4">
        <v>-0.13295311421749109</v>
      </c>
    </row>
    <row r="5349" spans="1:9" x14ac:dyDescent="0.25">
      <c r="A5349" t="s">
        <v>5570</v>
      </c>
      <c r="B5349" s="3">
        <v>66.971107482910156</v>
      </c>
      <c r="C5349" s="3">
        <v>19.79999923706055</v>
      </c>
      <c r="D5349" s="4">
        <v>-1.526037099331401E-2</v>
      </c>
      <c r="E5349" s="4">
        <v>2.0242412811437571E-3</v>
      </c>
      <c r="F5349" s="2">
        <v>4</v>
      </c>
      <c r="G5349" s="4">
        <v>-7.7647899280298693E-3</v>
      </c>
      <c r="H5349" s="4">
        <v>-0.32182697405230398</v>
      </c>
      <c r="I5349" s="4">
        <v>-0.13103532181008001</v>
      </c>
    </row>
    <row r="5350" spans="1:9" x14ac:dyDescent="0.25">
      <c r="A5350" t="s">
        <v>5571</v>
      </c>
      <c r="B5350" s="3">
        <v>68.008949279785156</v>
      </c>
      <c r="C5350" s="3">
        <v>19.760000228881839</v>
      </c>
      <c r="D5350" s="4">
        <v>-8.8545476900891984E-4</v>
      </c>
      <c r="E5350" s="4">
        <v>-1.249375298053013E-2</v>
      </c>
      <c r="F5350" s="2">
        <v>4</v>
      </c>
      <c r="G5350" s="4">
        <v>-1.590601080927356E-2</v>
      </c>
      <c r="H5350" s="4">
        <v>-0.31131742242182919</v>
      </c>
      <c r="I5350" s="4">
        <v>-0.11756909888307129</v>
      </c>
    </row>
    <row r="5351" spans="1:9" x14ac:dyDescent="0.25">
      <c r="A5351" t="s">
        <v>5572</v>
      </c>
      <c r="B5351" s="3">
        <v>68.069221496582031</v>
      </c>
      <c r="C5351" s="3">
        <v>20.010000228881839</v>
      </c>
      <c r="D5351" s="4">
        <v>0</v>
      </c>
      <c r="E5351" s="4">
        <v>-1.038571175093761E-2</v>
      </c>
      <c r="F5351" s="2">
        <v>4</v>
      </c>
      <c r="G5351" s="4">
        <v>-6.9930326774106932E-3</v>
      </c>
      <c r="H5351" s="4">
        <v>-0.31070708472275299</v>
      </c>
      <c r="I5351" s="4">
        <v>-0.11678705376777949</v>
      </c>
    </row>
    <row r="5352" spans="1:9" x14ac:dyDescent="0.25">
      <c r="A5352" t="s">
        <v>5573</v>
      </c>
      <c r="B5352" s="3">
        <v>68.069221496582031</v>
      </c>
      <c r="C5352" s="3">
        <v>20.219999313354489</v>
      </c>
      <c r="D5352" s="4">
        <v>2.1093049458865702E-2</v>
      </c>
      <c r="E5352" s="4">
        <v>-2.12972186499184E-2</v>
      </c>
      <c r="F5352" s="2">
        <v>4</v>
      </c>
      <c r="G5352" s="4">
        <v>1.9643927949026359E-2</v>
      </c>
      <c r="H5352" s="4">
        <v>-0.31070708472275299</v>
      </c>
      <c r="I5352" s="4">
        <v>-0.11678705376777949</v>
      </c>
    </row>
    <row r="5353" spans="1:9" x14ac:dyDescent="0.25">
      <c r="A5353" t="s">
        <v>5574</v>
      </c>
      <c r="B5353" s="3">
        <v>66.663093566894531</v>
      </c>
      <c r="C5353" s="3">
        <v>20.659999847412109</v>
      </c>
      <c r="D5353" s="4">
        <v>-1.043668052538793E-2</v>
      </c>
      <c r="E5353" s="4">
        <v>1.2248897690790409E-2</v>
      </c>
      <c r="F5353" s="2">
        <v>4</v>
      </c>
      <c r="G5353" s="4">
        <v>-2.893750250341665E-3</v>
      </c>
      <c r="H5353" s="4">
        <v>-0.32494603146839368</v>
      </c>
      <c r="I5353" s="4">
        <v>-0.1350318693283786</v>
      </c>
    </row>
    <row r="5354" spans="1:9" x14ac:dyDescent="0.25">
      <c r="A5354" t="s">
        <v>5575</v>
      </c>
      <c r="B5354" s="3">
        <v>67.366172790527344</v>
      </c>
      <c r="C5354" s="3">
        <v>20.409999847412109</v>
      </c>
      <c r="D5354" s="4">
        <v>3.0909010974129458E-3</v>
      </c>
      <c r="E5354" s="4">
        <v>9.8961292429307068E-3</v>
      </c>
      <c r="F5354" s="2">
        <v>4</v>
      </c>
      <c r="G5354" s="4">
        <v>-2.495506901392663E-3</v>
      </c>
      <c r="H5354" s="4">
        <v>-0.31782640357970021</v>
      </c>
      <c r="I5354" s="4">
        <v>-0.12590926356197399</v>
      </c>
    </row>
    <row r="5355" spans="1:9" x14ac:dyDescent="0.25">
      <c r="A5355" t="s">
        <v>5576</v>
      </c>
      <c r="B5355" s="3">
        <v>67.158592224121094</v>
      </c>
      <c r="C5355" s="3">
        <v>20.20999908447266</v>
      </c>
      <c r="D5355" s="4">
        <v>1.057946544493227E-2</v>
      </c>
      <c r="E5355" s="4">
        <v>-2.0833348735050831E-2</v>
      </c>
      <c r="F5355" s="2">
        <v>4</v>
      </c>
      <c r="G5355" s="4">
        <v>4.7792747913666389E-4</v>
      </c>
      <c r="H5355" s="4">
        <v>-0.31992843751849359</v>
      </c>
      <c r="I5355" s="4">
        <v>-0.12860266653625979</v>
      </c>
    </row>
    <row r="5356" spans="1:9" x14ac:dyDescent="0.25">
      <c r="A5356" t="s">
        <v>5577</v>
      </c>
      <c r="B5356" s="3">
        <v>66.455528259277344</v>
      </c>
      <c r="C5356" s="3">
        <v>20.639999389648441</v>
      </c>
      <c r="D5356" s="4">
        <v>1.017790487385728E-2</v>
      </c>
      <c r="E5356" s="4">
        <v>-6.8171569069400695E-2</v>
      </c>
      <c r="F5356" s="2">
        <v>4</v>
      </c>
      <c r="G5356" s="4">
        <v>-2.6982117856752311E-2</v>
      </c>
      <c r="H5356" s="4">
        <v>-0.32704791089131402</v>
      </c>
      <c r="I5356" s="4">
        <v>-0.13772507431655931</v>
      </c>
    </row>
    <row r="5357" spans="1:9" x14ac:dyDescent="0.25">
      <c r="A5357" t="s">
        <v>5578</v>
      </c>
      <c r="B5357" s="3">
        <v>65.785964965820313</v>
      </c>
      <c r="C5357" s="3">
        <v>22.14999961853027</v>
      </c>
      <c r="D5357" s="4">
        <v>-1.0174904305711999E-2</v>
      </c>
      <c r="E5357" s="4">
        <v>4.2352923224953987E-2</v>
      </c>
      <c r="F5357" s="2">
        <v>4</v>
      </c>
      <c r="G5357" s="4">
        <v>-3.3057624180977352E-2</v>
      </c>
      <c r="H5357" s="4">
        <v>-0.33382814466455912</v>
      </c>
      <c r="I5357" s="4">
        <v>-0.1464128036030303</v>
      </c>
    </row>
    <row r="5358" spans="1:9" x14ac:dyDescent="0.25">
      <c r="A5358" t="s">
        <v>5579</v>
      </c>
      <c r="B5358" s="3">
        <v>66.462211608886719</v>
      </c>
      <c r="C5358" s="3">
        <v>21.25</v>
      </c>
      <c r="D5358" s="4">
        <v>-3.9139838306615493E-3</v>
      </c>
      <c r="E5358" s="4">
        <v>2.0163229852725669E-2</v>
      </c>
      <c r="F5358" s="2">
        <v>4</v>
      </c>
      <c r="G5358" s="4">
        <v>-2.4251420947130842E-2</v>
      </c>
      <c r="H5358" s="4">
        <v>-0.32698023293885953</v>
      </c>
      <c r="I5358" s="4">
        <v>-0.13763835640250929</v>
      </c>
    </row>
    <row r="5359" spans="1:9" x14ac:dyDescent="0.25">
      <c r="A5359" t="s">
        <v>5580</v>
      </c>
      <c r="B5359" s="3">
        <v>66.723365783691406</v>
      </c>
      <c r="C5359" s="3">
        <v>20.829999923706051</v>
      </c>
      <c r="D5359" s="4">
        <v>4.9415338772116346E-3</v>
      </c>
      <c r="E5359" s="4">
        <v>1.018424228543657E-2</v>
      </c>
      <c r="F5359" s="2">
        <v>4</v>
      </c>
      <c r="G5359" s="4">
        <v>-4.0359361926838311E-2</v>
      </c>
      <c r="H5359" s="4">
        <v>-0.32433569376931742</v>
      </c>
      <c r="I5359" s="4">
        <v>-0.13424982421308701</v>
      </c>
    </row>
    <row r="5360" spans="1:9" x14ac:dyDescent="0.25">
      <c r="A5360" t="s">
        <v>5581</v>
      </c>
      <c r="B5360" s="3">
        <v>66.395271301269531</v>
      </c>
      <c r="C5360" s="3">
        <v>20.620000839233398</v>
      </c>
      <c r="D5360" s="4">
        <v>1.4423893446430471E-2</v>
      </c>
      <c r="E5360" s="4">
        <v>-1.055658885526323E-2</v>
      </c>
      <c r="F5360" s="2">
        <v>4</v>
      </c>
      <c r="G5360" s="4">
        <v>-3.6133685465573828E-2</v>
      </c>
      <c r="H5360" s="4">
        <v>-0.32765809407451718</v>
      </c>
      <c r="I5360" s="4">
        <v>-0.13850692144574611</v>
      </c>
    </row>
    <row r="5361" spans="1:9" x14ac:dyDescent="0.25">
      <c r="A5361" t="s">
        <v>5582</v>
      </c>
      <c r="B5361" s="3">
        <v>65.451210021972656</v>
      </c>
      <c r="C5361" s="3">
        <v>20.840000152587891</v>
      </c>
      <c r="D5361" s="4">
        <v>4.1096905337014711E-3</v>
      </c>
      <c r="E5361" s="4">
        <v>-4.7962727572525837E-4</v>
      </c>
      <c r="F5361" s="2">
        <v>4</v>
      </c>
      <c r="G5361" s="4">
        <v>-4.7471950689128788E-2</v>
      </c>
      <c r="H5361" s="4">
        <v>-0.33721799114840367</v>
      </c>
      <c r="I5361" s="4">
        <v>-0.15075632177058179</v>
      </c>
    </row>
    <row r="5362" spans="1:9" x14ac:dyDescent="0.25">
      <c r="A5362" t="s">
        <v>5583</v>
      </c>
      <c r="B5362" s="3">
        <v>65.183326721191406</v>
      </c>
      <c r="C5362" s="3">
        <v>20.85000038146973</v>
      </c>
      <c r="D5362" s="4">
        <v>4.1255876697074978E-3</v>
      </c>
      <c r="E5362" s="4">
        <v>7.0878331627299618E-2</v>
      </c>
      <c r="F5362" s="2">
        <v>4</v>
      </c>
      <c r="G5362" s="4">
        <v>-7.6585788793796628E-2</v>
      </c>
      <c r="H5362" s="4">
        <v>-0.33993067181801978</v>
      </c>
      <c r="I5362" s="4">
        <v>-0.15423216583236979</v>
      </c>
    </row>
    <row r="5363" spans="1:9" x14ac:dyDescent="0.25">
      <c r="A5363" t="s">
        <v>5584</v>
      </c>
      <c r="B5363" s="3">
        <v>64.915512084960938</v>
      </c>
      <c r="C5363" s="3">
        <v>19.469999313354489</v>
      </c>
      <c r="D5363" s="4">
        <v>1.6034541281076061E-2</v>
      </c>
      <c r="E5363" s="4">
        <v>-4.6989768843913371E-2</v>
      </c>
      <c r="F5363" s="2">
        <v>3</v>
      </c>
      <c r="G5363" s="4">
        <v>-7.8488794602330381E-2</v>
      </c>
      <c r="H5363" s="4">
        <v>-0.34264265716620668</v>
      </c>
      <c r="I5363" s="4">
        <v>-0.15770711895668449</v>
      </c>
    </row>
    <row r="5364" spans="1:9" x14ac:dyDescent="0.25">
      <c r="A5364" t="s">
        <v>5585</v>
      </c>
      <c r="B5364" s="3">
        <v>63.891048431396477</v>
      </c>
      <c r="C5364" s="3">
        <v>20.430000305175781</v>
      </c>
      <c r="D5364" s="4">
        <v>-2.6134816277368911E-3</v>
      </c>
      <c r="E5364" s="4">
        <v>1.9970025203092549E-2</v>
      </c>
      <c r="F5364" s="2">
        <v>4</v>
      </c>
      <c r="G5364" s="4">
        <v>-9.5567916099978722E-2</v>
      </c>
      <c r="H5364" s="4">
        <v>-0.35301673700486741</v>
      </c>
      <c r="I5364" s="4">
        <v>-0.17099975756601429</v>
      </c>
    </row>
    <row r="5365" spans="1:9" x14ac:dyDescent="0.25">
      <c r="A5365" t="s">
        <v>5586</v>
      </c>
      <c r="B5365" s="3">
        <v>64.058464050292969</v>
      </c>
      <c r="C5365" s="3">
        <v>20.030000686645511</v>
      </c>
      <c r="D5365" s="4">
        <v>2.8300728473531489E-3</v>
      </c>
      <c r="E5365" s="4">
        <v>2.0010463224284791E-3</v>
      </c>
      <c r="F5365" s="2">
        <v>4</v>
      </c>
      <c r="G5365" s="4">
        <v>-9.9908632311572543E-2</v>
      </c>
      <c r="H5365" s="4">
        <v>-0.35132142747326223</v>
      </c>
      <c r="I5365" s="4">
        <v>-0.1688275035169757</v>
      </c>
    </row>
    <row r="5366" spans="1:9" x14ac:dyDescent="0.25">
      <c r="A5366" t="s">
        <v>5587</v>
      </c>
      <c r="B5366" s="3">
        <v>63.877685546875</v>
      </c>
      <c r="C5366" s="3">
        <v>19.989999771118161</v>
      </c>
      <c r="D5366" s="4">
        <v>1.749232376001952E-2</v>
      </c>
      <c r="E5366" s="4">
        <v>4.2775153446047653E-2</v>
      </c>
      <c r="F5366" s="2">
        <v>4</v>
      </c>
      <c r="G5366" s="4">
        <v>-0.107321052414412</v>
      </c>
      <c r="H5366" s="4">
        <v>-0.3531520542808082</v>
      </c>
      <c r="I5366" s="4">
        <v>-0.17117314389758809</v>
      </c>
    </row>
    <row r="5367" spans="1:9" x14ac:dyDescent="0.25">
      <c r="A5367" t="s">
        <v>5588</v>
      </c>
      <c r="B5367" s="3">
        <v>62.779525756835938</v>
      </c>
      <c r="C5367" s="3">
        <v>19.170000076293949</v>
      </c>
      <c r="D5367" s="4">
        <v>2.0300250822959942E-3</v>
      </c>
      <c r="E5367" s="4">
        <v>-3.0839261333464259E-2</v>
      </c>
      <c r="F5367" s="2">
        <v>3</v>
      </c>
      <c r="G5367" s="4">
        <v>-0.13390315729290569</v>
      </c>
      <c r="H5367" s="4">
        <v>-0.36427240715797871</v>
      </c>
      <c r="I5367" s="4">
        <v>-0.18542200589820401</v>
      </c>
    </row>
    <row r="5368" spans="1:9" x14ac:dyDescent="0.25">
      <c r="A5368" t="s">
        <v>5589</v>
      </c>
      <c r="B5368" s="3">
        <v>62.652339935302727</v>
      </c>
      <c r="C5368" s="3">
        <v>19.780000686645511</v>
      </c>
      <c r="D5368" s="4">
        <v>9.9297443011825415E-3</v>
      </c>
      <c r="E5368" s="4">
        <v>-6.7420955188725928E-2</v>
      </c>
      <c r="F5368" s="2">
        <v>4</v>
      </c>
      <c r="G5368" s="4">
        <v>-0.12645418243627701</v>
      </c>
      <c r="H5368" s="4">
        <v>-0.36556033558993462</v>
      </c>
      <c r="I5368" s="4">
        <v>-0.1870722695810485</v>
      </c>
    </row>
    <row r="5369" spans="1:9" x14ac:dyDescent="0.25">
      <c r="A5369" t="s">
        <v>5590</v>
      </c>
      <c r="B5369" s="3">
        <v>62.036334991455078</v>
      </c>
      <c r="C5369" s="3">
        <v>21.20999908447266</v>
      </c>
      <c r="D5369" s="4">
        <v>2.05495029515812E-3</v>
      </c>
      <c r="E5369" s="4">
        <v>-3.7577185351993499E-3</v>
      </c>
      <c r="F5369" s="2">
        <v>4</v>
      </c>
      <c r="G5369" s="4">
        <v>-0.13313270461352239</v>
      </c>
      <c r="H5369" s="4">
        <v>-0.37179821864830442</v>
      </c>
      <c r="I5369" s="4">
        <v>-0.1950650676384881</v>
      </c>
    </row>
    <row r="5370" spans="1:9" x14ac:dyDescent="0.25">
      <c r="A5370" t="s">
        <v>5591</v>
      </c>
      <c r="B5370" s="3">
        <v>61.909114837646477</v>
      </c>
      <c r="C5370" s="3">
        <v>21.29000091552734</v>
      </c>
      <c r="D5370" s="4">
        <v>-2.0507361343334858E-3</v>
      </c>
      <c r="E5370" s="4">
        <v>3.8030262210681183E-2</v>
      </c>
      <c r="F5370" s="2">
        <v>4</v>
      </c>
      <c r="G5370" s="4">
        <v>-0.1427971330762956</v>
      </c>
      <c r="H5370" s="4">
        <v>-0.37308649474097499</v>
      </c>
      <c r="I5370" s="4">
        <v>-0.1967157767900691</v>
      </c>
    </row>
    <row r="5371" spans="1:9" x14ac:dyDescent="0.25">
      <c r="A5371" t="s">
        <v>5592</v>
      </c>
      <c r="B5371" s="3">
        <v>62.036334991455078</v>
      </c>
      <c r="C5371" s="3">
        <v>20.510000228881839</v>
      </c>
      <c r="D5371" s="4">
        <v>-2.3400502554599471E-2</v>
      </c>
      <c r="E5371" s="4">
        <v>0.1146739485921848</v>
      </c>
      <c r="F5371" s="2">
        <v>4</v>
      </c>
      <c r="G5371" s="4">
        <v>-0.15032989500476659</v>
      </c>
      <c r="H5371" s="4">
        <v>-0.37179821864830442</v>
      </c>
      <c r="I5371" s="4">
        <v>-0.1950650676384881</v>
      </c>
    </row>
    <row r="5372" spans="1:9" x14ac:dyDescent="0.25">
      <c r="A5372" t="s">
        <v>5593</v>
      </c>
      <c r="B5372" s="3">
        <v>63.522800445556641</v>
      </c>
      <c r="C5372" s="3">
        <v>18.39999961853027</v>
      </c>
      <c r="D5372" s="4">
        <v>-2.5230855045710321E-3</v>
      </c>
      <c r="E5372" s="4">
        <v>-4.365905210918164E-2</v>
      </c>
      <c r="F5372" s="2">
        <v>3</v>
      </c>
      <c r="G5372" s="4">
        <v>-0.1257136601785207</v>
      </c>
      <c r="H5372" s="4">
        <v>-0.35674574583035062</v>
      </c>
      <c r="I5372" s="4">
        <v>-0.17577785523434181</v>
      </c>
    </row>
    <row r="5373" spans="1:9" x14ac:dyDescent="0.25">
      <c r="A5373" t="s">
        <v>5594</v>
      </c>
      <c r="B5373" s="3">
        <v>63.683479309082031</v>
      </c>
      <c r="C5373" s="3">
        <v>19.239999771118161</v>
      </c>
      <c r="D5373" s="4">
        <v>6.3484512079381439E-3</v>
      </c>
      <c r="E5373" s="4">
        <v>-3.8000011444091819E-2</v>
      </c>
      <c r="F5373" s="2">
        <v>3</v>
      </c>
      <c r="G5373" s="4">
        <v>-0.11895162779956001</v>
      </c>
      <c r="H5373" s="4">
        <v>-0.35511865505675599</v>
      </c>
      <c r="I5373" s="4">
        <v>-0.1736930120507213</v>
      </c>
    </row>
    <row r="5374" spans="1:9" x14ac:dyDescent="0.25">
      <c r="A5374" t="s">
        <v>5595</v>
      </c>
      <c r="B5374" s="3">
        <v>63.28173828125</v>
      </c>
      <c r="C5374" s="3">
        <v>20</v>
      </c>
      <c r="D5374" s="4">
        <v>-2.11146166792664E-3</v>
      </c>
      <c r="E5374" s="4">
        <v>4.5203492354415342E-3</v>
      </c>
      <c r="F5374" s="2">
        <v>4</v>
      </c>
      <c r="G5374" s="4">
        <v>-0.12792527955244271</v>
      </c>
      <c r="H5374" s="4">
        <v>-0.35918682622387782</v>
      </c>
      <c r="I5374" s="4">
        <v>-0.17890568921982489</v>
      </c>
    </row>
    <row r="5375" spans="1:9" x14ac:dyDescent="0.25">
      <c r="A5375" t="s">
        <v>5596</v>
      </c>
      <c r="B5375" s="3">
        <v>63.415637969970703</v>
      </c>
      <c r="C5375" s="3">
        <v>19.909999847412109</v>
      </c>
      <c r="D5375" s="4">
        <v>-1.7919556485121999E-3</v>
      </c>
      <c r="E5375" s="4">
        <v>1.9979476460172171E-2</v>
      </c>
      <c r="F5375" s="2">
        <v>4</v>
      </c>
      <c r="G5375" s="4">
        <v>-0.1070415431223412</v>
      </c>
      <c r="H5375" s="4">
        <v>-0.35783091080772089</v>
      </c>
      <c r="I5375" s="4">
        <v>-0.17716831165072</v>
      </c>
    </row>
    <row r="5376" spans="1:9" x14ac:dyDescent="0.25">
      <c r="A5376" t="s">
        <v>5597</v>
      </c>
      <c r="B5376" s="3">
        <v>63.52947998046875</v>
      </c>
      <c r="C5376" s="3">
        <v>19.520000457763668</v>
      </c>
      <c r="D5376" s="4">
        <v>1.2269008636142111E-2</v>
      </c>
      <c r="E5376" s="4">
        <v>-8.6338279168605148E-3</v>
      </c>
      <c r="F5376" s="2">
        <v>3</v>
      </c>
      <c r="G5376" s="4">
        <v>-8.7245508949217121E-2</v>
      </c>
      <c r="H5376" s="4">
        <v>-0.35667810650686432</v>
      </c>
      <c r="I5376" s="4">
        <v>-0.17569118681681811</v>
      </c>
    </row>
    <row r="5377" spans="1:9" x14ac:dyDescent="0.25">
      <c r="A5377" t="s">
        <v>5598</v>
      </c>
      <c r="B5377" s="3">
        <v>62.759483337402337</v>
      </c>
      <c r="C5377" s="3">
        <v>19.690000534057621</v>
      </c>
      <c r="D5377" s="4">
        <v>1.384601713478828E-2</v>
      </c>
      <c r="E5377" s="4">
        <v>-7.2975482757217991E-2</v>
      </c>
      <c r="F5377" s="2">
        <v>4</v>
      </c>
      <c r="G5377" s="4">
        <v>-0.11529623447522271</v>
      </c>
      <c r="H5377" s="4">
        <v>-0.36447536375740569</v>
      </c>
      <c r="I5377" s="4">
        <v>-0.18568206064730169</v>
      </c>
    </row>
    <row r="5378" spans="1:9" x14ac:dyDescent="0.25">
      <c r="A5378" t="s">
        <v>5599</v>
      </c>
      <c r="B5378" s="3">
        <v>61.902381896972663</v>
      </c>
      <c r="C5378" s="3">
        <v>21.239999771118161</v>
      </c>
      <c r="D5378" s="4">
        <v>-1.0065436685221311E-2</v>
      </c>
      <c r="E5378" s="4">
        <v>1.1428560529436421E-2</v>
      </c>
      <c r="F5378" s="2">
        <v>4</v>
      </c>
      <c r="G5378" s="4">
        <v>-0.13746474878512999</v>
      </c>
      <c r="H5378" s="4">
        <v>-0.37315467487001741</v>
      </c>
      <c r="I5378" s="4">
        <v>-0.19680313815896089</v>
      </c>
    </row>
    <row r="5379" spans="1:9" x14ac:dyDescent="0.25">
      <c r="A5379" t="s">
        <v>5600</v>
      </c>
      <c r="B5379" s="3">
        <v>62.531791687011719</v>
      </c>
      <c r="C5379" s="3">
        <v>21</v>
      </c>
      <c r="D5379" s="4">
        <v>-5.5379825548028672E-3</v>
      </c>
      <c r="E5379" s="4">
        <v>9.6154216478576693E-3</v>
      </c>
      <c r="F5379" s="2">
        <v>4</v>
      </c>
      <c r="G5379" s="4">
        <v>-9.6279849391864736E-2</v>
      </c>
      <c r="H5379" s="4">
        <v>-0.3667810496170556</v>
      </c>
      <c r="I5379" s="4">
        <v>-0.18863640930815839</v>
      </c>
    </row>
    <row r="5380" spans="1:9" x14ac:dyDescent="0.25">
      <c r="A5380" t="s">
        <v>5601</v>
      </c>
      <c r="B5380" s="3">
        <v>62.880020141601563</v>
      </c>
      <c r="C5380" s="3">
        <v>20.79999923706055</v>
      </c>
      <c r="D5380" s="4">
        <v>9.4601407152756778E-3</v>
      </c>
      <c r="E5380" s="4">
        <v>-1.5617602310121549E-2</v>
      </c>
      <c r="F5380" s="2">
        <v>4</v>
      </c>
      <c r="G5380" s="4">
        <v>-9.443546220620247E-2</v>
      </c>
      <c r="H5380" s="4">
        <v>-0.36325476561718972</v>
      </c>
      <c r="I5380" s="4">
        <v>-0.18411806940977071</v>
      </c>
    </row>
    <row r="5381" spans="1:9" x14ac:dyDescent="0.25">
      <c r="A5381" t="s">
        <v>5602</v>
      </c>
      <c r="B5381" s="3">
        <v>62.290740966796882</v>
      </c>
      <c r="C5381" s="3">
        <v>21.129999160766602</v>
      </c>
      <c r="D5381" s="4">
        <v>-1.931818529101625E-3</v>
      </c>
      <c r="E5381" s="4">
        <v>2.4236549701411651E-2</v>
      </c>
      <c r="F5381" s="2">
        <v>4</v>
      </c>
      <c r="G5381" s="4">
        <v>-0.1205160799955447</v>
      </c>
      <c r="H5381" s="4">
        <v>-0.36922201412367789</v>
      </c>
      <c r="I5381" s="4">
        <v>-0.19176409480406251</v>
      </c>
    </row>
    <row r="5382" spans="1:9" x14ac:dyDescent="0.25">
      <c r="A5382" t="s">
        <v>5603</v>
      </c>
      <c r="B5382" s="3">
        <v>62.411308288574219</v>
      </c>
      <c r="C5382" s="3">
        <v>20.629999160766602</v>
      </c>
      <c r="D5382" s="4">
        <v>1.42547717228565E-2</v>
      </c>
      <c r="E5382" s="4">
        <v>-4.446507573119296E-2</v>
      </c>
      <c r="F5382" s="2">
        <v>4</v>
      </c>
      <c r="G5382" s="4">
        <v>-0.1283745303107714</v>
      </c>
      <c r="H5382" s="4">
        <v>-0.36800110695171551</v>
      </c>
      <c r="I5382" s="4">
        <v>-0.19019970759432139</v>
      </c>
    </row>
    <row r="5383" spans="1:9" x14ac:dyDescent="0.25">
      <c r="A5383" t="s">
        <v>5604</v>
      </c>
      <c r="B5383" s="3">
        <v>61.534152984619141</v>
      </c>
      <c r="C5383" s="3">
        <v>21.590000152587891</v>
      </c>
      <c r="D5383" s="4">
        <v>-1.087861793078737E-4</v>
      </c>
      <c r="E5383" s="4">
        <v>1.7916128454405381E-2</v>
      </c>
      <c r="F5383" s="2">
        <v>4</v>
      </c>
      <c r="G5383" s="4">
        <v>-0.14393062927336581</v>
      </c>
      <c r="H5383" s="4">
        <v>-0.37688349055065912</v>
      </c>
      <c r="I5383" s="4">
        <v>-0.20158098834465701</v>
      </c>
    </row>
    <row r="5384" spans="1:9" x14ac:dyDescent="0.25">
      <c r="A5384" t="s">
        <v>5605</v>
      </c>
      <c r="B5384" s="3">
        <v>61.540847778320313</v>
      </c>
      <c r="C5384" s="3">
        <v>21.20999908447266</v>
      </c>
      <c r="D5384" s="4">
        <v>-2.171123525189111E-3</v>
      </c>
      <c r="E5384" s="4">
        <v>2.167624521336808E-2</v>
      </c>
      <c r="F5384" s="2">
        <v>4</v>
      </c>
      <c r="G5384" s="4">
        <v>-0.13335982800168419</v>
      </c>
      <c r="H5384" s="4">
        <v>-0.37681569671129961</v>
      </c>
      <c r="I5384" s="4">
        <v>-0.201494121941028</v>
      </c>
    </row>
    <row r="5385" spans="1:9" x14ac:dyDescent="0.25">
      <c r="A5385" t="s">
        <v>5606</v>
      </c>
      <c r="B5385" s="3">
        <v>61.674751281738281</v>
      </c>
      <c r="C5385" s="3">
        <v>20.760000228881839</v>
      </c>
      <c r="D5385" s="4">
        <v>3.486205938144193E-3</v>
      </c>
      <c r="E5385" s="4">
        <v>-3.8387679040453588E-3</v>
      </c>
      <c r="F5385" s="2">
        <v>4</v>
      </c>
      <c r="G5385" s="4">
        <v>-0.12334642629407749</v>
      </c>
      <c r="H5385" s="4">
        <v>-0.37545974266617438</v>
      </c>
      <c r="I5385" s="4">
        <v>-0.19975669487539691</v>
      </c>
    </row>
    <row r="5386" spans="1:9" x14ac:dyDescent="0.25">
      <c r="A5386" t="s">
        <v>5607</v>
      </c>
      <c r="B5386" s="3">
        <v>61.460487365722663</v>
      </c>
      <c r="C5386" s="3">
        <v>20.840000152587891</v>
      </c>
      <c r="D5386" s="4">
        <v>1.728857250430571E-2</v>
      </c>
      <c r="E5386" s="4">
        <v>1.9231210093542119E-3</v>
      </c>
      <c r="F5386" s="2">
        <v>4</v>
      </c>
      <c r="G5386" s="4">
        <v>-0.13070339897360239</v>
      </c>
      <c r="H5386" s="4">
        <v>-0.37762945455742247</v>
      </c>
      <c r="I5386" s="4">
        <v>-0.20253681576373281</v>
      </c>
    </row>
    <row r="5387" spans="1:9" x14ac:dyDescent="0.25">
      <c r="A5387" t="s">
        <v>5608</v>
      </c>
      <c r="B5387" s="3">
        <v>60.415981292724609</v>
      </c>
      <c r="C5387" s="3">
        <v>20.79999923706055</v>
      </c>
      <c r="D5387" s="4">
        <v>-1.2368153874561029E-2</v>
      </c>
      <c r="E5387" s="4">
        <v>2.3118510335381041E-2</v>
      </c>
      <c r="F5387" s="2">
        <v>4</v>
      </c>
      <c r="G5387" s="4">
        <v>-0.16171338415235409</v>
      </c>
      <c r="H5387" s="4">
        <v>-0.38820649099551019</v>
      </c>
      <c r="I5387" s="4">
        <v>-0.21608950912216029</v>
      </c>
    </row>
    <row r="5388" spans="1:9" x14ac:dyDescent="0.25">
      <c r="A5388" t="s">
        <v>5609</v>
      </c>
      <c r="B5388" s="3">
        <v>61.172573089599609</v>
      </c>
      <c r="C5388" s="3">
        <v>20.329999923706051</v>
      </c>
      <c r="D5388" s="4">
        <v>-8.8954533916697498E-3</v>
      </c>
      <c r="E5388" s="4">
        <v>-2.2596121663171379E-2</v>
      </c>
      <c r="F5388" s="2">
        <v>4</v>
      </c>
      <c r="G5388" s="4">
        <v>-0.15075006731074561</v>
      </c>
      <c r="H5388" s="4">
        <v>-0.38054497593956083</v>
      </c>
      <c r="I5388" s="4">
        <v>-0.2062725660850396</v>
      </c>
    </row>
    <row r="5389" spans="1:9" x14ac:dyDescent="0.25">
      <c r="A5389" t="s">
        <v>5610</v>
      </c>
      <c r="B5389" s="3">
        <v>61.721614837646477</v>
      </c>
      <c r="C5389" s="3">
        <v>20.79999923706055</v>
      </c>
      <c r="D5389" s="4">
        <v>9.1956212503558898E-3</v>
      </c>
      <c r="E5389" s="4">
        <v>4.8308439823889771E-3</v>
      </c>
      <c r="F5389" s="2">
        <v>4</v>
      </c>
      <c r="G5389" s="4">
        <v>-0.1517339229761584</v>
      </c>
      <c r="H5389" s="4">
        <v>-0.37498518579065848</v>
      </c>
      <c r="I5389" s="4">
        <v>-0.1991486300499945</v>
      </c>
    </row>
    <row r="5390" spans="1:9" x14ac:dyDescent="0.25">
      <c r="A5390" t="s">
        <v>5611</v>
      </c>
      <c r="B5390" s="3">
        <v>61.159217834472663</v>
      </c>
      <c r="C5390" s="3">
        <v>20.70000076293945</v>
      </c>
      <c r="D5390" s="4">
        <v>1.8852025267876771E-2</v>
      </c>
      <c r="E5390" s="4">
        <v>-5.6947606221067197E-2</v>
      </c>
      <c r="F5390" s="2">
        <v>4</v>
      </c>
      <c r="G5390" s="4">
        <v>-0.16309762812301309</v>
      </c>
      <c r="H5390" s="4">
        <v>-0.38068021595756502</v>
      </c>
      <c r="I5390" s="4">
        <v>-0.20644585342356089</v>
      </c>
    </row>
    <row r="5391" spans="1:9" x14ac:dyDescent="0.25">
      <c r="A5391" t="s">
        <v>5612</v>
      </c>
      <c r="B5391" s="3">
        <v>60.027576446533203</v>
      </c>
      <c r="C5391" s="3">
        <v>21.95000076293945</v>
      </c>
      <c r="D5391" s="4">
        <v>1.004766262550749E-3</v>
      </c>
      <c r="E5391" s="4">
        <v>2.093026804369558E-2</v>
      </c>
      <c r="F5391" s="2">
        <v>4</v>
      </c>
      <c r="G5391" s="4">
        <v>-0.19226372541994319</v>
      </c>
      <c r="H5391" s="4">
        <v>-0.39213961528946928</v>
      </c>
      <c r="I5391" s="4">
        <v>-0.2211291464353741</v>
      </c>
    </row>
    <row r="5392" spans="1:9" x14ac:dyDescent="0.25">
      <c r="A5392" t="s">
        <v>5613</v>
      </c>
      <c r="B5392" s="3">
        <v>59.967323303222663</v>
      </c>
      <c r="C5392" s="3">
        <v>21.5</v>
      </c>
      <c r="D5392" s="4">
        <v>1.484415630695568E-2</v>
      </c>
      <c r="E5392" s="4">
        <v>-4.5293092230468068E-2</v>
      </c>
      <c r="F5392" s="2">
        <v>4</v>
      </c>
      <c r="G5392" s="4">
        <v>-0.19013291855145339</v>
      </c>
      <c r="H5392" s="4">
        <v>-0.39274975984370408</v>
      </c>
      <c r="I5392" s="4">
        <v>-0.22191094406803441</v>
      </c>
    </row>
    <row r="5393" spans="1:9" x14ac:dyDescent="0.25">
      <c r="A5393" t="s">
        <v>5614</v>
      </c>
      <c r="B5393" s="3">
        <v>59.090179443359382</v>
      </c>
      <c r="C5393" s="3">
        <v>22.520000457763668</v>
      </c>
      <c r="D5393" s="4">
        <v>-1.7041582583424249E-2</v>
      </c>
      <c r="E5393" s="4">
        <v>-1.773005723652354E-3</v>
      </c>
      <c r="F5393" s="2">
        <v>4</v>
      </c>
      <c r="G5393" s="4">
        <v>-0.20544050473833381</v>
      </c>
      <c r="H5393" s="4">
        <v>-0.40163202755574279</v>
      </c>
      <c r="I5393" s="4">
        <v>-0.23329207632879109</v>
      </c>
    </row>
    <row r="5394" spans="1:9" x14ac:dyDescent="0.25">
      <c r="A5394" t="s">
        <v>5615</v>
      </c>
      <c r="B5394" s="3">
        <v>60.114627838134773</v>
      </c>
      <c r="C5394" s="3">
        <v>22.559999465942379</v>
      </c>
      <c r="D5394" s="4">
        <v>9.3315209969950796E-3</v>
      </c>
      <c r="E5394" s="4">
        <v>-3.6309286074757918E-2</v>
      </c>
      <c r="F5394" s="2">
        <v>4</v>
      </c>
      <c r="G5394" s="4">
        <v>-0.19337871603872589</v>
      </c>
      <c r="H5394" s="4">
        <v>-0.39125810223295521</v>
      </c>
      <c r="I5394" s="4">
        <v>-0.2199996357055666</v>
      </c>
    </row>
    <row r="5395" spans="1:9" x14ac:dyDescent="0.25">
      <c r="A5395" t="s">
        <v>5616</v>
      </c>
      <c r="B5395" s="3">
        <v>59.558853149414063</v>
      </c>
      <c r="C5395" s="3">
        <v>23.409999847412109</v>
      </c>
      <c r="D5395" s="4">
        <v>2.065304684264602E-2</v>
      </c>
      <c r="E5395" s="4">
        <v>-4.2144053360808287E-2</v>
      </c>
      <c r="F5395" s="2">
        <v>4</v>
      </c>
      <c r="G5395" s="4">
        <v>-0.18182724282784651</v>
      </c>
      <c r="H5395" s="4">
        <v>-0.39688607251089991</v>
      </c>
      <c r="I5395" s="4">
        <v>-0.22721093310950349</v>
      </c>
    </row>
    <row r="5396" spans="1:9" x14ac:dyDescent="0.25">
      <c r="A5396" t="s">
        <v>5617</v>
      </c>
      <c r="B5396" s="3">
        <v>58.353672027587891</v>
      </c>
      <c r="C5396" s="3">
        <v>24.440000534057621</v>
      </c>
      <c r="D5396" s="4">
        <v>-4.1132156420682353E-3</v>
      </c>
      <c r="E5396" s="4">
        <v>-4.5312493364326738E-2</v>
      </c>
      <c r="F5396" s="2">
        <v>5</v>
      </c>
      <c r="G5396" s="4">
        <v>-0.2044988759440588</v>
      </c>
      <c r="H5396" s="4">
        <v>-0.40909016109361401</v>
      </c>
      <c r="I5396" s="4">
        <v>-0.24284842015502511</v>
      </c>
    </row>
    <row r="5397" spans="1:9" x14ac:dyDescent="0.25">
      <c r="A5397" t="s">
        <v>5618</v>
      </c>
      <c r="B5397" s="3">
        <v>58.594684600830078</v>
      </c>
      <c r="C5397" s="3">
        <v>25.60000038146973</v>
      </c>
      <c r="D5397" s="4">
        <v>5.5151232037504716E-3</v>
      </c>
      <c r="E5397" s="4">
        <v>-5.5699011246250762E-2</v>
      </c>
      <c r="F5397" s="2">
        <v>5</v>
      </c>
      <c r="G5397" s="4">
        <v>-0.19521806832363869</v>
      </c>
      <c r="H5397" s="4">
        <v>-0.40664958287667452</v>
      </c>
      <c r="I5397" s="4">
        <v>-0.23972122962438369</v>
      </c>
    </row>
    <row r="5398" spans="1:9" x14ac:dyDescent="0.25">
      <c r="A5398" t="s">
        <v>5619</v>
      </c>
      <c r="B5398" s="3">
        <v>58.273300170898438</v>
      </c>
      <c r="C5398" s="3">
        <v>27.110000610351559</v>
      </c>
      <c r="D5398" s="4">
        <v>-1.315343555901871E-2</v>
      </c>
      <c r="E5398" s="4">
        <v>-7.3713789287388476E-4</v>
      </c>
      <c r="F5398" s="2">
        <v>5</v>
      </c>
      <c r="G5398" s="4">
        <v>-0.21953397235240779</v>
      </c>
      <c r="H5398" s="4">
        <v>-0.40990403482664173</v>
      </c>
      <c r="I5398" s="4">
        <v>-0.24389126246730869</v>
      </c>
    </row>
    <row r="5399" spans="1:9" x14ac:dyDescent="0.25">
      <c r="A5399" t="s">
        <v>5620</v>
      </c>
      <c r="B5399" s="3">
        <v>59.050010681152337</v>
      </c>
      <c r="C5399" s="3">
        <v>27.129999160766602</v>
      </c>
      <c r="D5399" s="4">
        <v>1.5897082614555471E-3</v>
      </c>
      <c r="E5399" s="4">
        <v>-4.6397243120371301E-2</v>
      </c>
      <c r="F5399" s="2">
        <v>5</v>
      </c>
      <c r="G5399" s="4">
        <v>-0.20017445734485881</v>
      </c>
      <c r="H5399" s="4">
        <v>-0.40203879059189929</v>
      </c>
      <c r="I5399" s="4">
        <v>-0.23381327475056471</v>
      </c>
    </row>
    <row r="5400" spans="1:9" x14ac:dyDescent="0.25">
      <c r="A5400" t="s">
        <v>5621</v>
      </c>
      <c r="B5400" s="3">
        <v>58.956287384033203</v>
      </c>
      <c r="C5400" s="3">
        <v>28.45000076293945</v>
      </c>
      <c r="D5400" s="4">
        <v>-1.926590278123141E-3</v>
      </c>
      <c r="E5400" s="4">
        <v>-2.3343577666249841E-2</v>
      </c>
      <c r="F5400" s="2">
        <v>5</v>
      </c>
      <c r="G5400" s="4">
        <v>-0.207030358119728</v>
      </c>
      <c r="H5400" s="4">
        <v>-0.40298786571396289</v>
      </c>
      <c r="I5400" s="4">
        <v>-0.23502935490484339</v>
      </c>
    </row>
    <row r="5401" spans="1:9" x14ac:dyDescent="0.25">
      <c r="A5401" t="s">
        <v>5622</v>
      </c>
      <c r="B5401" s="3">
        <v>59.070091247558587</v>
      </c>
      <c r="C5401" s="3">
        <v>29.129999160766602</v>
      </c>
      <c r="D5401" s="4">
        <v>5.9289567185121239E-3</v>
      </c>
      <c r="E5401" s="4">
        <v>3.261255250448869E-2</v>
      </c>
      <c r="F5401" s="2">
        <v>5</v>
      </c>
      <c r="G5401" s="4">
        <v>-0.20380778971998989</v>
      </c>
      <c r="H5401" s="4">
        <v>-0.40183544770278928</v>
      </c>
      <c r="I5401" s="4">
        <v>-0.23355272503620431</v>
      </c>
    </row>
    <row r="5402" spans="1:9" x14ac:dyDescent="0.25">
      <c r="A5402" t="s">
        <v>5623</v>
      </c>
      <c r="B5402" s="3">
        <v>58.721931457519531</v>
      </c>
      <c r="C5402" s="3">
        <v>28.20999908447266</v>
      </c>
      <c r="D5402" s="4">
        <v>-4.7661773641228811E-3</v>
      </c>
      <c r="E5402" s="4">
        <v>6.7808216846885214E-3</v>
      </c>
      <c r="F5402" s="2">
        <v>5</v>
      </c>
      <c r="G5402" s="4">
        <v>-0.20835955660817779</v>
      </c>
      <c r="H5402" s="4">
        <v>-0.40536103638122589</v>
      </c>
      <c r="I5402" s="4">
        <v>-0.23807017399711869</v>
      </c>
    </row>
    <row r="5403" spans="1:9" x14ac:dyDescent="0.25">
      <c r="A5403" t="s">
        <v>5624</v>
      </c>
      <c r="B5403" s="3">
        <v>59.003150939941413</v>
      </c>
      <c r="C5403" s="3">
        <v>28.020000457763668</v>
      </c>
      <c r="D5403" s="4">
        <v>2.417504705432472E-2</v>
      </c>
      <c r="E5403" s="4">
        <v>-1.198872162449072E-2</v>
      </c>
      <c r="F5403" s="2">
        <v>5</v>
      </c>
      <c r="G5403" s="4">
        <v>-0.20787324924786141</v>
      </c>
      <c r="H5403" s="4">
        <v>-0.40251330883844699</v>
      </c>
      <c r="I5403" s="4">
        <v>-0.2344212900794409</v>
      </c>
    </row>
    <row r="5404" spans="1:9" x14ac:dyDescent="0.25">
      <c r="A5404" t="s">
        <v>5625</v>
      </c>
      <c r="B5404" s="3">
        <v>57.610416412353523</v>
      </c>
      <c r="C5404" s="3">
        <v>28.360000610351559</v>
      </c>
      <c r="D5404" s="4">
        <v>1.534088510159037E-2</v>
      </c>
      <c r="E5404" s="4">
        <v>-2.7101167016020059E-2</v>
      </c>
      <c r="F5404" s="2">
        <v>5</v>
      </c>
      <c r="G5404" s="4">
        <v>-0.23200111429882581</v>
      </c>
      <c r="H5404" s="4">
        <v>-0.41661662927640059</v>
      </c>
      <c r="I5404" s="4">
        <v>-0.25249232333625587</v>
      </c>
    </row>
    <row r="5405" spans="1:9" x14ac:dyDescent="0.25">
      <c r="A5405" t="s">
        <v>5626</v>
      </c>
      <c r="B5405" s="3">
        <v>56.739974975585938</v>
      </c>
      <c r="C5405" s="3">
        <v>29.14999961853027</v>
      </c>
      <c r="D5405" s="4">
        <v>-2.2719246414561689E-2</v>
      </c>
      <c r="E5405" s="4">
        <v>5.0450436703793677E-2</v>
      </c>
      <c r="F5405" s="2">
        <v>5</v>
      </c>
      <c r="G5405" s="4">
        <v>-0.24776421154503031</v>
      </c>
      <c r="H5405" s="4">
        <v>-0.42543102589114318</v>
      </c>
      <c r="I5405" s="4">
        <v>-0.26378649020033129</v>
      </c>
    </row>
    <row r="5406" spans="1:9" x14ac:dyDescent="0.25">
      <c r="A5406" t="s">
        <v>5627</v>
      </c>
      <c r="B5406" s="3">
        <v>58.059032440185547</v>
      </c>
      <c r="C5406" s="3">
        <v>27.75</v>
      </c>
      <c r="D5406" s="4">
        <v>-5.0492038832286026E-3</v>
      </c>
      <c r="E5406" s="4">
        <v>-7.5106971154830227E-3</v>
      </c>
      <c r="F5406" s="2">
        <v>5</v>
      </c>
      <c r="G5406" s="4">
        <v>-0.22994058433298839</v>
      </c>
      <c r="H5406" s="4">
        <v>-0.41207378534685801</v>
      </c>
      <c r="I5406" s="4">
        <v>-0.246671432852171</v>
      </c>
    </row>
    <row r="5407" spans="1:9" x14ac:dyDescent="0.25">
      <c r="A5407" t="s">
        <v>5628</v>
      </c>
      <c r="B5407" s="3">
        <v>58.353672027587891</v>
      </c>
      <c r="C5407" s="3">
        <v>27.95999908447266</v>
      </c>
      <c r="D5407" s="4">
        <v>8.0374071461930541E-4</v>
      </c>
      <c r="E5407" s="4">
        <v>-9.5643096755885226E-3</v>
      </c>
      <c r="F5407" s="2">
        <v>5</v>
      </c>
      <c r="G5407" s="4">
        <v>-0.22637046445997319</v>
      </c>
      <c r="H5407" s="4">
        <v>-0.40909016109361401</v>
      </c>
      <c r="I5407" s="4">
        <v>-0.24284842015502511</v>
      </c>
    </row>
    <row r="5408" spans="1:9" x14ac:dyDescent="0.25">
      <c r="A5408" t="s">
        <v>5629</v>
      </c>
      <c r="B5408" s="3">
        <v>58.306808471679688</v>
      </c>
      <c r="C5408" s="3">
        <v>28.229999542236332</v>
      </c>
      <c r="D5408" s="4">
        <v>-5.026689233172732E-3</v>
      </c>
      <c r="E5408" s="4">
        <v>-1.8086972443953849E-2</v>
      </c>
      <c r="F5408" s="2">
        <v>5</v>
      </c>
      <c r="G5408" s="4">
        <v>-0.22496224393722619</v>
      </c>
      <c r="H5408" s="4">
        <v>-0.40956471796912991</v>
      </c>
      <c r="I5408" s="4">
        <v>-0.2434564849804276</v>
      </c>
    </row>
    <row r="5409" spans="1:9" x14ac:dyDescent="0.25">
      <c r="A5409" t="s">
        <v>5630</v>
      </c>
      <c r="B5409" s="3">
        <v>58.60137939453125</v>
      </c>
      <c r="C5409" s="3">
        <v>28.75</v>
      </c>
      <c r="D5409" s="4">
        <v>9.5738647995136095E-3</v>
      </c>
      <c r="E5409" s="4">
        <v>-5.3965101105170173E-2</v>
      </c>
      <c r="F5409" s="2">
        <v>5</v>
      </c>
      <c r="G5409" s="4">
        <v>-0.21652141219133891</v>
      </c>
      <c r="H5409" s="4">
        <v>-0.40658178903731512</v>
      </c>
      <c r="I5409" s="4">
        <v>-0.23963436322075479</v>
      </c>
    </row>
    <row r="5410" spans="1:9" x14ac:dyDescent="0.25">
      <c r="A5410" t="s">
        <v>5631</v>
      </c>
      <c r="B5410" s="3">
        <v>58.045658111572273</v>
      </c>
      <c r="C5410" s="3">
        <v>30.389999389648441</v>
      </c>
      <c r="D5410" s="4">
        <v>-3.3232503440415062E-2</v>
      </c>
      <c r="E5410" s="4">
        <v>5.9992999957355853E-2</v>
      </c>
      <c r="F5410" s="2">
        <v>5</v>
      </c>
      <c r="G5410" s="4">
        <v>-0.2335977976273462</v>
      </c>
      <c r="H5410" s="4">
        <v>-0.41220921850970371</v>
      </c>
      <c r="I5410" s="4">
        <v>-0.24684496767332381</v>
      </c>
    </row>
    <row r="5411" spans="1:9" x14ac:dyDescent="0.25">
      <c r="A5411" t="s">
        <v>5632</v>
      </c>
      <c r="B5411" s="3">
        <v>60.040969848632813</v>
      </c>
      <c r="C5411" s="3">
        <v>28.670000076293949</v>
      </c>
      <c r="D5411" s="4">
        <v>2.134454079247905E-2</v>
      </c>
      <c r="E5411" s="4">
        <v>-5.8147188788098658E-2</v>
      </c>
      <c r="F5411" s="2">
        <v>5</v>
      </c>
      <c r="G5411" s="4">
        <v>-0.20897223654571609</v>
      </c>
      <c r="H5411" s="4">
        <v>-0.39200398898178213</v>
      </c>
      <c r="I5411" s="4">
        <v>-0.22095536413158989</v>
      </c>
    </row>
    <row r="5412" spans="1:9" x14ac:dyDescent="0.25">
      <c r="A5412" t="s">
        <v>5633</v>
      </c>
      <c r="B5412" s="3">
        <v>58.786205291748047</v>
      </c>
      <c r="C5412" s="3">
        <v>30.440000534057621</v>
      </c>
      <c r="D5412" s="4">
        <v>2.1597503843342469E-3</v>
      </c>
      <c r="E5412" s="4">
        <v>-3.4876358577662248E-2</v>
      </c>
      <c r="F5412" s="2">
        <v>5</v>
      </c>
      <c r="G5412" s="4">
        <v>-0.22516705432319989</v>
      </c>
      <c r="H5412" s="4">
        <v>-0.40471017689440708</v>
      </c>
      <c r="I5412" s="4">
        <v>-0.23723620702575479</v>
      </c>
    </row>
    <row r="5413" spans="1:9" x14ac:dyDescent="0.25">
      <c r="A5413" t="s">
        <v>5634</v>
      </c>
      <c r="B5413" s="3">
        <v>58.659515380859382</v>
      </c>
      <c r="C5413" s="3">
        <v>31.54000091552734</v>
      </c>
      <c r="D5413" s="4">
        <v>7.6762275476569553E-3</v>
      </c>
      <c r="E5413" s="4">
        <v>3.6477180388419628E-2</v>
      </c>
      <c r="F5413" s="2">
        <v>5</v>
      </c>
      <c r="G5413" s="4">
        <v>-0.24138521676892871</v>
      </c>
      <c r="H5413" s="4">
        <v>-0.40599308356048458</v>
      </c>
      <c r="I5413" s="4">
        <v>-0.2388800361601823</v>
      </c>
    </row>
    <row r="5414" spans="1:9" x14ac:dyDescent="0.25">
      <c r="A5414" t="s">
        <v>5635</v>
      </c>
      <c r="B5414" s="3">
        <v>58.212661743164063</v>
      </c>
      <c r="C5414" s="3">
        <v>30.430000305175781</v>
      </c>
      <c r="D5414" s="4">
        <v>5.8766939040382224E-3</v>
      </c>
      <c r="E5414" s="4">
        <v>-4.1574793537770723E-2</v>
      </c>
      <c r="F5414" s="2">
        <v>5</v>
      </c>
      <c r="G5414" s="4">
        <v>-0.24213122823997199</v>
      </c>
      <c r="H5414" s="4">
        <v>-0.41051808090667441</v>
      </c>
      <c r="I5414" s="4">
        <v>-0.24467805924912389</v>
      </c>
    </row>
    <row r="5415" spans="1:9" x14ac:dyDescent="0.25">
      <c r="A5415" t="s">
        <v>5636</v>
      </c>
      <c r="B5415" s="3">
        <v>57.872562408447273</v>
      </c>
      <c r="C5415" s="3">
        <v>31.75</v>
      </c>
      <c r="D5415" s="4">
        <v>3.1499011264056298E-2</v>
      </c>
      <c r="E5415" s="4">
        <v>2.485476014013166E-2</v>
      </c>
      <c r="F5415" s="2">
        <v>5</v>
      </c>
      <c r="G5415" s="4">
        <v>-0.2464296301506331</v>
      </c>
      <c r="H5415" s="4">
        <v>-0.41396204657510161</v>
      </c>
      <c r="I5415" s="4">
        <v>-0.24909092204999961</v>
      </c>
    </row>
    <row r="5416" spans="1:9" x14ac:dyDescent="0.25">
      <c r="A5416" t="s">
        <v>5637</v>
      </c>
      <c r="B5416" s="3">
        <v>56.105300903320313</v>
      </c>
      <c r="C5416" s="3">
        <v>30.979999542236332</v>
      </c>
      <c r="D5416" s="4">
        <v>3.2195425139225349E-3</v>
      </c>
      <c r="E5416" s="4">
        <v>-2.4559215397492059E-2</v>
      </c>
      <c r="F5416" s="2">
        <v>5</v>
      </c>
      <c r="G5416" s="4">
        <v>-0.26248059630301279</v>
      </c>
      <c r="H5416" s="4">
        <v>-0.43185795912035352</v>
      </c>
      <c r="I5416" s="4">
        <v>-0.27202152425740611</v>
      </c>
    </row>
    <row r="5417" spans="1:9" x14ac:dyDescent="0.25">
      <c r="A5417" t="s">
        <v>5638</v>
      </c>
      <c r="B5417" s="3">
        <v>55.925247192382813</v>
      </c>
      <c r="C5417" s="3">
        <v>31.760000228881839</v>
      </c>
      <c r="D5417" s="4">
        <v>3.4542526279258252E-2</v>
      </c>
      <c r="E5417" s="4">
        <v>-5.2223162647156429E-2</v>
      </c>
      <c r="F5417" s="2">
        <v>5</v>
      </c>
      <c r="G5417" s="4">
        <v>-0.26586078180226119</v>
      </c>
      <c r="H5417" s="4">
        <v>-0.43368124642392331</v>
      </c>
      <c r="I5417" s="4">
        <v>-0.2743577602980245</v>
      </c>
    </row>
    <row r="5418" spans="1:9" x14ac:dyDescent="0.25">
      <c r="A5418" t="s">
        <v>5639</v>
      </c>
      <c r="B5418" s="3">
        <v>54.057949066162109</v>
      </c>
      <c r="C5418" s="3">
        <v>33.509998321533203</v>
      </c>
      <c r="D5418" s="4">
        <v>6.7058944966071898E-3</v>
      </c>
      <c r="E5418" s="4">
        <v>-2.975373014053484E-3</v>
      </c>
      <c r="F5418" s="2">
        <v>5</v>
      </c>
      <c r="G5418" s="4">
        <v>-0.29721714002664928</v>
      </c>
      <c r="H5418" s="4">
        <v>-0.4525901650337687</v>
      </c>
      <c r="I5418" s="4">
        <v>-0.29858635941071021</v>
      </c>
    </row>
    <row r="5419" spans="1:9" x14ac:dyDescent="0.25">
      <c r="A5419" t="s">
        <v>5640</v>
      </c>
      <c r="B5419" s="3">
        <v>53.697856903076172</v>
      </c>
      <c r="C5419" s="3">
        <v>33.610000610351563</v>
      </c>
      <c r="D5419" s="4">
        <v>-9.8372853591430776E-3</v>
      </c>
      <c r="E5419" s="4">
        <v>9.0062811375652974E-3</v>
      </c>
      <c r="F5419" s="2">
        <v>5</v>
      </c>
      <c r="G5419" s="4">
        <v>-0.30231519264508672</v>
      </c>
      <c r="H5419" s="4">
        <v>-0.45623658512503512</v>
      </c>
      <c r="I5419" s="4">
        <v>-0.30325863350584192</v>
      </c>
    </row>
    <row r="5420" spans="1:9" x14ac:dyDescent="0.25">
      <c r="A5420" t="s">
        <v>5641</v>
      </c>
      <c r="B5420" s="3">
        <v>54.231346130371087</v>
      </c>
      <c r="C5420" s="3">
        <v>33.310001373291023</v>
      </c>
      <c r="D5420" s="4">
        <v>-2.4003809402719178E-2</v>
      </c>
      <c r="E5420" s="4">
        <v>7.175036856689454E-2</v>
      </c>
      <c r="F5420" s="2">
        <v>5</v>
      </c>
      <c r="G5420" s="4">
        <v>-0.29387821111719392</v>
      </c>
      <c r="H5420" s="4">
        <v>-0.45083428527987529</v>
      </c>
      <c r="I5420" s="4">
        <v>-0.29633649480845781</v>
      </c>
    </row>
    <row r="5421" spans="1:9" x14ac:dyDescent="0.25">
      <c r="A5421" t="s">
        <v>5642</v>
      </c>
      <c r="B5421" s="3">
        <v>55.565120697021477</v>
      </c>
      <c r="C5421" s="3">
        <v>31.079999923706051</v>
      </c>
      <c r="D5421" s="4">
        <v>6.8880912253532767E-3</v>
      </c>
      <c r="E5421" s="4">
        <v>-9.2445300532044694E-3</v>
      </c>
      <c r="F5421" s="2">
        <v>5</v>
      </c>
      <c r="G5421" s="4">
        <v>-0.27346842459347132</v>
      </c>
      <c r="H5421" s="4">
        <v>-0.43732801417590428</v>
      </c>
      <c r="I5421" s="4">
        <v>-0.27903047986189278</v>
      </c>
    </row>
    <row r="5422" spans="1:9" x14ac:dyDescent="0.25">
      <c r="A5422" t="s">
        <v>5643</v>
      </c>
      <c r="B5422" s="3">
        <v>55.185001373291023</v>
      </c>
      <c r="C5422" s="3">
        <v>31.370000839233398</v>
      </c>
      <c r="D5422" s="4">
        <v>-8.388424704605435E-3</v>
      </c>
      <c r="E5422" s="4">
        <v>3.2587284589043357E-2</v>
      </c>
      <c r="F5422" s="2">
        <v>5</v>
      </c>
      <c r="G5422" s="4">
        <v>-0.2799841666781141</v>
      </c>
      <c r="H5422" s="4">
        <v>-0.44117723635072448</v>
      </c>
      <c r="I5422" s="4">
        <v>-0.28396261072001711</v>
      </c>
    </row>
    <row r="5423" spans="1:9" x14ac:dyDescent="0.25">
      <c r="A5423" t="s">
        <v>5644</v>
      </c>
      <c r="B5423" s="3">
        <v>55.651832580566413</v>
      </c>
      <c r="C5423" s="3">
        <v>30.379999160766602</v>
      </c>
      <c r="D5423" s="4">
        <v>8.4593856239592036E-3</v>
      </c>
      <c r="E5423" s="4">
        <v>-4.5554532403863868E-2</v>
      </c>
      <c r="F5423" s="2">
        <v>5</v>
      </c>
      <c r="G5423" s="4">
        <v>-0.26527113383827489</v>
      </c>
      <c r="H5423" s="4">
        <v>-0.43644993909756857</v>
      </c>
      <c r="I5423" s="4">
        <v>-0.27790537432292461</v>
      </c>
    </row>
    <row r="5424" spans="1:9" x14ac:dyDescent="0.25">
      <c r="A5424" t="s">
        <v>5645</v>
      </c>
      <c r="B5424" s="3">
        <v>55.185001373291023</v>
      </c>
      <c r="C5424" s="3">
        <v>31.829999923706051</v>
      </c>
      <c r="D5424" s="4">
        <v>-1.5935387469883992E-2</v>
      </c>
      <c r="E5424" s="4">
        <v>4.6007216710153953E-2</v>
      </c>
      <c r="F5424" s="2">
        <v>5</v>
      </c>
      <c r="G5424" s="4">
        <v>-0.27376338260482008</v>
      </c>
      <c r="H5424" s="4">
        <v>-0.44117723635072448</v>
      </c>
      <c r="I5424" s="4">
        <v>-0.28396261072001711</v>
      </c>
    </row>
    <row r="5425" spans="1:9" x14ac:dyDescent="0.25">
      <c r="A5425" t="s">
        <v>5646</v>
      </c>
      <c r="B5425" s="3">
        <v>56.078636169433587</v>
      </c>
      <c r="C5425" s="3">
        <v>30.430000305175781</v>
      </c>
      <c r="D5425" s="4">
        <v>-9.540447963520382E-3</v>
      </c>
      <c r="E5425" s="4">
        <v>2.6999701892279179E-2</v>
      </c>
      <c r="F5425" s="2">
        <v>5</v>
      </c>
      <c r="G5425" s="4">
        <v>-0.24896131542394739</v>
      </c>
      <c r="H5425" s="4">
        <v>-0.43212797560874228</v>
      </c>
      <c r="I5425" s="4">
        <v>-0.27236750497613332</v>
      </c>
    </row>
    <row r="5426" spans="1:9" x14ac:dyDescent="0.25">
      <c r="A5426" t="s">
        <v>5647</v>
      </c>
      <c r="B5426" s="3">
        <v>56.618804931640618</v>
      </c>
      <c r="C5426" s="3">
        <v>29.629999160766602</v>
      </c>
      <c r="D5426" s="4">
        <v>6.6396132004982178E-3</v>
      </c>
      <c r="E5426" s="4">
        <v>-2.9479250102755091E-2</v>
      </c>
      <c r="F5426" s="2">
        <v>5</v>
      </c>
      <c r="G5426" s="4">
        <v>-0.22405787179013709</v>
      </c>
      <c r="H5426" s="4">
        <v>-0.42665803644009648</v>
      </c>
      <c r="I5426" s="4">
        <v>-0.26535869786122551</v>
      </c>
    </row>
    <row r="5427" spans="1:9" x14ac:dyDescent="0.25">
      <c r="A5427" t="s">
        <v>5648</v>
      </c>
      <c r="B5427" s="3">
        <v>56.245357513427727</v>
      </c>
      <c r="C5427" s="3">
        <v>30.530000686645511</v>
      </c>
      <c r="D5427" s="4">
        <v>1.3214672649590529E-2</v>
      </c>
      <c r="E5427" s="4">
        <v>-4.414526687025655E-2</v>
      </c>
      <c r="F5427" s="2">
        <v>5</v>
      </c>
      <c r="G5427" s="4">
        <v>-0.23262796340567349</v>
      </c>
      <c r="H5427" s="4">
        <v>-0.43043969654936698</v>
      </c>
      <c r="I5427" s="4">
        <v>-0.27020425929487851</v>
      </c>
    </row>
    <row r="5428" spans="1:9" x14ac:dyDescent="0.25">
      <c r="A5428" t="s">
        <v>5649</v>
      </c>
      <c r="B5428" s="3">
        <v>55.511787414550781</v>
      </c>
      <c r="C5428" s="3">
        <v>31.940000534057621</v>
      </c>
      <c r="D5428" s="4">
        <v>-1.4561545336482131E-2</v>
      </c>
      <c r="E5428" s="4">
        <v>6.3012213100721581E-3</v>
      </c>
      <c r="F5428" s="2">
        <v>5</v>
      </c>
      <c r="G5428" s="4">
        <v>-0.23970829874196251</v>
      </c>
      <c r="H5428" s="4">
        <v>-0.43786808578165032</v>
      </c>
      <c r="I5428" s="4">
        <v>-0.27972249079587341</v>
      </c>
    </row>
    <row r="5429" spans="1:9" x14ac:dyDescent="0.25">
      <c r="A5429" t="s">
        <v>5650</v>
      </c>
      <c r="B5429" s="3">
        <v>56.332069396972663</v>
      </c>
      <c r="C5429" s="3">
        <v>31.739999771118161</v>
      </c>
      <c r="D5429" s="4">
        <v>7.9957122116982582E-3</v>
      </c>
      <c r="E5429" s="4">
        <v>-7.5046833819116809E-3</v>
      </c>
      <c r="F5429" s="2">
        <v>5</v>
      </c>
      <c r="G5429" s="4">
        <v>-0.23006575491138859</v>
      </c>
      <c r="H5429" s="4">
        <v>-0.42956162147103127</v>
      </c>
      <c r="I5429" s="4">
        <v>-0.26907915375591029</v>
      </c>
    </row>
    <row r="5430" spans="1:9" x14ac:dyDescent="0.25">
      <c r="A5430" t="s">
        <v>5651</v>
      </c>
      <c r="B5430" s="3">
        <v>55.885227203369141</v>
      </c>
      <c r="C5430" s="3">
        <v>31.979999542236332</v>
      </c>
      <c r="D5430" s="4">
        <v>-1.6200946207999389E-2</v>
      </c>
      <c r="E5430" s="4">
        <v>5.7190067511944782E-2</v>
      </c>
      <c r="F5430" s="2">
        <v>5</v>
      </c>
      <c r="G5430" s="4">
        <v>-0.22356337799750059</v>
      </c>
      <c r="H5430" s="4">
        <v>-0.43408650293031631</v>
      </c>
      <c r="I5430" s="4">
        <v>-0.27487702835527289</v>
      </c>
    </row>
    <row r="5431" spans="1:9" x14ac:dyDescent="0.25">
      <c r="A5431" t="s">
        <v>5652</v>
      </c>
      <c r="B5431" s="3">
        <v>56.805530548095703</v>
      </c>
      <c r="C5431" s="3">
        <v>30.25</v>
      </c>
      <c r="D5431" s="4">
        <v>1.007906523100321E-2</v>
      </c>
      <c r="E5431" s="4">
        <v>-2.9204103076646452E-2</v>
      </c>
      <c r="F5431" s="2">
        <v>5</v>
      </c>
      <c r="G5431" s="4">
        <v>-0.20101187866899239</v>
      </c>
      <c r="H5431" s="4">
        <v>-0.42476718707097699</v>
      </c>
      <c r="I5431" s="4">
        <v>-0.2629358923961358</v>
      </c>
    </row>
    <row r="5432" spans="1:9" x14ac:dyDescent="0.25">
      <c r="A5432" t="s">
        <v>5653</v>
      </c>
      <c r="B5432" s="3">
        <v>56.238697052001953</v>
      </c>
      <c r="C5432" s="3">
        <v>31.159999847412109</v>
      </c>
      <c r="D5432" s="4">
        <v>-9.9784913656220109E-3</v>
      </c>
      <c r="E5432" s="4">
        <v>-4.7907895588895633E-3</v>
      </c>
      <c r="F5432" s="2">
        <v>5</v>
      </c>
      <c r="G5432" s="4">
        <v>-0.22536456261681159</v>
      </c>
      <c r="H5432" s="4">
        <v>-0.43050714272801172</v>
      </c>
      <c r="I5432" s="4">
        <v>-0.27029068022977082</v>
      </c>
    </row>
    <row r="5433" spans="1:9" x14ac:dyDescent="0.25">
      <c r="A5433" t="s">
        <v>5654</v>
      </c>
      <c r="B5433" s="3">
        <v>56.805530548095703</v>
      </c>
      <c r="C5433" s="3">
        <v>31.309999465942379</v>
      </c>
      <c r="D5433" s="4">
        <v>-5.2556111745531986E-3</v>
      </c>
      <c r="E5433" s="4">
        <v>6.4287641165867706E-3</v>
      </c>
      <c r="F5433" s="2">
        <v>5</v>
      </c>
      <c r="G5433" s="4">
        <v>-0.20439159894045891</v>
      </c>
      <c r="H5433" s="4">
        <v>-0.42476718707097699</v>
      </c>
      <c r="I5433" s="4">
        <v>-0.2629358923961358</v>
      </c>
    </row>
    <row r="5434" spans="1:9" x14ac:dyDescent="0.25">
      <c r="A5434" t="s">
        <v>5655</v>
      </c>
      <c r="B5434" s="3">
        <v>57.105655670166023</v>
      </c>
      <c r="C5434" s="3">
        <v>31.110000610351559</v>
      </c>
      <c r="D5434" s="4">
        <v>1.7587794524540849E-2</v>
      </c>
      <c r="E5434" s="4">
        <v>-4.6290569312595453E-2</v>
      </c>
      <c r="F5434" s="2">
        <v>5</v>
      </c>
      <c r="G5434" s="4">
        <v>-0.21555061045955931</v>
      </c>
      <c r="H5434" s="4">
        <v>-0.42172801436132329</v>
      </c>
      <c r="I5434" s="4">
        <v>-0.25904170369419299</v>
      </c>
    </row>
    <row r="5435" spans="1:9" x14ac:dyDescent="0.25">
      <c r="A5435" t="s">
        <v>5656</v>
      </c>
      <c r="B5435" s="3">
        <v>56.11865234375</v>
      </c>
      <c r="C5435" s="3">
        <v>32.619998931884773</v>
      </c>
      <c r="D5435" s="4">
        <v>2.1857895788633511E-2</v>
      </c>
      <c r="E5435" s="4">
        <v>-3.2047531353245118E-2</v>
      </c>
      <c r="F5435" s="2">
        <v>5</v>
      </c>
      <c r="G5435" s="4">
        <v>-0.2371578644646565</v>
      </c>
      <c r="H5435" s="4">
        <v>-0.43172275773131757</v>
      </c>
      <c r="I5435" s="4">
        <v>-0.27184828641541098</v>
      </c>
    </row>
    <row r="5436" spans="1:9" x14ac:dyDescent="0.25">
      <c r="A5436" t="s">
        <v>5657</v>
      </c>
      <c r="B5436" s="3">
        <v>54.918254852294922</v>
      </c>
      <c r="C5436" s="3">
        <v>33.700000762939453</v>
      </c>
      <c r="D5436" s="4">
        <v>3.0452630684933979E-3</v>
      </c>
      <c r="E5436" s="4">
        <v>-1.8351326376724542E-2</v>
      </c>
      <c r="F5436" s="2">
        <v>5</v>
      </c>
      <c r="G5436" s="4">
        <v>-0.2548717130151088</v>
      </c>
      <c r="H5436" s="4">
        <v>-0.44387840558778852</v>
      </c>
      <c r="I5436" s="4">
        <v>-0.28742370481697221</v>
      </c>
    </row>
    <row r="5437" spans="1:9" x14ac:dyDescent="0.25">
      <c r="A5437" t="s">
        <v>5658</v>
      </c>
      <c r="B5437" s="3">
        <v>54.751522064208977</v>
      </c>
      <c r="C5437" s="3">
        <v>34.330001831054688</v>
      </c>
      <c r="D5437" s="4">
        <v>-1.594153563572076E-2</v>
      </c>
      <c r="E5437" s="4">
        <v>1.9299332541247601E-2</v>
      </c>
      <c r="F5437" s="2">
        <v>5</v>
      </c>
      <c r="G5437" s="4">
        <v>-0.2492430070738457</v>
      </c>
      <c r="H5437" s="4">
        <v>-0.44556680053406872</v>
      </c>
      <c r="I5437" s="4">
        <v>-0.28958709898780599</v>
      </c>
    </row>
    <row r="5438" spans="1:9" x14ac:dyDescent="0.25">
      <c r="A5438" t="s">
        <v>5659</v>
      </c>
      <c r="B5438" s="3">
        <v>55.638484954833977</v>
      </c>
      <c r="C5438" s="3">
        <v>33.680000305175781</v>
      </c>
      <c r="D5438" s="4">
        <v>-6.9042081966024238E-3</v>
      </c>
      <c r="E5438" s="4">
        <v>-9.120369461099731E-3</v>
      </c>
      <c r="F5438" s="2">
        <v>5</v>
      </c>
      <c r="G5438" s="4">
        <v>-0.23947723186365871</v>
      </c>
      <c r="H5438" s="4">
        <v>-0.43658510185763622</v>
      </c>
      <c r="I5438" s="4">
        <v>-0.27807856266839343</v>
      </c>
    </row>
    <row r="5439" spans="1:9" x14ac:dyDescent="0.25">
      <c r="A5439" t="s">
        <v>5660</v>
      </c>
      <c r="B5439" s="3">
        <v>56.025295257568359</v>
      </c>
      <c r="C5439" s="3">
        <v>33.990001678466797</v>
      </c>
      <c r="D5439" s="4">
        <v>7.0733164188312436E-3</v>
      </c>
      <c r="E5439" s="4">
        <v>-5.8796365931446104E-4</v>
      </c>
      <c r="F5439" s="2">
        <v>5</v>
      </c>
      <c r="G5439" s="4">
        <v>-0.22479856853684091</v>
      </c>
      <c r="H5439" s="4">
        <v>-0.43266812447242492</v>
      </c>
      <c r="I5439" s="4">
        <v>-0.27305961490316638</v>
      </c>
    </row>
    <row r="5440" spans="1:9" x14ac:dyDescent="0.25">
      <c r="A5440" t="s">
        <v>5661</v>
      </c>
      <c r="B5440" s="3">
        <v>55.631793975830078</v>
      </c>
      <c r="C5440" s="3">
        <v>34.009998321533203</v>
      </c>
      <c r="D5440" s="4">
        <v>-1.219694746786892E-2</v>
      </c>
      <c r="E5440" s="4">
        <v>1.9790101277643361E-2</v>
      </c>
      <c r="F5440" s="2">
        <v>5</v>
      </c>
      <c r="G5440" s="4">
        <v>-0.21549283652053891</v>
      </c>
      <c r="H5440" s="4">
        <v>-0.43665285706802742</v>
      </c>
      <c r="I5440" s="4">
        <v>-0.27816537957549597</v>
      </c>
    </row>
    <row r="5441" spans="1:9" x14ac:dyDescent="0.25">
      <c r="A5441" t="s">
        <v>5662</v>
      </c>
      <c r="B5441" s="3">
        <v>56.318710327148438</v>
      </c>
      <c r="C5441" s="3">
        <v>33.349998474121087</v>
      </c>
      <c r="D5441" s="4">
        <v>-4.7141144132900603E-3</v>
      </c>
      <c r="E5441" s="4">
        <v>9.3824924335297322E-3</v>
      </c>
      <c r="F5441" s="2">
        <v>5</v>
      </c>
      <c r="G5441" s="4">
        <v>-0.2107742516618599</v>
      </c>
      <c r="H5441" s="4">
        <v>-0.42969690011800382</v>
      </c>
      <c r="I5441" s="4">
        <v>-0.26925249059095779</v>
      </c>
    </row>
    <row r="5442" spans="1:9" x14ac:dyDescent="0.25">
      <c r="A5442" t="s">
        <v>5663</v>
      </c>
      <c r="B5442" s="3">
        <v>56.585460662841797</v>
      </c>
      <c r="C5442" s="3">
        <v>33.040000915527337</v>
      </c>
      <c r="D5442" s="4">
        <v>-6.2078764995696636E-3</v>
      </c>
      <c r="E5442" s="4">
        <v>8.5470881666711573E-3</v>
      </c>
      <c r="F5442" s="2">
        <v>5</v>
      </c>
      <c r="G5442" s="4">
        <v>-0.2104497776373522</v>
      </c>
      <c r="H5442" s="4">
        <v>-0.42699569225197148</v>
      </c>
      <c r="I5442" s="4">
        <v>-0.26579134699747642</v>
      </c>
    </row>
    <row r="5443" spans="1:9" x14ac:dyDescent="0.25">
      <c r="A5443" t="s">
        <v>5664</v>
      </c>
      <c r="B5443" s="3">
        <v>56.938930511474609</v>
      </c>
      <c r="C5443" s="3">
        <v>32.759998321533203</v>
      </c>
      <c r="D5443" s="4">
        <v>-9.8573798373536858E-3</v>
      </c>
      <c r="E5443" s="4">
        <v>5.6092773632891557E-2</v>
      </c>
      <c r="F5443" s="2">
        <v>5</v>
      </c>
      <c r="G5443" s="4">
        <v>-0.21043557920490871</v>
      </c>
      <c r="H5443" s="4">
        <v>-0.423416332049667</v>
      </c>
      <c r="I5443" s="4">
        <v>-0.26120499887197413</v>
      </c>
    </row>
    <row r="5444" spans="1:9" x14ac:dyDescent="0.25">
      <c r="A5444" t="s">
        <v>5665</v>
      </c>
      <c r="B5444" s="3">
        <v>57.505786895751953</v>
      </c>
      <c r="C5444" s="3">
        <v>31.020000457763668</v>
      </c>
      <c r="D5444" s="4">
        <v>1.9754636001838581E-3</v>
      </c>
      <c r="E5444" s="4">
        <v>-4.8123072878769602E-3</v>
      </c>
      <c r="F5444" s="2">
        <v>5</v>
      </c>
      <c r="G5444" s="4">
        <v>-0.22239618888016219</v>
      </c>
      <c r="H5444" s="4">
        <v>-0.41767614461882252</v>
      </c>
      <c r="I5444" s="4">
        <v>-0.25384991405918139</v>
      </c>
    </row>
    <row r="5445" spans="1:9" x14ac:dyDescent="0.25">
      <c r="A5445" t="s">
        <v>5666</v>
      </c>
      <c r="B5445" s="3">
        <v>57.392410278320313</v>
      </c>
      <c r="C5445" s="3">
        <v>31.170000076293949</v>
      </c>
      <c r="D5445" s="4">
        <v>1.9305666985679482E-2</v>
      </c>
      <c r="E5445" s="4">
        <v>-4.7892598975682876E-3</v>
      </c>
      <c r="F5445" s="2">
        <v>5</v>
      </c>
      <c r="G5445" s="4">
        <v>-0.22756351608641559</v>
      </c>
      <c r="H5445" s="4">
        <v>-0.41882423618554698</v>
      </c>
      <c r="I5445" s="4">
        <v>-0.25532100031687682</v>
      </c>
    </row>
    <row r="5446" spans="1:9" x14ac:dyDescent="0.25">
      <c r="A5446" t="s">
        <v>5667</v>
      </c>
      <c r="B5446" s="3">
        <v>56.305397033691413</v>
      </c>
      <c r="C5446" s="3">
        <v>31.319999694824219</v>
      </c>
      <c r="D5446" s="4">
        <v>-2.3704664900309869E-2</v>
      </c>
      <c r="E5446" s="4">
        <v>1.919368698114932E-3</v>
      </c>
      <c r="F5446" s="2">
        <v>5</v>
      </c>
      <c r="G5446" s="4">
        <v>-0.23331935382029759</v>
      </c>
      <c r="H5446" s="4">
        <v>-0.42983171521735669</v>
      </c>
      <c r="I5446" s="4">
        <v>-0.26942523346768998</v>
      </c>
    </row>
    <row r="5447" spans="1:9" x14ac:dyDescent="0.25">
      <c r="A5447" t="s">
        <v>5668</v>
      </c>
      <c r="B5447" s="3">
        <v>57.672504425048828</v>
      </c>
      <c r="C5447" s="3">
        <v>31.260000228881839</v>
      </c>
      <c r="D5447" s="4">
        <v>7.5734785164969232E-3</v>
      </c>
      <c r="E5447" s="4">
        <v>-2.0983403378963979E-2</v>
      </c>
      <c r="F5447" s="2">
        <v>5</v>
      </c>
      <c r="G5447" s="4">
        <v>-0.2033816954582458</v>
      </c>
      <c r="H5447" s="4">
        <v>-0.41598790418841552</v>
      </c>
      <c r="I5447" s="4">
        <v>-0.25168671787445279</v>
      </c>
    </row>
    <row r="5448" spans="1:9" x14ac:dyDescent="0.25">
      <c r="A5448" t="s">
        <v>5669</v>
      </c>
      <c r="B5448" s="3">
        <v>57.239006042480469</v>
      </c>
      <c r="C5448" s="3">
        <v>31.930000305175781</v>
      </c>
      <c r="D5448" s="4">
        <v>7.3940922322253133E-3</v>
      </c>
      <c r="E5448" s="4">
        <v>-7.9561788146286894E-2</v>
      </c>
      <c r="F5448" s="2">
        <v>5</v>
      </c>
      <c r="G5448" s="4">
        <v>-0.2342290562655184</v>
      </c>
      <c r="H5448" s="4">
        <v>-0.42037766151660111</v>
      </c>
      <c r="I5448" s="4">
        <v>-0.25731145362487318</v>
      </c>
    </row>
    <row r="5449" spans="1:9" x14ac:dyDescent="0.25">
      <c r="A5449" t="s">
        <v>5670</v>
      </c>
      <c r="B5449" s="3">
        <v>56.818881988525391</v>
      </c>
      <c r="C5449" s="3">
        <v>34.689998626708977</v>
      </c>
      <c r="D5449" s="4">
        <v>-1.3660667535084881E-2</v>
      </c>
      <c r="E5449" s="4">
        <v>0.10092029116878209</v>
      </c>
      <c r="F5449" s="2">
        <v>5</v>
      </c>
      <c r="G5449" s="4">
        <v>-0.23777420286209089</v>
      </c>
      <c r="H5449" s="4">
        <v>-0.42463198568194122</v>
      </c>
      <c r="I5449" s="4">
        <v>-0.26276265455414072</v>
      </c>
    </row>
    <row r="5450" spans="1:9" x14ac:dyDescent="0.25">
      <c r="A5450" t="s">
        <v>5671</v>
      </c>
      <c r="B5450" s="3">
        <v>57.605815887451172</v>
      </c>
      <c r="C5450" s="3">
        <v>31.510000228881839</v>
      </c>
      <c r="D5450" s="4">
        <v>-2.6264893272937458E-2</v>
      </c>
      <c r="E5450" s="4">
        <v>0.144569540245852</v>
      </c>
      <c r="F5450" s="2">
        <v>5</v>
      </c>
      <c r="G5450" s="4">
        <v>-0.22742156299977589</v>
      </c>
      <c r="H5450" s="4">
        <v>-0.41666321581216559</v>
      </c>
      <c r="I5450" s="4">
        <v>-0.25255201614695483</v>
      </c>
    </row>
    <row r="5451" spans="1:9" x14ac:dyDescent="0.25">
      <c r="A5451" t="s">
        <v>5672</v>
      </c>
      <c r="B5451" s="3">
        <v>59.159637451171882</v>
      </c>
      <c r="C5451" s="3">
        <v>27.530000686645511</v>
      </c>
      <c r="D5451" s="4">
        <v>6.124259558471179E-3</v>
      </c>
      <c r="E5451" s="4">
        <v>-5.1016874545311668E-2</v>
      </c>
      <c r="F5451" s="2">
        <v>5</v>
      </c>
      <c r="G5451" s="4">
        <v>-0.204130220046852</v>
      </c>
      <c r="H5451" s="4">
        <v>-0.40092867130100968</v>
      </c>
      <c r="I5451" s="4">
        <v>-0.2323908435782068</v>
      </c>
    </row>
    <row r="5452" spans="1:9" x14ac:dyDescent="0.25">
      <c r="A5452" t="s">
        <v>5673</v>
      </c>
      <c r="B5452" s="3">
        <v>58.799533843994141</v>
      </c>
      <c r="C5452" s="3">
        <v>29.010000228881839</v>
      </c>
      <c r="D5452" s="4">
        <v>-1.210094141719731E-2</v>
      </c>
      <c r="E5452" s="4">
        <v>5.1467925641194727E-2</v>
      </c>
      <c r="F5452" s="2">
        <v>5</v>
      </c>
      <c r="G5452" s="4">
        <v>-0.202920618077436</v>
      </c>
      <c r="H5452" s="4">
        <v>-0.40457520727918089</v>
      </c>
      <c r="I5452" s="4">
        <v>-0.2370632661629174</v>
      </c>
    </row>
    <row r="5453" spans="1:9" x14ac:dyDescent="0.25">
      <c r="A5453" t="s">
        <v>5674</v>
      </c>
      <c r="B5453" s="3">
        <v>59.519779205322273</v>
      </c>
      <c r="C5453" s="3">
        <v>27.590000152587891</v>
      </c>
      <c r="D5453" s="4">
        <v>-1.5553156144397669E-2</v>
      </c>
      <c r="E5453" s="4">
        <v>7.3540830098880905E-2</v>
      </c>
      <c r="F5453" s="2">
        <v>5</v>
      </c>
      <c r="G5453" s="4">
        <v>-0.19871902915028569</v>
      </c>
      <c r="H5453" s="4">
        <v>-0.39728174903315561</v>
      </c>
      <c r="I5453" s="4">
        <v>-0.2277179260282334</v>
      </c>
    </row>
    <row r="5454" spans="1:9" x14ac:dyDescent="0.25">
      <c r="A5454" t="s">
        <v>5675</v>
      </c>
      <c r="B5454" s="3">
        <v>60.460124969482422</v>
      </c>
      <c r="C5454" s="3">
        <v>25.70000076293945</v>
      </c>
      <c r="D5454" s="4">
        <v>-1.4778822112703869E-2</v>
      </c>
      <c r="E5454" s="4">
        <v>2.7588985515513809E-2</v>
      </c>
      <c r="F5454" s="2">
        <v>5</v>
      </c>
      <c r="G5454" s="4">
        <v>-0.18978333946945661</v>
      </c>
      <c r="H5454" s="4">
        <v>-0.38775947657438931</v>
      </c>
      <c r="I5454" s="4">
        <v>-0.21551673531999849</v>
      </c>
    </row>
    <row r="5455" spans="1:9" x14ac:dyDescent="0.25">
      <c r="A5455" t="s">
        <v>5676</v>
      </c>
      <c r="B5455" s="3">
        <v>61.367057800292969</v>
      </c>
      <c r="C5455" s="3">
        <v>25.010000228881839</v>
      </c>
      <c r="D5455" s="4">
        <v>-4.1121911430338498E-3</v>
      </c>
      <c r="E5455" s="4">
        <v>-1.9600156625397162E-2</v>
      </c>
      <c r="F5455" s="2">
        <v>5</v>
      </c>
      <c r="G5455" s="4">
        <v>-0.1714336042341493</v>
      </c>
      <c r="H5455" s="4">
        <v>-0.37857555524892739</v>
      </c>
      <c r="I5455" s="4">
        <v>-0.20374908468548769</v>
      </c>
    </row>
    <row r="5456" spans="1:9" x14ac:dyDescent="0.25">
      <c r="A5456" t="s">
        <v>5677</v>
      </c>
      <c r="B5456" s="3">
        <v>61.620452880859382</v>
      </c>
      <c r="C5456" s="3">
        <v>25.510000228881839</v>
      </c>
      <c r="D5456" s="4">
        <v>-9.9652942450569881E-3</v>
      </c>
      <c r="E5456" s="4">
        <v>3.8258060469395623E-2</v>
      </c>
      <c r="F5456" s="2">
        <v>5</v>
      </c>
      <c r="G5456" s="4">
        <v>-0.1848471718894498</v>
      </c>
      <c r="H5456" s="4">
        <v>-0.37600958740089929</v>
      </c>
      <c r="I5456" s="4">
        <v>-0.20046122843052749</v>
      </c>
    </row>
    <row r="5457" spans="1:9" x14ac:dyDescent="0.25">
      <c r="A5457" t="s">
        <v>5678</v>
      </c>
      <c r="B5457" s="3">
        <v>62.240699768066413</v>
      </c>
      <c r="C5457" s="3">
        <v>24.569999694824219</v>
      </c>
      <c r="D5457" s="4">
        <v>3.2255531643212709E-3</v>
      </c>
      <c r="E5457" s="4">
        <v>-1.3253009187215951E-2</v>
      </c>
      <c r="F5457" s="2">
        <v>5</v>
      </c>
      <c r="G5457" s="4">
        <v>-0.16993798557354919</v>
      </c>
      <c r="H5457" s="4">
        <v>-0.36972874892978452</v>
      </c>
      <c r="I5457" s="4">
        <v>-0.1924133902358599</v>
      </c>
    </row>
    <row r="5458" spans="1:9" x14ac:dyDescent="0.25">
      <c r="A5458" t="s">
        <v>5679</v>
      </c>
      <c r="B5458" s="3">
        <v>62.040584564208977</v>
      </c>
      <c r="C5458" s="3">
        <v>24.89999961853027</v>
      </c>
      <c r="D5458" s="4">
        <v>-3.2294903238527789E-4</v>
      </c>
      <c r="E5458" s="4">
        <v>2.3848681372701241E-2</v>
      </c>
      <c r="F5458" s="2">
        <v>5</v>
      </c>
      <c r="G5458" s="4">
        <v>-0.17779025145910221</v>
      </c>
      <c r="H5458" s="4">
        <v>-0.37175518597762269</v>
      </c>
      <c r="I5458" s="4">
        <v>-0.19500992850820739</v>
      </c>
    </row>
    <row r="5459" spans="1:9" x14ac:dyDescent="0.25">
      <c r="A5459" t="s">
        <v>5680</v>
      </c>
      <c r="B5459" s="3">
        <v>62.060626983642578</v>
      </c>
      <c r="C5459" s="3">
        <v>24.319999694824219</v>
      </c>
      <c r="D5459" s="4">
        <v>2.6934779338136931E-3</v>
      </c>
      <c r="E5459" s="4">
        <v>2.8865853535759989E-3</v>
      </c>
      <c r="F5459" s="2">
        <v>4</v>
      </c>
      <c r="G5459" s="4">
        <v>-0.18560244006585741</v>
      </c>
      <c r="H5459" s="4">
        <v>-0.37155222937819571</v>
      </c>
      <c r="I5459" s="4">
        <v>-0.19474987375910971</v>
      </c>
    </row>
    <row r="5460" spans="1:9" x14ac:dyDescent="0.25">
      <c r="A5460" t="s">
        <v>5681</v>
      </c>
      <c r="B5460" s="3">
        <v>61.893917083740227</v>
      </c>
      <c r="C5460" s="3">
        <v>24.25</v>
      </c>
      <c r="D5460" s="4">
        <v>1.553815178294027E-2</v>
      </c>
      <c r="E5460" s="4">
        <v>-5.013711916251784E-2</v>
      </c>
      <c r="F5460" s="2">
        <v>4</v>
      </c>
      <c r="G5460" s="4">
        <v>-0.18420513050510429</v>
      </c>
      <c r="H5460" s="4">
        <v>-0.3732403925506661</v>
      </c>
      <c r="I5460" s="4">
        <v>-0.19691297095078569</v>
      </c>
    </row>
    <row r="5461" spans="1:9" x14ac:dyDescent="0.25">
      <c r="A5461" t="s">
        <v>5682</v>
      </c>
      <c r="B5461" s="3">
        <v>60.946914672851563</v>
      </c>
      <c r="C5461" s="3">
        <v>25.530000686645511</v>
      </c>
      <c r="D5461" s="4">
        <v>-1.445062833069799E-2</v>
      </c>
      <c r="E5461" s="4">
        <v>1.591729165289402E-2</v>
      </c>
      <c r="F5461" s="2">
        <v>5</v>
      </c>
      <c r="G5461" s="4">
        <v>-0.20323655098365709</v>
      </c>
      <c r="H5461" s="4">
        <v>-0.38283007255910878</v>
      </c>
      <c r="I5461" s="4">
        <v>-0.2092005330973867</v>
      </c>
    </row>
    <row r="5462" spans="1:9" x14ac:dyDescent="0.25">
      <c r="A5462" t="s">
        <v>5683</v>
      </c>
      <c r="B5462" s="3">
        <v>61.840549468994141</v>
      </c>
      <c r="C5462" s="3">
        <v>25.129999160766602</v>
      </c>
      <c r="D5462" s="4">
        <v>-2.4739507538273919E-3</v>
      </c>
      <c r="E5462" s="4">
        <v>8.8317669491013717E-3</v>
      </c>
      <c r="F5462" s="2">
        <v>5</v>
      </c>
      <c r="G5462" s="4">
        <v>-0.19342319993153781</v>
      </c>
      <c r="H5462" s="4">
        <v>-0.37378081181712669</v>
      </c>
      <c r="I5462" s="4">
        <v>-0.19760542735350289</v>
      </c>
    </row>
    <row r="5463" spans="1:9" x14ac:dyDescent="0.25">
      <c r="A5463" t="s">
        <v>5684</v>
      </c>
      <c r="B5463" s="3">
        <v>61.993919372558587</v>
      </c>
      <c r="C5463" s="3">
        <v>24.909999847412109</v>
      </c>
      <c r="D5463" s="4">
        <v>1.7624370885808371E-2</v>
      </c>
      <c r="E5463" s="4">
        <v>9.3192682087646084E-3</v>
      </c>
      <c r="F5463" s="2">
        <v>5</v>
      </c>
      <c r="G5463" s="4">
        <v>-0.19712845562129941</v>
      </c>
      <c r="H5463" s="4">
        <v>-0.37222773414678728</v>
      </c>
      <c r="I5463" s="4">
        <v>-0.19561541951424311</v>
      </c>
    </row>
    <row r="5464" spans="1:9" x14ac:dyDescent="0.25">
      <c r="A5464" t="s">
        <v>5685</v>
      </c>
      <c r="B5464" s="3">
        <v>60.920238494873047</v>
      </c>
      <c r="C5464" s="3">
        <v>24.680000305175781</v>
      </c>
      <c r="D5464" s="4">
        <v>3.0747591125690481E-3</v>
      </c>
      <c r="E5464" s="4">
        <v>-2.7963729875555839E-2</v>
      </c>
      <c r="F5464" s="2">
        <v>5</v>
      </c>
      <c r="G5464" s="4">
        <v>-0.20576651839532739</v>
      </c>
      <c r="H5464" s="4">
        <v>-0.38310020493440261</v>
      </c>
      <c r="I5464" s="4">
        <v>-0.20954666230569269</v>
      </c>
    </row>
    <row r="5465" spans="1:9" x14ac:dyDescent="0.25">
      <c r="A5465" t="s">
        <v>5686</v>
      </c>
      <c r="B5465" s="3">
        <v>60.733497619628913</v>
      </c>
      <c r="C5465" s="3">
        <v>25.389999389648441</v>
      </c>
      <c r="D5465" s="4">
        <v>3.2188075041173381E-2</v>
      </c>
      <c r="E5465" s="4">
        <v>-0.1128581885000209</v>
      </c>
      <c r="F5465" s="2">
        <v>5</v>
      </c>
      <c r="G5465" s="4">
        <v>-0.1992229894996651</v>
      </c>
      <c r="H5465" s="4">
        <v>-0.38499120881939519</v>
      </c>
      <c r="I5465" s="4">
        <v>-0.2119696657568875</v>
      </c>
    </row>
    <row r="5466" spans="1:9" x14ac:dyDescent="0.25">
      <c r="A5466" t="s">
        <v>5687</v>
      </c>
      <c r="B5466" s="3">
        <v>58.839565277099609</v>
      </c>
      <c r="C5466" s="3">
        <v>28.620000839233398</v>
      </c>
      <c r="D5466" s="4">
        <v>1.3626168163625161E-3</v>
      </c>
      <c r="E5466" s="4">
        <v>-3.3760971359441783E-2</v>
      </c>
      <c r="F5466" s="2">
        <v>5</v>
      </c>
      <c r="G5466" s="4">
        <v>-0.2158460975015567</v>
      </c>
      <c r="H5466" s="4">
        <v>-0.40416983488588309</v>
      </c>
      <c r="I5466" s="4">
        <v>-0.2365438496160901</v>
      </c>
    </row>
    <row r="5467" spans="1:9" x14ac:dyDescent="0.25">
      <c r="A5467" t="s">
        <v>5688</v>
      </c>
      <c r="B5467" s="3">
        <v>58.759498596191413</v>
      </c>
      <c r="C5467" s="3">
        <v>29.620000839233398</v>
      </c>
      <c r="D5467" s="4">
        <v>8.3537801098847453E-3</v>
      </c>
      <c r="E5467" s="4">
        <v>2.368920608466718E-3</v>
      </c>
      <c r="F5467" s="2">
        <v>5</v>
      </c>
      <c r="G5467" s="4">
        <v>-0.22838914019623979</v>
      </c>
      <c r="H5467" s="4">
        <v>-0.40498061830144721</v>
      </c>
      <c r="I5467" s="4">
        <v>-0.23758273220627099</v>
      </c>
    </row>
    <row r="5468" spans="1:9" x14ac:dyDescent="0.25">
      <c r="A5468" t="s">
        <v>5689</v>
      </c>
      <c r="B5468" s="3">
        <v>58.272701263427727</v>
      </c>
      <c r="C5468" s="3">
        <v>29.54999923706055</v>
      </c>
      <c r="D5468" s="4">
        <v>-2.2485439512481501E-2</v>
      </c>
      <c r="E5468" s="4">
        <v>7.96491900249503E-2</v>
      </c>
      <c r="F5468" s="2">
        <v>5</v>
      </c>
      <c r="G5468" s="4">
        <v>-0.23517745161605261</v>
      </c>
      <c r="H5468" s="4">
        <v>-0.40991009957466418</v>
      </c>
      <c r="I5468" s="4">
        <v>-0.24389903342193539</v>
      </c>
    </row>
    <row r="5469" spans="1:9" x14ac:dyDescent="0.25">
      <c r="A5469" t="s">
        <v>5690</v>
      </c>
      <c r="B5469" s="3">
        <v>59.613128662109382</v>
      </c>
      <c r="C5469" s="3">
        <v>27.370000839233398</v>
      </c>
      <c r="D5469" s="4">
        <v>4.478807863752543E-4</v>
      </c>
      <c r="E5469" s="4">
        <v>3.3220123658690648E-2</v>
      </c>
      <c r="F5469" s="2">
        <v>5</v>
      </c>
      <c r="G5469" s="4">
        <v>-0.21283709452146091</v>
      </c>
      <c r="H5469" s="4">
        <v>-0.39633645954998492</v>
      </c>
      <c r="I5469" s="4">
        <v>-0.22650669653353059</v>
      </c>
    </row>
    <row r="5470" spans="1:9" x14ac:dyDescent="0.25">
      <c r="A5470" t="s">
        <v>5691</v>
      </c>
      <c r="B5470" s="3">
        <v>59.586441040039063</v>
      </c>
      <c r="C5470" s="3">
        <v>26.489999771118161</v>
      </c>
      <c r="D5470" s="4">
        <v>-7.4434301847678963E-3</v>
      </c>
      <c r="E5470" s="4">
        <v>1.106866411198437E-2</v>
      </c>
      <c r="F5470" s="2">
        <v>5</v>
      </c>
      <c r="G5470" s="4">
        <v>-0.20886892597977769</v>
      </c>
      <c r="H5470" s="4">
        <v>-0.39660670781218338</v>
      </c>
      <c r="I5470" s="4">
        <v>-0.22685297423141551</v>
      </c>
    </row>
    <row r="5471" spans="1:9" x14ac:dyDescent="0.25">
      <c r="A5471" t="s">
        <v>5692</v>
      </c>
      <c r="B5471" s="3">
        <v>60.033294677734382</v>
      </c>
      <c r="C5471" s="3">
        <v>26.20000076293945</v>
      </c>
      <c r="D5471" s="4">
        <v>3.3320353523746959E-4</v>
      </c>
      <c r="E5471" s="4">
        <v>-1.909391010910522E-2</v>
      </c>
      <c r="F5471" s="2">
        <v>5</v>
      </c>
      <c r="G5471" s="4">
        <v>-0.20446110109472129</v>
      </c>
      <c r="H5471" s="4">
        <v>-0.3920817104659936</v>
      </c>
      <c r="I5471" s="4">
        <v>-0.22105495114247389</v>
      </c>
    </row>
    <row r="5472" spans="1:9" x14ac:dyDescent="0.25">
      <c r="A5472" t="s">
        <v>5693</v>
      </c>
      <c r="B5472" s="3">
        <v>60.013298034667969</v>
      </c>
      <c r="C5472" s="3">
        <v>26.70999908447266</v>
      </c>
      <c r="D5472" s="4">
        <v>1.4269481351536051E-2</v>
      </c>
      <c r="E5472" s="4">
        <v>-0.11585568043922689</v>
      </c>
      <c r="F5472" s="2">
        <v>5</v>
      </c>
      <c r="G5472" s="4">
        <v>-0.1999028621094586</v>
      </c>
      <c r="H5472" s="4">
        <v>-0.39228420351780108</v>
      </c>
      <c r="I5472" s="4">
        <v>-0.2213144119332561</v>
      </c>
    </row>
    <row r="5473" spans="1:9" x14ac:dyDescent="0.25">
      <c r="A5473" t="s">
        <v>5694</v>
      </c>
      <c r="B5473" s="3">
        <v>59.168987274169922</v>
      </c>
      <c r="C5473" s="3">
        <v>30.20999908447266</v>
      </c>
      <c r="D5473" s="4">
        <v>-7.1273210409918963E-3</v>
      </c>
      <c r="E5473" s="4">
        <v>6.7868437851180685E-2</v>
      </c>
      <c r="F5473" s="2">
        <v>5</v>
      </c>
      <c r="G5473" s="4">
        <v>-0.21892555649331161</v>
      </c>
      <c r="H5473" s="4">
        <v>-0.40083399169971629</v>
      </c>
      <c r="I5473" s="4">
        <v>-0.232269527592284</v>
      </c>
    </row>
    <row r="5474" spans="1:9" x14ac:dyDescent="0.25">
      <c r="A5474" t="s">
        <v>5695</v>
      </c>
      <c r="B5474" s="3">
        <v>59.593730926513672</v>
      </c>
      <c r="C5474" s="3">
        <v>28.29000091552734</v>
      </c>
      <c r="D5474" s="4">
        <v>-1.1557436784086271E-2</v>
      </c>
      <c r="E5474" s="4">
        <v>6.1140325485540492E-2</v>
      </c>
      <c r="F5474" s="2">
        <v>5</v>
      </c>
      <c r="G5474" s="4">
        <v>-0.20777673154164611</v>
      </c>
      <c r="H5474" s="4">
        <v>-0.39653288785376978</v>
      </c>
      <c r="I5474" s="4">
        <v>-0.22675838636968609</v>
      </c>
    </row>
    <row r="5475" spans="1:9" x14ac:dyDescent="0.25">
      <c r="A5475" t="s">
        <v>5696</v>
      </c>
      <c r="B5475" s="3">
        <v>60.290534973144531</v>
      </c>
      <c r="C5475" s="3">
        <v>26.659999847412109</v>
      </c>
      <c r="D5475" s="4">
        <v>-8.7283176594832312E-3</v>
      </c>
      <c r="E5475" s="4">
        <v>1.6006100608134451E-2</v>
      </c>
      <c r="F5475" s="2">
        <v>5</v>
      </c>
      <c r="G5475" s="4">
        <v>-0.19374559117935919</v>
      </c>
      <c r="H5475" s="4">
        <v>-0.38947680461792322</v>
      </c>
      <c r="I5475" s="4">
        <v>-0.21771720238901909</v>
      </c>
    </row>
    <row r="5476" spans="1:9" x14ac:dyDescent="0.25">
      <c r="A5476" t="s">
        <v>5697</v>
      </c>
      <c r="B5476" s="3">
        <v>60.821403503417969</v>
      </c>
      <c r="C5476" s="3">
        <v>26.239999771118161</v>
      </c>
      <c r="D5476" s="4">
        <v>2.5856014778946609E-2</v>
      </c>
      <c r="E5476" s="4">
        <v>-6.8843169377159286E-2</v>
      </c>
      <c r="F5476" s="2">
        <v>5</v>
      </c>
      <c r="G5476" s="4">
        <v>-0.17823444345108039</v>
      </c>
      <c r="H5476" s="4">
        <v>-0.38410104287398278</v>
      </c>
      <c r="I5476" s="4">
        <v>-0.21082906780519239</v>
      </c>
    </row>
    <row r="5477" spans="1:9" x14ac:dyDescent="0.25">
      <c r="A5477" t="s">
        <v>5698</v>
      </c>
      <c r="B5477" s="3">
        <v>59.288440704345703</v>
      </c>
      <c r="C5477" s="3">
        <v>28.180000305175781</v>
      </c>
      <c r="D5477" s="4">
        <v>-1.5754155832090722E-2</v>
      </c>
      <c r="E5477" s="4">
        <v>3.2612655177378443E-2</v>
      </c>
      <c r="F5477" s="2">
        <v>5</v>
      </c>
      <c r="G5477" s="4">
        <v>-0.19129757584536949</v>
      </c>
      <c r="H5477" s="4">
        <v>-0.39962436418649638</v>
      </c>
      <c r="I5477" s="4">
        <v>-0.23071959336821779</v>
      </c>
    </row>
    <row r="5478" spans="1:9" x14ac:dyDescent="0.25">
      <c r="A5478" t="s">
        <v>5699</v>
      </c>
      <c r="B5478" s="3">
        <v>60.237430572509773</v>
      </c>
      <c r="C5478" s="3">
        <v>27.29000091552734</v>
      </c>
      <c r="D5478" s="4">
        <v>-1.103679793807988E-4</v>
      </c>
      <c r="E5478" s="4">
        <v>-1.693081086020665E-2</v>
      </c>
      <c r="F5478" s="2">
        <v>5</v>
      </c>
      <c r="G5478" s="4">
        <v>-0.19431452491801751</v>
      </c>
      <c r="H5478" s="4">
        <v>-0.39001455848557143</v>
      </c>
      <c r="I5478" s="4">
        <v>-0.21840624353142271</v>
      </c>
    </row>
    <row r="5479" spans="1:9" x14ac:dyDescent="0.25">
      <c r="A5479" t="s">
        <v>5700</v>
      </c>
      <c r="B5479" s="3">
        <v>60.24407958984375</v>
      </c>
      <c r="C5479" s="3">
        <v>27.760000228881839</v>
      </c>
      <c r="D5479" s="4">
        <v>8.8226516463363325E-4</v>
      </c>
      <c r="E5479" s="4">
        <v>-3.4770514326900592E-2</v>
      </c>
      <c r="F5479" s="2">
        <v>5</v>
      </c>
      <c r="G5479" s="4">
        <v>-0.193307660362844</v>
      </c>
      <c r="H5479" s="4">
        <v>-0.38994722819383149</v>
      </c>
      <c r="I5479" s="4">
        <v>-0.2183199710861092</v>
      </c>
    </row>
    <row r="5480" spans="1:9" x14ac:dyDescent="0.25">
      <c r="A5480" t="s">
        <v>5701</v>
      </c>
      <c r="B5480" s="3">
        <v>60.190975189208977</v>
      </c>
      <c r="C5480" s="3">
        <v>28.760000228881839</v>
      </c>
      <c r="D5480" s="4">
        <v>1.3407363966656091E-2</v>
      </c>
      <c r="E5480" s="4">
        <v>-6.5627043947406039E-2</v>
      </c>
      <c r="F5480" s="2">
        <v>5</v>
      </c>
      <c r="G5480" s="4">
        <v>-0.19563971321637921</v>
      </c>
      <c r="H5480" s="4">
        <v>-0.39048498206147969</v>
      </c>
      <c r="I5480" s="4">
        <v>-0.21900901222851279</v>
      </c>
    </row>
    <row r="5481" spans="1:9" x14ac:dyDescent="0.25">
      <c r="A5481" t="s">
        <v>5702</v>
      </c>
      <c r="B5481" s="3">
        <v>59.394649505615227</v>
      </c>
      <c r="C5481" s="3">
        <v>30.780000686645511</v>
      </c>
      <c r="D5481" s="4">
        <v>-2.749080407525728E-2</v>
      </c>
      <c r="E5481" s="4">
        <v>6.5789528431152267E-2</v>
      </c>
      <c r="F5481" s="2">
        <v>5</v>
      </c>
      <c r="G5481" s="4">
        <v>-0.22112617605565241</v>
      </c>
      <c r="H5481" s="4">
        <v>-0.39854885645119997</v>
      </c>
      <c r="I5481" s="4">
        <v>-0.22934151108341061</v>
      </c>
    </row>
    <row r="5482" spans="1:9" x14ac:dyDescent="0.25">
      <c r="A5482" t="s">
        <v>5703</v>
      </c>
      <c r="B5482" s="3">
        <v>61.073612213134773</v>
      </c>
      <c r="C5482" s="3">
        <v>28.879999160766602</v>
      </c>
      <c r="D5482" s="4">
        <v>6.5626800259050988E-3</v>
      </c>
      <c r="E5482" s="4">
        <v>-4.0531601503041359E-2</v>
      </c>
      <c r="F5482" s="2">
        <v>5</v>
      </c>
      <c r="G5482" s="4">
        <v>-0.20443284199897541</v>
      </c>
      <c r="H5482" s="4">
        <v>-0.3815470886350949</v>
      </c>
      <c r="I5482" s="4">
        <v>-0.20755660496990661</v>
      </c>
    </row>
    <row r="5483" spans="1:9" x14ac:dyDescent="0.25">
      <c r="A5483" t="s">
        <v>5704</v>
      </c>
      <c r="B5483" s="3">
        <v>60.675418853759773</v>
      </c>
      <c r="C5483" s="3">
        <v>30.10000038146973</v>
      </c>
      <c r="D5483" s="4">
        <v>-1.1032673538750591E-2</v>
      </c>
      <c r="E5483" s="4">
        <v>4.0802223446155583E-2</v>
      </c>
      <c r="F5483" s="2">
        <v>5</v>
      </c>
      <c r="G5483" s="4">
        <v>-0.2100239470708942</v>
      </c>
      <c r="H5483" s="4">
        <v>-0.38557933486170137</v>
      </c>
      <c r="I5483" s="4">
        <v>-0.21272325036956591</v>
      </c>
    </row>
    <row r="5484" spans="1:9" x14ac:dyDescent="0.25">
      <c r="A5484" t="s">
        <v>5705</v>
      </c>
      <c r="B5484" s="3">
        <v>61.352298736572273</v>
      </c>
      <c r="C5484" s="3">
        <v>28.920000076293949</v>
      </c>
      <c r="D5484" s="4">
        <v>-4.5227815834012466E-3</v>
      </c>
      <c r="E5484" s="4">
        <v>2.0825984969177199E-2</v>
      </c>
      <c r="F5484" s="2">
        <v>5</v>
      </c>
      <c r="G5484" s="4">
        <v>-0.18659201698679589</v>
      </c>
      <c r="H5484" s="4">
        <v>-0.3787250107272645</v>
      </c>
      <c r="I5484" s="4">
        <v>-0.20394058674568161</v>
      </c>
    </row>
    <row r="5485" spans="1:9" x14ac:dyDescent="0.25">
      <c r="A5485" t="s">
        <v>5706</v>
      </c>
      <c r="B5485" s="3">
        <v>61.63104248046875</v>
      </c>
      <c r="C5485" s="3">
        <v>28.329999923706051</v>
      </c>
      <c r="D5485" s="4">
        <v>-1.338604651730857E-2</v>
      </c>
      <c r="E5485" s="4">
        <v>3.1682478814259778E-2</v>
      </c>
      <c r="F5485" s="2">
        <v>5</v>
      </c>
      <c r="G5485" s="4">
        <v>-0.16905791739875481</v>
      </c>
      <c r="H5485" s="4">
        <v>-0.37590235338490968</v>
      </c>
      <c r="I5485" s="4">
        <v>-0.20032382607356239</v>
      </c>
    </row>
    <row r="5486" spans="1:9" x14ac:dyDescent="0.25">
      <c r="A5486" t="s">
        <v>5707</v>
      </c>
      <c r="B5486" s="3">
        <v>62.467231750488281</v>
      </c>
      <c r="C5486" s="3">
        <v>27.45999908447266</v>
      </c>
      <c r="D5486" s="4">
        <v>1.5960913347135011E-3</v>
      </c>
      <c r="E5486" s="4">
        <v>-1.4545787464488309E-3</v>
      </c>
      <c r="F5486" s="2">
        <v>5</v>
      </c>
      <c r="G5486" s="4">
        <v>-0.16280561431249069</v>
      </c>
      <c r="H5486" s="4">
        <v>-0.36743480627649661</v>
      </c>
      <c r="I5486" s="4">
        <v>-0.18947408851899361</v>
      </c>
    </row>
    <row r="5487" spans="1:9" x14ac:dyDescent="0.25">
      <c r="A5487" t="s">
        <v>5708</v>
      </c>
      <c r="B5487" s="3">
        <v>62.367687225341797</v>
      </c>
      <c r="C5487" s="3">
        <v>27.5</v>
      </c>
      <c r="D5487" s="4">
        <v>-3.1816604079907269E-3</v>
      </c>
      <c r="E5487" s="4">
        <v>9.1743119266054496E-3</v>
      </c>
      <c r="F5487" s="2">
        <v>5</v>
      </c>
      <c r="G5487" s="4">
        <v>-0.17010659627928229</v>
      </c>
      <c r="H5487" s="4">
        <v>-0.36844282920417992</v>
      </c>
      <c r="I5487" s="4">
        <v>-0.19076570037238219</v>
      </c>
    </row>
    <row r="5488" spans="1:9" x14ac:dyDescent="0.25">
      <c r="A5488" t="s">
        <v>5709</v>
      </c>
      <c r="B5488" s="3">
        <v>62.566753387451172</v>
      </c>
      <c r="C5488" s="3">
        <v>27.25</v>
      </c>
      <c r="D5488" s="4">
        <v>2.8135103912705791E-2</v>
      </c>
      <c r="E5488" s="4">
        <v>4.9287667327249318E-2</v>
      </c>
      <c r="F5488" s="2">
        <v>5</v>
      </c>
      <c r="G5488" s="4">
        <v>-0.15621867619517391</v>
      </c>
      <c r="H5488" s="4">
        <v>-0.36642701512262299</v>
      </c>
      <c r="I5488" s="4">
        <v>-0.18818277364476291</v>
      </c>
    </row>
    <row r="5489" spans="1:9" x14ac:dyDescent="0.25">
      <c r="A5489" t="s">
        <v>5710</v>
      </c>
      <c r="B5489" s="3">
        <v>60.854602813720703</v>
      </c>
      <c r="C5489" s="3">
        <v>25.969999313354489</v>
      </c>
      <c r="D5489" s="4">
        <v>-1.9041975273417E-2</v>
      </c>
      <c r="E5489" s="4">
        <v>7.8936420549221342E-2</v>
      </c>
      <c r="F5489" s="2">
        <v>5</v>
      </c>
      <c r="G5489" s="4">
        <v>-0.1941689109138354</v>
      </c>
      <c r="H5489" s="4">
        <v>-0.38376485496290302</v>
      </c>
      <c r="I5489" s="4">
        <v>-0.2103982995369402</v>
      </c>
    </row>
    <row r="5490" spans="1:9" x14ac:dyDescent="0.25">
      <c r="A5490" t="s">
        <v>5711</v>
      </c>
      <c r="B5490" s="3">
        <v>62.035888671875</v>
      </c>
      <c r="C5490" s="3">
        <v>24.069999694824219</v>
      </c>
      <c r="D5490" s="4">
        <v>6.430022952412795E-4</v>
      </c>
      <c r="E5490" s="4">
        <v>3.9291876226579259E-2</v>
      </c>
      <c r="F5490" s="2">
        <v>4</v>
      </c>
      <c r="G5490" s="4">
        <v>-0.18206910412615529</v>
      </c>
      <c r="H5490" s="4">
        <v>-0.37180273823759502</v>
      </c>
      <c r="I5490" s="4">
        <v>-0.19507085873206331</v>
      </c>
    </row>
    <row r="5491" spans="1:9" x14ac:dyDescent="0.25">
      <c r="A5491" t="s">
        <v>5712</v>
      </c>
      <c r="B5491" s="3">
        <v>61.996025085449219</v>
      </c>
      <c r="C5491" s="3">
        <v>23.159999847412109</v>
      </c>
      <c r="D5491" s="4">
        <v>-7.1212607180276546E-3</v>
      </c>
      <c r="E5491" s="4">
        <v>-2.729943860183737E-2</v>
      </c>
      <c r="F5491" s="2">
        <v>4</v>
      </c>
      <c r="G5491" s="4">
        <v>-0.18082865518965219</v>
      </c>
      <c r="H5491" s="4">
        <v>-0.37220641095628793</v>
      </c>
      <c r="I5491" s="4">
        <v>-0.19558809743173411</v>
      </c>
    </row>
    <row r="5492" spans="1:9" x14ac:dyDescent="0.25">
      <c r="A5492" t="s">
        <v>5713</v>
      </c>
      <c r="B5492" s="3">
        <v>62.440681457519531</v>
      </c>
      <c r="C5492" s="3">
        <v>23.809999465942379</v>
      </c>
      <c r="D5492" s="4">
        <v>1.862099759011393E-2</v>
      </c>
      <c r="E5492" s="4">
        <v>-5.9636660627231497E-2</v>
      </c>
      <c r="F5492" s="2">
        <v>4</v>
      </c>
      <c r="G5492" s="4">
        <v>-0.16308810771078991</v>
      </c>
      <c r="H5492" s="4">
        <v>-0.36770366389583647</v>
      </c>
      <c r="I5492" s="4">
        <v>-0.1898185843419323</v>
      </c>
    </row>
    <row r="5493" spans="1:9" x14ac:dyDescent="0.25">
      <c r="A5493" t="s">
        <v>5714</v>
      </c>
      <c r="B5493" s="3">
        <v>61.299228668212891</v>
      </c>
      <c r="C5493" s="3">
        <v>25.319999694824219</v>
      </c>
      <c r="D5493" s="4">
        <v>2.2243813154590342E-2</v>
      </c>
      <c r="E5493" s="4">
        <v>-7.6249549953398388E-2</v>
      </c>
      <c r="F5493" s="2">
        <v>5</v>
      </c>
      <c r="G5493" s="4">
        <v>-0.18382668742193409</v>
      </c>
      <c r="H5493" s="4">
        <v>-0.37926241693419799</v>
      </c>
      <c r="I5493" s="4">
        <v>-0.2046291824193486</v>
      </c>
    </row>
    <row r="5494" spans="1:9" x14ac:dyDescent="0.25">
      <c r="A5494" t="s">
        <v>5715</v>
      </c>
      <c r="B5494" s="3">
        <v>59.965370178222663</v>
      </c>
      <c r="C5494" s="3">
        <v>27.409999847412109</v>
      </c>
      <c r="D5494" s="4">
        <v>-1.3256310438318759E-3</v>
      </c>
      <c r="E5494" s="4">
        <v>-9.0383225372067111E-3</v>
      </c>
      <c r="F5494" s="2">
        <v>5</v>
      </c>
      <c r="G5494" s="4">
        <v>-0.20827564379510041</v>
      </c>
      <c r="H5494" s="4">
        <v>-0.39276953787547159</v>
      </c>
      <c r="I5494" s="4">
        <v>-0.22193628628949191</v>
      </c>
    </row>
    <row r="5495" spans="1:9" x14ac:dyDescent="0.25">
      <c r="A5495" t="s">
        <v>5716</v>
      </c>
      <c r="B5495" s="3">
        <v>60.044967651367188</v>
      </c>
      <c r="C5495" s="3">
        <v>27.659999847412109</v>
      </c>
      <c r="D5495" s="4">
        <v>-1.006592190512978E-2</v>
      </c>
      <c r="E5495" s="4">
        <v>3.7898695810095313E-2</v>
      </c>
      <c r="F5495" s="2">
        <v>5</v>
      </c>
      <c r="G5495" s="4">
        <v>-0.19745055226545291</v>
      </c>
      <c r="H5495" s="4">
        <v>-0.39196350582300798</v>
      </c>
      <c r="I5495" s="4">
        <v>-0.22090349177204391</v>
      </c>
    </row>
    <row r="5496" spans="1:9" x14ac:dyDescent="0.25">
      <c r="A5496" t="s">
        <v>5717</v>
      </c>
      <c r="B5496" s="3">
        <v>60.655521392822273</v>
      </c>
      <c r="C5496" s="3">
        <v>26.64999961853027</v>
      </c>
      <c r="D5496" s="4">
        <v>7.3849217919150778E-3</v>
      </c>
      <c r="E5496" s="4">
        <v>-7.0456939392683382E-2</v>
      </c>
      <c r="F5496" s="2">
        <v>5</v>
      </c>
      <c r="G5496" s="4">
        <v>-0.19288946981041091</v>
      </c>
      <c r="H5496" s="4">
        <v>-0.38578082356033322</v>
      </c>
      <c r="I5496" s="4">
        <v>-0.21298142425066471</v>
      </c>
    </row>
    <row r="5497" spans="1:9" x14ac:dyDescent="0.25">
      <c r="A5497" t="s">
        <v>5718</v>
      </c>
      <c r="B5497" s="3">
        <v>60.210868835449219</v>
      </c>
      <c r="C5497" s="3">
        <v>28.670000076293949</v>
      </c>
      <c r="D5497" s="4">
        <v>1.8865242623387731E-2</v>
      </c>
      <c r="E5497" s="4">
        <v>-8.2266316058050015E-2</v>
      </c>
      <c r="F5497" s="2">
        <v>5</v>
      </c>
      <c r="G5497" s="4">
        <v>-0.19733881651814511</v>
      </c>
      <c r="H5497" s="4">
        <v>-0.3902835319918162</v>
      </c>
      <c r="I5497" s="4">
        <v>-0.21875088784394031</v>
      </c>
    </row>
    <row r="5498" spans="1:9" x14ac:dyDescent="0.25">
      <c r="A5498" t="s">
        <v>5719</v>
      </c>
      <c r="B5498" s="3">
        <v>59.09600830078125</v>
      </c>
      <c r="C5498" s="3">
        <v>31.239999771118161</v>
      </c>
      <c r="D5498" s="4">
        <v>1.0120831602427049E-3</v>
      </c>
      <c r="E5498" s="4">
        <v>2.158272887700274E-2</v>
      </c>
      <c r="F5498" s="2">
        <v>5</v>
      </c>
      <c r="G5498" s="4">
        <v>-0.21144438302278071</v>
      </c>
      <c r="H5498" s="4">
        <v>-0.40157300249218653</v>
      </c>
      <c r="I5498" s="4">
        <v>-0.2332164456366288</v>
      </c>
    </row>
    <row r="5499" spans="1:9" x14ac:dyDescent="0.25">
      <c r="A5499" t="s">
        <v>5720</v>
      </c>
      <c r="B5499" s="3">
        <v>59.036258697509773</v>
      </c>
      <c r="C5499" s="3">
        <v>30.579999923706051</v>
      </c>
      <c r="D5499" s="4">
        <v>7.930844329598008E-3</v>
      </c>
      <c r="E5499" s="4">
        <v>-2.3003173511326521E-2</v>
      </c>
      <c r="F5499" s="2">
        <v>5</v>
      </c>
      <c r="G5499" s="4">
        <v>-0.19452178038780371</v>
      </c>
      <c r="H5499" s="4">
        <v>-0.40217804802260632</v>
      </c>
      <c r="I5499" s="4">
        <v>-0.2339917097278196</v>
      </c>
    </row>
    <row r="5500" spans="1:9" x14ac:dyDescent="0.25">
      <c r="A5500" t="s">
        <v>5721</v>
      </c>
      <c r="B5500" s="3">
        <v>58.571735382080078</v>
      </c>
      <c r="C5500" s="3">
        <v>31.29999923706055</v>
      </c>
      <c r="D5500" s="4">
        <v>-1.550464092166981E-2</v>
      </c>
      <c r="E5500" s="4">
        <v>6.4263835411571657E-2</v>
      </c>
      <c r="F5500" s="2">
        <v>5</v>
      </c>
      <c r="G5500" s="4">
        <v>-0.20575135246309109</v>
      </c>
      <c r="H5500" s="4">
        <v>-0.40688197474994309</v>
      </c>
      <c r="I5500" s="4">
        <v>-0.24001900072651011</v>
      </c>
    </row>
    <row r="5501" spans="1:9" x14ac:dyDescent="0.25">
      <c r="A5501" t="s">
        <v>5722</v>
      </c>
      <c r="B5501" s="3">
        <v>59.494171142578118</v>
      </c>
      <c r="C5501" s="3">
        <v>29.409999847412109</v>
      </c>
      <c r="D5501" s="4">
        <v>-1.2229737445434759E-2</v>
      </c>
      <c r="E5501" s="4">
        <v>-6.3971999490807119E-2</v>
      </c>
      <c r="F5501" s="2">
        <v>5</v>
      </c>
      <c r="G5501" s="4">
        <v>-0.19238294165525449</v>
      </c>
      <c r="H5501" s="4">
        <v>-0.39754106529732641</v>
      </c>
      <c r="I5501" s="4">
        <v>-0.22805019620917991</v>
      </c>
    </row>
    <row r="5502" spans="1:9" x14ac:dyDescent="0.25">
      <c r="A5502" t="s">
        <v>5723</v>
      </c>
      <c r="B5502" s="3">
        <v>60.230777740478523</v>
      </c>
      <c r="C5502" s="3">
        <v>31.420000076293949</v>
      </c>
      <c r="D5502" s="4">
        <v>-2.4505766851425581E-2</v>
      </c>
      <c r="E5502" s="4">
        <v>2.2453646089686918E-2</v>
      </c>
      <c r="F5502" s="2">
        <v>5</v>
      </c>
      <c r="G5502" s="4">
        <v>-0.17983451386825519</v>
      </c>
      <c r="H5502" s="4">
        <v>-0.39008192740627962</v>
      </c>
      <c r="I5502" s="4">
        <v>-0.2184925654732626</v>
      </c>
    </row>
    <row r="5503" spans="1:9" x14ac:dyDescent="0.25">
      <c r="A5503" t="s">
        <v>5724</v>
      </c>
      <c r="B5503" s="3">
        <v>61.743858337402337</v>
      </c>
      <c r="C5503" s="3">
        <v>30.729999542236332</v>
      </c>
      <c r="D5503" s="4">
        <v>1.2955947400681071E-2</v>
      </c>
      <c r="E5503" s="4">
        <v>-1.6010246792472319E-2</v>
      </c>
      <c r="F5503" s="2">
        <v>5</v>
      </c>
      <c r="G5503" s="4">
        <v>-0.16035321872911679</v>
      </c>
      <c r="H5503" s="4">
        <v>-0.37475994027652471</v>
      </c>
      <c r="I5503" s="4">
        <v>-0.1988600158052308</v>
      </c>
    </row>
    <row r="5504" spans="1:9" x14ac:dyDescent="0.25">
      <c r="A5504" t="s">
        <v>5725</v>
      </c>
      <c r="B5504" s="3">
        <v>60.954139709472663</v>
      </c>
      <c r="C5504" s="3">
        <v>31.229999542236332</v>
      </c>
      <c r="D5504" s="4">
        <v>7.9007755192588291E-3</v>
      </c>
      <c r="E5504" s="4">
        <v>1.330304514834113E-2</v>
      </c>
      <c r="F5504" s="2">
        <v>5</v>
      </c>
      <c r="G5504" s="4">
        <v>-0.1582106998550514</v>
      </c>
      <c r="H5504" s="4">
        <v>-0.38275690929315631</v>
      </c>
      <c r="I5504" s="4">
        <v>-0.20910678667660421</v>
      </c>
    </row>
    <row r="5505" spans="1:9" x14ac:dyDescent="0.25">
      <c r="A5505" t="s">
        <v>5726</v>
      </c>
      <c r="B5505" s="3">
        <v>60.476329803466797</v>
      </c>
      <c r="C5505" s="3">
        <v>30.819999694824219</v>
      </c>
      <c r="D5505" s="4">
        <v>9.5267417647846298E-3</v>
      </c>
      <c r="E5505" s="4">
        <v>5.1877150079958863E-2</v>
      </c>
      <c r="F5505" s="2">
        <v>5</v>
      </c>
      <c r="G5505" s="4">
        <v>-0.15387709690655449</v>
      </c>
      <c r="H5505" s="4">
        <v>-0.38759538071706801</v>
      </c>
      <c r="I5505" s="4">
        <v>-0.21530647407634279</v>
      </c>
    </row>
    <row r="5506" spans="1:9" x14ac:dyDescent="0.25">
      <c r="A5506" t="s">
        <v>5727</v>
      </c>
      <c r="B5506" s="3">
        <v>59.905624389648438</v>
      </c>
      <c r="C5506" s="3">
        <v>29.29999923706055</v>
      </c>
      <c r="D5506" s="4">
        <v>1.9769855491639229E-2</v>
      </c>
      <c r="E5506" s="4">
        <v>-5.9087995782027607E-2</v>
      </c>
      <c r="F5506" s="2">
        <v>5</v>
      </c>
      <c r="G5506" s="4">
        <v>-0.1561463714922677</v>
      </c>
      <c r="H5506" s="4">
        <v>-0.39337454477692307</v>
      </c>
      <c r="I5506" s="4">
        <v>-0.2227115008841565</v>
      </c>
    </row>
    <row r="5507" spans="1:9" x14ac:dyDescent="0.25">
      <c r="A5507" t="s">
        <v>5728</v>
      </c>
      <c r="B5507" s="3">
        <v>58.744258880615227</v>
      </c>
      <c r="C5507" s="3">
        <v>31.139999389648441</v>
      </c>
      <c r="D5507" s="4">
        <v>-1.017568974877237E-2</v>
      </c>
      <c r="E5507" s="4">
        <v>-2.8818493085845942E-3</v>
      </c>
      <c r="F5507" s="2">
        <v>5</v>
      </c>
      <c r="G5507" s="4">
        <v>-0.15131007091110421</v>
      </c>
      <c r="H5507" s="4">
        <v>-0.40513494102978947</v>
      </c>
      <c r="I5507" s="4">
        <v>-0.23778047082877671</v>
      </c>
    </row>
    <row r="5508" spans="1:9" x14ac:dyDescent="0.25">
      <c r="A5508" t="s">
        <v>5729</v>
      </c>
      <c r="B5508" s="3">
        <v>59.348167419433587</v>
      </c>
      <c r="C5508" s="3">
        <v>31.229999542236332</v>
      </c>
      <c r="D5508" s="4">
        <v>9.7096615961491661E-3</v>
      </c>
      <c r="E5508" s="4">
        <v>-3.2228103525704599E-2</v>
      </c>
      <c r="F5508" s="2">
        <v>5</v>
      </c>
      <c r="G5508" s="4">
        <v>-0.1454926393063479</v>
      </c>
      <c r="H5508" s="4">
        <v>-0.39901955042988629</v>
      </c>
      <c r="I5508" s="4">
        <v>-0.2299446262561847</v>
      </c>
    </row>
    <row r="5509" spans="1:9" x14ac:dyDescent="0.25">
      <c r="A5509" t="s">
        <v>5730</v>
      </c>
      <c r="B5509" s="3">
        <v>58.777458190917969</v>
      </c>
      <c r="C5509" s="3">
        <v>32.270000457763672</v>
      </c>
      <c r="D5509" s="4">
        <v>-1.1605751487210769E-2</v>
      </c>
      <c r="E5509" s="4">
        <v>3.8622490335568083E-2</v>
      </c>
      <c r="F5509" s="2">
        <v>5</v>
      </c>
      <c r="G5509" s="4">
        <v>-0.16387020802639471</v>
      </c>
      <c r="H5509" s="4">
        <v>-0.40479875311870972</v>
      </c>
      <c r="I5509" s="4">
        <v>-0.23734970256052459</v>
      </c>
    </row>
    <row r="5510" spans="1:9" x14ac:dyDescent="0.25">
      <c r="A5510" t="s">
        <v>5731</v>
      </c>
      <c r="B5510" s="3">
        <v>59.467624664306641</v>
      </c>
      <c r="C5510" s="3">
        <v>31.069999694824219</v>
      </c>
      <c r="D5510" s="4">
        <v>-6.5409655538080091E-3</v>
      </c>
      <c r="E5510" s="4">
        <v>3.5666656494140581E-2</v>
      </c>
      <c r="F5510" s="2">
        <v>5</v>
      </c>
      <c r="G5510" s="4">
        <v>-0.1760600303401143</v>
      </c>
      <c r="H5510" s="4">
        <v>-0.39780988428769798</v>
      </c>
      <c r="I5510" s="4">
        <v>-0.22839464253559219</v>
      </c>
    </row>
    <row r="5511" spans="1:9" x14ac:dyDescent="0.25">
      <c r="A5511" t="s">
        <v>5732</v>
      </c>
      <c r="B5511" s="3">
        <v>59.859161376953118</v>
      </c>
      <c r="C5511" s="3">
        <v>30</v>
      </c>
      <c r="D5511" s="4">
        <v>2.082362524149195E-2</v>
      </c>
      <c r="E5511" s="4">
        <v>-0.11842488756563339</v>
      </c>
      <c r="F5511" s="2">
        <v>5</v>
      </c>
      <c r="G5511" s="4">
        <v>-0.17251014025391301</v>
      </c>
      <c r="H5511" s="4">
        <v>-0.39384504561076811</v>
      </c>
      <c r="I5511" s="4">
        <v>-0.22331436857429909</v>
      </c>
    </row>
    <row r="5512" spans="1:9" x14ac:dyDescent="0.25">
      <c r="A5512" t="s">
        <v>5733</v>
      </c>
      <c r="B5512" s="3">
        <v>58.638103485107422</v>
      </c>
      <c r="C5512" s="3">
        <v>34.029998779296882</v>
      </c>
      <c r="D5512" s="4">
        <v>-2.0398847290163169E-2</v>
      </c>
      <c r="E5512" s="4">
        <v>2.499993967722847E-2</v>
      </c>
      <c r="F5512" s="2">
        <v>5</v>
      </c>
      <c r="G5512" s="4">
        <v>-0.17483768246798881</v>
      </c>
      <c r="H5512" s="4">
        <v>-0.40620990795952983</v>
      </c>
      <c r="I5512" s="4">
        <v>-0.23915786016221599</v>
      </c>
    </row>
    <row r="5513" spans="1:9" x14ac:dyDescent="0.25">
      <c r="A5513" t="s">
        <v>5734</v>
      </c>
      <c r="B5513" s="3">
        <v>59.859161376953118</v>
      </c>
      <c r="C5513" s="3">
        <v>33.200000762939453</v>
      </c>
      <c r="D5513" s="4">
        <v>7.5960821201608297E-3</v>
      </c>
      <c r="E5513" s="4">
        <v>-2.6107344842029149E-2</v>
      </c>
      <c r="F5513" s="2">
        <v>5</v>
      </c>
      <c r="G5513" s="4">
        <v>-0.15989777681599859</v>
      </c>
      <c r="H5513" s="4">
        <v>-0.39384504561076811</v>
      </c>
      <c r="I5513" s="4">
        <v>-0.22331436857429909</v>
      </c>
    </row>
    <row r="5514" spans="1:9" x14ac:dyDescent="0.25">
      <c r="A5514" t="s">
        <v>5735</v>
      </c>
      <c r="B5514" s="3">
        <v>59.407894134521477</v>
      </c>
      <c r="C5514" s="3">
        <v>34.090000152587891</v>
      </c>
      <c r="D5514" s="4">
        <v>-7.2089981536360703E-3</v>
      </c>
      <c r="E5514" s="4">
        <v>2.9598294296918182E-2</v>
      </c>
      <c r="F5514" s="2">
        <v>5</v>
      </c>
      <c r="G5514" s="4">
        <v>-0.17049645820716411</v>
      </c>
      <c r="H5514" s="4">
        <v>-0.39841473667327632</v>
      </c>
      <c r="I5514" s="4">
        <v>-0.22916965914415149</v>
      </c>
    </row>
    <row r="5515" spans="1:9" x14ac:dyDescent="0.25">
      <c r="A5515" t="s">
        <v>5736</v>
      </c>
      <c r="B5515" s="3">
        <v>59.839275360107422</v>
      </c>
      <c r="C5515" s="3">
        <v>33.110000610351563</v>
      </c>
      <c r="D5515" s="4">
        <v>1.7260773757258319E-2</v>
      </c>
      <c r="E5515" s="4">
        <v>-1.2526041879984851E-2</v>
      </c>
      <c r="F5515" s="2">
        <v>5</v>
      </c>
      <c r="G5515" s="4">
        <v>-0.14797264127874499</v>
      </c>
      <c r="H5515" s="4">
        <v>-0.39404641842249488</v>
      </c>
      <c r="I5515" s="4">
        <v>-0.2235723939658191</v>
      </c>
    </row>
    <row r="5516" spans="1:9" x14ac:dyDescent="0.25">
      <c r="A5516" t="s">
        <v>5737</v>
      </c>
      <c r="B5516" s="3">
        <v>58.823928833007813</v>
      </c>
      <c r="C5516" s="3">
        <v>33.529998779296882</v>
      </c>
      <c r="D5516" s="4">
        <v>4.1920512071951244E-3</v>
      </c>
      <c r="E5516" s="4">
        <v>-1.6715534320530741E-2</v>
      </c>
      <c r="F5516" s="2">
        <v>5</v>
      </c>
      <c r="G5516" s="4">
        <v>-0.1629751354815919</v>
      </c>
      <c r="H5516" s="4">
        <v>-0.4043281750269283</v>
      </c>
      <c r="I5516" s="4">
        <v>-0.23674673587732939</v>
      </c>
    </row>
    <row r="5517" spans="1:9" x14ac:dyDescent="0.25">
      <c r="A5517" t="s">
        <v>5738</v>
      </c>
      <c r="B5517" s="3">
        <v>58.578365325927727</v>
      </c>
      <c r="C5517" s="3">
        <v>34.099998474121087</v>
      </c>
      <c r="D5517" s="4">
        <v>1.9872683007467359E-2</v>
      </c>
      <c r="E5517" s="4">
        <v>-5.2777820163302902E-2</v>
      </c>
      <c r="F5517" s="2">
        <v>5</v>
      </c>
      <c r="G5517" s="4">
        <v>-0.16825042107548341</v>
      </c>
      <c r="H5517" s="4">
        <v>-0.40681483760304471</v>
      </c>
      <c r="I5517" s="4">
        <v>-0.23993297576382791</v>
      </c>
    </row>
    <row r="5518" spans="1:9" x14ac:dyDescent="0.25">
      <c r="A5518" t="s">
        <v>5739</v>
      </c>
      <c r="B5518" s="3">
        <v>57.436939239501953</v>
      </c>
      <c r="C5518" s="3">
        <v>36</v>
      </c>
      <c r="D5518" s="4">
        <v>-2.4238774314078389E-2</v>
      </c>
      <c r="E5518" s="4">
        <v>5.8201043962198939E-2</v>
      </c>
      <c r="F5518" s="2">
        <v>5</v>
      </c>
      <c r="G5518" s="4">
        <v>-0.20180825754440809</v>
      </c>
      <c r="H5518" s="4">
        <v>-0.41837332023862822</v>
      </c>
      <c r="I5518" s="4">
        <v>-0.25474322736556021</v>
      </c>
    </row>
    <row r="5519" spans="1:9" x14ac:dyDescent="0.25">
      <c r="A5519" t="s">
        <v>5740</v>
      </c>
      <c r="B5519" s="3">
        <v>58.863723754882813</v>
      </c>
      <c r="C5519" s="3">
        <v>34.020000457763672</v>
      </c>
      <c r="D5519" s="4">
        <v>4.809190253328044E-2</v>
      </c>
      <c r="E5519" s="4">
        <v>-5.604884590592174E-2</v>
      </c>
      <c r="F5519" s="2">
        <v>5</v>
      </c>
      <c r="G5519" s="4">
        <v>-0.17681625100012091</v>
      </c>
      <c r="H5519" s="4">
        <v>-0.40392519762966472</v>
      </c>
      <c r="I5519" s="4">
        <v>-0.23623038811513161</v>
      </c>
    </row>
    <row r="5520" spans="1:9" x14ac:dyDescent="0.25">
      <c r="A5520" t="s">
        <v>5741</v>
      </c>
      <c r="B5520" s="3">
        <v>56.162750244140618</v>
      </c>
      <c r="C5520" s="3">
        <v>36.040000915527337</v>
      </c>
      <c r="D5520" s="4">
        <v>5.5845362651982811E-3</v>
      </c>
      <c r="E5520" s="4">
        <v>9.523813594448205E-3</v>
      </c>
      <c r="F5520" s="2">
        <v>5</v>
      </c>
      <c r="G5520" s="4">
        <v>-0.2160227192005936</v>
      </c>
      <c r="H5520" s="4">
        <v>-0.4312762068578162</v>
      </c>
      <c r="I5520" s="4">
        <v>-0.27127610657156459</v>
      </c>
    </row>
    <row r="5521" spans="1:9" x14ac:dyDescent="0.25">
      <c r="A5521" t="s">
        <v>5742</v>
      </c>
      <c r="B5521" s="3">
        <v>55.850849151611328</v>
      </c>
      <c r="C5521" s="3">
        <v>35.700000762939453</v>
      </c>
      <c r="D5521" s="4">
        <v>4.3779902430121531E-2</v>
      </c>
      <c r="E5521" s="4">
        <v>-4.9267603507570978E-2</v>
      </c>
      <c r="F5521" s="2">
        <v>5</v>
      </c>
      <c r="G5521" s="4">
        <v>-0.2239203264662937</v>
      </c>
      <c r="H5521" s="4">
        <v>-0.43443462719259951</v>
      </c>
      <c r="I5521" s="4">
        <v>-0.27532309105014702</v>
      </c>
    </row>
    <row r="5522" spans="1:9" x14ac:dyDescent="0.25">
      <c r="A5522" t="s">
        <v>5743</v>
      </c>
      <c r="B5522" s="3">
        <v>53.508262634277337</v>
      </c>
      <c r="C5522" s="3">
        <v>37.549999237060547</v>
      </c>
      <c r="D5522" s="4">
        <v>3.2394616130308813E-2</v>
      </c>
      <c r="E5522" s="4">
        <v>-0.1087111729157044</v>
      </c>
      <c r="F5522" s="2">
        <v>5</v>
      </c>
      <c r="G5522" s="4">
        <v>-0.24494002312517091</v>
      </c>
      <c r="H5522" s="4">
        <v>-0.45815648347831289</v>
      </c>
      <c r="I5522" s="4">
        <v>-0.30571866035869733</v>
      </c>
    </row>
    <row r="5523" spans="1:9" x14ac:dyDescent="0.25">
      <c r="A5523" t="s">
        <v>5744</v>
      </c>
      <c r="B5523" s="3">
        <v>51.829273223876953</v>
      </c>
      <c r="C5523" s="3">
        <v>42.130001068115227</v>
      </c>
      <c r="D5523" s="4">
        <v>-2.8244753244629831E-2</v>
      </c>
      <c r="E5523" s="4">
        <v>2.7059985323366179E-2</v>
      </c>
      <c r="F5523" s="2">
        <v>5</v>
      </c>
      <c r="G5523" s="4">
        <v>-0.25234330349581358</v>
      </c>
      <c r="H5523" s="4">
        <v>-0.47515852169719619</v>
      </c>
      <c r="I5523" s="4">
        <v>-0.33278484783394641</v>
      </c>
    </row>
    <row r="5524" spans="1:9" x14ac:dyDescent="0.25">
      <c r="A5524" t="s">
        <v>5745</v>
      </c>
      <c r="B5524" s="3">
        <v>53.335727691650391</v>
      </c>
      <c r="C5524" s="3">
        <v>41.020000457763672</v>
      </c>
      <c r="D5524" s="4">
        <v>1.5670434884751169E-2</v>
      </c>
      <c r="E5524" s="4">
        <v>-3.7992470803788203E-2</v>
      </c>
      <c r="F5524" s="2">
        <v>5</v>
      </c>
      <c r="G5524" s="4">
        <v>-0.23472829967718961</v>
      </c>
      <c r="H5524" s="4">
        <v>-0.45990363308537141</v>
      </c>
      <c r="I5524" s="4">
        <v>-0.31339176773797389</v>
      </c>
    </row>
    <row r="5525" spans="1:9" x14ac:dyDescent="0.25">
      <c r="A5525" t="s">
        <v>5746</v>
      </c>
      <c r="B5525" s="3">
        <v>52.512828826904297</v>
      </c>
      <c r="C5525" s="3">
        <v>42.639999389648438</v>
      </c>
      <c r="D5525" s="4">
        <v>-2.0668032493571301E-2</v>
      </c>
      <c r="E5525" s="4">
        <v>8.0587946755100059E-2</v>
      </c>
      <c r="F5525" s="2">
        <v>5</v>
      </c>
      <c r="G5525" s="4">
        <v>-0.25145406106659529</v>
      </c>
      <c r="H5525" s="4">
        <v>-0.46823659686824137</v>
      </c>
      <c r="I5525" s="4">
        <v>-0.32398521343201647</v>
      </c>
    </row>
    <row r="5526" spans="1:9" x14ac:dyDescent="0.25">
      <c r="A5526" t="s">
        <v>5747</v>
      </c>
      <c r="B5526" s="3">
        <v>53.621070861816413</v>
      </c>
      <c r="C5526" s="3">
        <v>39.459999084472663</v>
      </c>
      <c r="D5526" s="4">
        <v>-1.8345317184401799E-2</v>
      </c>
      <c r="E5526" s="4">
        <v>5.7625238060718731E-2</v>
      </c>
      <c r="F5526" s="2">
        <v>5</v>
      </c>
      <c r="G5526" s="4">
        <v>-0.2371509068425347</v>
      </c>
      <c r="H5526" s="4">
        <v>-0.45701414762786458</v>
      </c>
      <c r="I5526" s="4">
        <v>-0.30971845196756947</v>
      </c>
    </row>
    <row r="5527" spans="1:9" x14ac:dyDescent="0.25">
      <c r="A5527" t="s">
        <v>5748</v>
      </c>
      <c r="B5527" s="3">
        <v>54.623149871826172</v>
      </c>
      <c r="C5527" s="3">
        <v>37.310001373291023</v>
      </c>
      <c r="D5527" s="4">
        <v>-1.010254425307189E-2</v>
      </c>
      <c r="E5527" s="4">
        <v>1.303284057487053E-2</v>
      </c>
      <c r="F5527" s="2">
        <v>5</v>
      </c>
      <c r="G5527" s="4">
        <v>-0.22224295280564099</v>
      </c>
      <c r="H5527" s="4">
        <v>-0.44686674257516468</v>
      </c>
      <c r="I5527" s="4">
        <v>-0.29681836177610499</v>
      </c>
    </row>
    <row r="5528" spans="1:9" x14ac:dyDescent="0.25">
      <c r="A5528" t="s">
        <v>5749</v>
      </c>
      <c r="B5528" s="3">
        <v>55.180614471435547</v>
      </c>
      <c r="C5528" s="3">
        <v>36.830001831054688</v>
      </c>
      <c r="D5528" s="4">
        <v>-2.9981045917965351E-2</v>
      </c>
      <c r="E5528" s="4">
        <v>7.9425644314351285E-2</v>
      </c>
      <c r="F5528" s="2">
        <v>5</v>
      </c>
      <c r="G5528" s="4">
        <v>-0.20113370096520489</v>
      </c>
      <c r="H5528" s="4">
        <v>-0.44122165966426491</v>
      </c>
      <c r="I5528" s="4">
        <v>-0.28964193801941979</v>
      </c>
    </row>
    <row r="5529" spans="1:9" x14ac:dyDescent="0.25">
      <c r="A5529" t="s">
        <v>5750</v>
      </c>
      <c r="B5529" s="3">
        <v>56.886119842529297</v>
      </c>
      <c r="C5529" s="3">
        <v>34.119998931884773</v>
      </c>
      <c r="D5529" s="4">
        <v>4.8050259673009472E-2</v>
      </c>
      <c r="E5529" s="4">
        <v>-0.14033761369485021</v>
      </c>
      <c r="F5529" s="2">
        <v>5</v>
      </c>
      <c r="G5529" s="4">
        <v>-0.16609543998378759</v>
      </c>
      <c r="H5529" s="4">
        <v>-0.42395111148675629</v>
      </c>
      <c r="I5529" s="4">
        <v>-0.2676864106714093</v>
      </c>
    </row>
    <row r="5530" spans="1:9" x14ac:dyDescent="0.25">
      <c r="A5530" t="s">
        <v>5751</v>
      </c>
      <c r="B5530" s="3">
        <v>54.278045654296882</v>
      </c>
      <c r="C5530" s="3">
        <v>39.689998626708977</v>
      </c>
      <c r="D5530" s="4">
        <v>-1.1601470580573699E-2</v>
      </c>
      <c r="E5530" s="4">
        <v>7.357309483892216E-2</v>
      </c>
      <c r="F5530" s="2">
        <v>5</v>
      </c>
      <c r="G5530" s="4">
        <v>-0.20562304206495319</v>
      </c>
      <c r="H5530" s="4">
        <v>-0.45036138944999621</v>
      </c>
      <c r="I5530" s="4">
        <v>-0.30126100101623771</v>
      </c>
    </row>
    <row r="5531" spans="1:9" x14ac:dyDescent="0.25">
      <c r="A5531" t="s">
        <v>5752</v>
      </c>
      <c r="B5531" s="3">
        <v>54.915142059326172</v>
      </c>
      <c r="C5531" s="3">
        <v>36.970001220703118</v>
      </c>
      <c r="D5531" s="4">
        <v>-3.4760276739591263E-2</v>
      </c>
      <c r="E5531" s="4">
        <v>6.8497192228336834E-2</v>
      </c>
      <c r="F5531" s="2">
        <v>5</v>
      </c>
      <c r="G5531" s="4">
        <v>-0.17924574881205729</v>
      </c>
      <c r="H5531" s="4">
        <v>-0.4439099268259179</v>
      </c>
      <c r="I5531" s="4">
        <v>-0.29305945103520797</v>
      </c>
    </row>
    <row r="5532" spans="1:9" x14ac:dyDescent="0.25">
      <c r="A5532" t="s">
        <v>5753</v>
      </c>
      <c r="B5532" s="3">
        <v>56.892749786376953</v>
      </c>
      <c r="C5532" s="3">
        <v>34.599998474121087</v>
      </c>
      <c r="D5532" s="4">
        <v>1.6360341858581151E-2</v>
      </c>
      <c r="E5532" s="4">
        <v>-7.313161593960904E-2</v>
      </c>
      <c r="F5532" s="2">
        <v>5</v>
      </c>
      <c r="G5532" s="4">
        <v>-0.142308648723006</v>
      </c>
      <c r="H5532" s="4">
        <v>-0.42388397433985803</v>
      </c>
      <c r="I5532" s="4">
        <v>-0.26760106124013222</v>
      </c>
    </row>
    <row r="5533" spans="1:9" x14ac:dyDescent="0.25">
      <c r="A5533" t="s">
        <v>5754</v>
      </c>
      <c r="B5533" s="3">
        <v>55.976947784423828</v>
      </c>
      <c r="C5533" s="3">
        <v>37.330001831054688</v>
      </c>
      <c r="D5533" s="4">
        <v>2.4784325249905152E-2</v>
      </c>
      <c r="E5533" s="4">
        <v>-7.8726520006684231E-2</v>
      </c>
      <c r="F5533" s="2">
        <v>5</v>
      </c>
      <c r="G5533" s="4">
        <v>-0.1591002029755226</v>
      </c>
      <c r="H5533" s="4">
        <v>-0.43315770801660802</v>
      </c>
      <c r="I5533" s="4">
        <v>-0.27939047934460282</v>
      </c>
    </row>
    <row r="5534" spans="1:9" x14ac:dyDescent="0.25">
      <c r="A5534" t="s">
        <v>5755</v>
      </c>
      <c r="B5534" s="3">
        <v>54.623149871826172</v>
      </c>
      <c r="C5534" s="3">
        <v>40.520000457763672</v>
      </c>
      <c r="D5534" s="4">
        <v>-1.6136884002988291E-2</v>
      </c>
      <c r="E5534" s="4">
        <v>2.116935852135882E-2</v>
      </c>
      <c r="F5534" s="2">
        <v>5</v>
      </c>
      <c r="G5534" s="4">
        <v>-0.170881453982344</v>
      </c>
      <c r="H5534" s="4">
        <v>-0.44686674257516468</v>
      </c>
      <c r="I5534" s="4">
        <v>-0.29681836177610499</v>
      </c>
    </row>
    <row r="5535" spans="1:9" x14ac:dyDescent="0.25">
      <c r="A5535" t="s">
        <v>5756</v>
      </c>
      <c r="B5535" s="3">
        <v>55.519054412841797</v>
      </c>
      <c r="C5535" s="3">
        <v>39.680000305175781</v>
      </c>
      <c r="D5535" s="4">
        <v>-8.1800346339970798E-3</v>
      </c>
      <c r="E5535" s="4">
        <v>1.795794692560149E-2</v>
      </c>
      <c r="F5535" s="2">
        <v>5</v>
      </c>
      <c r="G5535" s="4">
        <v>-0.12765597943390489</v>
      </c>
      <c r="H5535" s="4">
        <v>-0.43779449759704642</v>
      </c>
      <c r="I5535" s="4">
        <v>-0.285285090181152</v>
      </c>
    </row>
    <row r="5536" spans="1:9" x14ac:dyDescent="0.25">
      <c r="A5536" t="s">
        <v>5757</v>
      </c>
      <c r="B5536" s="3">
        <v>55.976947784423828</v>
      </c>
      <c r="C5536" s="3">
        <v>38.979999542236328</v>
      </c>
      <c r="D5536" s="4">
        <v>3.3212560592299489E-4</v>
      </c>
      <c r="E5536" s="4">
        <v>-4.1082458080091588E-2</v>
      </c>
      <c r="F5536" s="2">
        <v>5</v>
      </c>
      <c r="G5536" s="4">
        <v>-0.1299509538271075</v>
      </c>
      <c r="H5536" s="4">
        <v>-0.43315770801660802</v>
      </c>
      <c r="I5536" s="4">
        <v>-0.27939047934460282</v>
      </c>
    </row>
    <row r="5537" spans="1:9" x14ac:dyDescent="0.25">
      <c r="A5537" t="s">
        <v>5758</v>
      </c>
      <c r="B5537" s="3">
        <v>55.958362579345703</v>
      </c>
      <c r="C5537" s="3">
        <v>40.650001525878913</v>
      </c>
      <c r="D5537" s="4">
        <v>-2.5877178099306342E-2</v>
      </c>
      <c r="E5537" s="4">
        <v>8.3422202290180714E-2</v>
      </c>
      <c r="F5537" s="2">
        <v>5</v>
      </c>
      <c r="G5537" s="4">
        <v>-0.15788079286190529</v>
      </c>
      <c r="H5537" s="4">
        <v>-0.43334590835014603</v>
      </c>
      <c r="I5537" s="4">
        <v>-0.27962973275610009</v>
      </c>
    </row>
    <row r="5538" spans="1:9" x14ac:dyDescent="0.25">
      <c r="A5538" t="s">
        <v>5759</v>
      </c>
      <c r="B5538" s="3">
        <v>57.444873809814453</v>
      </c>
      <c r="C5538" s="3">
        <v>37.520000457763672</v>
      </c>
      <c r="D5538" s="4">
        <v>-1.001943497428903E-2</v>
      </c>
      <c r="E5538" s="4">
        <v>-1.289128875051648E-2</v>
      </c>
      <c r="F5538" s="2">
        <v>5</v>
      </c>
      <c r="G5538" s="4">
        <v>-0.15295774606690959</v>
      </c>
      <c r="H5538" s="4">
        <v>-0.41829297198457249</v>
      </c>
      <c r="I5538" s="4">
        <v>-0.26049338846376219</v>
      </c>
    </row>
    <row r="5539" spans="1:9" x14ac:dyDescent="0.25">
      <c r="A5539" t="s">
        <v>5760</v>
      </c>
      <c r="B5539" s="3">
        <v>58.026264190673828</v>
      </c>
      <c r="C5539" s="3">
        <v>38.009998321533203</v>
      </c>
      <c r="D5539" s="4">
        <v>-2.291630561617497E-2</v>
      </c>
      <c r="E5539" s="4">
        <v>3.45671362288138E-2</v>
      </c>
      <c r="F5539" s="2">
        <v>5</v>
      </c>
      <c r="G5539" s="4">
        <v>-0.14643604020728071</v>
      </c>
      <c r="H5539" s="4">
        <v>-0.41240560818452038</v>
      </c>
      <c r="I5539" s="4">
        <v>-0.25300896031526449</v>
      </c>
    </row>
    <row r="5540" spans="1:9" x14ac:dyDescent="0.25">
      <c r="A5540" t="s">
        <v>5761</v>
      </c>
      <c r="B5540" s="3">
        <v>59.387199401855469</v>
      </c>
      <c r="C5540" s="3">
        <v>36.740001678466797</v>
      </c>
      <c r="D5540" s="4">
        <v>2.4533322755886382E-3</v>
      </c>
      <c r="E5540" s="4">
        <v>2.5684031029612479E-2</v>
      </c>
      <c r="F5540" s="2">
        <v>5</v>
      </c>
      <c r="G5540" s="4">
        <v>-0.1720604178989413</v>
      </c>
      <c r="H5540" s="4">
        <v>-0.39862429882628198</v>
      </c>
      <c r="I5540" s="4">
        <v>-0.2354891971093552</v>
      </c>
    </row>
    <row r="5541" spans="1:9" x14ac:dyDescent="0.25">
      <c r="A5541" t="s">
        <v>5762</v>
      </c>
      <c r="B5541" s="3">
        <v>59.241859436035163</v>
      </c>
      <c r="C5541" s="3">
        <v>35.819999694824219</v>
      </c>
      <c r="D5541" s="4">
        <v>2.4591070812807199E-3</v>
      </c>
      <c r="E5541" s="4">
        <v>-4.4800008138020868E-2</v>
      </c>
      <c r="F5541" s="2">
        <v>5</v>
      </c>
      <c r="G5541" s="4">
        <v>-0.16398339282207461</v>
      </c>
      <c r="H5541" s="4">
        <v>-0.40009606251835839</v>
      </c>
      <c r="I5541" s="4">
        <v>-0.23736020593079349</v>
      </c>
    </row>
    <row r="5542" spans="1:9" x14ac:dyDescent="0.25">
      <c r="A5542" t="s">
        <v>5763</v>
      </c>
      <c r="B5542" s="3">
        <v>59.096534729003913</v>
      </c>
      <c r="C5542" s="3">
        <v>37.5</v>
      </c>
      <c r="D5542" s="4">
        <v>-1.8434929869029171E-2</v>
      </c>
      <c r="E5542" s="4">
        <v>7.7276602142652084E-2</v>
      </c>
      <c r="F5542" s="2">
        <v>5</v>
      </c>
      <c r="G5542" s="4">
        <v>-0.18146790485758399</v>
      </c>
      <c r="H5542" s="4">
        <v>-0.40156767169456159</v>
      </c>
      <c r="I5542" s="4">
        <v>-0.2392310183208595</v>
      </c>
    </row>
    <row r="5543" spans="1:9" x14ac:dyDescent="0.25">
      <c r="A5543" t="s">
        <v>5764</v>
      </c>
      <c r="B5543" s="3">
        <v>60.206436157226563</v>
      </c>
      <c r="C5543" s="3">
        <v>34.810001373291023</v>
      </c>
      <c r="D5543" s="4">
        <v>-6.2161094966167729E-3</v>
      </c>
      <c r="E5543" s="4">
        <v>-7.6967059199140042E-3</v>
      </c>
      <c r="F5543" s="2">
        <v>5</v>
      </c>
      <c r="G5543" s="4">
        <v>-0.18758412929837329</v>
      </c>
      <c r="H5543" s="4">
        <v>-0.39032841885297609</v>
      </c>
      <c r="I5543" s="4">
        <v>-0.22494289494467171</v>
      </c>
    </row>
    <row r="5544" spans="1:9" x14ac:dyDescent="0.25">
      <c r="A5544" t="s">
        <v>5765</v>
      </c>
      <c r="B5544" s="3">
        <v>60.583026885986328</v>
      </c>
      <c r="C5544" s="3">
        <v>35.080001831054688</v>
      </c>
      <c r="D5544" s="4">
        <v>1.14711045823086E-2</v>
      </c>
      <c r="E5544" s="4">
        <v>-3.7585703791746188E-2</v>
      </c>
      <c r="F5544" s="2">
        <v>5</v>
      </c>
      <c r="G5544" s="4">
        <v>-0.18048470750204729</v>
      </c>
      <c r="H5544" s="4">
        <v>-0.38651492847382968</v>
      </c>
      <c r="I5544" s="4">
        <v>-0.22009491956773711</v>
      </c>
    </row>
    <row r="5545" spans="1:9" x14ac:dyDescent="0.25">
      <c r="A5545" t="s">
        <v>5766</v>
      </c>
      <c r="B5545" s="3">
        <v>59.895954132080078</v>
      </c>
      <c r="C5545" s="3">
        <v>36.450000762939453</v>
      </c>
      <c r="D5545" s="4">
        <v>7.3338435003618141E-3</v>
      </c>
      <c r="E5545" s="4">
        <v>3.3030257593378298E-3</v>
      </c>
      <c r="F5545" s="2">
        <v>5</v>
      </c>
      <c r="G5545" s="4">
        <v>-0.19495999555369431</v>
      </c>
      <c r="H5545" s="4">
        <v>-0.39347246921155338</v>
      </c>
      <c r="I5545" s="4">
        <v>-0.22893983140098881</v>
      </c>
    </row>
    <row r="5546" spans="1:9" x14ac:dyDescent="0.25">
      <c r="A5546" t="s">
        <v>5767</v>
      </c>
      <c r="B5546" s="3">
        <v>59.459884643554688</v>
      </c>
      <c r="C5546" s="3">
        <v>36.330001831054688</v>
      </c>
      <c r="D5546" s="4">
        <v>1.374156017603023E-2</v>
      </c>
      <c r="E5546" s="4">
        <v>-6.5105474512600292E-2</v>
      </c>
      <c r="F5546" s="2">
        <v>5</v>
      </c>
      <c r="G5546" s="4">
        <v>-0.19496767382742089</v>
      </c>
      <c r="H5546" s="4">
        <v>-0.39788826246437059</v>
      </c>
      <c r="I5546" s="4">
        <v>-0.23455349626726371</v>
      </c>
    </row>
    <row r="5547" spans="1:9" x14ac:dyDescent="0.25">
      <c r="A5547" t="s">
        <v>5768</v>
      </c>
      <c r="B5547" s="3">
        <v>58.653888702392578</v>
      </c>
      <c r="C5547" s="3">
        <v>38.860000610351563</v>
      </c>
      <c r="D5547" s="4">
        <v>-8.4876329253685823E-3</v>
      </c>
      <c r="E5547" s="4">
        <v>3.792740480042589E-2</v>
      </c>
      <c r="F5547" s="2">
        <v>5</v>
      </c>
      <c r="G5547" s="4">
        <v>-0.22113857947608009</v>
      </c>
      <c r="H5547" s="4">
        <v>-0.40605006128872112</v>
      </c>
      <c r="I5547" s="4">
        <v>-0.24492934510860839</v>
      </c>
    </row>
    <row r="5548" spans="1:9" x14ac:dyDescent="0.25">
      <c r="A5548" t="s">
        <v>5769</v>
      </c>
      <c r="B5548" s="3">
        <v>59.155982971191413</v>
      </c>
      <c r="C5548" s="3">
        <v>37.439998626708977</v>
      </c>
      <c r="D5548" s="4">
        <v>1.427245373392361E-2</v>
      </c>
      <c r="E5548" s="4">
        <v>-6.3297536070218707E-2</v>
      </c>
      <c r="F5548" s="2">
        <v>5</v>
      </c>
      <c r="G5548" s="4">
        <v>-0.22147854447873991</v>
      </c>
      <c r="H5548" s="4">
        <v>-0.40096567785263731</v>
      </c>
      <c r="I5548" s="4">
        <v>-0.2384657216942638</v>
      </c>
    </row>
    <row r="5549" spans="1:9" x14ac:dyDescent="0.25">
      <c r="A5549" t="s">
        <v>5770</v>
      </c>
      <c r="B5549" s="3">
        <v>58.323562622070313</v>
      </c>
      <c r="C5549" s="3">
        <v>39.970001220703118</v>
      </c>
      <c r="D5549" s="4">
        <v>-3.8134163581535652E-2</v>
      </c>
      <c r="E5549" s="4">
        <v>0.22457113872922879</v>
      </c>
      <c r="F5549" s="2">
        <v>5</v>
      </c>
      <c r="G5549" s="4">
        <v>-0.2436576342921741</v>
      </c>
      <c r="H5549" s="4">
        <v>-0.40939505954037397</v>
      </c>
      <c r="I5549" s="4">
        <v>-0.24918174056463999</v>
      </c>
    </row>
    <row r="5550" spans="1:9" x14ac:dyDescent="0.25">
      <c r="A5550" t="s">
        <v>5771</v>
      </c>
      <c r="B5550" s="3">
        <v>60.635860443115227</v>
      </c>
      <c r="C5550" s="3">
        <v>32.639999389648438</v>
      </c>
      <c r="D5550" s="4">
        <v>-3.9073351456687666E-3</v>
      </c>
      <c r="E5550" s="4">
        <v>-3.05909959997227E-2</v>
      </c>
      <c r="F5550" s="2">
        <v>5</v>
      </c>
      <c r="G5550" s="4">
        <v>-0.21836234864718251</v>
      </c>
      <c r="H5550" s="4">
        <v>-0.38597991726293063</v>
      </c>
      <c r="I5550" s="4">
        <v>-0.21941477594104619</v>
      </c>
    </row>
    <row r="5551" spans="1:9" x14ac:dyDescent="0.25">
      <c r="A5551" t="s">
        <v>5772</v>
      </c>
      <c r="B5551" s="3">
        <v>60.873714447021477</v>
      </c>
      <c r="C5551" s="3">
        <v>33.669998168945313</v>
      </c>
      <c r="D5551" s="4">
        <v>4.341487556012158E-4</v>
      </c>
      <c r="E5551" s="4">
        <v>1.0504155982194121E-2</v>
      </c>
      <c r="F5551" s="2">
        <v>5</v>
      </c>
      <c r="G5551" s="4">
        <v>-0.19901013168662809</v>
      </c>
      <c r="H5551" s="4">
        <v>-0.3835713238317402</v>
      </c>
      <c r="I5551" s="4">
        <v>-0.21635280370917431</v>
      </c>
    </row>
    <row r="5552" spans="1:9" x14ac:dyDescent="0.25">
      <c r="A5552" t="s">
        <v>5773</v>
      </c>
      <c r="B5552" s="3">
        <v>60.847297668457031</v>
      </c>
      <c r="C5552" s="3">
        <v>33.319999694824219</v>
      </c>
      <c r="D5552" s="4">
        <v>-2.1878171272135431E-2</v>
      </c>
      <c r="E5552" s="4">
        <v>0.106609067399656</v>
      </c>
      <c r="F5552" s="2">
        <v>5</v>
      </c>
      <c r="G5552" s="4">
        <v>-0.2022309469746226</v>
      </c>
      <c r="H5552" s="4">
        <v>-0.38383882943718978</v>
      </c>
      <c r="I5552" s="4">
        <v>-0.2166928755225197</v>
      </c>
    </row>
    <row r="5553" spans="1:9" x14ac:dyDescent="0.25">
      <c r="A5553" t="s">
        <v>5774</v>
      </c>
      <c r="B5553" s="3">
        <v>62.208301544189453</v>
      </c>
      <c r="C5553" s="3">
        <v>30.110000610351559</v>
      </c>
      <c r="D5553" s="4">
        <v>-1.15467112408747E-2</v>
      </c>
      <c r="E5553" s="4">
        <v>7.3603621677997833E-3</v>
      </c>
      <c r="F5553" s="2">
        <v>5</v>
      </c>
      <c r="G5553" s="4">
        <v>-0.175936317882219</v>
      </c>
      <c r="H5553" s="4">
        <v>-0.37005682475752211</v>
      </c>
      <c r="I5553" s="4">
        <v>-0.19917222837543491</v>
      </c>
    </row>
    <row r="5554" spans="1:9" x14ac:dyDescent="0.25">
      <c r="A5554" t="s">
        <v>5775</v>
      </c>
      <c r="B5554" s="3">
        <v>62.934993743896477</v>
      </c>
      <c r="C5554" s="3">
        <v>29.889999389648441</v>
      </c>
      <c r="D5554" s="4">
        <v>6.97661728759158E-3</v>
      </c>
      <c r="E5554" s="4">
        <v>1.9440644637006569E-2</v>
      </c>
      <c r="F5554" s="2">
        <v>5</v>
      </c>
      <c r="G5554" s="4">
        <v>-0.18053177020401631</v>
      </c>
      <c r="H5554" s="4">
        <v>-0.36269808355507649</v>
      </c>
      <c r="I5554" s="4">
        <v>-0.18981728248392971</v>
      </c>
    </row>
    <row r="5555" spans="1:9" x14ac:dyDescent="0.25">
      <c r="A5555" t="s">
        <v>5776</v>
      </c>
      <c r="B5555" s="3">
        <v>62.49896240234375</v>
      </c>
      <c r="C5555" s="3">
        <v>29.319999694824219</v>
      </c>
      <c r="D5555" s="4">
        <v>-2.1514029120235478E-2</v>
      </c>
      <c r="E5555" s="4">
        <v>5.657656557925117E-2</v>
      </c>
      <c r="F5555" s="2">
        <v>5</v>
      </c>
      <c r="G5555" s="4">
        <v>-0.17868162175374841</v>
      </c>
      <c r="H5555" s="4">
        <v>-0.36711349051821068</v>
      </c>
      <c r="I5555" s="4">
        <v>-0.1954304562717738</v>
      </c>
    </row>
    <row r="5556" spans="1:9" x14ac:dyDescent="0.25">
      <c r="A5556" t="s">
        <v>5777</v>
      </c>
      <c r="B5556" s="3">
        <v>63.873130798339837</v>
      </c>
      <c r="C5556" s="3">
        <v>27.75</v>
      </c>
      <c r="D5556" s="4">
        <v>9.7125375447086881E-3</v>
      </c>
      <c r="E5556" s="4">
        <v>-1.7003172157979529E-2</v>
      </c>
      <c r="F5556" s="2">
        <v>5</v>
      </c>
      <c r="G5556" s="4">
        <v>-0.17406414830577649</v>
      </c>
      <c r="H5556" s="4">
        <v>-0.35319817726895347</v>
      </c>
      <c r="I5556" s="4">
        <v>-0.17774033795821181</v>
      </c>
    </row>
    <row r="5557" spans="1:9" x14ac:dyDescent="0.25">
      <c r="A5557" t="s">
        <v>5778</v>
      </c>
      <c r="B5557" s="3">
        <v>63.25872802734375</v>
      </c>
      <c r="C5557" s="3">
        <v>28.229999542236332</v>
      </c>
      <c r="D5557" s="4">
        <v>1.4408508287732101E-2</v>
      </c>
      <c r="E5557" s="4">
        <v>-4.5961493860709579E-2</v>
      </c>
      <c r="F5557" s="2">
        <v>5</v>
      </c>
      <c r="G5557" s="4">
        <v>-0.17917248108367531</v>
      </c>
      <c r="H5557" s="4">
        <v>-0.35941983616063899</v>
      </c>
      <c r="I5557" s="4">
        <v>-0.18564974538074441</v>
      </c>
    </row>
    <row r="5558" spans="1:9" x14ac:dyDescent="0.25">
      <c r="A5558" t="s">
        <v>5779</v>
      </c>
      <c r="B5558" s="3">
        <v>62.360210418701172</v>
      </c>
      <c r="C5558" s="3">
        <v>29.590000152587891</v>
      </c>
      <c r="D5558" s="4">
        <v>-1.058739884796789E-2</v>
      </c>
      <c r="E5558" s="4">
        <v>3.425374069659215E-2</v>
      </c>
      <c r="F5558" s="2">
        <v>5</v>
      </c>
      <c r="G5558" s="4">
        <v>-0.19781929553310809</v>
      </c>
      <c r="H5558" s="4">
        <v>-0.36851854198203998</v>
      </c>
      <c r="I5558" s="4">
        <v>-0.1972166558482088</v>
      </c>
    </row>
    <row r="5559" spans="1:9" x14ac:dyDescent="0.25">
      <c r="A5559" t="s">
        <v>5780</v>
      </c>
      <c r="B5559" s="3">
        <v>63.027507781982422</v>
      </c>
      <c r="C5559" s="3">
        <v>28.610000610351559</v>
      </c>
      <c r="D5559" s="4">
        <v>2.3385652579591239E-2</v>
      </c>
      <c r="E5559" s="4">
        <v>-6.9419944220147078E-3</v>
      </c>
      <c r="F5559" s="2">
        <v>5</v>
      </c>
      <c r="G5559" s="4">
        <v>-0.18957542661339269</v>
      </c>
      <c r="H5559" s="4">
        <v>-0.36176125381596258</v>
      </c>
      <c r="I5559" s="4">
        <v>-0.188626319073496</v>
      </c>
    </row>
    <row r="5560" spans="1:9" x14ac:dyDescent="0.25">
      <c r="A5560" t="s">
        <v>5781</v>
      </c>
      <c r="B5560" s="3">
        <v>61.587249755859382</v>
      </c>
      <c r="C5560" s="3">
        <v>28.809999465942379</v>
      </c>
      <c r="D5560" s="4">
        <v>-2.9947097618991951E-3</v>
      </c>
      <c r="E5560" s="4">
        <v>-2.1066966795931671E-2</v>
      </c>
      <c r="F5560" s="2">
        <v>5</v>
      </c>
      <c r="G5560" s="4">
        <v>-0.20789564476074851</v>
      </c>
      <c r="H5560" s="4">
        <v>-0.37634581394094752</v>
      </c>
      <c r="I5560" s="4">
        <v>-0.20716723076846011</v>
      </c>
    </row>
    <row r="5561" spans="1:9" x14ac:dyDescent="0.25">
      <c r="A5561" t="s">
        <v>5782</v>
      </c>
      <c r="B5561" s="3">
        <v>61.772239685058587</v>
      </c>
      <c r="C5561" s="3">
        <v>29.430000305175781</v>
      </c>
      <c r="D5561" s="4">
        <v>1.388006764033212E-2</v>
      </c>
      <c r="E5561" s="4">
        <v>-9.054388905785471E-2</v>
      </c>
      <c r="F5561" s="2">
        <v>5</v>
      </c>
      <c r="G5561" s="4">
        <v>-0.20277599311934169</v>
      </c>
      <c r="H5561" s="4">
        <v>-0.37447254075240272</v>
      </c>
      <c r="I5561" s="4">
        <v>-0.2047857950260237</v>
      </c>
    </row>
    <row r="5562" spans="1:9" x14ac:dyDescent="0.25">
      <c r="A5562" t="s">
        <v>5783</v>
      </c>
      <c r="B5562" s="3">
        <v>60.92657470703125</v>
      </c>
      <c r="C5562" s="3">
        <v>32.360000610351563</v>
      </c>
      <c r="D5562" s="4">
        <v>3.652910753951466E-2</v>
      </c>
      <c r="E5562" s="4">
        <v>-9.6594056782546733E-2</v>
      </c>
      <c r="F5562" s="2">
        <v>5</v>
      </c>
      <c r="G5562" s="4">
        <v>-0.2113682407993992</v>
      </c>
      <c r="H5562" s="4">
        <v>-0.38303604221806298</v>
      </c>
      <c r="I5562" s="4">
        <v>-0.21567231632758191</v>
      </c>
    </row>
    <row r="5563" spans="1:9" x14ac:dyDescent="0.25">
      <c r="A5563" t="s">
        <v>5784</v>
      </c>
      <c r="B5563" s="3">
        <v>58.779415130615227</v>
      </c>
      <c r="C5563" s="3">
        <v>35.819999694824219</v>
      </c>
      <c r="D5563" s="4">
        <v>-1.8207607298105551E-2</v>
      </c>
      <c r="E5563" s="4">
        <v>-3.3198368895132828E-2</v>
      </c>
      <c r="F5563" s="2">
        <v>5</v>
      </c>
      <c r="G5563" s="4">
        <v>-0.25327258134191272</v>
      </c>
      <c r="H5563" s="4">
        <v>-0.40477893645797391</v>
      </c>
      <c r="I5563" s="4">
        <v>-0.2433134024241399</v>
      </c>
    </row>
    <row r="5564" spans="1:9" x14ac:dyDescent="0.25">
      <c r="A5564" t="s">
        <v>5785</v>
      </c>
      <c r="B5564" s="3">
        <v>59.869495391845703</v>
      </c>
      <c r="C5564" s="3">
        <v>37.049999237060547</v>
      </c>
      <c r="D5564" s="4">
        <v>-7.3394407212081791E-3</v>
      </c>
      <c r="E5564" s="4">
        <v>4.8683762152935912E-2</v>
      </c>
      <c r="F5564" s="2">
        <v>5</v>
      </c>
      <c r="G5564" s="4">
        <v>-0.23645308046321031</v>
      </c>
      <c r="H5564" s="4">
        <v>-0.39374039973565422</v>
      </c>
      <c r="I5564" s="4">
        <v>-0.22928044340060821</v>
      </c>
    </row>
    <row r="5565" spans="1:9" x14ac:dyDescent="0.25">
      <c r="A5565" t="s">
        <v>5786</v>
      </c>
      <c r="B5565" s="3">
        <v>60.312152862548828</v>
      </c>
      <c r="C5565" s="3">
        <v>35.330001831054688</v>
      </c>
      <c r="D5565" s="4">
        <v>3.738481633146495E-3</v>
      </c>
      <c r="E5565" s="4">
        <v>-2.7525459664172299E-2</v>
      </c>
      <c r="F5565" s="2">
        <v>5</v>
      </c>
      <c r="G5565" s="4">
        <v>-0.24115273208110449</v>
      </c>
      <c r="H5565" s="4">
        <v>-0.3892578942545899</v>
      </c>
      <c r="I5565" s="4">
        <v>-0.22358196928932991</v>
      </c>
    </row>
    <row r="5566" spans="1:9" x14ac:dyDescent="0.25">
      <c r="A5566" t="s">
        <v>5787</v>
      </c>
      <c r="B5566" s="3">
        <v>60.087516784667969</v>
      </c>
      <c r="C5566" s="3">
        <v>36.330001831054688</v>
      </c>
      <c r="D5566" s="4">
        <v>3.2349604063234498E-2</v>
      </c>
      <c r="E5566" s="4">
        <v>-6.1967408715416172E-2</v>
      </c>
      <c r="F5566" s="2">
        <v>5</v>
      </c>
      <c r="G5566" s="4">
        <v>-0.248110033940007</v>
      </c>
      <c r="H5566" s="4">
        <v>-0.39153263831063467</v>
      </c>
      <c r="I5566" s="4">
        <v>-0.22647378284492151</v>
      </c>
    </row>
    <row r="5567" spans="1:9" x14ac:dyDescent="0.25">
      <c r="A5567" t="s">
        <v>5788</v>
      </c>
      <c r="B5567" s="3">
        <v>58.204620361328118</v>
      </c>
      <c r="C5567" s="3">
        <v>38.729999542236328</v>
      </c>
      <c r="D5567" s="4">
        <v>1.7438293348725379E-2</v>
      </c>
      <c r="E5567" s="4">
        <v>-7.8515330309408937E-2</v>
      </c>
      <c r="F5567" s="2">
        <v>5</v>
      </c>
      <c r="G5567" s="4">
        <v>-0.26868922276069629</v>
      </c>
      <c r="H5567" s="4">
        <v>-0.41059951077184231</v>
      </c>
      <c r="I5567" s="4">
        <v>-0.25071292311194832</v>
      </c>
    </row>
    <row r="5568" spans="1:9" x14ac:dyDescent="0.25">
      <c r="A5568" t="s">
        <v>5789</v>
      </c>
      <c r="B5568" s="3">
        <v>57.207027435302727</v>
      </c>
      <c r="C5568" s="3">
        <v>42.029998779296882</v>
      </c>
      <c r="D5568" s="4">
        <v>3.3663431987966508E-2</v>
      </c>
      <c r="E5568" s="4">
        <v>-6.7657562730104592E-2</v>
      </c>
      <c r="F5568" s="2">
        <v>5</v>
      </c>
      <c r="G5568" s="4">
        <v>-0.27672159696468129</v>
      </c>
      <c r="H5568" s="4">
        <v>-0.42070148815782632</v>
      </c>
      <c r="I5568" s="4">
        <v>-0.26355526247994809</v>
      </c>
    </row>
    <row r="5569" spans="1:9" x14ac:dyDescent="0.25">
      <c r="A5569" t="s">
        <v>5790</v>
      </c>
      <c r="B5569" s="3">
        <v>55.343959808349609</v>
      </c>
      <c r="C5569" s="3">
        <v>45.080001831054688</v>
      </c>
      <c r="D5569" s="4">
        <v>-3.4796546737242078E-2</v>
      </c>
      <c r="E5569" s="4">
        <v>9.1789799745489731E-2</v>
      </c>
      <c r="F5569" s="2">
        <v>5</v>
      </c>
      <c r="G5569" s="4">
        <v>-0.29738156582044312</v>
      </c>
      <c r="H5569" s="4">
        <v>-0.43956756724183138</v>
      </c>
      <c r="I5569" s="4">
        <v>-0.28753914017863269</v>
      </c>
    </row>
    <row r="5570" spans="1:9" x14ac:dyDescent="0.25">
      <c r="A5570" t="s">
        <v>5791</v>
      </c>
      <c r="B5570" s="3">
        <v>57.339164733886719</v>
      </c>
      <c r="C5570" s="3">
        <v>41.290000915527337</v>
      </c>
      <c r="D5570" s="4">
        <v>-2.2414949760223291E-2</v>
      </c>
      <c r="E5570" s="4">
        <v>0.1174560233552384</v>
      </c>
      <c r="F5570" s="2">
        <v>5</v>
      </c>
      <c r="G5570" s="4">
        <v>-0.2718107464988232</v>
      </c>
      <c r="H5570" s="4">
        <v>-0.41936341932502208</v>
      </c>
      <c r="I5570" s="4">
        <v>-0.26185421590341779</v>
      </c>
    </row>
    <row r="5571" spans="1:9" x14ac:dyDescent="0.25">
      <c r="A5571" t="s">
        <v>5792</v>
      </c>
      <c r="B5571" s="3">
        <v>58.653888702392578</v>
      </c>
      <c r="C5571" s="3">
        <v>36.950000762939453</v>
      </c>
      <c r="D5571" s="4">
        <v>-2.6108124552388309E-2</v>
      </c>
      <c r="E5571" s="4">
        <v>0.1536060621651569</v>
      </c>
      <c r="F5571" s="2">
        <v>5</v>
      </c>
      <c r="G5571" s="4">
        <v>-0.25226694089151802</v>
      </c>
      <c r="H5571" s="4">
        <v>-0.40605006128872112</v>
      </c>
      <c r="I5571" s="4">
        <v>-0.24492934510860839</v>
      </c>
    </row>
    <row r="5572" spans="1:9" x14ac:dyDescent="0.25">
      <c r="A5572" t="s">
        <v>5793</v>
      </c>
      <c r="B5572" s="3">
        <v>60.226284027099609</v>
      </c>
      <c r="C5572" s="3">
        <v>32.029998779296882</v>
      </c>
      <c r="D5572" s="4">
        <v>2.4190056292563429E-3</v>
      </c>
      <c r="E5572" s="4">
        <v>3.4460746472435582E-3</v>
      </c>
      <c r="F5572" s="2">
        <v>5</v>
      </c>
      <c r="G5572" s="4">
        <v>-0.22416374531551031</v>
      </c>
      <c r="H5572" s="4">
        <v>-0.39012743233093222</v>
      </c>
      <c r="I5572" s="4">
        <v>-0.22468738683711409</v>
      </c>
    </row>
    <row r="5573" spans="1:9" x14ac:dyDescent="0.25">
      <c r="A5573" t="s">
        <v>5794</v>
      </c>
      <c r="B5573" s="3">
        <v>60.080947875976563</v>
      </c>
      <c r="C5573" s="3">
        <v>31.920000076293949</v>
      </c>
      <c r="D5573" s="4">
        <v>1.3034167212584441E-2</v>
      </c>
      <c r="E5573" s="4">
        <v>1.883179553222614E-2</v>
      </c>
      <c r="F5573" s="2">
        <v>5</v>
      </c>
      <c r="G5573" s="4">
        <v>-0.2174944555884161</v>
      </c>
      <c r="H5573" s="4">
        <v>-0.39159915739404039</v>
      </c>
      <c r="I5573" s="4">
        <v>-0.22655834655070931</v>
      </c>
    </row>
    <row r="5574" spans="1:9" x14ac:dyDescent="0.25">
      <c r="A5574" t="s">
        <v>5795</v>
      </c>
      <c r="B5574" s="3">
        <v>59.307918548583977</v>
      </c>
      <c r="C5574" s="3">
        <v>31.329999923706051</v>
      </c>
      <c r="D5574" s="4">
        <v>4.8714605444039938E-2</v>
      </c>
      <c r="E5574" s="4">
        <v>-0.11771328063658069</v>
      </c>
      <c r="F5574" s="2">
        <v>5</v>
      </c>
      <c r="G5574" s="4">
        <v>-0.23503068199464161</v>
      </c>
      <c r="H5574" s="4">
        <v>-0.39942712467437708</v>
      </c>
      <c r="I5574" s="4">
        <v>-0.23650980541213609</v>
      </c>
    </row>
    <row r="5575" spans="1:9" x14ac:dyDescent="0.25">
      <c r="A5575" t="s">
        <v>5796</v>
      </c>
      <c r="B5575" s="3">
        <v>56.552963256835938</v>
      </c>
      <c r="C5575" s="3">
        <v>35.509998321533203</v>
      </c>
      <c r="D5575" s="4">
        <v>1.9048026895407851E-2</v>
      </c>
      <c r="E5575" s="4">
        <v>-9.5747443147460309E-2</v>
      </c>
      <c r="F5575" s="2">
        <v>5</v>
      </c>
      <c r="G5575" s="4">
        <v>-0.28493186338353482</v>
      </c>
      <c r="H5575" s="4">
        <v>-0.42732477243288491</v>
      </c>
      <c r="I5575" s="4">
        <v>-0.27197524414700802</v>
      </c>
    </row>
    <row r="5576" spans="1:9" x14ac:dyDescent="0.25">
      <c r="A5576" t="s">
        <v>5797</v>
      </c>
      <c r="B5576" s="3">
        <v>55.495876312255859</v>
      </c>
      <c r="C5576" s="3">
        <v>39.270000457763672</v>
      </c>
      <c r="D5576" s="4">
        <v>-8.4991660655469037E-3</v>
      </c>
      <c r="E5576" s="4">
        <v>-1.480180992357205E-2</v>
      </c>
      <c r="F5576" s="2">
        <v>5</v>
      </c>
      <c r="G5576" s="4">
        <v>-0.30249444624346278</v>
      </c>
      <c r="H5576" s="4">
        <v>-0.43802920720841282</v>
      </c>
      <c r="I5576" s="4">
        <v>-0.28558346943572038</v>
      </c>
    </row>
    <row r="5577" spans="1:9" x14ac:dyDescent="0.25">
      <c r="A5577" t="s">
        <v>5798</v>
      </c>
      <c r="B5577" s="3">
        <v>55.971588134765618</v>
      </c>
      <c r="C5577" s="3">
        <v>39.860000610351563</v>
      </c>
      <c r="D5577" s="4">
        <v>5.9662594830837357E-2</v>
      </c>
      <c r="E5577" s="4">
        <v>-0.1126446519334877</v>
      </c>
      <c r="F5577" s="2">
        <v>5</v>
      </c>
      <c r="G5577" s="4">
        <v>-0.29035320373794821</v>
      </c>
      <c r="H5577" s="4">
        <v>-0.43321198171706388</v>
      </c>
      <c r="I5577" s="4">
        <v>-0.27945947586413361</v>
      </c>
    </row>
    <row r="5578" spans="1:9" x14ac:dyDescent="0.25">
      <c r="A5578" t="s">
        <v>5799</v>
      </c>
      <c r="B5578" s="3">
        <v>52.820198059082031</v>
      </c>
      <c r="C5578" s="3">
        <v>44.919998168945313</v>
      </c>
      <c r="D5578" s="4">
        <v>-2.737231032914389E-2</v>
      </c>
      <c r="E5578" s="4">
        <v>7.2844502385165155E-2</v>
      </c>
      <c r="F5578" s="2">
        <v>5</v>
      </c>
      <c r="G5578" s="4">
        <v>-0.33487115429473507</v>
      </c>
      <c r="H5578" s="4">
        <v>-0.46512406774779358</v>
      </c>
      <c r="I5578" s="4">
        <v>-0.33767776728423782</v>
      </c>
    </row>
    <row r="5579" spans="1:9" x14ac:dyDescent="0.25">
      <c r="A5579" t="s">
        <v>5800</v>
      </c>
      <c r="B5579" s="3">
        <v>54.306697845458977</v>
      </c>
      <c r="C5579" s="3">
        <v>41.869998931884773</v>
      </c>
      <c r="D5579" s="4">
        <v>-2.9630862103352199E-2</v>
      </c>
      <c r="E5579" s="4">
        <v>9.6934790160658979E-2</v>
      </c>
      <c r="F5579" s="2">
        <v>5</v>
      </c>
      <c r="G5579" s="4">
        <v>-0.3097504358613502</v>
      </c>
      <c r="H5579" s="4">
        <v>-0.45007124726912512</v>
      </c>
      <c r="I5579" s="4">
        <v>-0.33325107574935259</v>
      </c>
    </row>
    <row r="5580" spans="1:9" x14ac:dyDescent="0.25">
      <c r="A5580" t="s">
        <v>5801</v>
      </c>
      <c r="B5580" s="3">
        <v>55.964988708496087</v>
      </c>
      <c r="C5580" s="3">
        <v>38.169998168945313</v>
      </c>
      <c r="D5580" s="4">
        <v>-3.5192944168008111E-2</v>
      </c>
      <c r="E5580" s="4">
        <v>8.6845083423152225E-2</v>
      </c>
      <c r="F5580" s="2">
        <v>5</v>
      </c>
      <c r="G5580" s="4">
        <v>-0.29757690637461931</v>
      </c>
      <c r="H5580" s="4">
        <v>-0.43327880983221589</v>
      </c>
      <c r="I5580" s="4">
        <v>-0.33612115441875873</v>
      </c>
    </row>
    <row r="5581" spans="1:9" x14ac:dyDescent="0.25">
      <c r="A5581" t="s">
        <v>5802</v>
      </c>
      <c r="B5581" s="3">
        <v>58.006404876708977</v>
      </c>
      <c r="C5581" s="3">
        <v>35.119998931884773</v>
      </c>
      <c r="D5581" s="4">
        <v>-3.2400455838613951E-2</v>
      </c>
      <c r="E5581" s="4">
        <v>-9.308937205995238E-3</v>
      </c>
      <c r="F5581" s="2">
        <v>5</v>
      </c>
      <c r="G5581" s="4">
        <v>-0.26564653591215831</v>
      </c>
      <c r="H5581" s="4">
        <v>-0.41260671059346921</v>
      </c>
      <c r="I5581" s="4">
        <v>-0.3389583489833734</v>
      </c>
    </row>
    <row r="5582" spans="1:9" x14ac:dyDescent="0.25">
      <c r="A5582" t="s">
        <v>5803</v>
      </c>
      <c r="B5582" s="3">
        <v>59.948772430419922</v>
      </c>
      <c r="C5582" s="3">
        <v>35.450000762939453</v>
      </c>
      <c r="D5582" s="4">
        <v>1.9873704742292548E-3</v>
      </c>
      <c r="E5582" s="4">
        <v>-3.2742174978959371E-2</v>
      </c>
      <c r="F5582" s="2">
        <v>5</v>
      </c>
      <c r="G5582" s="4">
        <v>-0.22304145793138691</v>
      </c>
      <c r="H5582" s="4">
        <v>-0.39293761251652742</v>
      </c>
      <c r="I5582" s="4">
        <v>-0.3179113340910934</v>
      </c>
    </row>
    <row r="5583" spans="1:9" x14ac:dyDescent="0.25">
      <c r="A5583" t="s">
        <v>5804</v>
      </c>
      <c r="B5583" s="3">
        <v>59.829868316650391</v>
      </c>
      <c r="C5583" s="3">
        <v>36.650001525878913</v>
      </c>
      <c r="D5583" s="4">
        <v>-1.92766289867029E-2</v>
      </c>
      <c r="E5583" s="4">
        <v>4.624615481115768E-2</v>
      </c>
      <c r="F5583" s="2">
        <v>5</v>
      </c>
      <c r="G5583" s="4">
        <v>-0.2237953418340157</v>
      </c>
      <c r="H5583" s="4">
        <v>-0.39414167745831269</v>
      </c>
      <c r="I5583" s="4">
        <v>-0.3192642083042605</v>
      </c>
    </row>
    <row r="5584" spans="1:9" x14ac:dyDescent="0.25">
      <c r="A5584" t="s">
        <v>5805</v>
      </c>
      <c r="B5584" s="3">
        <v>61.005855560302727</v>
      </c>
      <c r="C5584" s="3">
        <v>35.029998779296882</v>
      </c>
      <c r="D5584" s="4">
        <v>5.3349835451343974E-3</v>
      </c>
      <c r="E5584" s="4">
        <v>6.3448701873753066E-2</v>
      </c>
      <c r="F5584" s="2">
        <v>5</v>
      </c>
      <c r="G5584" s="4">
        <v>-0.21806041976292331</v>
      </c>
      <c r="H5584" s="4">
        <v>-0.38223321636996788</v>
      </c>
      <c r="I5584" s="4">
        <v>-0.30588399153535639</v>
      </c>
    </row>
    <row r="5585" spans="1:9" x14ac:dyDescent="0.25">
      <c r="A5585" t="s">
        <v>5806</v>
      </c>
      <c r="B5585" s="3">
        <v>60.682117462158203</v>
      </c>
      <c r="C5585" s="3">
        <v>32.939998626708977</v>
      </c>
      <c r="D5585" s="4">
        <v>-1.0982955593920599E-2</v>
      </c>
      <c r="E5585" s="4">
        <v>-2.6883305418988979E-2</v>
      </c>
      <c r="F5585" s="2">
        <v>5</v>
      </c>
      <c r="G5585" s="4">
        <v>-0.21796349669451881</v>
      </c>
      <c r="H5585" s="4">
        <v>-0.38551150239337362</v>
      </c>
      <c r="I5585" s="4">
        <v>-0.32814307277244609</v>
      </c>
    </row>
    <row r="5586" spans="1:9" x14ac:dyDescent="0.25">
      <c r="A5586" t="s">
        <v>5807</v>
      </c>
      <c r="B5586" s="3">
        <v>61.355987548828118</v>
      </c>
      <c r="C5586" s="3">
        <v>33.849998474121087</v>
      </c>
      <c r="D5586" s="4">
        <v>8.1412331297738838E-3</v>
      </c>
      <c r="E5586" s="4">
        <v>-7.3313786271788084E-3</v>
      </c>
      <c r="F5586" s="2">
        <v>5</v>
      </c>
      <c r="G5586" s="4">
        <v>-0.22636975054097011</v>
      </c>
      <c r="H5586" s="4">
        <v>-0.37868765651492231</v>
      </c>
      <c r="I5586" s="4">
        <v>-0.32068215504717129</v>
      </c>
    </row>
    <row r="5587" spans="1:9" x14ac:dyDescent="0.25">
      <c r="A5587" t="s">
        <v>5808</v>
      </c>
      <c r="B5587" s="3">
        <v>60.860507965087891</v>
      </c>
      <c r="C5587" s="3">
        <v>34.099998474121087</v>
      </c>
      <c r="D5587" s="4">
        <v>-3.6401122504342132E-2</v>
      </c>
      <c r="E5587" s="4">
        <v>0.1283917686606959</v>
      </c>
      <c r="F5587" s="2">
        <v>5</v>
      </c>
      <c r="G5587" s="4">
        <v>-0.24758129491978551</v>
      </c>
      <c r="H5587" s="4">
        <v>-0.38370505731998089</v>
      </c>
      <c r="I5587" s="4">
        <v>-0.33876024163727941</v>
      </c>
    </row>
    <row r="5588" spans="1:9" x14ac:dyDescent="0.25">
      <c r="A5588" t="s">
        <v>5809</v>
      </c>
      <c r="B5588" s="3">
        <v>63.159587860107422</v>
      </c>
      <c r="C5588" s="3">
        <v>30.219999313354489</v>
      </c>
      <c r="D5588" s="4">
        <v>-2.5186158872763431E-2</v>
      </c>
      <c r="E5588" s="4">
        <v>6.9734488968300701E-2</v>
      </c>
      <c r="F5588" s="2">
        <v>5</v>
      </c>
      <c r="G5588" s="4">
        <v>-0.2193464822584564</v>
      </c>
      <c r="H5588" s="4">
        <v>-0.36042376441768298</v>
      </c>
      <c r="I5588" s="4">
        <v>-0.32608208453421128</v>
      </c>
    </row>
    <row r="5589" spans="1:9" x14ac:dyDescent="0.25">
      <c r="A5589" t="s">
        <v>5810</v>
      </c>
      <c r="B5589" s="3">
        <v>64.791435241699219</v>
      </c>
      <c r="C5589" s="3">
        <v>28.25</v>
      </c>
      <c r="D5589" s="4">
        <v>-1.2486219029663849E-2</v>
      </c>
      <c r="E5589" s="4">
        <v>4.2050880264943517E-2</v>
      </c>
      <c r="F5589" s="2">
        <v>5</v>
      </c>
      <c r="G5589" s="4">
        <v>-0.189182941945953</v>
      </c>
      <c r="H5589" s="4">
        <v>-0.34389910298900139</v>
      </c>
      <c r="I5589" s="4">
        <v>-0.30867014086864392</v>
      </c>
    </row>
    <row r="5590" spans="1:9" x14ac:dyDescent="0.25">
      <c r="A5590" t="s">
        <v>5811</v>
      </c>
      <c r="B5590" s="3">
        <v>65.610664367675781</v>
      </c>
      <c r="C5590" s="3">
        <v>27.110000610351559</v>
      </c>
      <c r="D5590" s="4">
        <v>3.9786295220382677E-2</v>
      </c>
      <c r="E5590" s="4">
        <v>-7.8517996599318018E-2</v>
      </c>
      <c r="F5590" s="2">
        <v>5</v>
      </c>
      <c r="G5590" s="4">
        <v>-0.1759059866047796</v>
      </c>
      <c r="H5590" s="4">
        <v>-0.33560330027363222</v>
      </c>
      <c r="I5590" s="4">
        <v>-0.29992889977489551</v>
      </c>
    </row>
    <row r="5591" spans="1:9" x14ac:dyDescent="0.25">
      <c r="A5591" t="s">
        <v>5812</v>
      </c>
      <c r="B5591" s="3">
        <v>63.100143432617188</v>
      </c>
      <c r="C5591" s="3">
        <v>29.420000076293949</v>
      </c>
      <c r="D5591" s="4">
        <v>5.6856819878783327E-3</v>
      </c>
      <c r="E5591" s="4">
        <v>1.5884012650674521E-2</v>
      </c>
      <c r="F5591" s="2">
        <v>5</v>
      </c>
      <c r="G5591" s="4">
        <v>-0.20306772206614609</v>
      </c>
      <c r="H5591" s="4">
        <v>-0.36102571963063912</v>
      </c>
      <c r="I5591" s="4">
        <v>-0.32671636138777482</v>
      </c>
    </row>
    <row r="5592" spans="1:9" x14ac:dyDescent="0.25">
      <c r="A5592" t="s">
        <v>5813</v>
      </c>
      <c r="B5592" s="3">
        <v>62.743404388427727</v>
      </c>
      <c r="C5592" s="3">
        <v>28.95999908447266</v>
      </c>
      <c r="D5592" s="4">
        <v>-2.1230117759633241E-2</v>
      </c>
      <c r="E5592" s="4">
        <v>6.8240443838820886E-2</v>
      </c>
      <c r="F5592" s="2">
        <v>5</v>
      </c>
      <c r="G5592" s="4">
        <v>-0.20802962797467861</v>
      </c>
      <c r="H5592" s="4">
        <v>-0.36463818485877331</v>
      </c>
      <c r="I5592" s="4">
        <v>-0.33109379160887009</v>
      </c>
    </row>
    <row r="5593" spans="1:9" x14ac:dyDescent="0.25">
      <c r="A5593" t="s">
        <v>5814</v>
      </c>
      <c r="B5593" s="3">
        <v>64.104347229003906</v>
      </c>
      <c r="C5593" s="3">
        <v>27.110000610351559</v>
      </c>
      <c r="D5593" s="4">
        <v>-1.9503310435237339E-2</v>
      </c>
      <c r="E5593" s="4">
        <v>6.7322874704839775E-2</v>
      </c>
      <c r="F5593" s="2">
        <v>5</v>
      </c>
      <c r="G5593" s="4">
        <v>-0.19198107364974451</v>
      </c>
      <c r="H5593" s="4">
        <v>-0.3508567982425983</v>
      </c>
      <c r="I5593" s="4">
        <v>-0.31658480657370741</v>
      </c>
    </row>
    <row r="5594" spans="1:9" x14ac:dyDescent="0.25">
      <c r="A5594" t="s">
        <v>5815</v>
      </c>
      <c r="B5594" s="3">
        <v>65.379463195800781</v>
      </c>
      <c r="C5594" s="3">
        <v>25.39999961853027</v>
      </c>
      <c r="D5594" s="4">
        <v>-4.7267661349470469E-3</v>
      </c>
      <c r="E5594" s="4">
        <v>-3.385322426791626E-2</v>
      </c>
      <c r="F5594" s="2">
        <v>5</v>
      </c>
      <c r="G5594" s="4">
        <v>-0.1834889859748737</v>
      </c>
      <c r="H5594" s="4">
        <v>-0.3379445247841143</v>
      </c>
      <c r="I5594" s="4">
        <v>-0.30299082016313889</v>
      </c>
    </row>
    <row r="5595" spans="1:9" x14ac:dyDescent="0.25">
      <c r="A5595" t="s">
        <v>5816</v>
      </c>
      <c r="B5595" s="3">
        <v>65.689964294433594</v>
      </c>
      <c r="C5595" s="3">
        <v>26.29000091552734</v>
      </c>
      <c r="D5595" s="4">
        <v>1.7498976014997721E-2</v>
      </c>
      <c r="E5595" s="4">
        <v>-7.4947190536544195E-2</v>
      </c>
      <c r="F5595" s="2">
        <v>5</v>
      </c>
      <c r="G5595" s="4">
        <v>-0.18603802541323619</v>
      </c>
      <c r="H5595" s="4">
        <v>-0.3348002812806955</v>
      </c>
      <c r="I5595" s="4">
        <v>-0.29968057401675569</v>
      </c>
    </row>
    <row r="5596" spans="1:9" x14ac:dyDescent="0.25">
      <c r="A5596" t="s">
        <v>5817</v>
      </c>
      <c r="B5596" s="3">
        <v>64.560226440429688</v>
      </c>
      <c r="C5596" s="3">
        <v>28.420000076293949</v>
      </c>
      <c r="D5596" s="4">
        <v>1.640116181209184E-3</v>
      </c>
      <c r="E5596" s="4">
        <v>2.0833330478704729E-2</v>
      </c>
      <c r="F5596" s="2">
        <v>5</v>
      </c>
      <c r="G5596" s="4">
        <v>-0.1909542165513847</v>
      </c>
      <c r="H5596" s="4">
        <v>-0.34624040475742007</v>
      </c>
      <c r="I5596" s="4">
        <v>-0.31172468720703489</v>
      </c>
    </row>
    <row r="5597" spans="1:9" x14ac:dyDescent="0.25">
      <c r="A5597" t="s">
        <v>5818</v>
      </c>
      <c r="B5597" s="3">
        <v>64.454513549804688</v>
      </c>
      <c r="C5597" s="3">
        <v>27.840000152587891</v>
      </c>
      <c r="D5597" s="4">
        <v>-2.2444867332843229E-2</v>
      </c>
      <c r="E5597" s="4">
        <v>3.1875486469347791E-2</v>
      </c>
      <c r="F5597" s="2">
        <v>5</v>
      </c>
      <c r="G5597" s="4">
        <v>-0.18803496103122719</v>
      </c>
      <c r="H5597" s="4">
        <v>-0.34731089072683807</v>
      </c>
      <c r="I5597" s="4">
        <v>-0.31285169026871568</v>
      </c>
    </row>
    <row r="5598" spans="1:9" x14ac:dyDescent="0.25">
      <c r="A5598" t="s">
        <v>5819</v>
      </c>
      <c r="B5598" s="3">
        <v>65.934402465820313</v>
      </c>
      <c r="C5598" s="3">
        <v>26.979999542236332</v>
      </c>
      <c r="D5598" s="4">
        <v>5.2377981287696773E-3</v>
      </c>
      <c r="E5598" s="4">
        <v>-9.1810504664984194E-3</v>
      </c>
      <c r="F5598" s="2">
        <v>5</v>
      </c>
      <c r="G5598" s="4">
        <v>-0.1657612187044161</v>
      </c>
      <c r="H5598" s="4">
        <v>-0.33232501425022642</v>
      </c>
      <c r="I5598" s="4">
        <v>-0.29707462344709701</v>
      </c>
    </row>
    <row r="5599" spans="1:9" x14ac:dyDescent="0.25">
      <c r="A5599" t="s">
        <v>5820</v>
      </c>
      <c r="B5599" s="3">
        <v>65.590850830078125</v>
      </c>
      <c r="C5599" s="3">
        <v>27.229999542236332</v>
      </c>
      <c r="D5599" s="4">
        <v>-1.5636576937878122E-2</v>
      </c>
      <c r="E5599" s="4">
        <v>-9.0975256246185188E-3</v>
      </c>
      <c r="F5599" s="2">
        <v>5</v>
      </c>
      <c r="G5599" s="4">
        <v>-0.1741264474193096</v>
      </c>
      <c r="H5599" s="4">
        <v>-0.33580393913496143</v>
      </c>
      <c r="I5599" s="4">
        <v>-0.30073722072390752</v>
      </c>
    </row>
    <row r="5600" spans="1:9" x14ac:dyDescent="0.25">
      <c r="A5600" t="s">
        <v>5821</v>
      </c>
      <c r="B5600" s="3">
        <v>66.632759094238281</v>
      </c>
      <c r="C5600" s="3">
        <v>27.479999542236332</v>
      </c>
      <c r="D5600" s="4">
        <v>-1.277771560791385E-2</v>
      </c>
      <c r="E5600" s="4">
        <v>5.448964333824069E-2</v>
      </c>
      <c r="F5600" s="2">
        <v>5</v>
      </c>
      <c r="G5600" s="4">
        <v>-0.15965578721811521</v>
      </c>
      <c r="H5600" s="4">
        <v>-0.32525320902428317</v>
      </c>
      <c r="I5600" s="4">
        <v>-0.28962945707505938</v>
      </c>
    </row>
    <row r="5601" spans="1:9" x14ac:dyDescent="0.25">
      <c r="A5601" t="s">
        <v>5822</v>
      </c>
      <c r="B5601" s="3">
        <v>67.495193481445313</v>
      </c>
      <c r="C5601" s="3">
        <v>26.059999465942379</v>
      </c>
      <c r="D5601" s="4">
        <v>-2.3340091153290939E-2</v>
      </c>
      <c r="E5601" s="4">
        <v>7.508249637001807E-2</v>
      </c>
      <c r="F5601" s="2">
        <v>5</v>
      </c>
      <c r="G5601" s="4">
        <v>-0.16787682658586289</v>
      </c>
      <c r="H5601" s="4">
        <v>-0.31651989461399388</v>
      </c>
      <c r="I5601" s="4">
        <v>-0.28043506092209602</v>
      </c>
    </row>
    <row r="5602" spans="1:9" x14ac:dyDescent="0.25">
      <c r="A5602" t="s">
        <v>5823</v>
      </c>
      <c r="B5602" s="3">
        <v>69.108184814453125</v>
      </c>
      <c r="C5602" s="3">
        <v>24.239999771118161</v>
      </c>
      <c r="D5602" s="4">
        <v>8.1635651322233826E-3</v>
      </c>
      <c r="E5602" s="4">
        <v>-1.6233751154162701E-2</v>
      </c>
      <c r="F5602" s="2">
        <v>4</v>
      </c>
      <c r="G5602" s="4">
        <v>-0.1553007925849714</v>
      </c>
      <c r="H5602" s="4">
        <v>-0.30018617617559928</v>
      </c>
      <c r="I5602" s="4">
        <v>-0.26323899183329469</v>
      </c>
    </row>
    <row r="5603" spans="1:9" x14ac:dyDescent="0.25">
      <c r="A5603" t="s">
        <v>5824</v>
      </c>
      <c r="B5603" s="3">
        <v>68.548583984375</v>
      </c>
      <c r="C5603" s="3">
        <v>24.639999389648441</v>
      </c>
      <c r="D5603" s="4">
        <v>2.6824545550025111E-2</v>
      </c>
      <c r="E5603" s="4">
        <v>-5.0847447664732148E-2</v>
      </c>
      <c r="F5603" s="2">
        <v>5</v>
      </c>
      <c r="G5603" s="4">
        <v>-0.1636025227836114</v>
      </c>
      <c r="H5603" s="4">
        <v>-0.30585289130874482</v>
      </c>
      <c r="I5603" s="4">
        <v>-0.26920488535005022</v>
      </c>
    </row>
    <row r="5604" spans="1:9" x14ac:dyDescent="0.25">
      <c r="A5604" t="s">
        <v>5825</v>
      </c>
      <c r="B5604" s="3">
        <v>66.757835388183594</v>
      </c>
      <c r="C5604" s="3">
        <v>25.95999908447266</v>
      </c>
      <c r="D5604" s="4">
        <v>-1.47665936743524E-3</v>
      </c>
      <c r="E5604" s="4">
        <v>3.7569888469658468E-2</v>
      </c>
      <c r="F5604" s="2">
        <v>5</v>
      </c>
      <c r="G5604" s="4">
        <v>-0.19122518147810461</v>
      </c>
      <c r="H5604" s="4">
        <v>-0.32398664241179498</v>
      </c>
      <c r="I5604" s="4">
        <v>-0.2882960211488762</v>
      </c>
    </row>
    <row r="5605" spans="1:9" x14ac:dyDescent="0.25">
      <c r="A5605" t="s">
        <v>5826</v>
      </c>
      <c r="B5605" s="3">
        <v>66.856559753417969</v>
      </c>
      <c r="C5605" s="3">
        <v>25.020000457763668</v>
      </c>
      <c r="D5605" s="4">
        <v>-1.004144981607924E-2</v>
      </c>
      <c r="E5605" s="4">
        <v>3.6024880040405723E-2</v>
      </c>
      <c r="F5605" s="2">
        <v>5</v>
      </c>
      <c r="G5605" s="4">
        <v>-0.19754799956191721</v>
      </c>
      <c r="H5605" s="4">
        <v>-0.32298692471229529</v>
      </c>
      <c r="I5605" s="4">
        <v>-0.28724352261985259</v>
      </c>
    </row>
    <row r="5606" spans="1:9" x14ac:dyDescent="0.25">
      <c r="A5606" t="s">
        <v>5827</v>
      </c>
      <c r="B5606" s="3">
        <v>67.534706115722656</v>
      </c>
      <c r="C5606" s="3">
        <v>24.14999961853027</v>
      </c>
      <c r="D5606" s="4">
        <v>6.0809878516632221E-3</v>
      </c>
      <c r="E5606" s="4">
        <v>-1.2269985073534721E-2</v>
      </c>
      <c r="F5606" s="2">
        <v>4</v>
      </c>
      <c r="G5606" s="4">
        <v>-0.1864891665563839</v>
      </c>
      <c r="H5606" s="4">
        <v>-0.31611977576038419</v>
      </c>
      <c r="I5606" s="4">
        <v>-0.28001381750000848</v>
      </c>
    </row>
    <row r="5607" spans="1:9" x14ac:dyDescent="0.25">
      <c r="A5607" t="s">
        <v>5828</v>
      </c>
      <c r="B5607" s="3">
        <v>67.126510620117188</v>
      </c>
      <c r="C5607" s="3">
        <v>24.45000076293945</v>
      </c>
      <c r="D5607" s="4">
        <v>-1.715783607311128E-2</v>
      </c>
      <c r="E5607" s="4">
        <v>3.0775778698018948E-2</v>
      </c>
      <c r="F5607" s="2">
        <v>5</v>
      </c>
      <c r="G5607" s="4">
        <v>-0.19812359737345189</v>
      </c>
      <c r="H5607" s="4">
        <v>-0.32025330714186268</v>
      </c>
      <c r="I5607" s="4">
        <v>-0.28436558170389908</v>
      </c>
    </row>
    <row r="5608" spans="1:9" x14ac:dyDescent="0.25">
      <c r="A5608" t="s">
        <v>5829</v>
      </c>
      <c r="B5608" s="3">
        <v>68.298362731933594</v>
      </c>
      <c r="C5608" s="3">
        <v>23.719999313354489</v>
      </c>
      <c r="D5608" s="4">
        <v>3.870372029615154E-3</v>
      </c>
      <c r="E5608" s="4">
        <v>8.9323301755936946E-3</v>
      </c>
      <c r="F5608" s="2">
        <v>4</v>
      </c>
      <c r="G5608" s="4">
        <v>-0.1747704969489472</v>
      </c>
      <c r="H5608" s="4">
        <v>-0.30838671985515059</v>
      </c>
      <c r="I5608" s="4">
        <v>-0.27187248923385099</v>
      </c>
    </row>
    <row r="5609" spans="1:9" x14ac:dyDescent="0.25">
      <c r="A5609" t="s">
        <v>5830</v>
      </c>
      <c r="B5609" s="3">
        <v>68.035041809082031</v>
      </c>
      <c r="C5609" s="3">
        <v>23.510000228881839</v>
      </c>
      <c r="D5609" s="4">
        <v>-1.1603020123102099E-3</v>
      </c>
      <c r="E5609" s="4">
        <v>-2.69039578905419E-2</v>
      </c>
      <c r="F5609" s="2">
        <v>4</v>
      </c>
      <c r="G5609" s="4">
        <v>-0.17399529267047861</v>
      </c>
      <c r="H5609" s="4">
        <v>-0.31105320027868488</v>
      </c>
      <c r="I5609" s="4">
        <v>-0.27467974844797138</v>
      </c>
    </row>
    <row r="5610" spans="1:9" x14ac:dyDescent="0.25">
      <c r="A5610" t="s">
        <v>5831</v>
      </c>
      <c r="B5610" s="3">
        <v>68.11407470703125</v>
      </c>
      <c r="C5610" s="3">
        <v>24.159999847412109</v>
      </c>
      <c r="D5610" s="4">
        <v>-2.0357661129932651E-2</v>
      </c>
      <c r="E5610" s="4">
        <v>6.855370169034436E-2</v>
      </c>
      <c r="F5610" s="2">
        <v>4</v>
      </c>
      <c r="G5610" s="4">
        <v>-0.16791442793655581</v>
      </c>
      <c r="H5610" s="4">
        <v>-0.3102528853135289</v>
      </c>
      <c r="I5610" s="4">
        <v>-0.27383718026697018</v>
      </c>
    </row>
    <row r="5611" spans="1:9" x14ac:dyDescent="0.25">
      <c r="A5611" t="s">
        <v>5832</v>
      </c>
      <c r="B5611" s="3">
        <v>69.529533386230469</v>
      </c>
      <c r="C5611" s="3">
        <v>22.610000610351559</v>
      </c>
      <c r="D5611" s="4">
        <v>9.3666880611553704E-3</v>
      </c>
      <c r="E5611" s="4">
        <v>-5.3578853578853607E-2</v>
      </c>
      <c r="F5611" s="2">
        <v>4</v>
      </c>
      <c r="G5611" s="4">
        <v>-0.1462171142464016</v>
      </c>
      <c r="H5611" s="4">
        <v>-0.29591945211143622</v>
      </c>
      <c r="I5611" s="4">
        <v>-0.25874700294130232</v>
      </c>
    </row>
    <row r="5612" spans="1:9" x14ac:dyDescent="0.25">
      <c r="A5612" t="s">
        <v>5833</v>
      </c>
      <c r="B5612" s="3">
        <v>68.884315490722656</v>
      </c>
      <c r="C5612" s="3">
        <v>23.889999389648441</v>
      </c>
      <c r="D5612" s="4">
        <v>2.4909033838380612E-3</v>
      </c>
      <c r="E5612" s="4">
        <v>2.225068599664182E-2</v>
      </c>
      <c r="F5612" s="2">
        <v>4</v>
      </c>
      <c r="G5612" s="4">
        <v>-0.16598803778029239</v>
      </c>
      <c r="H5612" s="4">
        <v>-0.30245315580901649</v>
      </c>
      <c r="I5612" s="4">
        <v>-0.26562565831993579</v>
      </c>
    </row>
    <row r="5613" spans="1:9" x14ac:dyDescent="0.25">
      <c r="A5613" t="s">
        <v>5834</v>
      </c>
      <c r="B5613" s="3">
        <v>68.713157653808594</v>
      </c>
      <c r="C5613" s="3">
        <v>23.370000839233398</v>
      </c>
      <c r="D5613" s="4">
        <v>-2.658073059423904E-2</v>
      </c>
      <c r="E5613" s="4">
        <v>0.1696697384717574</v>
      </c>
      <c r="F5613" s="2">
        <v>4</v>
      </c>
      <c r="G5613" s="4">
        <v>-0.17468411616442769</v>
      </c>
      <c r="H5613" s="4">
        <v>-0.30418636035852009</v>
      </c>
      <c r="I5613" s="4">
        <v>-0.26745036867543143</v>
      </c>
    </row>
    <row r="5614" spans="1:9" x14ac:dyDescent="0.25">
      <c r="A5614" t="s">
        <v>5835</v>
      </c>
      <c r="B5614" s="3">
        <v>70.5894775390625</v>
      </c>
      <c r="C5614" s="3">
        <v>19.979999542236332</v>
      </c>
      <c r="D5614" s="4">
        <v>2.0562489020738979E-3</v>
      </c>
      <c r="E5614" s="4">
        <v>-3.0567736509372612E-2</v>
      </c>
      <c r="F5614" s="2">
        <v>4</v>
      </c>
      <c r="G5614" s="4">
        <v>-0.1621549911627099</v>
      </c>
      <c r="H5614" s="4">
        <v>-0.28518608423865471</v>
      </c>
      <c r="I5614" s="4">
        <v>-0.24744695903568359</v>
      </c>
    </row>
    <row r="5615" spans="1:9" x14ac:dyDescent="0.25">
      <c r="A5615" t="s">
        <v>5836</v>
      </c>
      <c r="B5615" s="3">
        <v>70.444625854492188</v>
      </c>
      <c r="C5615" s="3">
        <v>20.610000610351559</v>
      </c>
      <c r="D5615" s="4">
        <v>-2.7964585751421018E-3</v>
      </c>
      <c r="E5615" s="4">
        <v>1.0789662937156001E-2</v>
      </c>
      <c r="F5615" s="2">
        <v>4</v>
      </c>
      <c r="G5615" s="4">
        <v>-0.16141607815082321</v>
      </c>
      <c r="H5615" s="4">
        <v>-0.28665290342278932</v>
      </c>
      <c r="I5615" s="4">
        <v>-0.24899122001497581</v>
      </c>
    </row>
    <row r="5616" spans="1:9" x14ac:dyDescent="0.25">
      <c r="A5616" t="s">
        <v>5837</v>
      </c>
      <c r="B5616" s="3">
        <v>70.642173767089844</v>
      </c>
      <c r="C5616" s="3">
        <v>20.389999389648441</v>
      </c>
      <c r="D5616" s="4">
        <v>-7.4003217969342838E-3</v>
      </c>
      <c r="E5616" s="4">
        <v>3.9389426789600002E-3</v>
      </c>
      <c r="F5616" s="2">
        <v>4</v>
      </c>
      <c r="G5616" s="4">
        <v>-0.17332739435411279</v>
      </c>
      <c r="H5616" s="4">
        <v>-0.28465246367061409</v>
      </c>
      <c r="I5616" s="4">
        <v>-0.24688516557819021</v>
      </c>
    </row>
    <row r="5617" spans="1:9" x14ac:dyDescent="0.25">
      <c r="A5617" t="s">
        <v>5838</v>
      </c>
      <c r="B5617" s="3">
        <v>71.168846130371094</v>
      </c>
      <c r="C5617" s="3">
        <v>20.309999465942379</v>
      </c>
      <c r="D5617" s="4">
        <v>-5.4284196330224299E-3</v>
      </c>
      <c r="E5617" s="4">
        <v>7.46031680355006E-2</v>
      </c>
      <c r="F5617" s="2">
        <v>4</v>
      </c>
      <c r="G5617" s="4">
        <v>-0.16823891393806409</v>
      </c>
      <c r="H5617" s="4">
        <v>-0.27931919379179948</v>
      </c>
      <c r="I5617" s="4">
        <v>-0.24127032180264529</v>
      </c>
    </row>
    <row r="5618" spans="1:9" x14ac:dyDescent="0.25">
      <c r="A5618" t="s">
        <v>5839</v>
      </c>
      <c r="B5618" s="3">
        <v>71.557289123535156</v>
      </c>
      <c r="C5618" s="3">
        <v>18.89999961853027</v>
      </c>
      <c r="D5618" s="4">
        <v>-1.280646141510389E-2</v>
      </c>
      <c r="E5618" s="4">
        <v>3.6752610703124189E-2</v>
      </c>
      <c r="F5618" s="2">
        <v>3</v>
      </c>
      <c r="G5618" s="4">
        <v>-0.1513879853605794</v>
      </c>
      <c r="H5618" s="4">
        <v>-0.27538568320815748</v>
      </c>
      <c r="I5618" s="4">
        <v>-0.23712913864138541</v>
      </c>
    </row>
    <row r="5619" spans="1:9" x14ac:dyDescent="0.25">
      <c r="A5619" t="s">
        <v>5840</v>
      </c>
      <c r="B5619" s="3">
        <v>72.485572814941406</v>
      </c>
      <c r="C5619" s="3">
        <v>18.229999542236332</v>
      </c>
      <c r="D5619" s="4">
        <v>1.06481103752698E-2</v>
      </c>
      <c r="E5619" s="4">
        <v>-6.8947925777836372E-2</v>
      </c>
      <c r="F5619" s="2">
        <v>3</v>
      </c>
      <c r="G5619" s="4">
        <v>-0.13645203282359361</v>
      </c>
      <c r="H5619" s="4">
        <v>-0.26598555554714298</v>
      </c>
      <c r="I5619" s="4">
        <v>-0.2272327243428269</v>
      </c>
    </row>
    <row r="5620" spans="1:9" x14ac:dyDescent="0.25">
      <c r="A5620" t="s">
        <v>5841</v>
      </c>
      <c r="B5620" s="3">
        <v>71.721870422363281</v>
      </c>
      <c r="C5620" s="3">
        <v>19.579999923706051</v>
      </c>
      <c r="D5620" s="4">
        <v>2.2085257237915989E-3</v>
      </c>
      <c r="E5620" s="4">
        <v>-2.3441363154056542E-2</v>
      </c>
      <c r="F5620" s="2">
        <v>4</v>
      </c>
      <c r="G5620" s="4">
        <v>-0.1442251969722487</v>
      </c>
      <c r="H5620" s="4">
        <v>-0.27371907499999609</v>
      </c>
      <c r="I5620" s="4">
        <v>-0.2353745406299407</v>
      </c>
    </row>
    <row r="5621" spans="1:9" x14ac:dyDescent="0.25">
      <c r="A5621" t="s">
        <v>5842</v>
      </c>
      <c r="B5621" s="3">
        <v>71.563819885253906</v>
      </c>
      <c r="C5621" s="3">
        <v>20.04999923706055</v>
      </c>
      <c r="D5621" s="4">
        <v>-9.1166424439332872E-3</v>
      </c>
      <c r="E5621" s="4">
        <v>4.2099764842944642E-2</v>
      </c>
      <c r="F5621" s="2">
        <v>4</v>
      </c>
      <c r="G5621" s="4">
        <v>-0.12598018437692679</v>
      </c>
      <c r="H5621" s="4">
        <v>-0.27531955041443479</v>
      </c>
      <c r="I5621" s="4">
        <v>-0.23705951431829089</v>
      </c>
    </row>
    <row r="5622" spans="1:9" x14ac:dyDescent="0.25">
      <c r="A5622" t="s">
        <v>5843</v>
      </c>
      <c r="B5622" s="3">
        <v>72.222244262695313</v>
      </c>
      <c r="C5622" s="3">
        <v>19.239999771118161</v>
      </c>
      <c r="D5622" s="4">
        <v>-1.082032208820549E-2</v>
      </c>
      <c r="E5622" s="4">
        <v>8.70055899321307E-2</v>
      </c>
      <c r="F5622" s="2">
        <v>3</v>
      </c>
      <c r="G5622" s="4">
        <v>-0.1138589786950345</v>
      </c>
      <c r="H5622" s="4">
        <v>-0.26865211322861382</v>
      </c>
      <c r="I5622" s="4">
        <v>-0.23004006489377329</v>
      </c>
    </row>
    <row r="5623" spans="1:9" x14ac:dyDescent="0.25">
      <c r="A5623" t="s">
        <v>5844</v>
      </c>
      <c r="B5623" s="3">
        <v>73.012260437011719</v>
      </c>
      <c r="C5623" s="3">
        <v>17.70000076293945</v>
      </c>
      <c r="D5623" s="4">
        <v>4.8930697612636909E-3</v>
      </c>
      <c r="E5623" s="4">
        <v>-4.3243202003272807E-2</v>
      </c>
      <c r="F5623" s="2">
        <v>3</v>
      </c>
      <c r="G5623" s="4">
        <v>-0.1023766723398148</v>
      </c>
      <c r="H5623" s="4">
        <v>-0.26065213115245511</v>
      </c>
      <c r="I5623" s="4">
        <v>-0.22161771789362991</v>
      </c>
    </row>
    <row r="5624" spans="1:9" x14ac:dyDescent="0.25">
      <c r="A5624" t="s">
        <v>5845</v>
      </c>
      <c r="B5624" s="3">
        <v>72.656745910644531</v>
      </c>
      <c r="C5624" s="3">
        <v>18.5</v>
      </c>
      <c r="D5624" s="4">
        <v>5.1917453075644993E-3</v>
      </c>
      <c r="E5624" s="4">
        <v>-3.5956254031000778E-2</v>
      </c>
      <c r="F5624" s="2">
        <v>3</v>
      </c>
      <c r="G5624" s="4">
        <v>-0.11291405817437709</v>
      </c>
      <c r="H5624" s="4">
        <v>-0.26425219648176618</v>
      </c>
      <c r="I5624" s="4">
        <v>-0.22540785131367919</v>
      </c>
    </row>
    <row r="5625" spans="1:9" x14ac:dyDescent="0.25">
      <c r="A5625" t="s">
        <v>5846</v>
      </c>
      <c r="B5625" s="3">
        <v>72.281478881835938</v>
      </c>
      <c r="C5625" s="3">
        <v>19.190000534057621</v>
      </c>
      <c r="D5625" s="4">
        <v>-3.9014066070631741E-3</v>
      </c>
      <c r="E5625" s="4">
        <v>-8.268725801438781E-3</v>
      </c>
      <c r="F5625" s="2">
        <v>3</v>
      </c>
      <c r="G5625" s="4">
        <v>-0.1148972386777567</v>
      </c>
      <c r="H5625" s="4">
        <v>-0.26805228260891401</v>
      </c>
      <c r="I5625" s="4">
        <v>-0.22940856577635921</v>
      </c>
    </row>
    <row r="5626" spans="1:9" x14ac:dyDescent="0.25">
      <c r="A5626" t="s">
        <v>5847</v>
      </c>
      <c r="B5626" s="3">
        <v>72.564582824707031</v>
      </c>
      <c r="C5626" s="3">
        <v>19.35000038146973</v>
      </c>
      <c r="D5626" s="4">
        <v>2.178516178935164E-2</v>
      </c>
      <c r="E5626" s="4">
        <v>-6.6119641760884251E-2</v>
      </c>
      <c r="F5626" s="2">
        <v>3</v>
      </c>
      <c r="G5626" s="4">
        <v>-0.11516271442071591</v>
      </c>
      <c r="H5626" s="4">
        <v>-0.26518547235579693</v>
      </c>
      <c r="I5626" s="4">
        <v>-0.22639040017230391</v>
      </c>
    </row>
    <row r="5627" spans="1:9" x14ac:dyDescent="0.25">
      <c r="A5627" t="s">
        <v>5848</v>
      </c>
      <c r="B5627" s="3">
        <v>71.0174560546875</v>
      </c>
      <c r="C5627" s="3">
        <v>20.719999313354489</v>
      </c>
      <c r="D5627" s="4">
        <v>2.033736112504125E-2</v>
      </c>
      <c r="E5627" s="4">
        <v>-7.5412786504448714E-2</v>
      </c>
      <c r="F5627" s="2">
        <v>4</v>
      </c>
      <c r="G5627" s="4">
        <v>-0.13443945135043681</v>
      </c>
      <c r="H5627" s="4">
        <v>-0.28085222302759327</v>
      </c>
      <c r="I5627" s="4">
        <v>-0.24288428844185811</v>
      </c>
    </row>
    <row r="5628" spans="1:9" x14ac:dyDescent="0.25">
      <c r="A5628" t="s">
        <v>5849</v>
      </c>
      <c r="B5628" s="3">
        <v>69.601936340332031</v>
      </c>
      <c r="C5628" s="3">
        <v>22.409999847412109</v>
      </c>
      <c r="D5628" s="4">
        <v>-1.8839992084353271E-2</v>
      </c>
      <c r="E5628" s="4">
        <v>3.9424879523417562E-2</v>
      </c>
      <c r="F5628" s="2">
        <v>4</v>
      </c>
      <c r="G5628" s="4">
        <v>-0.15901979139731709</v>
      </c>
      <c r="H5628" s="4">
        <v>-0.29518627429317867</v>
      </c>
      <c r="I5628" s="4">
        <v>-0.25797511646213428</v>
      </c>
    </row>
    <row r="5629" spans="1:9" x14ac:dyDescent="0.25">
      <c r="A5629" t="s">
        <v>5850</v>
      </c>
      <c r="B5629" s="3">
        <v>70.93841552734375</v>
      </c>
      <c r="C5629" s="3">
        <v>21.559999465942379</v>
      </c>
      <c r="D5629" s="4">
        <v>-1.155848640043E-2</v>
      </c>
      <c r="E5629" s="4">
        <v>5.7381074610915787E-2</v>
      </c>
      <c r="F5629" s="2">
        <v>4</v>
      </c>
      <c r="G5629" s="4">
        <v>-0.12829071651419791</v>
      </c>
      <c r="H5629" s="4">
        <v>-0.28165261525068569</v>
      </c>
      <c r="I5629" s="4">
        <v>-0.24372693795968531</v>
      </c>
    </row>
    <row r="5630" spans="1:9" x14ac:dyDescent="0.25">
      <c r="A5630" t="s">
        <v>5851</v>
      </c>
      <c r="B5630" s="3">
        <v>71.7679443359375</v>
      </c>
      <c r="C5630" s="3">
        <v>20.389999389648441</v>
      </c>
      <c r="D5630" s="4">
        <v>3.7202608694501649E-2</v>
      </c>
      <c r="E5630" s="4">
        <v>-7.0647270131242834E-2</v>
      </c>
      <c r="F5630" s="2">
        <v>4</v>
      </c>
      <c r="G5630" s="4">
        <v>-0.12929319856344179</v>
      </c>
      <c r="H5630" s="4">
        <v>-0.27325251432091752</v>
      </c>
      <c r="I5630" s="4">
        <v>-0.23488334753745441</v>
      </c>
    </row>
    <row r="5631" spans="1:9" x14ac:dyDescent="0.25">
      <c r="A5631" t="s">
        <v>5852</v>
      </c>
      <c r="B5631" s="3">
        <v>69.193756103515625</v>
      </c>
      <c r="C5631" s="3">
        <v>21.940000534057621</v>
      </c>
      <c r="D5631" s="4">
        <v>-3.508401826333496E-3</v>
      </c>
      <c r="E5631" s="4">
        <v>-2.7482222808592919E-2</v>
      </c>
      <c r="F5631" s="2">
        <v>4</v>
      </c>
      <c r="G5631" s="4">
        <v>-0.16204358547426809</v>
      </c>
      <c r="H5631" s="4">
        <v>-0.29931965115878412</v>
      </c>
      <c r="I5631" s="4">
        <v>-0.26232671799237278</v>
      </c>
    </row>
    <row r="5632" spans="1:9" x14ac:dyDescent="0.25">
      <c r="A5632" t="s">
        <v>5853</v>
      </c>
      <c r="B5632" s="3">
        <v>69.437370300292969</v>
      </c>
      <c r="C5632" s="3">
        <v>22.559999465942379</v>
      </c>
      <c r="D5632" s="4">
        <v>-1.961271163792189E-2</v>
      </c>
      <c r="E5632" s="4">
        <v>0.1173847879739736</v>
      </c>
      <c r="F5632" s="2">
        <v>4</v>
      </c>
      <c r="G5632" s="4">
        <v>-0.156504064098794</v>
      </c>
      <c r="H5632" s="4">
        <v>-0.2968527279854668</v>
      </c>
      <c r="I5632" s="4">
        <v>-0.25972955179992713</v>
      </c>
    </row>
    <row r="5633" spans="1:9" x14ac:dyDescent="0.25">
      <c r="A5633" t="s">
        <v>5854</v>
      </c>
      <c r="B5633" s="3">
        <v>70.826469421386719</v>
      </c>
      <c r="C5633" s="3">
        <v>20.190000534057621</v>
      </c>
      <c r="D5633" s="4">
        <v>-1.0849854478250039E-2</v>
      </c>
      <c r="E5633" s="4">
        <v>5.979115149879366E-3</v>
      </c>
      <c r="F5633" s="2">
        <v>4</v>
      </c>
      <c r="G5633" s="4">
        <v>-0.1336100109398061</v>
      </c>
      <c r="H5633" s="4">
        <v>-0.28278622095429928</v>
      </c>
      <c r="I5633" s="4">
        <v>-0.24492039320824491</v>
      </c>
    </row>
    <row r="5634" spans="1:9" x14ac:dyDescent="0.25">
      <c r="A5634" t="s">
        <v>5855</v>
      </c>
      <c r="B5634" s="3">
        <v>71.603355407714844</v>
      </c>
      <c r="C5634" s="3">
        <v>20.069999694824219</v>
      </c>
      <c r="D5634" s="4">
        <v>-3.8468649902488878E-3</v>
      </c>
      <c r="E5634" s="4">
        <v>4.985159096746461E-4</v>
      </c>
      <c r="F5634" s="2">
        <v>4</v>
      </c>
      <c r="G5634" s="4">
        <v>-0.10952298179973009</v>
      </c>
      <c r="H5634" s="4">
        <v>-0.27491919978701529</v>
      </c>
      <c r="I5634" s="4">
        <v>-0.23663802688572519</v>
      </c>
    </row>
    <row r="5635" spans="1:9" x14ac:dyDescent="0.25">
      <c r="A5635" t="s">
        <v>5856</v>
      </c>
      <c r="B5635" s="3">
        <v>71.879867553710938</v>
      </c>
      <c r="C5635" s="3">
        <v>20.059999465942379</v>
      </c>
      <c r="D5635" s="4">
        <v>1.22379367336114E-2</v>
      </c>
      <c r="E5635" s="4">
        <v>-8.4436348441519482E-2</v>
      </c>
      <c r="F5635" s="2">
        <v>4</v>
      </c>
      <c r="G5635" s="4">
        <v>-0.1020925959582607</v>
      </c>
      <c r="H5635" s="4">
        <v>-0.27211914039111362</v>
      </c>
      <c r="I5635" s="4">
        <v>-0.23369013629937291</v>
      </c>
    </row>
    <row r="5636" spans="1:9" x14ac:dyDescent="0.25">
      <c r="A5636" t="s">
        <v>5857</v>
      </c>
      <c r="B5636" s="3">
        <v>71.010841369628906</v>
      </c>
      <c r="C5636" s="3">
        <v>21.909999847412109</v>
      </c>
      <c r="D5636" s="4">
        <v>9.358068979876899E-3</v>
      </c>
      <c r="E5636" s="4">
        <v>-8.8981266425603223E-2</v>
      </c>
      <c r="F5636" s="2">
        <v>4</v>
      </c>
      <c r="G5636" s="4">
        <v>-0.1013474671267648</v>
      </c>
      <c r="H5636" s="4">
        <v>-0.2809192056586185</v>
      </c>
      <c r="I5636" s="4">
        <v>-0.2429548074700392</v>
      </c>
    </row>
    <row r="5637" spans="1:9" x14ac:dyDescent="0.25">
      <c r="A5637" t="s">
        <v>5858</v>
      </c>
      <c r="B5637" s="3">
        <v>70.35247802734375</v>
      </c>
      <c r="C5637" s="3">
        <v>24.04999923706055</v>
      </c>
      <c r="D5637" s="4">
        <v>-4.9351600641158733E-3</v>
      </c>
      <c r="E5637" s="4">
        <v>8.6269191511591847E-2</v>
      </c>
      <c r="F5637" s="2">
        <v>4</v>
      </c>
      <c r="G5637" s="4">
        <v>-0.11448632324623691</v>
      </c>
      <c r="H5637" s="4">
        <v>-0.28758602478094669</v>
      </c>
      <c r="I5637" s="4">
        <v>-0.24997360619994841</v>
      </c>
    </row>
    <row r="5638" spans="1:9" x14ac:dyDescent="0.25">
      <c r="A5638" t="s">
        <v>5859</v>
      </c>
      <c r="B5638" s="3">
        <v>70.701400756835938</v>
      </c>
      <c r="C5638" s="3">
        <v>22.139999389648441</v>
      </c>
      <c r="D5638" s="4">
        <v>-1.9000656647890302E-2</v>
      </c>
      <c r="E5638" s="4">
        <v>5.6801841688430388E-2</v>
      </c>
      <c r="F5638" s="2">
        <v>4</v>
      </c>
      <c r="G5638" s="4">
        <v>-0.12624853136835029</v>
      </c>
      <c r="H5638" s="4">
        <v>-0.28405271030885088</v>
      </c>
      <c r="I5638" s="4">
        <v>-0.24625374779760209</v>
      </c>
    </row>
    <row r="5639" spans="1:9" x14ac:dyDescent="0.25">
      <c r="A5639" t="s">
        <v>5860</v>
      </c>
      <c r="B5639" s="3">
        <v>72.070793151855469</v>
      </c>
      <c r="C5639" s="3">
        <v>20.95000076293945</v>
      </c>
      <c r="D5639" s="4">
        <v>5.4833631774320324E-4</v>
      </c>
      <c r="E5639" s="4">
        <v>8.6663601930012657E-3</v>
      </c>
      <c r="F5639" s="2">
        <v>4</v>
      </c>
      <c r="G5639" s="4">
        <v>-0.11747713223087219</v>
      </c>
      <c r="H5639" s="4">
        <v>-0.27018576052790039</v>
      </c>
      <c r="I5639" s="4">
        <v>-0.23165468222759439</v>
      </c>
    </row>
    <row r="5640" spans="1:9" x14ac:dyDescent="0.25">
      <c r="A5640" t="s">
        <v>5861</v>
      </c>
      <c r="B5640" s="3">
        <v>72.031295776367188</v>
      </c>
      <c r="C5640" s="3">
        <v>20.770000457763668</v>
      </c>
      <c r="D5640" s="4">
        <v>-1.004364756356591E-2</v>
      </c>
      <c r="E5640" s="4">
        <v>2.416172359603674E-2</v>
      </c>
      <c r="F5640" s="2">
        <v>4</v>
      </c>
      <c r="G5640" s="4">
        <v>-0.10622363233685481</v>
      </c>
      <c r="H5640" s="4">
        <v>-0.27058572486563681</v>
      </c>
      <c r="I5640" s="4">
        <v>-0.2320757629760298</v>
      </c>
    </row>
    <row r="5641" spans="1:9" x14ac:dyDescent="0.25">
      <c r="A5641" t="s">
        <v>5862</v>
      </c>
      <c r="B5641" s="3">
        <v>72.762092590332031</v>
      </c>
      <c r="C5641" s="3">
        <v>20.280000686645511</v>
      </c>
      <c r="D5641" s="4">
        <v>-4.3239592044257416E-3</v>
      </c>
      <c r="E5641" s="4">
        <v>2.5796672588419559E-2</v>
      </c>
      <c r="F5641" s="2">
        <v>4</v>
      </c>
      <c r="G5641" s="4">
        <v>-6.1272260162902548E-2</v>
      </c>
      <c r="H5641" s="4">
        <v>-0.26318541889330482</v>
      </c>
      <c r="I5641" s="4">
        <v>-0.22428475241964849</v>
      </c>
    </row>
    <row r="5642" spans="1:9" x14ac:dyDescent="0.25">
      <c r="A5642" t="s">
        <v>5863</v>
      </c>
      <c r="B5642" s="3">
        <v>73.078079223632813</v>
      </c>
      <c r="C5642" s="3">
        <v>19.770000457763668</v>
      </c>
      <c r="D5642" s="4">
        <v>-1.6655028241232991E-2</v>
      </c>
      <c r="E5642" s="4">
        <v>8.0327938906474161E-2</v>
      </c>
      <c r="F5642" s="2">
        <v>4</v>
      </c>
      <c r="G5642" s="4">
        <v>-4.3887205224033672E-2</v>
      </c>
      <c r="H5642" s="4">
        <v>-0.25998562693347649</v>
      </c>
      <c r="I5642" s="4">
        <v>-0.22091602509533889</v>
      </c>
    </row>
    <row r="5643" spans="1:9" x14ac:dyDescent="0.25">
      <c r="A5643" t="s">
        <v>5864</v>
      </c>
      <c r="B5643" s="3">
        <v>74.315811157226563</v>
      </c>
      <c r="C5643" s="3">
        <v>18.29999923706055</v>
      </c>
      <c r="D5643" s="4">
        <v>3.64541507141114E-3</v>
      </c>
      <c r="E5643" s="4">
        <v>-5.1322013036811387E-2</v>
      </c>
      <c r="F5643" s="2">
        <v>3</v>
      </c>
      <c r="G5643" s="4">
        <v>-3.7919650516141552E-2</v>
      </c>
      <c r="H5643" s="4">
        <v>-0.24745191736429301</v>
      </c>
      <c r="I5643" s="4">
        <v>-0.20772058913239139</v>
      </c>
    </row>
    <row r="5644" spans="1:9" x14ac:dyDescent="0.25">
      <c r="A5644" t="s">
        <v>5865</v>
      </c>
      <c r="B5644" s="3">
        <v>74.045883178710938</v>
      </c>
      <c r="C5644" s="3">
        <v>19.29000091552734</v>
      </c>
      <c r="D5644" s="4">
        <v>-4.3377745861171713E-3</v>
      </c>
      <c r="E5644" s="4">
        <v>4.6663081720625048E-2</v>
      </c>
      <c r="F5644" s="2">
        <v>3</v>
      </c>
      <c r="G5644" s="4">
        <v>-2.400461783911878E-2</v>
      </c>
      <c r="H5644" s="4">
        <v>-0.25018530316091581</v>
      </c>
      <c r="I5644" s="4">
        <v>-0.2105982860378669</v>
      </c>
    </row>
    <row r="5645" spans="1:9" x14ac:dyDescent="0.25">
      <c r="A5645" t="s">
        <v>5866</v>
      </c>
      <c r="B5645" s="3">
        <v>74.368476867675781</v>
      </c>
      <c r="C5645" s="3">
        <v>18.430000305175781</v>
      </c>
      <c r="D5645" s="4">
        <v>-2.1198091956743381E-3</v>
      </c>
      <c r="E5645" s="4">
        <v>1.7669778246242052E-2</v>
      </c>
      <c r="F5645" s="2">
        <v>3</v>
      </c>
      <c r="G5645" s="4">
        <v>-1.9080661681107669E-2</v>
      </c>
      <c r="H5645" s="4">
        <v>-0.24691860582799879</v>
      </c>
      <c r="I5645" s="4">
        <v>-0.20715912102220219</v>
      </c>
    </row>
    <row r="5646" spans="1:9" x14ac:dyDescent="0.25">
      <c r="A5646" t="s">
        <v>5867</v>
      </c>
      <c r="B5646" s="3">
        <v>74.526458740234375</v>
      </c>
      <c r="C5646" s="3">
        <v>18.110000610351559</v>
      </c>
      <c r="D5646" s="4">
        <v>2.378596976685032E-2</v>
      </c>
      <c r="E5646" s="4">
        <v>-8.6276443531893898E-2</v>
      </c>
      <c r="F5646" s="2">
        <v>3</v>
      </c>
      <c r="G5646" s="4">
        <v>9.3624525383506629E-4</v>
      </c>
      <c r="H5646" s="4">
        <v>-0.2453188257349895</v>
      </c>
      <c r="I5646" s="4">
        <v>-0.20547487936528641</v>
      </c>
    </row>
    <row r="5647" spans="1:9" x14ac:dyDescent="0.25">
      <c r="A5647" t="s">
        <v>5868</v>
      </c>
      <c r="B5647" s="3">
        <v>72.794960021972656</v>
      </c>
      <c r="C5647" s="3">
        <v>19.819999694824219</v>
      </c>
      <c r="D5647" s="4">
        <v>-7.6293314376318921E-3</v>
      </c>
      <c r="E5647" s="4">
        <v>2.059730262403825E-2</v>
      </c>
      <c r="F5647" s="2">
        <v>4</v>
      </c>
      <c r="G5647" s="4">
        <v>-1.1445472997873679E-2</v>
      </c>
      <c r="H5647" s="4">
        <v>-0.26285259170246672</v>
      </c>
      <c r="I5647" s="4">
        <v>-0.22393435337304629</v>
      </c>
    </row>
    <row r="5648" spans="1:9" x14ac:dyDescent="0.25">
      <c r="A5648" t="s">
        <v>5869</v>
      </c>
      <c r="B5648" s="3">
        <v>73.354606628417969</v>
      </c>
      <c r="C5648" s="3">
        <v>19.420000076293949</v>
      </c>
      <c r="D5648" s="4">
        <v>7.5054149014315294E-3</v>
      </c>
      <c r="E5648" s="4">
        <v>-4.3349713982256621E-2</v>
      </c>
      <c r="F5648" s="2">
        <v>3</v>
      </c>
      <c r="G5648" s="4">
        <v>-1.899788713971284E-2</v>
      </c>
      <c r="H5648" s="4">
        <v>-0.25718541302170161</v>
      </c>
      <c r="I5648" s="4">
        <v>-0.21796797183533459</v>
      </c>
    </row>
    <row r="5649" spans="1:9" x14ac:dyDescent="0.25">
      <c r="A5649" t="s">
        <v>5870</v>
      </c>
      <c r="B5649" s="3">
        <v>72.808151245117188</v>
      </c>
      <c r="C5649" s="3">
        <v>20.29999923706055</v>
      </c>
      <c r="D5649" s="4">
        <v>-2.4865789032150309E-2</v>
      </c>
      <c r="E5649" s="4">
        <v>0.11599772628111379</v>
      </c>
      <c r="F5649" s="2">
        <v>4</v>
      </c>
      <c r="G5649" s="4">
        <v>1.058662802697286E-2</v>
      </c>
      <c r="H5649" s="4">
        <v>-0.26271901273009918</v>
      </c>
      <c r="I5649" s="4">
        <v>-0.2237937220008144</v>
      </c>
    </row>
    <row r="5650" spans="1:9" x14ac:dyDescent="0.25">
      <c r="A5650" t="s">
        <v>5871</v>
      </c>
      <c r="B5650" s="3">
        <v>74.664749145507813</v>
      </c>
      <c r="C5650" s="3">
        <v>18.190000534057621</v>
      </c>
      <c r="D5650" s="4">
        <v>1.1325363258179569E-2</v>
      </c>
      <c r="E5650" s="4">
        <v>-6.5742107058982868E-2</v>
      </c>
      <c r="F5650" s="2">
        <v>3</v>
      </c>
      <c r="G5650" s="4">
        <v>4.0675137503374932E-2</v>
      </c>
      <c r="H5650" s="4">
        <v>-0.24391844837632401</v>
      </c>
      <c r="I5650" s="4">
        <v>-0.20400056805639311</v>
      </c>
    </row>
    <row r="5651" spans="1:9" x14ac:dyDescent="0.25">
      <c r="A5651" t="s">
        <v>5872</v>
      </c>
      <c r="B5651" s="3">
        <v>73.82861328125</v>
      </c>
      <c r="C5651" s="3">
        <v>19.469999313354489</v>
      </c>
      <c r="D5651" s="4">
        <v>-6.9956635362184993E-3</v>
      </c>
      <c r="E5651" s="4">
        <v>-7.1392806037531287E-3</v>
      </c>
      <c r="F5651" s="2">
        <v>3</v>
      </c>
      <c r="G5651" s="4">
        <v>-5.3097490676896619E-3</v>
      </c>
      <c r="H5651" s="4">
        <v>-0.25238545467918111</v>
      </c>
      <c r="I5651" s="4">
        <v>-0.21291459616997899</v>
      </c>
    </row>
    <row r="5652" spans="1:9" x14ac:dyDescent="0.25">
      <c r="A5652" t="s">
        <v>5873</v>
      </c>
      <c r="B5652" s="3">
        <v>74.348731994628906</v>
      </c>
      <c r="C5652" s="3">
        <v>19.610000610351559</v>
      </c>
      <c r="D5652" s="4">
        <v>2.129504256797476E-3</v>
      </c>
      <c r="E5652" s="4">
        <v>2.5091556228051811E-2</v>
      </c>
      <c r="F5652" s="2">
        <v>4</v>
      </c>
      <c r="G5652" s="4">
        <v>-1.967700466740618E-2</v>
      </c>
      <c r="H5652" s="4">
        <v>-0.24711854936789879</v>
      </c>
      <c r="I5652" s="4">
        <v>-0.20736962072800691</v>
      </c>
    </row>
    <row r="5653" spans="1:9" x14ac:dyDescent="0.25">
      <c r="A5653" t="s">
        <v>5874</v>
      </c>
      <c r="B5653" s="3">
        <v>74.190742492675781</v>
      </c>
      <c r="C5653" s="3">
        <v>19.129999160766602</v>
      </c>
      <c r="D5653" s="4">
        <v>1.7814170432028931E-4</v>
      </c>
      <c r="E5653" s="4">
        <v>-3.2861552240377567E-2</v>
      </c>
      <c r="F5653" s="2">
        <v>3</v>
      </c>
      <c r="G5653" s="4">
        <v>-1.1510471494772471E-2</v>
      </c>
      <c r="H5653" s="4">
        <v>-0.2487184067188446</v>
      </c>
      <c r="I5653" s="4">
        <v>-0.20905394372174871</v>
      </c>
    </row>
    <row r="5654" spans="1:9" x14ac:dyDescent="0.25">
      <c r="A5654" t="s">
        <v>5875</v>
      </c>
      <c r="B5654" s="3">
        <v>74.177528381347656</v>
      </c>
      <c r="C5654" s="3">
        <v>19.780000686645511</v>
      </c>
      <c r="D5654" s="4">
        <v>-4.1548019130279723E-3</v>
      </c>
      <c r="E5654" s="4">
        <v>-2.0792082199546761E-2</v>
      </c>
      <c r="F5654" s="2">
        <v>4</v>
      </c>
      <c r="G5654" s="4">
        <v>-7.9064652628891841E-3</v>
      </c>
      <c r="H5654" s="4">
        <v>-0.24885221746502181</v>
      </c>
      <c r="I5654" s="4">
        <v>-0.20919481910445881</v>
      </c>
    </row>
    <row r="5655" spans="1:9" x14ac:dyDescent="0.25">
      <c r="A5655" t="s">
        <v>5876</v>
      </c>
      <c r="B5655" s="3">
        <v>74.487007141113281</v>
      </c>
      <c r="C5655" s="3">
        <v>20.20000076293945</v>
      </c>
      <c r="D5655" s="4">
        <v>-7.0209165972349163E-3</v>
      </c>
      <c r="E5655" s="4">
        <v>5.4279797693621352E-2</v>
      </c>
      <c r="F5655" s="2">
        <v>4</v>
      </c>
      <c r="G5655" s="4">
        <v>-3.1302031434192079E-2</v>
      </c>
      <c r="H5655" s="4">
        <v>-0.24571832652510639</v>
      </c>
      <c r="I5655" s="4">
        <v>-0.2058954720927656</v>
      </c>
    </row>
    <row r="5656" spans="1:9" x14ac:dyDescent="0.25">
      <c r="A5656" t="s">
        <v>5877</v>
      </c>
      <c r="B5656" s="3">
        <v>75.013671875</v>
      </c>
      <c r="C5656" s="3">
        <v>19.159999847412109</v>
      </c>
      <c r="D5656" s="4">
        <v>-5.498880955220331E-3</v>
      </c>
      <c r="E5656" s="4">
        <v>2.2957838530968781E-2</v>
      </c>
      <c r="F5656" s="2">
        <v>3</v>
      </c>
      <c r="G5656" s="4">
        <v>-4.511201460237757E-3</v>
      </c>
      <c r="H5656" s="4">
        <v>-0.2403851339042283</v>
      </c>
      <c r="I5656" s="4">
        <v>-0.2002807096540469</v>
      </c>
    </row>
    <row r="5657" spans="1:9" x14ac:dyDescent="0.25">
      <c r="A5657" t="s">
        <v>5878</v>
      </c>
      <c r="B5657" s="3">
        <v>75.428443908691406</v>
      </c>
      <c r="C5657" s="3">
        <v>18.729999542236332</v>
      </c>
      <c r="D5657" s="4">
        <v>4.3664180658598012E-4</v>
      </c>
      <c r="E5657" s="4">
        <v>7.6436778900251356E-2</v>
      </c>
      <c r="F5657" s="2">
        <v>3</v>
      </c>
      <c r="G5657" s="4">
        <v>1.375932068211916E-2</v>
      </c>
      <c r="H5657" s="4">
        <v>-0.2361850061814075</v>
      </c>
      <c r="I5657" s="4">
        <v>-0.1958588331061053</v>
      </c>
    </row>
    <row r="5658" spans="1:9" x14ac:dyDescent="0.25">
      <c r="A5658" t="s">
        <v>5879</v>
      </c>
      <c r="B5658" s="3">
        <v>75.395523071289063</v>
      </c>
      <c r="C5658" s="3">
        <v>17.39999961853027</v>
      </c>
      <c r="D5658" s="4">
        <v>-4.3645123373081679E-4</v>
      </c>
      <c r="E5658" s="4">
        <v>-1.6949216467680991E-2</v>
      </c>
      <c r="F5658" s="2">
        <v>3</v>
      </c>
      <c r="G5658" s="4">
        <v>4.3957102674818449E-2</v>
      </c>
      <c r="H5658" s="4">
        <v>-0.23651837417780169</v>
      </c>
      <c r="I5658" s="4">
        <v>-0.19620980151048989</v>
      </c>
    </row>
    <row r="5659" spans="1:9" x14ac:dyDescent="0.25">
      <c r="A5659" t="s">
        <v>5880</v>
      </c>
      <c r="B5659" s="3">
        <v>75.428443908691406</v>
      </c>
      <c r="C5659" s="3">
        <v>17.70000076293945</v>
      </c>
      <c r="D5659" s="4">
        <v>2.6254813568411528E-3</v>
      </c>
      <c r="E5659" s="4">
        <v>-2.3717507872679119E-2</v>
      </c>
      <c r="F5659" s="2">
        <v>3</v>
      </c>
      <c r="G5659" s="4">
        <v>3.3807338907519753E-2</v>
      </c>
      <c r="H5659" s="4">
        <v>-0.2361850061814075</v>
      </c>
      <c r="I5659" s="4">
        <v>-0.1958588331061053</v>
      </c>
    </row>
    <row r="5660" spans="1:9" x14ac:dyDescent="0.25">
      <c r="A5660" t="s">
        <v>5881</v>
      </c>
      <c r="B5660" s="3">
        <v>75.230926513671875</v>
      </c>
      <c r="C5660" s="3">
        <v>18.129999160766602</v>
      </c>
      <c r="D5660" s="4">
        <v>5.8094309972731573E-3</v>
      </c>
      <c r="E5660" s="4">
        <v>-1.8939415050838852E-2</v>
      </c>
      <c r="F5660" s="2">
        <v>3</v>
      </c>
      <c r="G5660" s="4">
        <v>1.358356666790006E-2</v>
      </c>
      <c r="H5660" s="4">
        <v>-0.23818513690183621</v>
      </c>
      <c r="I5660" s="4">
        <v>-0.19796456219558681</v>
      </c>
    </row>
    <row r="5661" spans="1:9" x14ac:dyDescent="0.25">
      <c r="A5661" t="s">
        <v>5882</v>
      </c>
      <c r="B5661" s="3">
        <v>74.796401977539063</v>
      </c>
      <c r="C5661" s="3">
        <v>18.479999542236332</v>
      </c>
      <c r="D5661" s="4">
        <v>-1.243040271934071E-2</v>
      </c>
      <c r="E5661" s="4">
        <v>3.9954927753671488E-2</v>
      </c>
      <c r="F5661" s="2">
        <v>3</v>
      </c>
      <c r="G5661" s="4">
        <v>-1.9320862886773819E-2</v>
      </c>
      <c r="H5661" s="4">
        <v>-0.24258528542249361</v>
      </c>
      <c r="I5661" s="4">
        <v>-0.20259701978615899</v>
      </c>
    </row>
    <row r="5662" spans="1:9" x14ac:dyDescent="0.25">
      <c r="A5662" t="s">
        <v>5883</v>
      </c>
      <c r="B5662" s="3">
        <v>75.73785400390625</v>
      </c>
      <c r="C5662" s="3">
        <v>17.770000457763668</v>
      </c>
      <c r="D5662" s="4">
        <v>-2.1689287735370271E-3</v>
      </c>
      <c r="E5662" s="4">
        <v>-2.0936593319739849E-2</v>
      </c>
      <c r="F5662" s="2">
        <v>3</v>
      </c>
      <c r="G5662" s="4">
        <v>1.3226813882122551E-2</v>
      </c>
      <c r="H5662" s="4">
        <v>-0.23305181056292151</v>
      </c>
      <c r="I5662" s="4">
        <v>-0.19256021812584659</v>
      </c>
    </row>
    <row r="5663" spans="1:9" x14ac:dyDescent="0.25">
      <c r="A5663" t="s">
        <v>5884</v>
      </c>
      <c r="B5663" s="3">
        <v>75.902481079101563</v>
      </c>
      <c r="C5663" s="3">
        <v>18.14999961853027</v>
      </c>
      <c r="D5663" s="4">
        <v>4.344166598788668E-4</v>
      </c>
      <c r="E5663" s="4">
        <v>-1.679303799116294E-2</v>
      </c>
      <c r="F5663" s="2">
        <v>3</v>
      </c>
      <c r="G5663" s="4">
        <v>-4.9375598616371308E-3</v>
      </c>
      <c r="H5663" s="4">
        <v>-0.2313847388071405</v>
      </c>
      <c r="I5663" s="4">
        <v>-0.1908051320934456</v>
      </c>
    </row>
    <row r="5664" spans="1:9" x14ac:dyDescent="0.25">
      <c r="A5664" t="s">
        <v>5885</v>
      </c>
      <c r="B5664" s="3">
        <v>75.869522094726563</v>
      </c>
      <c r="C5664" s="3">
        <v>18.45999908447266</v>
      </c>
      <c r="D5664" s="4">
        <v>-1.881662874227508E-2</v>
      </c>
      <c r="E5664" s="4">
        <v>1.6519781915267821E-2</v>
      </c>
      <c r="F5664" s="2">
        <v>3</v>
      </c>
      <c r="G5664" s="4">
        <v>-5.1160981512895498E-3</v>
      </c>
      <c r="H5664" s="4">
        <v>-0.23171849309321771</v>
      </c>
      <c r="I5664" s="4">
        <v>-0.19115650718196039</v>
      </c>
    </row>
    <row r="5665" spans="1:9" x14ac:dyDescent="0.25">
      <c r="A5665" t="s">
        <v>5886</v>
      </c>
      <c r="B5665" s="3">
        <v>77.324508666992188</v>
      </c>
      <c r="C5665" s="3">
        <v>18.159999847412109</v>
      </c>
      <c r="D5665" s="4">
        <v>6.6852924361020527E-3</v>
      </c>
      <c r="E5665" s="4">
        <v>-4.0676198909153749E-2</v>
      </c>
      <c r="F5665" s="2">
        <v>3</v>
      </c>
      <c r="G5665" s="4">
        <v>-6.0592164472543786E-3</v>
      </c>
      <c r="H5665" s="4">
        <v>-0.21698478652164219</v>
      </c>
      <c r="I5665" s="4">
        <v>-0.17564492376055291</v>
      </c>
    </row>
    <row r="5666" spans="1:9" x14ac:dyDescent="0.25">
      <c r="A5666" t="s">
        <v>5887</v>
      </c>
      <c r="B5666" s="3">
        <v>76.811004638671875</v>
      </c>
      <c r="C5666" s="3">
        <v>18.930000305175781</v>
      </c>
      <c r="D5666" s="4">
        <v>1.7166624743536471E-4</v>
      </c>
      <c r="E5666" s="4">
        <v>2.7687308727983861E-2</v>
      </c>
      <c r="F5666" s="2">
        <v>3</v>
      </c>
      <c r="G5666" s="4">
        <v>3.561487924244267E-3</v>
      </c>
      <c r="H5666" s="4">
        <v>-0.22218470920189931</v>
      </c>
      <c r="I5666" s="4">
        <v>-0.18111938017434381</v>
      </c>
    </row>
    <row r="5667" spans="1:9" x14ac:dyDescent="0.25">
      <c r="A5667" t="s">
        <v>5888</v>
      </c>
      <c r="B5667" s="3">
        <v>76.797821044921875</v>
      </c>
      <c r="C5667" s="3">
        <v>18.420000076293949</v>
      </c>
      <c r="D5667" s="4">
        <v>9.5281955599808565E-3</v>
      </c>
      <c r="E5667" s="4">
        <v>-4.0625034148493062E-2</v>
      </c>
      <c r="F5667" s="2">
        <v>3</v>
      </c>
      <c r="G5667" s="4">
        <v>-3.9557263213877758E-2</v>
      </c>
      <c r="H5667" s="4">
        <v>-0.22231821091633011</v>
      </c>
      <c r="I5667" s="4">
        <v>-0.1812599302097497</v>
      </c>
    </row>
    <row r="5668" spans="1:9" x14ac:dyDescent="0.25">
      <c r="A5668" t="s">
        <v>5889</v>
      </c>
      <c r="B5668" s="3">
        <v>76.072982788085938</v>
      </c>
      <c r="C5668" s="3">
        <v>19.20000076293945</v>
      </c>
      <c r="D5668" s="4">
        <v>-1.3783950225948469E-3</v>
      </c>
      <c r="E5668" s="4">
        <v>-1.336065435587086E-2</v>
      </c>
      <c r="F5668" s="2">
        <v>3</v>
      </c>
      <c r="G5668" s="4">
        <v>-7.6762750505042443E-2</v>
      </c>
      <c r="H5668" s="4">
        <v>-0.22965817844018391</v>
      </c>
      <c r="I5668" s="4">
        <v>-0.18898741670498989</v>
      </c>
    </row>
    <row r="5669" spans="1:9" x14ac:dyDescent="0.25">
      <c r="A5669" t="s">
        <v>5890</v>
      </c>
      <c r="B5669" s="3">
        <v>76.177986145019531</v>
      </c>
      <c r="C5669" s="3">
        <v>19.45999908447266</v>
      </c>
      <c r="D5669" s="4">
        <v>-9.6445778125414661E-3</v>
      </c>
      <c r="E5669" s="4">
        <v>-6.636093267108012E-3</v>
      </c>
      <c r="F5669" s="2">
        <v>3</v>
      </c>
      <c r="G5669" s="4">
        <v>-7.4468360230211195E-2</v>
      </c>
      <c r="H5669" s="4">
        <v>-0.22859487745886911</v>
      </c>
      <c r="I5669" s="4">
        <v>-0.18786797796813129</v>
      </c>
    </row>
    <row r="5670" spans="1:9" x14ac:dyDescent="0.25">
      <c r="A5670" t="s">
        <v>5891</v>
      </c>
      <c r="B5670" s="3">
        <v>76.919845581054688</v>
      </c>
      <c r="C5670" s="3">
        <v>19.590000152587891</v>
      </c>
      <c r="D5670" s="4">
        <v>-5.9684424922579193E-4</v>
      </c>
      <c r="E5670" s="4">
        <v>-1.260080635470107E-2</v>
      </c>
      <c r="F5670" s="2">
        <v>4</v>
      </c>
      <c r="G5670" s="4">
        <v>-5.8784221167883621E-2</v>
      </c>
      <c r="H5670" s="4">
        <v>-0.22108254747847869</v>
      </c>
      <c r="I5670" s="4">
        <v>-0.1799590290139845</v>
      </c>
    </row>
    <row r="5671" spans="1:9" x14ac:dyDescent="0.25">
      <c r="A5671" t="s">
        <v>5892</v>
      </c>
      <c r="B5671" s="3">
        <v>76.965782165527344</v>
      </c>
      <c r="C5671" s="3">
        <v>19.840000152587891</v>
      </c>
      <c r="D5671" s="4">
        <v>2.136580840846003E-3</v>
      </c>
      <c r="E5671" s="4">
        <v>2.9579640959197299E-2</v>
      </c>
      <c r="F5671" s="2">
        <v>4</v>
      </c>
      <c r="G5671" s="4">
        <v>-4.8105403027059901E-2</v>
      </c>
      <c r="H5671" s="4">
        <v>-0.22061737744225859</v>
      </c>
      <c r="I5671" s="4">
        <v>-0.17946929998436709</v>
      </c>
    </row>
    <row r="5672" spans="1:9" x14ac:dyDescent="0.25">
      <c r="A5672" t="s">
        <v>5893</v>
      </c>
      <c r="B5672" s="3">
        <v>76.801689147949219</v>
      </c>
      <c r="C5672" s="3">
        <v>19.270000457763668</v>
      </c>
      <c r="D5672" s="4">
        <v>4.2064430093660121E-3</v>
      </c>
      <c r="E5672" s="4">
        <v>-3.8423174779750768E-2</v>
      </c>
      <c r="F5672" s="2">
        <v>3</v>
      </c>
      <c r="G5672" s="4">
        <v>-4.1451387505537118E-2</v>
      </c>
      <c r="H5672" s="4">
        <v>-0.22227904114247801</v>
      </c>
      <c r="I5672" s="4">
        <v>-0.18121869243894501</v>
      </c>
    </row>
    <row r="5673" spans="1:9" x14ac:dyDescent="0.25">
      <c r="A5673" t="s">
        <v>5894</v>
      </c>
      <c r="B5673" s="3">
        <v>76.47998046875</v>
      </c>
      <c r="C5673" s="3">
        <v>20.04000091552734</v>
      </c>
      <c r="D5673" s="4">
        <v>-2.14196793876742E-3</v>
      </c>
      <c r="E5673" s="4">
        <v>5.0150641319655076E-3</v>
      </c>
      <c r="F5673" s="2">
        <v>4</v>
      </c>
      <c r="G5673" s="4">
        <v>-5.3050832615481269E-2</v>
      </c>
      <c r="H5673" s="4">
        <v>-0.22553677655475041</v>
      </c>
      <c r="I5673" s="4">
        <v>-0.18464842238278831</v>
      </c>
    </row>
    <row r="5674" spans="1:9" x14ac:dyDescent="0.25">
      <c r="A5674" t="s">
        <v>5895</v>
      </c>
      <c r="B5674" s="3">
        <v>76.644149780273438</v>
      </c>
      <c r="C5674" s="3">
        <v>19.940000534057621</v>
      </c>
      <c r="D5674" s="4">
        <v>1.187448202117403E-2</v>
      </c>
      <c r="E5674" s="4">
        <v>-1.773392692280007E-2</v>
      </c>
      <c r="F5674" s="2">
        <v>4</v>
      </c>
      <c r="G5674" s="4">
        <v>-4.6041436922886758E-2</v>
      </c>
      <c r="H5674" s="4">
        <v>-0.22387434027516501</v>
      </c>
      <c r="I5674" s="4">
        <v>-0.18289821655995009</v>
      </c>
    </row>
    <row r="5675" spans="1:9" x14ac:dyDescent="0.25">
      <c r="A5675" t="s">
        <v>5896</v>
      </c>
      <c r="B5675" s="3">
        <v>75.744720458984375</v>
      </c>
      <c r="C5675" s="3">
        <v>20.29999923706055</v>
      </c>
      <c r="D5675" s="4">
        <v>-3.196734569623549E-3</v>
      </c>
      <c r="E5675" s="4">
        <v>-9.7561347775343421E-3</v>
      </c>
      <c r="F5675" s="2">
        <v>4</v>
      </c>
      <c r="G5675" s="4">
        <v>-7.5802188395001413E-2</v>
      </c>
      <c r="H5675" s="4">
        <v>-0.23298227841998859</v>
      </c>
      <c r="I5675" s="4">
        <v>-0.19248701498240611</v>
      </c>
    </row>
    <row r="5676" spans="1:9" x14ac:dyDescent="0.25">
      <c r="A5676" t="s">
        <v>5897</v>
      </c>
      <c r="B5676" s="3">
        <v>75.987632751464844</v>
      </c>
      <c r="C5676" s="3">
        <v>20.5</v>
      </c>
      <c r="D5676" s="4">
        <v>1.7671891543163069E-2</v>
      </c>
      <c r="E5676" s="4">
        <v>2.7054155325459069E-2</v>
      </c>
      <c r="F5676" s="2">
        <v>4</v>
      </c>
      <c r="G5676" s="4">
        <v>-8.1410984902634542E-2</v>
      </c>
      <c r="H5676" s="4">
        <v>-0.2305224629768379</v>
      </c>
      <c r="I5676" s="4">
        <v>-0.18989733177795631</v>
      </c>
    </row>
    <row r="5677" spans="1:9" x14ac:dyDescent="0.25">
      <c r="A5677" t="s">
        <v>5898</v>
      </c>
      <c r="B5677" s="3">
        <v>74.668106079101563</v>
      </c>
      <c r="C5677" s="3">
        <v>19.95999908447266</v>
      </c>
      <c r="D5677" s="4">
        <v>2.330187312095577E-2</v>
      </c>
      <c r="E5677" s="4">
        <v>-7.5497964640813264E-2</v>
      </c>
      <c r="F5677" s="2">
        <v>4</v>
      </c>
      <c r="G5677" s="4">
        <v>-7.8147999149630443E-2</v>
      </c>
      <c r="H5677" s="4">
        <v>-0.24388445488422361</v>
      </c>
      <c r="I5677" s="4">
        <v>-0.20396477985293329</v>
      </c>
    </row>
    <row r="5678" spans="1:9" x14ac:dyDescent="0.25">
      <c r="A5678" t="s">
        <v>5899</v>
      </c>
      <c r="B5678" s="3">
        <v>72.967819213867188</v>
      </c>
      <c r="C5678" s="3">
        <v>21.590000152587891</v>
      </c>
      <c r="D5678" s="4">
        <v>-4.4784758880003217E-3</v>
      </c>
      <c r="E5678" s="4">
        <v>4.6533449294925422E-3</v>
      </c>
      <c r="F5678" s="2">
        <v>4</v>
      </c>
      <c r="G5678" s="4">
        <v>-0.1052262475654373</v>
      </c>
      <c r="H5678" s="4">
        <v>-0.26110215863310321</v>
      </c>
      <c r="I5678" s="4">
        <v>-0.22209150490534271</v>
      </c>
    </row>
    <row r="5679" spans="1:9" x14ac:dyDescent="0.25">
      <c r="A5679" t="s">
        <v>5900</v>
      </c>
      <c r="B5679" s="3">
        <v>73.296073913574219</v>
      </c>
      <c r="C5679" s="3">
        <v>21.489999771118161</v>
      </c>
      <c r="D5679" s="4">
        <v>3.8660134492294329E-3</v>
      </c>
      <c r="E5679" s="4">
        <v>-8.7638621486668677E-3</v>
      </c>
      <c r="F5679" s="2">
        <v>4</v>
      </c>
      <c r="G5679" s="4">
        <v>-9.9841426212123441E-2</v>
      </c>
      <c r="H5679" s="4">
        <v>-0.257778135911235</v>
      </c>
      <c r="I5679" s="4">
        <v>-0.21859198796475249</v>
      </c>
    </row>
    <row r="5680" spans="1:9" x14ac:dyDescent="0.25">
      <c r="A5680" t="s">
        <v>5901</v>
      </c>
      <c r="B5680" s="3">
        <v>73.013801574707031</v>
      </c>
      <c r="C5680" s="3">
        <v>21.680000305175781</v>
      </c>
      <c r="D5680" s="4">
        <v>-2.06353506528878E-3</v>
      </c>
      <c r="E5680" s="4">
        <v>-7.3260002881982977E-3</v>
      </c>
      <c r="F5680" s="2">
        <v>4</v>
      </c>
      <c r="G5680" s="4">
        <v>-0.1226543769439904</v>
      </c>
      <c r="H5680" s="4">
        <v>-0.26063652504926349</v>
      </c>
      <c r="I5680" s="4">
        <v>-0.22160128785476879</v>
      </c>
    </row>
    <row r="5681" spans="1:9" x14ac:dyDescent="0.25">
      <c r="A5681" t="s">
        <v>5902</v>
      </c>
      <c r="B5681" s="3">
        <v>73.164779663085938</v>
      </c>
      <c r="C5681" s="3">
        <v>21.840000152587891</v>
      </c>
      <c r="D5681" s="4">
        <v>1.6508605475238362E-2</v>
      </c>
      <c r="E5681" s="4">
        <v>-4.4619441405517317E-2</v>
      </c>
      <c r="F5681" s="2">
        <v>4</v>
      </c>
      <c r="G5681" s="4">
        <v>-0.13439111927730399</v>
      </c>
      <c r="H5681" s="4">
        <v>-0.25910766774204558</v>
      </c>
      <c r="I5681" s="4">
        <v>-0.2199917134041626</v>
      </c>
    </row>
    <row r="5682" spans="1:9" x14ac:dyDescent="0.25">
      <c r="A5682" t="s">
        <v>5903</v>
      </c>
      <c r="B5682" s="3">
        <v>71.976547241210938</v>
      </c>
      <c r="C5682" s="3">
        <v>22.860000610351559</v>
      </c>
      <c r="D5682" s="4">
        <v>1.237336761526819E-2</v>
      </c>
      <c r="E5682" s="4">
        <v>-3.9495741884111091E-2</v>
      </c>
      <c r="F5682" s="2">
        <v>4</v>
      </c>
      <c r="G5682" s="4">
        <v>-0.1672250654388043</v>
      </c>
      <c r="H5682" s="4">
        <v>-0.27114012781862062</v>
      </c>
      <c r="I5682" s="4">
        <v>-0.23265943603972949</v>
      </c>
    </row>
    <row r="5683" spans="1:9" x14ac:dyDescent="0.25">
      <c r="A5683" t="s">
        <v>5904</v>
      </c>
      <c r="B5683" s="3">
        <v>71.096839904785156</v>
      </c>
      <c r="C5683" s="3">
        <v>23.79999923706055</v>
      </c>
      <c r="D5683" s="4">
        <v>-2.0707545459656581E-2</v>
      </c>
      <c r="E5683" s="4">
        <v>5.0308887790157408E-2</v>
      </c>
      <c r="F5683" s="2">
        <v>4</v>
      </c>
      <c r="G5683" s="4">
        <v>-0.16943023986044639</v>
      </c>
      <c r="H5683" s="4">
        <v>-0.28004835419735419</v>
      </c>
      <c r="I5683" s="4">
        <v>-0.24203797876685881</v>
      </c>
    </row>
    <row r="5684" spans="1:9" x14ac:dyDescent="0.25">
      <c r="A5684" t="s">
        <v>5905</v>
      </c>
      <c r="B5684" s="3">
        <v>72.600212097167969</v>
      </c>
      <c r="C5684" s="3">
        <v>22.659999847412109</v>
      </c>
      <c r="D5684" s="4">
        <v>1.6825969335968031E-2</v>
      </c>
      <c r="E5684" s="4">
        <v>-7.2451921230171967E-2</v>
      </c>
      <c r="F5684" s="2">
        <v>4</v>
      </c>
      <c r="G5684" s="4">
        <v>-0.15315017627844579</v>
      </c>
      <c r="H5684" s="4">
        <v>-0.26482467779191249</v>
      </c>
      <c r="I5684" s="4">
        <v>-0.22601055719467331</v>
      </c>
    </row>
    <row r="5685" spans="1:9" x14ac:dyDescent="0.25">
      <c r="A5685" t="s">
        <v>5906</v>
      </c>
      <c r="B5685" s="3">
        <v>71.398857116699219</v>
      </c>
      <c r="C5685" s="3">
        <v>24.430000305175781</v>
      </c>
      <c r="D5685" s="4">
        <v>-1.9207656023100369E-2</v>
      </c>
      <c r="E5685" s="4">
        <v>9.2087590016066256E-2</v>
      </c>
      <c r="F5685" s="2">
        <v>5</v>
      </c>
      <c r="G5685" s="4">
        <v>-0.17397118782181831</v>
      </c>
      <c r="H5685" s="4">
        <v>-0.27699002151942559</v>
      </c>
      <c r="I5685" s="4">
        <v>-0.2388181791710379</v>
      </c>
    </row>
    <row r="5686" spans="1:9" x14ac:dyDescent="0.25">
      <c r="A5686" t="s">
        <v>5907</v>
      </c>
      <c r="B5686" s="3">
        <v>72.797119140625</v>
      </c>
      <c r="C5686" s="3">
        <v>22.370000839233398</v>
      </c>
      <c r="D5686" s="4">
        <v>-1.0441136649284701E-2</v>
      </c>
      <c r="E5686" s="4">
        <v>2.7560880516920291E-2</v>
      </c>
      <c r="F5686" s="2">
        <v>4</v>
      </c>
      <c r="G5686" s="4">
        <v>-0.14814831347603261</v>
      </c>
      <c r="H5686" s="4">
        <v>-0.26283072770641108</v>
      </c>
      <c r="I5686" s="4">
        <v>-0.22391133505127561</v>
      </c>
    </row>
    <row r="5687" spans="1:9" x14ac:dyDescent="0.25">
      <c r="A5687" t="s">
        <v>5908</v>
      </c>
      <c r="B5687" s="3">
        <v>73.565223693847656</v>
      </c>
      <c r="C5687" s="3">
        <v>21.770000457763668</v>
      </c>
      <c r="D5687" s="4">
        <v>-1.870520829807321E-3</v>
      </c>
      <c r="E5687" s="4">
        <v>4.4124703091688477E-2</v>
      </c>
      <c r="F5687" s="2">
        <v>4</v>
      </c>
      <c r="G5687" s="4">
        <v>-0.14743729172988601</v>
      </c>
      <c r="H5687" s="4">
        <v>-0.2550526304241445</v>
      </c>
      <c r="I5687" s="4">
        <v>-0.21572258741553371</v>
      </c>
    </row>
    <row r="5688" spans="1:9" x14ac:dyDescent="0.25">
      <c r="A5688" t="s">
        <v>5909</v>
      </c>
      <c r="B5688" s="3">
        <v>73.703086853027344</v>
      </c>
      <c r="C5688" s="3">
        <v>20.85000038146973</v>
      </c>
      <c r="D5688" s="4">
        <v>1.062227622207379E-2</v>
      </c>
      <c r="E5688" s="4">
        <v>-3.5615190928502072E-2</v>
      </c>
      <c r="F5688" s="2">
        <v>4</v>
      </c>
      <c r="G5688" s="4">
        <v>-0.15579602208084969</v>
      </c>
      <c r="H5688" s="4">
        <v>-0.25365657950992809</v>
      </c>
      <c r="I5688" s="4">
        <v>-0.21425283096889891</v>
      </c>
    </row>
    <row r="5689" spans="1:9" x14ac:dyDescent="0.25">
      <c r="A5689" t="s">
        <v>5910</v>
      </c>
      <c r="B5689" s="3">
        <v>72.928421020507813</v>
      </c>
      <c r="C5689" s="3">
        <v>21.620000839233398</v>
      </c>
      <c r="D5689" s="4">
        <v>-3.1409971829158279E-3</v>
      </c>
      <c r="E5689" s="4">
        <v>-7.3461819269001749E-3</v>
      </c>
      <c r="F5689" s="2">
        <v>4</v>
      </c>
      <c r="G5689" s="4">
        <v>-0.16898823875519939</v>
      </c>
      <c r="H5689" s="4">
        <v>-0.2615011186176639</v>
      </c>
      <c r="I5689" s="4">
        <v>-0.22251152827503951</v>
      </c>
    </row>
    <row r="5690" spans="1:9" x14ac:dyDescent="0.25">
      <c r="A5690" t="s">
        <v>5911</v>
      </c>
      <c r="B5690" s="3">
        <v>73.158210754394531</v>
      </c>
      <c r="C5690" s="3">
        <v>21.780000686645511</v>
      </c>
      <c r="D5690" s="4">
        <v>1.226328999005055E-2</v>
      </c>
      <c r="E5690" s="4">
        <v>-6.3628526555155385E-2</v>
      </c>
      <c r="F5690" s="2">
        <v>4</v>
      </c>
      <c r="G5690" s="4">
        <v>-0.16882503030336651</v>
      </c>
      <c r="H5690" s="4">
        <v>-0.25917418682545129</v>
      </c>
      <c r="I5690" s="4">
        <v>-0.2200617444113874</v>
      </c>
    </row>
    <row r="5691" spans="1:9" x14ac:dyDescent="0.25">
      <c r="A5691" t="s">
        <v>5912</v>
      </c>
      <c r="B5691" s="3">
        <v>72.271919250488281</v>
      </c>
      <c r="C5691" s="3">
        <v>23.260000228881839</v>
      </c>
      <c r="D5691" s="4">
        <v>1.9162502561939739E-2</v>
      </c>
      <c r="E5691" s="4">
        <v>-7.3675839765096063E-2</v>
      </c>
      <c r="F5691" s="2">
        <v>4</v>
      </c>
      <c r="G5691" s="4">
        <v>-0.17286469325225701</v>
      </c>
      <c r="H5691" s="4">
        <v>-0.26814908680346372</v>
      </c>
      <c r="I5691" s="4">
        <v>-0.22951048081939371</v>
      </c>
    </row>
    <row r="5692" spans="1:9" x14ac:dyDescent="0.25">
      <c r="A5692" t="s">
        <v>5913</v>
      </c>
      <c r="B5692" s="3">
        <v>70.913047790527344</v>
      </c>
      <c r="C5692" s="3">
        <v>25.110000610351559</v>
      </c>
      <c r="D5692" s="4">
        <v>-6.2555963317465491E-3</v>
      </c>
      <c r="E5692" s="4">
        <v>-3.7562266634909247E-2</v>
      </c>
      <c r="F5692" s="2">
        <v>5</v>
      </c>
      <c r="G5692" s="4">
        <v>-0.20683305051804901</v>
      </c>
      <c r="H5692" s="4">
        <v>-0.28190949788985398</v>
      </c>
      <c r="I5692" s="4">
        <v>-0.24399738290628509</v>
      </c>
    </row>
    <row r="5693" spans="1:9" x14ac:dyDescent="0.25">
      <c r="A5693" t="s">
        <v>5914</v>
      </c>
      <c r="B5693" s="3">
        <v>71.359443664550781</v>
      </c>
      <c r="C5693" s="3">
        <v>26.090000152587891</v>
      </c>
      <c r="D5693" s="4">
        <v>-4.3049229778709952E-3</v>
      </c>
      <c r="E5693" s="4">
        <v>2.5147323004422569E-2</v>
      </c>
      <c r="F5693" s="2">
        <v>5</v>
      </c>
      <c r="G5693" s="4">
        <v>-0.19653985278641409</v>
      </c>
      <c r="H5693" s="4">
        <v>-0.27738913601985959</v>
      </c>
      <c r="I5693" s="4">
        <v>-0.23923836521438679</v>
      </c>
    </row>
    <row r="5694" spans="1:9" x14ac:dyDescent="0.25">
      <c r="A5694" t="s">
        <v>5915</v>
      </c>
      <c r="B5694" s="3">
        <v>71.66796875</v>
      </c>
      <c r="C5694" s="3">
        <v>25.45000076293945</v>
      </c>
      <c r="D5694" s="4">
        <v>-6.1900051977465953E-3</v>
      </c>
      <c r="E5694" s="4">
        <v>2.3321266752475589E-2</v>
      </c>
      <c r="F5694" s="2">
        <v>5</v>
      </c>
      <c r="G5694" s="4">
        <v>-0.19763336939585291</v>
      </c>
      <c r="H5694" s="4">
        <v>-0.27426490232201822</v>
      </c>
      <c r="I5694" s="4">
        <v>-0.2359491853059493</v>
      </c>
    </row>
    <row r="5695" spans="1:9" x14ac:dyDescent="0.25">
      <c r="A5695" t="s">
        <v>5916</v>
      </c>
      <c r="B5695" s="3">
        <v>72.114356994628906</v>
      </c>
      <c r="C5695" s="3">
        <v>24.870000839233398</v>
      </c>
      <c r="D5695" s="4">
        <v>-2.4856421195717519E-2</v>
      </c>
      <c r="E5695" s="4">
        <v>0.17755681112634439</v>
      </c>
      <c r="F5695" s="2">
        <v>5</v>
      </c>
      <c r="G5695" s="4">
        <v>-0.1855433839277528</v>
      </c>
      <c r="H5695" s="4">
        <v>-0.26974461770996039</v>
      </c>
      <c r="I5695" s="4">
        <v>-0.23119024895087689</v>
      </c>
    </row>
    <row r="5696" spans="1:9" x14ac:dyDescent="0.25">
      <c r="A5696" t="s">
        <v>5917</v>
      </c>
      <c r="B5696" s="3">
        <v>73.952552795410156</v>
      </c>
      <c r="C5696" s="3">
        <v>21.120000839233398</v>
      </c>
      <c r="D5696" s="4">
        <v>-4.6828564839258568E-3</v>
      </c>
      <c r="E5696" s="4">
        <v>1.4225076542651041E-3</v>
      </c>
      <c r="F5696" s="2">
        <v>4</v>
      </c>
      <c r="G5696" s="4">
        <v>-0.16032595584072801</v>
      </c>
      <c r="H5696" s="4">
        <v>-0.25113039949924498</v>
      </c>
      <c r="I5696" s="4">
        <v>-0.2115932794308765</v>
      </c>
    </row>
    <row r="5697" spans="1:9" x14ac:dyDescent="0.25">
      <c r="A5697" t="s">
        <v>5918</v>
      </c>
      <c r="B5697" s="3">
        <v>74.300491333007813</v>
      </c>
      <c r="C5697" s="3">
        <v>21.090000152587891</v>
      </c>
      <c r="D5697" s="4">
        <v>1.1710274817418711E-2</v>
      </c>
      <c r="E5697" s="4">
        <v>-9.1731232719786449E-2</v>
      </c>
      <c r="F5697" s="2">
        <v>4</v>
      </c>
      <c r="G5697" s="4">
        <v>-0.15734432887500391</v>
      </c>
      <c r="H5697" s="4">
        <v>-0.24760705130096961</v>
      </c>
      <c r="I5697" s="4">
        <v>-0.20788391347908999</v>
      </c>
    </row>
    <row r="5698" spans="1:9" x14ac:dyDescent="0.25">
      <c r="A5698" t="s">
        <v>5919</v>
      </c>
      <c r="B5698" s="3">
        <v>73.440483093261719</v>
      </c>
      <c r="C5698" s="3">
        <v>23.219999313354489</v>
      </c>
      <c r="D5698" s="4">
        <v>1.4418113271174701E-2</v>
      </c>
      <c r="E5698" s="4">
        <v>-4.6406613979980138E-2</v>
      </c>
      <c r="F5698" s="2">
        <v>4</v>
      </c>
      <c r="G5698" s="4">
        <v>-0.16919735465147651</v>
      </c>
      <c r="H5698" s="4">
        <v>-0.25631579768742269</v>
      </c>
      <c r="I5698" s="4">
        <v>-0.21705244452137101</v>
      </c>
    </row>
    <row r="5699" spans="1:9" x14ac:dyDescent="0.25">
      <c r="A5699" t="s">
        <v>5920</v>
      </c>
      <c r="B5699" s="3">
        <v>72.396659851074219</v>
      </c>
      <c r="C5699" s="3">
        <v>24.35000038146973</v>
      </c>
      <c r="D5699" s="4">
        <v>-3.1442675712492478E-2</v>
      </c>
      <c r="E5699" s="4">
        <v>0.15184489519867819</v>
      </c>
      <c r="F5699" s="2">
        <v>5</v>
      </c>
      <c r="G5699" s="4">
        <v>-0.17855890430833529</v>
      </c>
      <c r="H5699" s="4">
        <v>-0.26688591954018548</v>
      </c>
      <c r="I5699" s="4">
        <v>-0.22818062371355641</v>
      </c>
    </row>
    <row r="5700" spans="1:9" x14ac:dyDescent="0.25">
      <c r="A5700" t="s">
        <v>5921</v>
      </c>
      <c r="B5700" s="3">
        <v>74.746902465820313</v>
      </c>
      <c r="C5700" s="3">
        <v>21.139999389648441</v>
      </c>
      <c r="D5700" s="4">
        <v>2.7303481104286038E-3</v>
      </c>
      <c r="E5700" s="4">
        <v>6.1874897358589198E-3</v>
      </c>
      <c r="F5700" s="2">
        <v>4</v>
      </c>
      <c r="G5700" s="4">
        <v>-0.14521246263171819</v>
      </c>
      <c r="H5700" s="4">
        <v>-0.24308653491510199</v>
      </c>
      <c r="I5700" s="4">
        <v>-0.20312473311353951</v>
      </c>
    </row>
    <row r="5701" spans="1:9" x14ac:dyDescent="0.25">
      <c r="A5701" t="s">
        <v>5922</v>
      </c>
      <c r="B5701" s="3">
        <v>74.543373107910156</v>
      </c>
      <c r="C5701" s="3">
        <v>21.010000228881839</v>
      </c>
      <c r="D5701" s="4">
        <v>-2.6409144255734601E-4</v>
      </c>
      <c r="E5701" s="4">
        <v>-6.6193566039489671E-3</v>
      </c>
      <c r="F5701" s="2">
        <v>4</v>
      </c>
      <c r="G5701" s="4">
        <v>-0.1418745886367393</v>
      </c>
      <c r="H5701" s="4">
        <v>-0.24514754488956511</v>
      </c>
      <c r="I5701" s="4">
        <v>-0.2052945556219444</v>
      </c>
    </row>
    <row r="5702" spans="1:9" x14ac:dyDescent="0.25">
      <c r="A5702" t="s">
        <v>5923</v>
      </c>
      <c r="B5702" s="3">
        <v>74.563064575195313</v>
      </c>
      <c r="C5702" s="3">
        <v>21.14999961853027</v>
      </c>
      <c r="D5702" s="4">
        <v>3.0908293694682509E-3</v>
      </c>
      <c r="E5702" s="4">
        <v>-3.3363782917565372E-2</v>
      </c>
      <c r="F5702" s="2">
        <v>4</v>
      </c>
      <c r="G5702" s="4">
        <v>-0.1465239061386148</v>
      </c>
      <c r="H5702" s="4">
        <v>-0.2449481421552214</v>
      </c>
      <c r="I5702" s="4">
        <v>-0.2050846252739221</v>
      </c>
    </row>
    <row r="5703" spans="1:9" x14ac:dyDescent="0.25">
      <c r="A5703" t="s">
        <v>5924</v>
      </c>
      <c r="B5703" s="3">
        <v>74.33331298828125</v>
      </c>
      <c r="C5703" s="3">
        <v>21.879999160766602</v>
      </c>
      <c r="D5703" s="4">
        <v>7.6534166096546841E-3</v>
      </c>
      <c r="E5703" s="4">
        <v>-7.3274095928081429E-2</v>
      </c>
      <c r="F5703" s="2">
        <v>4</v>
      </c>
      <c r="G5703" s="4">
        <v>-0.14068641605879209</v>
      </c>
      <c r="H5703" s="4">
        <v>-0.2472746876577511</v>
      </c>
      <c r="I5703" s="4">
        <v>-0.207534002453444</v>
      </c>
    </row>
    <row r="5704" spans="1:9" x14ac:dyDescent="0.25">
      <c r="A5704" t="s">
        <v>5925</v>
      </c>
      <c r="B5704" s="3">
        <v>73.768730163574219</v>
      </c>
      <c r="C5704" s="3">
        <v>23.610000610351559</v>
      </c>
      <c r="D5704" s="4">
        <v>-6.8934980435246818E-3</v>
      </c>
      <c r="E5704" s="4">
        <v>4.8401426750953602E-2</v>
      </c>
      <c r="F5704" s="2">
        <v>4</v>
      </c>
      <c r="G5704" s="4">
        <v>-0.1433013829871029</v>
      </c>
      <c r="H5704" s="4">
        <v>-0.25299185222349119</v>
      </c>
      <c r="I5704" s="4">
        <v>-0.21355300891760701</v>
      </c>
    </row>
    <row r="5705" spans="1:9" x14ac:dyDescent="0.25">
      <c r="A5705" t="s">
        <v>5926</v>
      </c>
      <c r="B5705" s="3">
        <v>74.280784606933594</v>
      </c>
      <c r="C5705" s="3">
        <v>22.520000457763668</v>
      </c>
      <c r="D5705" s="4">
        <v>-4.5748453845192438E-3</v>
      </c>
      <c r="E5705" s="4">
        <v>1.21348520343223E-2</v>
      </c>
      <c r="F5705" s="2">
        <v>4</v>
      </c>
      <c r="G5705" s="4">
        <v>-0.13184026610842201</v>
      </c>
      <c r="H5705" s="4">
        <v>-0.2478066085511865</v>
      </c>
      <c r="I5705" s="4">
        <v>-0.20809400650076451</v>
      </c>
    </row>
    <row r="5706" spans="1:9" x14ac:dyDescent="0.25">
      <c r="A5706" t="s">
        <v>5927</v>
      </c>
      <c r="B5706" s="3">
        <v>74.622169494628906</v>
      </c>
      <c r="C5706" s="3">
        <v>22.25</v>
      </c>
      <c r="D5706" s="4">
        <v>7.5344042662885968E-3</v>
      </c>
      <c r="E5706" s="4">
        <v>-5.1172738758965997E-2</v>
      </c>
      <c r="F5706" s="2">
        <v>4</v>
      </c>
      <c r="G5706" s="4">
        <v>-0.12949915356278369</v>
      </c>
      <c r="H5706" s="4">
        <v>-0.24434962492044371</v>
      </c>
      <c r="I5706" s="4">
        <v>-0.20445450888255079</v>
      </c>
    </row>
    <row r="5707" spans="1:9" x14ac:dyDescent="0.25">
      <c r="A5707" t="s">
        <v>5928</v>
      </c>
      <c r="B5707" s="3">
        <v>74.064140319824219</v>
      </c>
      <c r="C5707" s="3">
        <v>23.45000076293945</v>
      </c>
      <c r="D5707" s="4">
        <v>-2.0234506227806981E-2</v>
      </c>
      <c r="E5707" s="4">
        <v>3.3039646466640933E-2</v>
      </c>
      <c r="F5707" s="2">
        <v>4</v>
      </c>
      <c r="G5707" s="4">
        <v>-0.1351913330051461</v>
      </c>
      <c r="H5707" s="4">
        <v>-0.25000042491865132</v>
      </c>
      <c r="I5707" s="4">
        <v>-0.21040364701314099</v>
      </c>
    </row>
    <row r="5708" spans="1:9" x14ac:dyDescent="0.25">
      <c r="A5708" t="s">
        <v>5929</v>
      </c>
      <c r="B5708" s="3">
        <v>75.593742370605469</v>
      </c>
      <c r="C5708" s="3">
        <v>22.70000076293945</v>
      </c>
      <c r="D5708" s="4">
        <v>8.1424904283053934E-3</v>
      </c>
      <c r="E5708" s="4">
        <v>-3.7319727040452499E-2</v>
      </c>
      <c r="F5708" s="2">
        <v>4</v>
      </c>
      <c r="G5708" s="4">
        <v>-0.1018231184329432</v>
      </c>
      <c r="H5708" s="4">
        <v>-0.2345111357272065</v>
      </c>
      <c r="I5708" s="4">
        <v>-0.19409658943301231</v>
      </c>
    </row>
    <row r="5709" spans="1:9" x14ac:dyDescent="0.25">
      <c r="A5709" t="s">
        <v>5930</v>
      </c>
      <c r="B5709" s="3">
        <v>74.983192443847656</v>
      </c>
      <c r="C5709" s="3">
        <v>23.579999923706051</v>
      </c>
      <c r="D5709" s="4">
        <v>-6.2648146030441776E-3</v>
      </c>
      <c r="E5709" s="4">
        <v>4.336281087144811E-2</v>
      </c>
      <c r="F5709" s="2">
        <v>4</v>
      </c>
      <c r="G5709" s="4">
        <v>-0.1114298676538024</v>
      </c>
      <c r="H5709" s="4">
        <v>-0.2406937793609131</v>
      </c>
      <c r="I5709" s="4">
        <v>-0.20060565027409691</v>
      </c>
    </row>
    <row r="5710" spans="1:9" x14ac:dyDescent="0.25">
      <c r="A5710" t="s">
        <v>5931</v>
      </c>
      <c r="B5710" s="3">
        <v>75.455909729003906</v>
      </c>
      <c r="C5710" s="3">
        <v>22.60000038146973</v>
      </c>
      <c r="D5710" s="4">
        <v>-9.8213351581432073E-3</v>
      </c>
      <c r="E5710" s="4">
        <v>1.073344206471338E-2</v>
      </c>
      <c r="F5710" s="2">
        <v>4</v>
      </c>
      <c r="G5710" s="4">
        <v>-9.890676074331628E-2</v>
      </c>
      <c r="H5710" s="4">
        <v>-0.23590687760967649</v>
      </c>
      <c r="I5710" s="4">
        <v>-0.19556602053234309</v>
      </c>
    </row>
    <row r="5711" spans="1:9" x14ac:dyDescent="0.25">
      <c r="A5711" t="s">
        <v>5932</v>
      </c>
      <c r="B5711" s="3">
        <v>76.204338073730469</v>
      </c>
      <c r="C5711" s="3">
        <v>22.360000610351559</v>
      </c>
      <c r="D5711" s="4">
        <v>4.4138578221508684E-3</v>
      </c>
      <c r="E5711" s="4">
        <v>1.039319739300848E-2</v>
      </c>
      <c r="F5711" s="2">
        <v>4</v>
      </c>
      <c r="G5711" s="4">
        <v>-0.11967504252562559</v>
      </c>
      <c r="H5711" s="4">
        <v>-0.2283280285458805</v>
      </c>
      <c r="I5711" s="4">
        <v>-0.1875870405709715</v>
      </c>
    </row>
    <row r="5712" spans="1:9" x14ac:dyDescent="0.25">
      <c r="A5712" t="s">
        <v>5933</v>
      </c>
      <c r="B5712" s="3">
        <v>75.869461059570313</v>
      </c>
      <c r="C5712" s="3">
        <v>22.129999160766602</v>
      </c>
      <c r="D5712" s="4">
        <v>-8.1530165502954333E-3</v>
      </c>
      <c r="E5712" s="4">
        <v>1.374252121433894E-2</v>
      </c>
      <c r="F5712" s="2">
        <v>4</v>
      </c>
      <c r="G5712" s="4">
        <v>-0.13297789976250171</v>
      </c>
      <c r="H5712" s="4">
        <v>-0.23171911115671051</v>
      </c>
      <c r="I5712" s="4">
        <v>-0.1911571578765687</v>
      </c>
    </row>
    <row r="5713" spans="1:9" x14ac:dyDescent="0.25">
      <c r="A5713" t="s">
        <v>5934</v>
      </c>
      <c r="B5713" s="3">
        <v>76.493110656738281</v>
      </c>
      <c r="C5713" s="3">
        <v>21.829999923706051</v>
      </c>
      <c r="D5713" s="4">
        <v>-2.312092137394139E-3</v>
      </c>
      <c r="E5713" s="4">
        <v>-5.0137013525048957E-3</v>
      </c>
      <c r="F5713" s="2">
        <v>4</v>
      </c>
      <c r="G5713" s="4">
        <v>-8.3860516163259735E-2</v>
      </c>
      <c r="H5713" s="4">
        <v>-0.2254038156458755</v>
      </c>
      <c r="I5713" s="4">
        <v>-0.18450844170516481</v>
      </c>
    </row>
    <row r="5714" spans="1:9" x14ac:dyDescent="0.25">
      <c r="A5714" t="s">
        <v>5935</v>
      </c>
      <c r="B5714" s="3">
        <v>76.670379638671875</v>
      </c>
      <c r="C5714" s="3">
        <v>21.940000534057621</v>
      </c>
      <c r="D5714" s="4">
        <v>-7.0563898586232243E-3</v>
      </c>
      <c r="E5714" s="4">
        <v>7.2860621786304147E-2</v>
      </c>
      <c r="F5714" s="2">
        <v>4</v>
      </c>
      <c r="G5714" s="4">
        <v>-9.836214128381926E-2</v>
      </c>
      <c r="H5714" s="4">
        <v>-0.2236087274891618</v>
      </c>
      <c r="I5714" s="4">
        <v>-0.182618580552007</v>
      </c>
    </row>
    <row r="5715" spans="1:9" x14ac:dyDescent="0.25">
      <c r="A5715" t="s">
        <v>5936</v>
      </c>
      <c r="B5715" s="3">
        <v>77.215240478515625</v>
      </c>
      <c r="C5715" s="3">
        <v>20.45000076293945</v>
      </c>
      <c r="D5715" s="4">
        <v>6.6757910567714074E-3</v>
      </c>
      <c r="E5715" s="4">
        <v>-4.1705688063948143E-2</v>
      </c>
      <c r="F5715" s="2">
        <v>4</v>
      </c>
      <c r="G5715" s="4">
        <v>-0.1091438235314052</v>
      </c>
      <c r="H5715" s="4">
        <v>-0.21809127468951189</v>
      </c>
      <c r="I5715" s="4">
        <v>-0.17680982978317061</v>
      </c>
    </row>
    <row r="5716" spans="1:9" x14ac:dyDescent="0.25">
      <c r="A5716" t="s">
        <v>5937</v>
      </c>
      <c r="B5716" s="3">
        <v>76.70318603515625</v>
      </c>
      <c r="C5716" s="3">
        <v>21.340000152587891</v>
      </c>
      <c r="D5716" s="4">
        <v>1.1338889022455719E-2</v>
      </c>
      <c r="E5716" s="4">
        <v>-6.0325803043359223E-2</v>
      </c>
      <c r="F5716" s="2">
        <v>4</v>
      </c>
      <c r="G5716" s="4">
        <v>-0.11235463999809291</v>
      </c>
      <c r="H5716" s="4">
        <v>-0.2232765183618165</v>
      </c>
      <c r="I5716" s="4">
        <v>-0.18226883220001311</v>
      </c>
    </row>
    <row r="5717" spans="1:9" x14ac:dyDescent="0.25">
      <c r="A5717" t="s">
        <v>5938</v>
      </c>
      <c r="B5717" s="3">
        <v>75.843208312988281</v>
      </c>
      <c r="C5717" s="3">
        <v>22.70999908447266</v>
      </c>
      <c r="D5717" s="4">
        <v>1.0761168892914339E-2</v>
      </c>
      <c r="E5717" s="4">
        <v>-4.5798327207110967E-2</v>
      </c>
      <c r="F5717" s="2">
        <v>4</v>
      </c>
      <c r="G5717" s="4">
        <v>-0.1158820105328363</v>
      </c>
      <c r="H5717" s="4">
        <v>-0.23198495571652331</v>
      </c>
      <c r="I5717" s="4">
        <v>-0.19143703789498989</v>
      </c>
    </row>
    <row r="5718" spans="1:9" x14ac:dyDescent="0.25">
      <c r="A5718" t="s">
        <v>5939</v>
      </c>
      <c r="B5718" s="3">
        <v>75.035736083984375</v>
      </c>
      <c r="C5718" s="3">
        <v>23.79999923706055</v>
      </c>
      <c r="D5718" s="4">
        <v>-1.465481804632018E-2</v>
      </c>
      <c r="E5718" s="4">
        <v>0.11214951688373451</v>
      </c>
      <c r="F5718" s="2">
        <v>4</v>
      </c>
      <c r="G5718" s="4">
        <v>-0.1159003801281273</v>
      </c>
      <c r="H5718" s="4">
        <v>-0.24016170395160441</v>
      </c>
      <c r="I5718" s="4">
        <v>-0.20004548355312449</v>
      </c>
    </row>
    <row r="5719" spans="1:9" x14ac:dyDescent="0.25">
      <c r="A5719" t="s">
        <v>5940</v>
      </c>
      <c r="B5719" s="3">
        <v>76.151725769042969</v>
      </c>
      <c r="C5719" s="3">
        <v>21.39999961853027</v>
      </c>
      <c r="D5719" s="4">
        <v>-5.1729705778535973E-4</v>
      </c>
      <c r="E5719" s="4">
        <v>-8.8003952160622401E-3</v>
      </c>
      <c r="F5719" s="2">
        <v>4</v>
      </c>
      <c r="G5719" s="4">
        <v>-7.5842792078403054E-2</v>
      </c>
      <c r="H5719" s="4">
        <v>-0.22886079927661851</v>
      </c>
      <c r="I5719" s="4">
        <v>-0.1881479393233785</v>
      </c>
    </row>
    <row r="5720" spans="1:9" x14ac:dyDescent="0.25">
      <c r="A5720" t="s">
        <v>5941</v>
      </c>
      <c r="B5720" s="3">
        <v>76.191139221191406</v>
      </c>
      <c r="C5720" s="3">
        <v>21.590000152587891</v>
      </c>
      <c r="D5720" s="4">
        <v>6.0676207922873981E-3</v>
      </c>
      <c r="E5720" s="4">
        <v>-3.1404250075729223E-2</v>
      </c>
      <c r="F5720" s="2">
        <v>4</v>
      </c>
      <c r="G5720" s="4">
        <v>-6.8955830961250242E-2</v>
      </c>
      <c r="H5720" s="4">
        <v>-0.22846168477618459</v>
      </c>
      <c r="I5720" s="4">
        <v>-0.18772775328002961</v>
      </c>
    </row>
    <row r="5721" spans="1:9" x14ac:dyDescent="0.25">
      <c r="A5721" t="s">
        <v>5942</v>
      </c>
      <c r="B5721" s="3">
        <v>75.73162841796875</v>
      </c>
      <c r="C5721" s="3">
        <v>22.29000091552734</v>
      </c>
      <c r="D5721" s="4">
        <v>5.4912406557237059E-3</v>
      </c>
      <c r="E5721" s="4">
        <v>-1.458885550232536E-2</v>
      </c>
      <c r="F5721" s="2">
        <v>4</v>
      </c>
      <c r="G5721" s="4">
        <v>-0.1013742878132841</v>
      </c>
      <c r="H5721" s="4">
        <v>-0.23311485303918039</v>
      </c>
      <c r="I5721" s="4">
        <v>-0.19262658897589949</v>
      </c>
    </row>
    <row r="5722" spans="1:9" x14ac:dyDescent="0.25">
      <c r="A5722" t="s">
        <v>5943</v>
      </c>
      <c r="B5722" s="3">
        <v>75.318038940429688</v>
      </c>
      <c r="C5722" s="3">
        <v>22.620000839233398</v>
      </c>
      <c r="D5722" s="4">
        <v>-1.913353447893229E-3</v>
      </c>
      <c r="E5722" s="4">
        <v>5.3333706325955346E-3</v>
      </c>
      <c r="F5722" s="2">
        <v>4</v>
      </c>
      <c r="G5722" s="4">
        <v>-0.12448465701994089</v>
      </c>
      <c r="H5722" s="4">
        <v>-0.2373030057818295</v>
      </c>
      <c r="I5722" s="4">
        <v>-0.19703585831580389</v>
      </c>
    </row>
    <row r="5723" spans="1:9" x14ac:dyDescent="0.25">
      <c r="A5723" t="s">
        <v>5944</v>
      </c>
      <c r="B5723" s="3">
        <v>75.462425231933594</v>
      </c>
      <c r="C5723" s="3">
        <v>22.5</v>
      </c>
      <c r="D5723" s="4">
        <v>6.0648626821144802E-3</v>
      </c>
      <c r="E5723" s="4">
        <v>-4.9429660858587347E-2</v>
      </c>
      <c r="F5723" s="2">
        <v>4</v>
      </c>
      <c r="G5723" s="4">
        <v>-0.1110852782009701</v>
      </c>
      <c r="H5723" s="4">
        <v>-0.23584089933182709</v>
      </c>
      <c r="I5723" s="4">
        <v>-0.19549655888290049</v>
      </c>
    </row>
    <row r="5724" spans="1:9" x14ac:dyDescent="0.25">
      <c r="A5724" t="s">
        <v>5945</v>
      </c>
      <c r="B5724" s="3">
        <v>75.007514953613281</v>
      </c>
      <c r="C5724" s="3">
        <v>23.670000076293949</v>
      </c>
      <c r="D5724" s="4">
        <v>-9.8452635374262076E-3</v>
      </c>
      <c r="E5724" s="4">
        <v>4.8272814715270673E-2</v>
      </c>
      <c r="F5724" s="2">
        <v>4</v>
      </c>
      <c r="G5724" s="4">
        <v>-0.1364005855134609</v>
      </c>
      <c r="H5724" s="4">
        <v>-0.240447481059058</v>
      </c>
      <c r="I5724" s="4">
        <v>-0.20034634847266519</v>
      </c>
    </row>
    <row r="5725" spans="1:9" x14ac:dyDescent="0.25">
      <c r="A5725" t="s">
        <v>5946</v>
      </c>
      <c r="B5725" s="3">
        <v>75.753326416015625</v>
      </c>
      <c r="C5725" s="3">
        <v>22.579999923706051</v>
      </c>
      <c r="D5725" s="4">
        <v>7.0446491073443704E-3</v>
      </c>
      <c r="E5725" s="4">
        <v>-3.048522816278354E-2</v>
      </c>
      <c r="F5725" s="2">
        <v>4</v>
      </c>
      <c r="G5725" s="4">
        <v>-0.1389250182419749</v>
      </c>
      <c r="H5725" s="4">
        <v>-0.23289513146751301</v>
      </c>
      <c r="I5725" s="4">
        <v>-0.19239526704262719</v>
      </c>
    </row>
    <row r="5726" spans="1:9" x14ac:dyDescent="0.25">
      <c r="A5726" t="s">
        <v>5947</v>
      </c>
      <c r="B5726" s="3">
        <v>75.223403930664063</v>
      </c>
      <c r="C5726" s="3">
        <v>23.29000091552734</v>
      </c>
      <c r="D5726" s="4">
        <v>5.9489618496344487E-3</v>
      </c>
      <c r="E5726" s="4">
        <v>-3.998348327300083E-2</v>
      </c>
      <c r="F5726" s="2">
        <v>4</v>
      </c>
      <c r="G5726" s="4">
        <v>-0.15666028068551191</v>
      </c>
      <c r="H5726" s="4">
        <v>-0.23826131322731589</v>
      </c>
      <c r="I5726" s="4">
        <v>-0.19804476030606721</v>
      </c>
    </row>
    <row r="5727" spans="1:9" x14ac:dyDescent="0.25">
      <c r="A5727" t="s">
        <v>5948</v>
      </c>
      <c r="B5727" s="3">
        <v>74.778549194335938</v>
      </c>
      <c r="C5727" s="3">
        <v>24.260000228881839</v>
      </c>
      <c r="D5727" s="4">
        <v>1.034228999912701E-2</v>
      </c>
      <c r="E5727" s="4">
        <v>-1.502228763670199E-2</v>
      </c>
      <c r="F5727" s="2">
        <v>4</v>
      </c>
      <c r="G5727" s="4">
        <v>-0.1652382033606887</v>
      </c>
      <c r="H5727" s="4">
        <v>-0.24276606899411871</v>
      </c>
      <c r="I5727" s="4">
        <v>-0.2027873479591045</v>
      </c>
    </row>
    <row r="5728" spans="1:9" x14ac:dyDescent="0.25">
      <c r="A5728" t="s">
        <v>5949</v>
      </c>
      <c r="B5728" s="3">
        <v>74.013084411621094</v>
      </c>
      <c r="C5728" s="3">
        <v>24.629999160766602</v>
      </c>
      <c r="D5728" s="4">
        <v>9.5485742544088037E-3</v>
      </c>
      <c r="E5728" s="4">
        <v>-4.9401802168414721E-2</v>
      </c>
      <c r="F5728" s="2">
        <v>5</v>
      </c>
      <c r="G5728" s="4">
        <v>-0.14506712704699151</v>
      </c>
      <c r="H5728" s="4">
        <v>-0.25051743503032448</v>
      </c>
      <c r="I5728" s="4">
        <v>-0.21094795305303471</v>
      </c>
    </row>
    <row r="5729" spans="1:9" x14ac:dyDescent="0.25">
      <c r="A5729" t="s">
        <v>5950</v>
      </c>
      <c r="B5729" s="3">
        <v>73.31304931640625</v>
      </c>
      <c r="C5729" s="3">
        <v>25.909999847412109</v>
      </c>
      <c r="D5729" s="4">
        <v>-1.9425988014273199E-2</v>
      </c>
      <c r="E5729" s="4">
        <v>4.1817409452518772E-2</v>
      </c>
      <c r="F5729" s="2">
        <v>5</v>
      </c>
      <c r="G5729" s="4">
        <v>-0.15117343288689639</v>
      </c>
      <c r="H5729" s="4">
        <v>-0.25760623700231788</v>
      </c>
      <c r="I5729" s="4">
        <v>-0.21841101352680209</v>
      </c>
    </row>
    <row r="5730" spans="1:9" x14ac:dyDescent="0.25">
      <c r="A5730" t="s">
        <v>5951</v>
      </c>
      <c r="B5730" s="3">
        <v>74.76544189453125</v>
      </c>
      <c r="C5730" s="3">
        <v>24.870000839233398</v>
      </c>
      <c r="D5730" s="4">
        <v>1.1391933701827559E-3</v>
      </c>
      <c r="E5730" s="4">
        <v>-1.699598461636587E-2</v>
      </c>
      <c r="F5730" s="2">
        <v>5</v>
      </c>
      <c r="G5730" s="4">
        <v>-0.14623443935864969</v>
      </c>
      <c r="H5730" s="4">
        <v>-0.24289879812918361</v>
      </c>
      <c r="I5730" s="4">
        <v>-0.20292708462625</v>
      </c>
    </row>
    <row r="5731" spans="1:9" x14ac:dyDescent="0.25">
      <c r="A5731" t="s">
        <v>5952</v>
      </c>
      <c r="B5731" s="3">
        <v>74.680366516113281</v>
      </c>
      <c r="C5731" s="3">
        <v>25.29999923706055</v>
      </c>
      <c r="D5731" s="4">
        <v>-2.0111679669860831E-3</v>
      </c>
      <c r="E5731" s="4">
        <v>-1.249030412531504E-2</v>
      </c>
      <c r="F5731" s="2">
        <v>5</v>
      </c>
      <c r="G5731" s="4">
        <v>-0.1608483601424221</v>
      </c>
      <c r="H5731" s="4">
        <v>-0.24376030138012031</v>
      </c>
      <c r="I5731" s="4">
        <v>-0.2038340715734788</v>
      </c>
    </row>
    <row r="5732" spans="1:9" x14ac:dyDescent="0.25">
      <c r="A5732" t="s">
        <v>5953</v>
      </c>
      <c r="B5732" s="3">
        <v>74.830863952636719</v>
      </c>
      <c r="C5732" s="3">
        <v>25.620000839233398</v>
      </c>
      <c r="D5732" s="4">
        <v>-1.8702835339752592E-2</v>
      </c>
      <c r="E5732" s="4">
        <v>9.0676930134931277E-2</v>
      </c>
      <c r="F5732" s="2">
        <v>5</v>
      </c>
      <c r="G5732" s="4">
        <v>-0.13156913562440331</v>
      </c>
      <c r="H5732" s="4">
        <v>-0.24223631132290771</v>
      </c>
      <c r="I5732" s="4">
        <v>-0.20222962134291331</v>
      </c>
    </row>
    <row r="5733" spans="1:9" x14ac:dyDescent="0.25">
      <c r="A5733" t="s">
        <v>5954</v>
      </c>
      <c r="B5733" s="3">
        <v>76.257087707519531</v>
      </c>
      <c r="C5733" s="3">
        <v>23.489999771118161</v>
      </c>
      <c r="D5733" s="4">
        <v>-6.6473498703794043E-3</v>
      </c>
      <c r="E5733" s="4">
        <v>-9.2787567207696098E-3</v>
      </c>
      <c r="F5733" s="2">
        <v>4</v>
      </c>
      <c r="G5733" s="4">
        <v>-0.10748781399914061</v>
      </c>
      <c r="H5733" s="4">
        <v>-0.22779386717228381</v>
      </c>
      <c r="I5733" s="4">
        <v>-0.18702467775569581</v>
      </c>
    </row>
    <row r="5734" spans="1:9" x14ac:dyDescent="0.25">
      <c r="A5734" t="s">
        <v>5955</v>
      </c>
      <c r="B5734" s="3">
        <v>76.767387390136719</v>
      </c>
      <c r="C5734" s="3">
        <v>23.70999908447266</v>
      </c>
      <c r="D5734" s="4">
        <v>-5.1126420230762637E-4</v>
      </c>
      <c r="E5734" s="4">
        <v>2.997387545560537E-2</v>
      </c>
      <c r="F5734" s="2">
        <v>4</v>
      </c>
      <c r="G5734" s="4">
        <v>-0.10193964624719561</v>
      </c>
      <c r="H5734" s="4">
        <v>-0.22262639282539529</v>
      </c>
      <c r="I5734" s="4">
        <v>-0.1815843828088437</v>
      </c>
    </row>
    <row r="5735" spans="1:9" x14ac:dyDescent="0.25">
      <c r="A5735" t="s">
        <v>5956</v>
      </c>
      <c r="B5735" s="3">
        <v>76.806655883789063</v>
      </c>
      <c r="C5735" s="3">
        <v>23.020000457763668</v>
      </c>
      <c r="D5735" s="4">
        <v>1.8301650157739099E-2</v>
      </c>
      <c r="E5735" s="4">
        <v>-4.4019911515815413E-2</v>
      </c>
      <c r="F5735" s="2">
        <v>4</v>
      </c>
      <c r="G5735" s="4">
        <v>-0.1092660134689513</v>
      </c>
      <c r="H5735" s="4">
        <v>-0.22222874622575661</v>
      </c>
      <c r="I5735" s="4">
        <v>-0.18116574216518949</v>
      </c>
    </row>
    <row r="5736" spans="1:9" x14ac:dyDescent="0.25">
      <c r="A5736" t="s">
        <v>5957</v>
      </c>
      <c r="B5736" s="3">
        <v>75.426231384277344</v>
      </c>
      <c r="C5736" s="3">
        <v>24.079999923706051</v>
      </c>
      <c r="D5736" s="4">
        <v>1.6936064469083911E-2</v>
      </c>
      <c r="E5736" s="4">
        <v>-6.5580151495436834E-2</v>
      </c>
      <c r="F5736" s="2">
        <v>4</v>
      </c>
      <c r="G5736" s="4">
        <v>-0.12691061522967301</v>
      </c>
      <c r="H5736" s="4">
        <v>-0.23620741098301909</v>
      </c>
      <c r="I5736" s="4">
        <v>-0.1958824207856584</v>
      </c>
    </row>
    <row r="5737" spans="1:9" x14ac:dyDescent="0.25">
      <c r="A5737" t="s">
        <v>5958</v>
      </c>
      <c r="B5737" s="3">
        <v>74.170082092285156</v>
      </c>
      <c r="C5737" s="3">
        <v>25.770000457763668</v>
      </c>
      <c r="D5737" s="4">
        <v>-5.9624130349359428E-3</v>
      </c>
      <c r="E5737" s="4">
        <v>8.0956388121762535E-2</v>
      </c>
      <c r="F5737" s="2">
        <v>5</v>
      </c>
      <c r="G5737" s="4">
        <v>-0.15624317599603121</v>
      </c>
      <c r="H5737" s="4">
        <v>-0.24892762121113551</v>
      </c>
      <c r="I5737" s="4">
        <v>-0.2092742038466788</v>
      </c>
    </row>
    <row r="5738" spans="1:9" x14ac:dyDescent="0.25">
      <c r="A5738" t="s">
        <v>5959</v>
      </c>
      <c r="B5738" s="3">
        <v>74.614967346191406</v>
      </c>
      <c r="C5738" s="3">
        <v>23.840000152587891</v>
      </c>
      <c r="D5738" s="4">
        <v>-7.1386005431334221E-3</v>
      </c>
      <c r="E5738" s="4">
        <v>-5.3216844175829947E-2</v>
      </c>
      <c r="F5738" s="2">
        <v>4</v>
      </c>
      <c r="G5738" s="4">
        <v>-0.14370752490992009</v>
      </c>
      <c r="H5738" s="4">
        <v>-0.24442255641258651</v>
      </c>
      <c r="I5738" s="4">
        <v>-0.20453129084633739</v>
      </c>
    </row>
    <row r="5739" spans="1:9" x14ac:dyDescent="0.25">
      <c r="A5739" t="s">
        <v>5960</v>
      </c>
      <c r="B5739" s="3">
        <v>75.151443481445313</v>
      </c>
      <c r="C5739" s="3">
        <v>25.180000305175781</v>
      </c>
      <c r="D5739" s="4">
        <v>1.3499678877947559E-2</v>
      </c>
      <c r="E5739" s="4">
        <v>-2.7799201697260471E-2</v>
      </c>
      <c r="F5739" s="2">
        <v>5</v>
      </c>
      <c r="G5739" s="4">
        <v>-0.1199080939328182</v>
      </c>
      <c r="H5739" s="4">
        <v>-0.238990010085251</v>
      </c>
      <c r="I5739" s="4">
        <v>-0.19881192924932459</v>
      </c>
    </row>
    <row r="5740" spans="1:9" x14ac:dyDescent="0.25">
      <c r="A5740" t="s">
        <v>5961</v>
      </c>
      <c r="B5740" s="3">
        <v>74.150436401367188</v>
      </c>
      <c r="C5740" s="3">
        <v>25.89999961853027</v>
      </c>
      <c r="D5740" s="4">
        <v>-1.8106697624261869E-2</v>
      </c>
      <c r="E5740" s="4">
        <v>7.9166650772094727E-2</v>
      </c>
      <c r="F5740" s="2">
        <v>5</v>
      </c>
      <c r="G5740" s="4">
        <v>-0.15237812669737241</v>
      </c>
      <c r="H5740" s="4">
        <v>-0.24912656039785991</v>
      </c>
      <c r="I5740" s="4">
        <v>-0.2094836461737449</v>
      </c>
    </row>
    <row r="5741" spans="1:9" x14ac:dyDescent="0.25">
      <c r="A5741" t="s">
        <v>5962</v>
      </c>
      <c r="B5741" s="3">
        <v>75.517814636230469</v>
      </c>
      <c r="C5741" s="3">
        <v>24</v>
      </c>
      <c r="D5741" s="4">
        <v>-4.3125825672158946E-3</v>
      </c>
      <c r="E5741" s="4">
        <v>8.8271995120265956E-3</v>
      </c>
      <c r="F5741" s="2">
        <v>4</v>
      </c>
      <c r="G5741" s="4">
        <v>-0.13234101973874521</v>
      </c>
      <c r="H5741" s="4">
        <v>-0.2352800067121695</v>
      </c>
      <c r="I5741" s="4">
        <v>-0.19490605352581311</v>
      </c>
    </row>
    <row r="5742" spans="1:9" x14ac:dyDescent="0.25">
      <c r="A5742" t="s">
        <v>5963</v>
      </c>
      <c r="B5742" s="3">
        <v>75.844902038574219</v>
      </c>
      <c r="C5742" s="3">
        <v>23.79000091552734</v>
      </c>
      <c r="D5742" s="4">
        <v>2.1605468143175428E-3</v>
      </c>
      <c r="E5742" s="4">
        <v>2.3225845829133011E-2</v>
      </c>
      <c r="F5742" s="2">
        <v>4</v>
      </c>
      <c r="G5742" s="4">
        <v>-0.1410384843094242</v>
      </c>
      <c r="H5742" s="4">
        <v>-0.2319678044546</v>
      </c>
      <c r="I5742" s="4">
        <v>-0.19141898111960789</v>
      </c>
    </row>
    <row r="5743" spans="1:9" x14ac:dyDescent="0.25">
      <c r="A5743" t="s">
        <v>5964</v>
      </c>
      <c r="B5743" s="3">
        <v>75.681388854980469</v>
      </c>
      <c r="C5743" s="3">
        <v>23.25</v>
      </c>
      <c r="D5743" s="4">
        <v>1.4381215566787731E-2</v>
      </c>
      <c r="E5743" s="4">
        <v>-3.8859053877827399E-2</v>
      </c>
      <c r="F5743" s="2">
        <v>4</v>
      </c>
      <c r="G5743" s="4">
        <v>-0.14747225895322011</v>
      </c>
      <c r="H5743" s="4">
        <v>-0.23362359655163831</v>
      </c>
      <c r="I5743" s="4">
        <v>-0.19316219197540629</v>
      </c>
    </row>
    <row r="5744" spans="1:9" x14ac:dyDescent="0.25">
      <c r="A5744" t="s">
        <v>5965</v>
      </c>
      <c r="B5744" s="3">
        <v>74.608428955078125</v>
      </c>
      <c r="C5744" s="3">
        <v>24.190000534057621</v>
      </c>
      <c r="D5744" s="4">
        <v>-6.6203126942758761E-3</v>
      </c>
      <c r="E5744" s="4">
        <v>2.9021431338576149E-3</v>
      </c>
      <c r="F5744" s="2">
        <v>4</v>
      </c>
      <c r="G5744" s="4">
        <v>-0.1727320246995816</v>
      </c>
      <c r="H5744" s="4">
        <v>-0.2444887664642458</v>
      </c>
      <c r="I5744" s="4">
        <v>-0.20460099650625799</v>
      </c>
    </row>
    <row r="5745" spans="1:9" x14ac:dyDescent="0.25">
      <c r="A5745" t="s">
        <v>5966</v>
      </c>
      <c r="B5745" s="3">
        <v>75.10565185546875</v>
      </c>
      <c r="C5745" s="3">
        <v>24.120000839233398</v>
      </c>
      <c r="D5745" s="4">
        <v>-8.3781074661787303E-3</v>
      </c>
      <c r="E5745" s="4">
        <v>-1.3900174078710029E-2</v>
      </c>
      <c r="F5745" s="2">
        <v>4</v>
      </c>
      <c r="G5745" s="4">
        <v>-0.16460002881904551</v>
      </c>
      <c r="H5745" s="4">
        <v>-0.23945371222067591</v>
      </c>
      <c r="I5745" s="4">
        <v>-0.1993001128792472</v>
      </c>
    </row>
    <row r="5746" spans="1:9" x14ac:dyDescent="0.25">
      <c r="A5746" t="s">
        <v>5967</v>
      </c>
      <c r="B5746" s="3">
        <v>75.740211486816406</v>
      </c>
      <c r="C5746" s="3">
        <v>24.45999908447266</v>
      </c>
      <c r="D5746" s="4">
        <v>1.2329047339544539E-2</v>
      </c>
      <c r="E5746" s="4">
        <v>-2.4331895403951639E-2</v>
      </c>
      <c r="F5746" s="2">
        <v>5</v>
      </c>
      <c r="G5746" s="4">
        <v>-0.13540226475460521</v>
      </c>
      <c r="H5746" s="4">
        <v>-0.23302793786051451</v>
      </c>
      <c r="I5746" s="4">
        <v>-0.19253508504659869</v>
      </c>
    </row>
    <row r="5747" spans="1:9" x14ac:dyDescent="0.25">
      <c r="A5747" t="s">
        <v>5968</v>
      </c>
      <c r="B5747" s="3">
        <v>74.817779541015625</v>
      </c>
      <c r="C5747" s="3">
        <v>25.069999694824219</v>
      </c>
      <c r="D5747" s="4">
        <v>-4.4398873125047764E-3</v>
      </c>
      <c r="E5747" s="4">
        <v>-1.9170570475600671E-2</v>
      </c>
      <c r="F5747" s="2">
        <v>5</v>
      </c>
      <c r="G5747" s="4">
        <v>-0.15257460403353609</v>
      </c>
      <c r="H5747" s="4">
        <v>-0.24236880868416291</v>
      </c>
      <c r="I5747" s="4">
        <v>-0.2023691139995806</v>
      </c>
    </row>
    <row r="5748" spans="1:9" x14ac:dyDescent="0.25">
      <c r="A5748" t="s">
        <v>5969</v>
      </c>
      <c r="B5748" s="3">
        <v>75.151443481445313</v>
      </c>
      <c r="C5748" s="3">
        <v>25.559999465942379</v>
      </c>
      <c r="D5748" s="4">
        <v>1.831525302164128E-3</v>
      </c>
      <c r="E5748" s="4">
        <v>-3.7650603166701442E-2</v>
      </c>
      <c r="F5748" s="2">
        <v>5</v>
      </c>
      <c r="G5748" s="4">
        <v>-0.16950034108640599</v>
      </c>
      <c r="H5748" s="4">
        <v>-0.238990010085251</v>
      </c>
      <c r="I5748" s="4">
        <v>-0.19881192924932459</v>
      </c>
    </row>
    <row r="5749" spans="1:9" x14ac:dyDescent="0.25">
      <c r="A5749" t="s">
        <v>5970</v>
      </c>
      <c r="B5749" s="3">
        <v>75.014053344726563</v>
      </c>
      <c r="C5749" s="3">
        <v>26.559999465942379</v>
      </c>
      <c r="D5749" s="4">
        <v>9.6021403244073156E-4</v>
      </c>
      <c r="E5749" s="4">
        <v>3.4000814099939269E-3</v>
      </c>
      <c r="F5749" s="2">
        <v>5</v>
      </c>
      <c r="G5749" s="4">
        <v>-0.17415161537914939</v>
      </c>
      <c r="H5749" s="4">
        <v>-0.2403812710073987</v>
      </c>
      <c r="I5749" s="4">
        <v>-0.2002766428127446</v>
      </c>
    </row>
    <row r="5750" spans="1:9" x14ac:dyDescent="0.25">
      <c r="A5750" t="s">
        <v>5971</v>
      </c>
      <c r="B5750" s="3">
        <v>74.942092895507813</v>
      </c>
      <c r="C5750" s="3">
        <v>26.469999313354489</v>
      </c>
      <c r="D5750" s="4">
        <v>2.249405520054926E-2</v>
      </c>
      <c r="E5750" s="4">
        <v>-9.8126099852916426E-2</v>
      </c>
      <c r="F5750" s="2">
        <v>5</v>
      </c>
      <c r="G5750" s="4">
        <v>-0.19323824809648019</v>
      </c>
      <c r="H5750" s="4">
        <v>-0.2411099678653339</v>
      </c>
      <c r="I5750" s="4">
        <v>-0.20104381175600181</v>
      </c>
    </row>
    <row r="5751" spans="1:9" x14ac:dyDescent="0.25">
      <c r="A5751" t="s">
        <v>5972</v>
      </c>
      <c r="B5751" s="3">
        <v>73.293426513671875</v>
      </c>
      <c r="C5751" s="3">
        <v>29.35000038146973</v>
      </c>
      <c r="D5751" s="4">
        <v>-6.1212203789348107E-3</v>
      </c>
      <c r="E5751" s="4">
        <v>6.9606407078654398E-2</v>
      </c>
      <c r="F5751" s="2">
        <v>5</v>
      </c>
      <c r="G5751" s="4">
        <v>-0.21115805453853309</v>
      </c>
      <c r="H5751" s="4">
        <v>-0.25780494441523238</v>
      </c>
      <c r="I5751" s="4">
        <v>-0.2186202118433902</v>
      </c>
    </row>
    <row r="5752" spans="1:9" x14ac:dyDescent="0.25">
      <c r="A5752" t="s">
        <v>5973</v>
      </c>
      <c r="B5752" s="3">
        <v>73.744834899902344</v>
      </c>
      <c r="C5752" s="3">
        <v>27.440000534057621</v>
      </c>
      <c r="D5752" s="4">
        <v>1.0659109318114091E-3</v>
      </c>
      <c r="E5752" s="4">
        <v>-4.1229918608464589E-2</v>
      </c>
      <c r="F5752" s="2">
        <v>5</v>
      </c>
      <c r="G5752" s="4">
        <v>-0.20074130363598469</v>
      </c>
      <c r="H5752" s="4">
        <v>-0.25323382408089712</v>
      </c>
      <c r="I5752" s="4">
        <v>-0.21380775585678011</v>
      </c>
    </row>
    <row r="5753" spans="1:9" x14ac:dyDescent="0.25">
      <c r="A5753" t="s">
        <v>5974</v>
      </c>
      <c r="B5753" s="3">
        <v>73.666313171386719</v>
      </c>
      <c r="C5753" s="3">
        <v>28.620000839233398</v>
      </c>
      <c r="D5753" s="4">
        <v>3.1178380939123058E-3</v>
      </c>
      <c r="E5753" s="4">
        <v>-1.750766688040584E-2</v>
      </c>
      <c r="F5753" s="2">
        <v>5</v>
      </c>
      <c r="G5753" s="4">
        <v>-0.2011549822498484</v>
      </c>
      <c r="H5753" s="4">
        <v>-0.25402896276430131</v>
      </c>
      <c r="I5753" s="4">
        <v>-0.2146448744704362</v>
      </c>
    </row>
    <row r="5754" spans="1:9" x14ac:dyDescent="0.25">
      <c r="A5754" t="s">
        <v>5975</v>
      </c>
      <c r="B5754" s="3">
        <v>73.437347412109375</v>
      </c>
      <c r="C5754" s="3">
        <v>29.129999160766602</v>
      </c>
      <c r="D5754" s="4">
        <v>-1.334966099829193E-3</v>
      </c>
      <c r="E5754" s="4">
        <v>1.1458330987780039E-2</v>
      </c>
      <c r="F5754" s="2">
        <v>5</v>
      </c>
      <c r="G5754" s="4">
        <v>-0.2023274558008307</v>
      </c>
      <c r="H5754" s="4">
        <v>-0.25634755069936199</v>
      </c>
      <c r="I5754" s="4">
        <v>-0.21708587395687551</v>
      </c>
    </row>
    <row r="5755" spans="1:9" x14ac:dyDescent="0.25">
      <c r="A5755" t="s">
        <v>5976</v>
      </c>
      <c r="B5755" s="3">
        <v>73.535514831542969</v>
      </c>
      <c r="C5755" s="3">
        <v>28.79999923706055</v>
      </c>
      <c r="D5755" s="4">
        <v>1.5540697660329389E-2</v>
      </c>
      <c r="E5755" s="4">
        <v>-5.5737729932441082E-2</v>
      </c>
      <c r="F5755" s="2">
        <v>5</v>
      </c>
      <c r="G5755" s="4">
        <v>-0.2039678027424919</v>
      </c>
      <c r="H5755" s="4">
        <v>-0.25535347282923349</v>
      </c>
      <c r="I5755" s="4">
        <v>-0.21603931301615331</v>
      </c>
    </row>
    <row r="5756" spans="1:9" x14ac:dyDescent="0.25">
      <c r="A5756" t="s">
        <v>5977</v>
      </c>
      <c r="B5756" s="3">
        <v>72.410209655761719</v>
      </c>
      <c r="C5756" s="3">
        <v>30.5</v>
      </c>
      <c r="D5756" s="4">
        <v>1.30895344780988E-2</v>
      </c>
      <c r="E5756" s="4">
        <v>-6.8381338565013383E-3</v>
      </c>
      <c r="F5756" s="2">
        <v>5</v>
      </c>
      <c r="G5756" s="4">
        <v>-0.20264063329361781</v>
      </c>
      <c r="H5756" s="4">
        <v>-0.26674870944479823</v>
      </c>
      <c r="I5756" s="4">
        <v>-0.22803616951050029</v>
      </c>
    </row>
    <row r="5757" spans="1:9" x14ac:dyDescent="0.25">
      <c r="A5757" t="s">
        <v>5978</v>
      </c>
      <c r="B5757" s="3">
        <v>71.474639892578125</v>
      </c>
      <c r="C5757" s="3">
        <v>30.70999908447266</v>
      </c>
      <c r="D5757" s="4">
        <v>6.8192233058121943E-3</v>
      </c>
      <c r="E5757" s="4">
        <v>-4.9520341096023553E-2</v>
      </c>
      <c r="F5757" s="2">
        <v>5</v>
      </c>
      <c r="G5757" s="4">
        <v>-0.20587947586467389</v>
      </c>
      <c r="H5757" s="4">
        <v>-0.27622261843525803</v>
      </c>
      <c r="I5757" s="4">
        <v>-0.23801026047793189</v>
      </c>
    </row>
    <row r="5758" spans="1:9" x14ac:dyDescent="0.25">
      <c r="A5758" t="s">
        <v>5979</v>
      </c>
      <c r="B5758" s="3">
        <v>70.99053955078125</v>
      </c>
      <c r="C5758" s="3">
        <v>32.310001373291023</v>
      </c>
      <c r="D5758" s="4">
        <v>2.5614368542425939E-2</v>
      </c>
      <c r="E5758" s="4">
        <v>-3.7246720764285257E-2</v>
      </c>
      <c r="F5758" s="2">
        <v>5</v>
      </c>
      <c r="G5758" s="4">
        <v>-0.19629105460934071</v>
      </c>
      <c r="H5758" s="4">
        <v>-0.28112478902788962</v>
      </c>
      <c r="I5758" s="4">
        <v>-0.2431712447641452</v>
      </c>
    </row>
    <row r="5759" spans="1:9" x14ac:dyDescent="0.25">
      <c r="A5759" t="s">
        <v>5980</v>
      </c>
      <c r="B5759" s="3">
        <v>69.217575073242188</v>
      </c>
      <c r="C5759" s="3">
        <v>33.560001373291023</v>
      </c>
      <c r="D5759" s="4">
        <v>-3.3908381460283632E-3</v>
      </c>
      <c r="E5759" s="4">
        <v>2.9887116423970021E-3</v>
      </c>
      <c r="F5759" s="2">
        <v>5</v>
      </c>
      <c r="G5759" s="4">
        <v>-0.21420763295068709</v>
      </c>
      <c r="H5759" s="4">
        <v>-0.299078451880744</v>
      </c>
      <c r="I5759" s="4">
        <v>-0.26207278442146009</v>
      </c>
    </row>
    <row r="5760" spans="1:9" x14ac:dyDescent="0.25">
      <c r="A5760" t="s">
        <v>5981</v>
      </c>
      <c r="B5760" s="3">
        <v>69.453079223632813</v>
      </c>
      <c r="C5760" s="3">
        <v>33.459999084472663</v>
      </c>
      <c r="D5760" s="4">
        <v>-1.2005784691189181E-2</v>
      </c>
      <c r="E5760" s="4">
        <v>5.7522115358183752E-2</v>
      </c>
      <c r="F5760" s="2">
        <v>5</v>
      </c>
      <c r="G5760" s="4">
        <v>-0.2300676208280811</v>
      </c>
      <c r="H5760" s="4">
        <v>-0.29669365389402402</v>
      </c>
      <c r="I5760" s="4">
        <v>-0.25956207927510022</v>
      </c>
    </row>
    <row r="5761" spans="1:9" x14ac:dyDescent="0.25">
      <c r="A5761" t="s">
        <v>5982</v>
      </c>
      <c r="B5761" s="3">
        <v>70.297050476074219</v>
      </c>
      <c r="C5761" s="3">
        <v>31.639999389648441</v>
      </c>
      <c r="D5761" s="4">
        <v>-2.6015416566641081E-2</v>
      </c>
      <c r="E5761" s="4">
        <v>0.1133004681460363</v>
      </c>
      <c r="F5761" s="2">
        <v>5</v>
      </c>
      <c r="G5761" s="4">
        <v>-0.22591010417729071</v>
      </c>
      <c r="H5761" s="4">
        <v>-0.28814730369028718</v>
      </c>
      <c r="I5761" s="4">
        <v>-0.25056451824116599</v>
      </c>
    </row>
    <row r="5762" spans="1:9" x14ac:dyDescent="0.25">
      <c r="A5762" t="s">
        <v>5983</v>
      </c>
      <c r="B5762" s="3">
        <v>72.174705505371094</v>
      </c>
      <c r="C5762" s="3">
        <v>28.420000076293949</v>
      </c>
      <c r="D5762" s="4">
        <v>-2.2607139489689838E-3</v>
      </c>
      <c r="E5762" s="4">
        <v>-3.530207197891122E-2</v>
      </c>
      <c r="F5762" s="2">
        <v>5</v>
      </c>
      <c r="G5762" s="4">
        <v>-0.20168352160131761</v>
      </c>
      <c r="H5762" s="4">
        <v>-0.2691335074315182</v>
      </c>
      <c r="I5762" s="4">
        <v>-0.2305468746568603</v>
      </c>
    </row>
    <row r="5763" spans="1:9" x14ac:dyDescent="0.25">
      <c r="A5763" t="s">
        <v>5984</v>
      </c>
      <c r="B5763" s="3">
        <v>72.338241577148438</v>
      </c>
      <c r="C5763" s="3">
        <v>29.45999908447266</v>
      </c>
      <c r="D5763" s="4">
        <v>1.7952278779790779E-2</v>
      </c>
      <c r="E5763" s="4">
        <v>-4.8142217826727007E-2</v>
      </c>
      <c r="F5763" s="2">
        <v>5</v>
      </c>
      <c r="G5763" s="4">
        <v>-0.19646470565951679</v>
      </c>
      <c r="H5763" s="4">
        <v>-0.26747748356066992</v>
      </c>
      <c r="I5763" s="4">
        <v>-0.22880341979058369</v>
      </c>
    </row>
    <row r="5764" spans="1:9" x14ac:dyDescent="0.25">
      <c r="A5764" t="s">
        <v>5985</v>
      </c>
      <c r="B5764" s="3">
        <v>71.062507629394531</v>
      </c>
      <c r="C5764" s="3">
        <v>30.95000076293945</v>
      </c>
      <c r="D5764" s="4">
        <v>-2.6627625379677111E-3</v>
      </c>
      <c r="E5764" s="4">
        <v>-3.281247615814209E-2</v>
      </c>
      <c r="F5764" s="2">
        <v>5</v>
      </c>
      <c r="G5764" s="4">
        <v>-0.18086878535102949</v>
      </c>
      <c r="H5764" s="4">
        <v>-0.28039601491201788</v>
      </c>
      <c r="I5764" s="4">
        <v>-0.2424039944840618</v>
      </c>
    </row>
    <row r="5765" spans="1:9" x14ac:dyDescent="0.25">
      <c r="A5765" t="s">
        <v>5986</v>
      </c>
      <c r="B5765" s="3">
        <v>71.252235412597656</v>
      </c>
      <c r="C5765" s="3">
        <v>32</v>
      </c>
      <c r="D5765" s="4">
        <v>-5.1156921742863126E-3</v>
      </c>
      <c r="E5765" s="4">
        <v>-7.7519379844961378E-3</v>
      </c>
      <c r="F5765" s="2">
        <v>5</v>
      </c>
      <c r="G5765" s="4">
        <v>-0.1817297364454539</v>
      </c>
      <c r="H5765" s="4">
        <v>-0.27847476454484948</v>
      </c>
      <c r="I5765" s="4">
        <v>-0.2403813102939725</v>
      </c>
    </row>
    <row r="5766" spans="1:9" x14ac:dyDescent="0.25">
      <c r="A5766" t="s">
        <v>5987</v>
      </c>
      <c r="B5766" s="3">
        <v>71.618614196777344</v>
      </c>
      <c r="C5766" s="3">
        <v>32.25</v>
      </c>
      <c r="D5766" s="4">
        <v>1.97486236612614E-2</v>
      </c>
      <c r="E5766" s="4">
        <v>-5.4529480418335052E-2</v>
      </c>
      <c r="F5766" s="2">
        <v>5</v>
      </c>
      <c r="G5766" s="4">
        <v>-0.19798171039855311</v>
      </c>
      <c r="H5766" s="4">
        <v>-0.27476468391383152</v>
      </c>
      <c r="I5766" s="4">
        <v>-0.236475353233635</v>
      </c>
    </row>
    <row r="5767" spans="1:9" x14ac:dyDescent="0.25">
      <c r="A5767" t="s">
        <v>5988</v>
      </c>
      <c r="B5767" s="3">
        <v>70.231636047363281</v>
      </c>
      <c r="C5767" s="3">
        <v>34.110000610351563</v>
      </c>
      <c r="D5767" s="4">
        <v>-6.5114973306446E-4</v>
      </c>
      <c r="E5767" s="4">
        <v>-2.4034338605183E-2</v>
      </c>
      <c r="F5767" s="2">
        <v>5</v>
      </c>
      <c r="G5767" s="4">
        <v>-0.20994058291057049</v>
      </c>
      <c r="H5767" s="4">
        <v>-0.28880971323862648</v>
      </c>
      <c r="I5767" s="4">
        <v>-0.25126190018767658</v>
      </c>
    </row>
    <row r="5768" spans="1:9" x14ac:dyDescent="0.25">
      <c r="A5768" t="s">
        <v>5989</v>
      </c>
      <c r="B5768" s="3">
        <v>70.277397155761719</v>
      </c>
      <c r="C5768" s="3">
        <v>34.950000762939453</v>
      </c>
      <c r="D5768" s="4">
        <v>-2.136792875927163E-3</v>
      </c>
      <c r="E5768" s="4">
        <v>-3.705845533911845E-3</v>
      </c>
      <c r="F5768" s="2">
        <v>5</v>
      </c>
      <c r="G5768" s="4">
        <v>-0.18307295114817579</v>
      </c>
      <c r="H5768" s="4">
        <v>-0.28834632013494799</v>
      </c>
      <c r="I5768" s="4">
        <v>-0.25077404190505809</v>
      </c>
    </row>
    <row r="5769" spans="1:9" x14ac:dyDescent="0.25">
      <c r="A5769" t="s">
        <v>5990</v>
      </c>
      <c r="B5769" s="3">
        <v>70.427886962890625</v>
      </c>
      <c r="C5769" s="3">
        <v>35.080001831054688</v>
      </c>
      <c r="D5769" s="4">
        <v>-2.1275183589281599E-2</v>
      </c>
      <c r="E5769" s="4">
        <v>6.6909996699266117E-2</v>
      </c>
      <c r="F5769" s="2">
        <v>5</v>
      </c>
      <c r="G5769" s="4">
        <v>-0.20174857173197139</v>
      </c>
      <c r="H5769" s="4">
        <v>-0.28682240733567199</v>
      </c>
      <c r="I5769" s="4">
        <v>-0.24916967301131859</v>
      </c>
    </row>
    <row r="5770" spans="1:9" x14ac:dyDescent="0.25">
      <c r="A5770" t="s">
        <v>5991</v>
      </c>
      <c r="B5770" s="3">
        <v>71.958824157714844</v>
      </c>
      <c r="C5770" s="3">
        <v>32.880001068115227</v>
      </c>
      <c r="D5770" s="4">
        <v>6.3130713652335144E-3</v>
      </c>
      <c r="E5770" s="4">
        <v>-6.8819037402073513E-2</v>
      </c>
      <c r="F5770" s="2">
        <v>5</v>
      </c>
      <c r="G5770" s="4">
        <v>-0.19124579257387039</v>
      </c>
      <c r="H5770" s="4">
        <v>-0.27131959800532368</v>
      </c>
      <c r="I5770" s="4">
        <v>-0.2328483814866322</v>
      </c>
    </row>
    <row r="5771" spans="1:9" x14ac:dyDescent="0.25">
      <c r="A5771" t="s">
        <v>5992</v>
      </c>
      <c r="B5771" s="3">
        <v>71.507392883300781</v>
      </c>
      <c r="C5771" s="3">
        <v>35.310001373291023</v>
      </c>
      <c r="D5771" s="4">
        <v>-1.8264563966283729E-3</v>
      </c>
      <c r="E5771" s="4">
        <v>1.1341342503028431E-3</v>
      </c>
      <c r="F5771" s="2">
        <v>5</v>
      </c>
      <c r="G5771" s="4">
        <v>-0.20959419651625341</v>
      </c>
      <c r="H5771" s="4">
        <v>-0.27589095011346881</v>
      </c>
      <c r="I5771" s="4">
        <v>-0.23766108148372031</v>
      </c>
    </row>
    <row r="5772" spans="1:9" x14ac:dyDescent="0.25">
      <c r="A5772" t="s">
        <v>5993</v>
      </c>
      <c r="B5772" s="3">
        <v>71.638236999511719</v>
      </c>
      <c r="C5772" s="3">
        <v>35.270000457763672</v>
      </c>
      <c r="D5772" s="4">
        <v>-4.5454916506434406E-3</v>
      </c>
      <c r="E5772" s="4">
        <v>0.1196825542147197</v>
      </c>
      <c r="F5772" s="2">
        <v>5</v>
      </c>
      <c r="G5772" s="4">
        <v>-0.21411252898921229</v>
      </c>
      <c r="H5772" s="4">
        <v>-0.27456597650091702</v>
      </c>
      <c r="I5772" s="4">
        <v>-0.23626615491704711</v>
      </c>
    </row>
    <row r="5773" spans="1:9" x14ac:dyDescent="0.25">
      <c r="A5773" t="s">
        <v>5994</v>
      </c>
      <c r="B5773" s="3">
        <v>71.965354919433594</v>
      </c>
      <c r="C5773" s="3">
        <v>31.5</v>
      </c>
      <c r="D5773" s="4">
        <v>1.5509690394010621E-2</v>
      </c>
      <c r="E5773" s="4">
        <v>-3.1645689956499861E-3</v>
      </c>
      <c r="F5773" s="2">
        <v>5</v>
      </c>
      <c r="G5773" s="4">
        <v>-0.22763428192243729</v>
      </c>
      <c r="H5773" s="4">
        <v>-0.27125346521160099</v>
      </c>
      <c r="I5773" s="4">
        <v>-0.2327787571635376</v>
      </c>
    </row>
    <row r="5774" spans="1:9" x14ac:dyDescent="0.25">
      <c r="A5774" t="s">
        <v>5995</v>
      </c>
      <c r="B5774" s="3">
        <v>70.866241455078125</v>
      </c>
      <c r="C5774" s="3">
        <v>31.60000038146973</v>
      </c>
      <c r="D5774" s="4">
        <v>2.227209999855817E-2</v>
      </c>
      <c r="E5774" s="4">
        <v>-9.2736183743322931E-2</v>
      </c>
      <c r="F5774" s="2">
        <v>5</v>
      </c>
      <c r="G5774" s="4">
        <v>-0.2367839287643746</v>
      </c>
      <c r="H5774" s="4">
        <v>-0.28238347533084551</v>
      </c>
      <c r="I5774" s="4">
        <v>-0.24449638433407181</v>
      </c>
    </row>
    <row r="5775" spans="1:9" x14ac:dyDescent="0.25">
      <c r="A5775" t="s">
        <v>5996</v>
      </c>
      <c r="B5775" s="3">
        <v>69.322288513183594</v>
      </c>
      <c r="C5775" s="3">
        <v>34.830001831054688</v>
      </c>
      <c r="D5775" s="4">
        <v>-5.3499240236788434E-3</v>
      </c>
      <c r="E5775" s="4">
        <v>-8.2573208898020223E-3</v>
      </c>
      <c r="F5775" s="2">
        <v>5</v>
      </c>
      <c r="G5775" s="4">
        <v>-0.24719032700974641</v>
      </c>
      <c r="H5775" s="4">
        <v>-0.2980180867010197</v>
      </c>
      <c r="I5775" s="4">
        <v>-0.26095643648399119</v>
      </c>
    </row>
    <row r="5776" spans="1:9" x14ac:dyDescent="0.25">
      <c r="A5776" t="s">
        <v>5997</v>
      </c>
      <c r="B5776" s="3">
        <v>69.695152282714844</v>
      </c>
      <c r="C5776" s="3">
        <v>35.119998931884773</v>
      </c>
      <c r="D5776" s="4">
        <v>-6.5280357198593819E-3</v>
      </c>
      <c r="E5776" s="4">
        <v>5.1811906973938449E-2</v>
      </c>
      <c r="F5776" s="2">
        <v>5</v>
      </c>
      <c r="G5776" s="4">
        <v>-0.25021165835997372</v>
      </c>
      <c r="H5776" s="4">
        <v>-0.29424233682389839</v>
      </c>
      <c r="I5776" s="4">
        <v>-0.25698134312151538</v>
      </c>
    </row>
    <row r="5777" spans="1:9" x14ac:dyDescent="0.25">
      <c r="A5777" t="s">
        <v>5998</v>
      </c>
      <c r="B5777" s="3">
        <v>70.153114318847656</v>
      </c>
      <c r="C5777" s="3">
        <v>33.389999389648438</v>
      </c>
      <c r="D5777" s="4">
        <v>-1.955037820517092E-3</v>
      </c>
      <c r="E5777" s="4">
        <v>4.4416643940958123E-2</v>
      </c>
      <c r="F5777" s="2">
        <v>5</v>
      </c>
      <c r="G5777" s="4">
        <v>-0.24413537798249579</v>
      </c>
      <c r="H5777" s="4">
        <v>-0.28960485192203073</v>
      </c>
      <c r="I5777" s="4">
        <v>-0.25209901880133267</v>
      </c>
    </row>
    <row r="5778" spans="1:9" x14ac:dyDescent="0.25">
      <c r="A5778" t="s">
        <v>5999</v>
      </c>
      <c r="B5778" s="3">
        <v>70.290534973144531</v>
      </c>
      <c r="C5778" s="3">
        <v>31.969999313354489</v>
      </c>
      <c r="D5778" s="4">
        <v>8.386380995244469E-4</v>
      </c>
      <c r="E5778" s="4">
        <v>2.0102079058687439E-2</v>
      </c>
      <c r="F5778" s="2">
        <v>5</v>
      </c>
      <c r="G5778" s="4">
        <v>-0.24983625751945199</v>
      </c>
      <c r="H5778" s="4">
        <v>-0.28821328196813673</v>
      </c>
      <c r="I5778" s="4">
        <v>-0.25063397989060843</v>
      </c>
    </row>
    <row r="5779" spans="1:9" x14ac:dyDescent="0.25">
      <c r="A5779" t="s">
        <v>6000</v>
      </c>
      <c r="B5779" s="3">
        <v>70.231636047363281</v>
      </c>
      <c r="C5779" s="3">
        <v>31.340000152587891</v>
      </c>
      <c r="D5779" s="4">
        <v>1.676445073584909E-2</v>
      </c>
      <c r="E5779" s="4">
        <v>5.1314896037877311E-3</v>
      </c>
      <c r="F5779" s="2">
        <v>5</v>
      </c>
      <c r="G5779" s="4">
        <v>-0.24081158118904589</v>
      </c>
      <c r="H5779" s="4">
        <v>-0.28880971323862648</v>
      </c>
      <c r="I5779" s="4">
        <v>-0.25126190018767658</v>
      </c>
    </row>
    <row r="5780" spans="1:9" x14ac:dyDescent="0.25">
      <c r="A5780" t="s">
        <v>6001</v>
      </c>
      <c r="B5780" s="3">
        <v>69.073654174804688</v>
      </c>
      <c r="C5780" s="3">
        <v>31.180000305175781</v>
      </c>
      <c r="D5780" s="4">
        <v>1.256396732281395E-2</v>
      </c>
      <c r="E5780" s="4">
        <v>-3.5272258676134823E-2</v>
      </c>
      <c r="F5780" s="2">
        <v>5</v>
      </c>
      <c r="G5780" s="4">
        <v>-0.2493967937607959</v>
      </c>
      <c r="H5780" s="4">
        <v>-0.30053584559661439</v>
      </c>
      <c r="I5780" s="4">
        <v>-0.26360712230797478</v>
      </c>
    </row>
    <row r="5781" spans="1:9" x14ac:dyDescent="0.25">
      <c r="A5781" t="s">
        <v>6002</v>
      </c>
      <c r="B5781" s="3">
        <v>68.216583251953125</v>
      </c>
      <c r="C5781" s="3">
        <v>32.319999694824219</v>
      </c>
      <c r="D5781" s="4">
        <v>-1.6279836317300009E-3</v>
      </c>
      <c r="E5781" s="4">
        <v>1.221419937115442E-2</v>
      </c>
      <c r="F5781" s="2">
        <v>5</v>
      </c>
      <c r="G5781" s="4">
        <v>-0.26818531601260509</v>
      </c>
      <c r="H5781" s="4">
        <v>-0.30921484767747959</v>
      </c>
      <c r="I5781" s="4">
        <v>-0.27274433867222841</v>
      </c>
    </row>
    <row r="5782" spans="1:9" x14ac:dyDescent="0.25">
      <c r="A5782" t="s">
        <v>6003</v>
      </c>
      <c r="B5782" s="3">
        <v>68.32781982421875</v>
      </c>
      <c r="C5782" s="3">
        <v>31.930000305175781</v>
      </c>
      <c r="D5782" s="4">
        <v>2.121831050798972E-2</v>
      </c>
      <c r="E5782" s="4">
        <v>-6.0882343965418251E-2</v>
      </c>
      <c r="F5782" s="2">
        <v>5</v>
      </c>
      <c r="G5782" s="4">
        <v>-0.27219493769598258</v>
      </c>
      <c r="H5782" s="4">
        <v>-0.30808842696196909</v>
      </c>
      <c r="I5782" s="4">
        <v>-0.27155844774849092</v>
      </c>
    </row>
    <row r="5783" spans="1:9" x14ac:dyDescent="0.25">
      <c r="A5783" t="s">
        <v>6004</v>
      </c>
      <c r="B5783" s="3">
        <v>66.90814208984375</v>
      </c>
      <c r="C5783" s="3">
        <v>34</v>
      </c>
      <c r="D5783" s="4">
        <v>8.6792256649279587E-3</v>
      </c>
      <c r="E5783" s="4">
        <v>-3.5734497490424573E-2</v>
      </c>
      <c r="F5783" s="2">
        <v>5</v>
      </c>
      <c r="G5783" s="4">
        <v>-0.2743620330907337</v>
      </c>
      <c r="H5783" s="4">
        <v>-0.32246458380299731</v>
      </c>
      <c r="I5783" s="4">
        <v>-0.28669360433896168</v>
      </c>
    </row>
    <row r="5784" spans="1:9" x14ac:dyDescent="0.25">
      <c r="A5784" t="s">
        <v>6005</v>
      </c>
      <c r="B5784" s="3">
        <v>66.332427978515625</v>
      </c>
      <c r="C5784" s="3">
        <v>35.259998321533203</v>
      </c>
      <c r="D5784" s="4">
        <v>-3.5375733938172171E-3</v>
      </c>
      <c r="E5784" s="4">
        <v>-1.535892294514218E-2</v>
      </c>
      <c r="F5784" s="2">
        <v>5</v>
      </c>
      <c r="G5784" s="4">
        <v>-0.29154414397985312</v>
      </c>
      <c r="H5784" s="4">
        <v>-0.3282944676982249</v>
      </c>
      <c r="I5784" s="4">
        <v>-0.29283128123232449</v>
      </c>
    </row>
    <row r="5785" spans="1:9" x14ac:dyDescent="0.25">
      <c r="A5785" t="s">
        <v>6006</v>
      </c>
      <c r="B5785" s="3">
        <v>66.567916870117188</v>
      </c>
      <c r="C5785" s="3">
        <v>35.810001373291023</v>
      </c>
      <c r="D5785" s="4">
        <v>1.0426798459737711E-2</v>
      </c>
      <c r="E5785" s="4">
        <v>-5.1390692098251201E-2</v>
      </c>
      <c r="F5785" s="2">
        <v>5</v>
      </c>
      <c r="G5785" s="4">
        <v>-0.29428071664252847</v>
      </c>
      <c r="H5785" s="4">
        <v>-0.32590982422737808</v>
      </c>
      <c r="I5785" s="4">
        <v>-0.29032073875961661</v>
      </c>
    </row>
    <row r="5786" spans="1:9" x14ac:dyDescent="0.25">
      <c r="A5786" t="s">
        <v>6007</v>
      </c>
      <c r="B5786" s="3">
        <v>65.880989074707031</v>
      </c>
      <c r="C5786" s="3">
        <v>37.75</v>
      </c>
      <c r="D5786" s="4">
        <v>3.5156082827802138E-2</v>
      </c>
      <c r="E5786" s="4">
        <v>-0.1150961056018374</v>
      </c>
      <c r="F5786" s="2">
        <v>5</v>
      </c>
      <c r="G5786" s="4">
        <v>-0.29522596075486129</v>
      </c>
      <c r="H5786" s="4">
        <v>-0.33286589706430658</v>
      </c>
      <c r="I5786" s="4">
        <v>-0.29764406256623871</v>
      </c>
    </row>
    <row r="5787" spans="1:9" x14ac:dyDescent="0.25">
      <c r="A5787" t="s">
        <v>6008</v>
      </c>
      <c r="B5787" s="3">
        <v>63.643531799316413</v>
      </c>
      <c r="C5787" s="3">
        <v>42.659999847412109</v>
      </c>
      <c r="D5787" s="4">
        <v>-1.078932795121945E-2</v>
      </c>
      <c r="E5787" s="4">
        <v>-2.46913989394375E-2</v>
      </c>
      <c r="F5787" s="2">
        <v>5</v>
      </c>
      <c r="G5787" s="4">
        <v>-0.32542782390625541</v>
      </c>
      <c r="H5787" s="4">
        <v>-0.35552317761275137</v>
      </c>
      <c r="I5787" s="4">
        <v>-0.32149755086683102</v>
      </c>
    </row>
    <row r="5788" spans="1:9" x14ac:dyDescent="0.25">
      <c r="A5788" t="s">
        <v>6009</v>
      </c>
      <c r="B5788" s="3">
        <v>64.337692260742188</v>
      </c>
      <c r="C5788" s="3">
        <v>43.740001678466797</v>
      </c>
      <c r="D5788" s="4">
        <v>-3.1779989650575491E-2</v>
      </c>
      <c r="E5788" s="4">
        <v>7.840237173339526E-2</v>
      </c>
      <c r="F5788" s="2">
        <v>5</v>
      </c>
      <c r="G5788" s="4">
        <v>-0.33298915792083039</v>
      </c>
      <c r="H5788" s="4">
        <v>-0.34849386425193379</v>
      </c>
      <c r="I5788" s="4">
        <v>-0.34722307371716871</v>
      </c>
    </row>
    <row r="5789" spans="1:9" x14ac:dyDescent="0.25">
      <c r="A5789" t="s">
        <v>6010</v>
      </c>
      <c r="B5789" s="3">
        <v>66.449455261230469</v>
      </c>
      <c r="C5789" s="3">
        <v>40.560001373291023</v>
      </c>
      <c r="D5789" s="4">
        <v>-2.018243536497533E-2</v>
      </c>
      <c r="E5789" s="4">
        <v>4.3478324873838632E-2</v>
      </c>
      <c r="F5789" s="2">
        <v>5</v>
      </c>
      <c r="G5789" s="4">
        <v>-0.3076260272731175</v>
      </c>
      <c r="H5789" s="4">
        <v>-0.32710940820884121</v>
      </c>
      <c r="I5789" s="4">
        <v>-0.32579690637952402</v>
      </c>
    </row>
    <row r="5790" spans="1:9" x14ac:dyDescent="0.25">
      <c r="A5790" t="s">
        <v>6011</v>
      </c>
      <c r="B5790" s="3">
        <v>67.818191528320313</v>
      </c>
      <c r="C5790" s="3">
        <v>38.869998931884773</v>
      </c>
      <c r="D5790" s="4">
        <v>-2.3971917840964752E-3</v>
      </c>
      <c r="E5790" s="4">
        <v>-6.9204969008780703E-2</v>
      </c>
      <c r="F5790" s="2">
        <v>5</v>
      </c>
      <c r="G5790" s="4">
        <v>-0.29150550177082463</v>
      </c>
      <c r="H5790" s="4">
        <v>-0.31324910261043748</v>
      </c>
      <c r="I5790" s="4">
        <v>-0.32181808471679679</v>
      </c>
    </row>
    <row r="5791" spans="1:9" x14ac:dyDescent="0.25">
      <c r="A5791" t="s">
        <v>6012</v>
      </c>
      <c r="B5791" s="3">
        <v>67.981155395507813</v>
      </c>
      <c r="C5791" s="3">
        <v>41.759998321533203</v>
      </c>
      <c r="D5791" s="4">
        <v>-5.2248801832784457E-2</v>
      </c>
      <c r="E5791" s="4">
        <v>0.31155772994363612</v>
      </c>
      <c r="F5791" s="2">
        <v>5</v>
      </c>
      <c r="G5791" s="4">
        <v>-0.29499553043788418</v>
      </c>
      <c r="H5791" s="4">
        <v>-0.31159887308483369</v>
      </c>
      <c r="I5791" s="4">
        <v>-0.32018844604492191</v>
      </c>
    </row>
    <row r="5792" spans="1:9" x14ac:dyDescent="0.25">
      <c r="A5792" t="s">
        <v>6013</v>
      </c>
      <c r="B5792" s="3">
        <v>71.728904724121094</v>
      </c>
      <c r="C5792" s="3">
        <v>31.840000152587891</v>
      </c>
      <c r="D5792" s="4">
        <v>1.2232838991080189E-2</v>
      </c>
      <c r="E5792" s="4">
        <v>2.7428215158036281E-2</v>
      </c>
      <c r="F5792" s="2">
        <v>5</v>
      </c>
      <c r="G5792" s="4">
        <v>-0.25721530092153122</v>
      </c>
      <c r="H5792" s="4">
        <v>-0.27364784318245838</v>
      </c>
      <c r="I5792" s="4">
        <v>-0.33399343772876677</v>
      </c>
    </row>
    <row r="5793" spans="1:9" x14ac:dyDescent="0.25">
      <c r="A5793" t="s">
        <v>6014</v>
      </c>
      <c r="B5793" s="3">
        <v>70.862060546875</v>
      </c>
      <c r="C5793" s="3">
        <v>30.989999771118161</v>
      </c>
      <c r="D5793" s="4">
        <v>-1.850639548455324E-2</v>
      </c>
      <c r="E5793" s="4">
        <v>8.3187665501323949E-2</v>
      </c>
      <c r="F5793" s="2">
        <v>5</v>
      </c>
      <c r="G5793" s="4">
        <v>-0.27120846292917478</v>
      </c>
      <c r="H5793" s="4">
        <v>-0.28242581268009792</v>
      </c>
      <c r="I5793" s="4">
        <v>-0.34411273651987889</v>
      </c>
    </row>
    <row r="5794" spans="1:9" x14ac:dyDescent="0.25">
      <c r="A5794" t="s">
        <v>6015</v>
      </c>
      <c r="B5794" s="3">
        <v>72.198188781738281</v>
      </c>
      <c r="C5794" s="3">
        <v>28.610000610351559</v>
      </c>
      <c r="D5794" s="4">
        <v>-2.5769367098537721E-2</v>
      </c>
      <c r="E5794" s="4">
        <v>8.5768508393311071E-2</v>
      </c>
      <c r="F5794" s="2">
        <v>5</v>
      </c>
      <c r="G5794" s="4">
        <v>-0.25110593145191568</v>
      </c>
      <c r="H5794" s="4">
        <v>-0.26889570750268821</v>
      </c>
      <c r="I5794" s="4">
        <v>-0.331745759256449</v>
      </c>
    </row>
    <row r="5795" spans="1:9" x14ac:dyDescent="0.25">
      <c r="A5795" t="s">
        <v>6016</v>
      </c>
      <c r="B5795" s="3">
        <v>74.107902526855469</v>
      </c>
      <c r="C5795" s="3">
        <v>26.35000038146973</v>
      </c>
      <c r="D5795" s="4">
        <v>2.4682248049574529E-3</v>
      </c>
      <c r="E5795" s="4">
        <v>1.9342359482455551E-2</v>
      </c>
      <c r="F5795" s="2">
        <v>5</v>
      </c>
      <c r="G5795" s="4">
        <v>-0.2400303910512421</v>
      </c>
      <c r="H5795" s="4">
        <v>-0.24955727339435979</v>
      </c>
      <c r="I5795" s="4">
        <v>-0.31406977139145142</v>
      </c>
    </row>
    <row r="5796" spans="1:9" x14ac:dyDescent="0.25">
      <c r="A5796" t="s">
        <v>6017</v>
      </c>
      <c r="B5796" s="3">
        <v>73.925437927246094</v>
      </c>
      <c r="C5796" s="3">
        <v>25.85000038146973</v>
      </c>
      <c r="D5796" s="4">
        <v>-6.3947433509476959E-3</v>
      </c>
      <c r="E5796" s="4">
        <v>3.7319434282846453E-2</v>
      </c>
      <c r="F5796" s="2">
        <v>5</v>
      </c>
      <c r="G5796" s="4">
        <v>-0.24796027992374639</v>
      </c>
      <c r="H5796" s="4">
        <v>-0.2514049742058927</v>
      </c>
      <c r="I5796" s="4">
        <v>-0.31575863290629008</v>
      </c>
    </row>
    <row r="5797" spans="1:9" x14ac:dyDescent="0.25">
      <c r="A5797" t="s">
        <v>6018</v>
      </c>
      <c r="B5797" s="3">
        <v>74.401214599609375</v>
      </c>
      <c r="C5797" s="3">
        <v>24.920000076293949</v>
      </c>
      <c r="D5797" s="4">
        <v>7.3242357977112427E-3</v>
      </c>
      <c r="E5797" s="4">
        <v>-1.9283737664723691E-2</v>
      </c>
      <c r="F5797" s="2">
        <v>5</v>
      </c>
      <c r="G5797" s="4">
        <v>-0.2423437759543389</v>
      </c>
      <c r="H5797" s="4">
        <v>-0.24658709202208279</v>
      </c>
      <c r="I5797" s="4">
        <v>-0.3113549243878565</v>
      </c>
    </row>
    <row r="5798" spans="1:9" x14ac:dyDescent="0.25">
      <c r="A5798" t="s">
        <v>6019</v>
      </c>
      <c r="B5798" s="3">
        <v>73.860244750976563</v>
      </c>
      <c r="C5798" s="3">
        <v>25.409999847412109</v>
      </c>
      <c r="D5798" s="4">
        <v>-1.9214302416006749E-2</v>
      </c>
      <c r="E5798" s="4">
        <v>0.1033434255235042</v>
      </c>
      <c r="F5798" s="2">
        <v>5</v>
      </c>
      <c r="G5798" s="4">
        <v>-0.23784717438488959</v>
      </c>
      <c r="H5798" s="4">
        <v>-0.25206514327407081</v>
      </c>
      <c r="I5798" s="4">
        <v>-0.31636204993440092</v>
      </c>
    </row>
    <row r="5799" spans="1:9" x14ac:dyDescent="0.25">
      <c r="A5799" t="s">
        <v>6020</v>
      </c>
      <c r="B5799" s="3">
        <v>75.307220458984375</v>
      </c>
      <c r="C5799" s="3">
        <v>23.030000686645511</v>
      </c>
      <c r="D5799" s="4">
        <v>-8.9204178799541234E-3</v>
      </c>
      <c r="E5799" s="4">
        <v>4.6818213029341298E-2</v>
      </c>
      <c r="F5799" s="2">
        <v>4</v>
      </c>
      <c r="G5799" s="4">
        <v>-0.2303548705025201</v>
      </c>
      <c r="H5799" s="4">
        <v>-0.23741255753591681</v>
      </c>
      <c r="I5799" s="4">
        <v>-0.30296908718221482</v>
      </c>
    </row>
    <row r="5800" spans="1:9" x14ac:dyDescent="0.25">
      <c r="A5800" t="s">
        <v>6021</v>
      </c>
      <c r="B5800" s="3">
        <v>75.985038757324219</v>
      </c>
      <c r="C5800" s="3">
        <v>22</v>
      </c>
      <c r="D5800" s="4">
        <v>-1.4622883301579129E-2</v>
      </c>
      <c r="E5800" s="4">
        <v>7.0038938300702513E-2</v>
      </c>
      <c r="F5800" s="2">
        <v>4</v>
      </c>
      <c r="G5800" s="4">
        <v>-0.22326744846504731</v>
      </c>
      <c r="H5800" s="4">
        <v>-0.23054873067527909</v>
      </c>
      <c r="I5800" s="4">
        <v>-0.29669531549954142</v>
      </c>
    </row>
    <row r="5801" spans="1:9" x14ac:dyDescent="0.25">
      <c r="A5801" t="s">
        <v>6022</v>
      </c>
      <c r="B5801" s="3">
        <v>77.112648010253906</v>
      </c>
      <c r="C5801" s="3">
        <v>20.559999465942379</v>
      </c>
      <c r="D5801" s="4">
        <v>-5.9653043618171919E-3</v>
      </c>
      <c r="E5801" s="4">
        <v>4.3125338455208162E-2</v>
      </c>
      <c r="F5801" s="2">
        <v>4</v>
      </c>
      <c r="G5801" s="4">
        <v>-0.20905376078860879</v>
      </c>
      <c r="H5801" s="4">
        <v>-0.21913016216286371</v>
      </c>
      <c r="I5801" s="4">
        <v>-0.28625835471303301</v>
      </c>
    </row>
    <row r="5802" spans="1:9" x14ac:dyDescent="0.25">
      <c r="A5802" t="s">
        <v>6023</v>
      </c>
      <c r="B5802" s="3">
        <v>77.575408935546875</v>
      </c>
      <c r="C5802" s="3">
        <v>19.70999908447266</v>
      </c>
      <c r="D5802" s="4">
        <v>2.0754477562195062E-2</v>
      </c>
      <c r="E5802" s="4">
        <v>-0.1133603468131318</v>
      </c>
      <c r="F5802" s="2">
        <v>4</v>
      </c>
      <c r="G5802" s="4">
        <v>-0.20463565762072111</v>
      </c>
      <c r="H5802" s="4">
        <v>-0.21444408201887971</v>
      </c>
      <c r="I5802" s="4">
        <v>-0.2819751177510601</v>
      </c>
    </row>
    <row r="5803" spans="1:9" x14ac:dyDescent="0.25">
      <c r="A5803" t="s">
        <v>6024</v>
      </c>
      <c r="B5803" s="3">
        <v>75.99810791015625</v>
      </c>
      <c r="C5803" s="3">
        <v>22.229999542236332</v>
      </c>
      <c r="D5803" s="4">
        <v>-3.5886407058046692E-3</v>
      </c>
      <c r="E5803" s="4">
        <v>-9.3583327461408405E-3</v>
      </c>
      <c r="F5803" s="2">
        <v>4</v>
      </c>
      <c r="G5803" s="4">
        <v>-0.21838601007546121</v>
      </c>
      <c r="H5803" s="4">
        <v>-0.23041638782989721</v>
      </c>
      <c r="I5803" s="4">
        <v>-0.2965743496283707</v>
      </c>
    </row>
    <row r="5804" spans="1:9" x14ac:dyDescent="0.25">
      <c r="A5804" t="s">
        <v>6025</v>
      </c>
      <c r="B5804" s="3">
        <v>76.271820068359375</v>
      </c>
      <c r="C5804" s="3">
        <v>22.440000534057621</v>
      </c>
      <c r="D5804" s="4">
        <v>1.036092172858627E-2</v>
      </c>
      <c r="E5804" s="4">
        <v>-8.0327832586692294E-2</v>
      </c>
      <c r="F5804" s="2">
        <v>4</v>
      </c>
      <c r="G5804" s="4">
        <v>-0.21247132957961809</v>
      </c>
      <c r="H5804" s="4">
        <v>-0.2276446820967247</v>
      </c>
      <c r="I5804" s="4">
        <v>-0.29404091612333833</v>
      </c>
    </row>
    <row r="5805" spans="1:9" x14ac:dyDescent="0.25">
      <c r="A5805" t="s">
        <v>6026</v>
      </c>
      <c r="B5805" s="3">
        <v>75.489677429199219</v>
      </c>
      <c r="C5805" s="3">
        <v>24.39999961853027</v>
      </c>
      <c r="D5805" s="4">
        <v>-1.705889441237762E-2</v>
      </c>
      <c r="E5805" s="4">
        <v>6.6899812993105323E-2</v>
      </c>
      <c r="F5805" s="2">
        <v>5</v>
      </c>
      <c r="G5805" s="4">
        <v>-0.22184201807085599</v>
      </c>
      <c r="H5805" s="4">
        <v>-0.23556493398232059</v>
      </c>
      <c r="I5805" s="4">
        <v>-0.30128029628376318</v>
      </c>
    </row>
    <row r="5806" spans="1:9" x14ac:dyDescent="0.25">
      <c r="A5806" t="s">
        <v>6027</v>
      </c>
      <c r="B5806" s="3">
        <v>76.799797058105469</v>
      </c>
      <c r="C5806" s="3">
        <v>22.870000839233398</v>
      </c>
      <c r="D5806" s="4">
        <v>9.2501114392740114E-3</v>
      </c>
      <c r="E5806" s="4">
        <v>-4.0687890400419979E-2</v>
      </c>
      <c r="F5806" s="2">
        <v>4</v>
      </c>
      <c r="G5806" s="4">
        <v>-0.2040400118765737</v>
      </c>
      <c r="H5806" s="4">
        <v>-0.2222982011107528</v>
      </c>
      <c r="I5806" s="4">
        <v>-0.28915405028409319</v>
      </c>
    </row>
    <row r="5807" spans="1:9" x14ac:dyDescent="0.25">
      <c r="A5807" t="s">
        <v>6028</v>
      </c>
      <c r="B5807" s="3">
        <v>76.095901489257813</v>
      </c>
      <c r="C5807" s="3">
        <v>23.840000152587891</v>
      </c>
      <c r="D5807" s="4">
        <v>-1.6012955347361021E-2</v>
      </c>
      <c r="E5807" s="4">
        <v>0.1067780473213706</v>
      </c>
      <c r="F5807" s="2">
        <v>4</v>
      </c>
      <c r="G5807" s="4">
        <v>-0.21396067424142479</v>
      </c>
      <c r="H5807" s="4">
        <v>-0.2294260955986617</v>
      </c>
      <c r="I5807" s="4">
        <v>-0.29566918877801102</v>
      </c>
    </row>
    <row r="5808" spans="1:9" x14ac:dyDescent="0.25">
      <c r="A5808" t="s">
        <v>6029</v>
      </c>
      <c r="B5808" s="3">
        <v>77.334251403808594</v>
      </c>
      <c r="C5808" s="3">
        <v>21.54000091552734</v>
      </c>
      <c r="D5808" s="4">
        <v>3.4675638688299588E-3</v>
      </c>
      <c r="E5808" s="4">
        <v>3.0129176122074771E-2</v>
      </c>
      <c r="F5808" s="2">
        <v>4</v>
      </c>
      <c r="G5808" s="4">
        <v>-0.1927710142951615</v>
      </c>
      <c r="H5808" s="4">
        <v>-0.2168861281366142</v>
      </c>
      <c r="I5808" s="4">
        <v>-0.28420723113216639</v>
      </c>
    </row>
    <row r="5809" spans="1:9" x14ac:dyDescent="0.25">
      <c r="A5809" t="s">
        <v>6030</v>
      </c>
      <c r="B5809" s="3">
        <v>77.0670166015625</v>
      </c>
      <c r="C5809" s="3">
        <v>20.909999847412109</v>
      </c>
      <c r="D5809" s="4">
        <v>-8.6359033505860605E-3</v>
      </c>
      <c r="E5809" s="4">
        <v>2.0996109120460901E-2</v>
      </c>
      <c r="F5809" s="2">
        <v>4</v>
      </c>
      <c r="G5809" s="4">
        <v>-0.1984256292325102</v>
      </c>
      <c r="H5809" s="4">
        <v>-0.21959224188162019</v>
      </c>
      <c r="I5809" s="4">
        <v>-0.286680711324517</v>
      </c>
    </row>
    <row r="5810" spans="1:9" x14ac:dyDescent="0.25">
      <c r="A5810" t="s">
        <v>6031</v>
      </c>
      <c r="B5810" s="3">
        <v>77.738357543945313</v>
      </c>
      <c r="C5810" s="3">
        <v>20.479999542236332</v>
      </c>
      <c r="D5810" s="4">
        <v>-4.193809113701708E-4</v>
      </c>
      <c r="E5810" s="4">
        <v>2.938269623810497E-3</v>
      </c>
      <c r="F5810" s="2">
        <v>4</v>
      </c>
      <c r="G5810" s="4">
        <v>-0.192119925606658</v>
      </c>
      <c r="H5810" s="4">
        <v>-0.21279400700914911</v>
      </c>
      <c r="I5810" s="4">
        <v>-0.28046689295452543</v>
      </c>
    </row>
    <row r="5811" spans="1:9" x14ac:dyDescent="0.25">
      <c r="A5811" t="s">
        <v>6032</v>
      </c>
      <c r="B5811" s="3">
        <v>77.770973205566406</v>
      </c>
      <c r="C5811" s="3">
        <v>20.420000076293949</v>
      </c>
      <c r="D5811" s="4">
        <v>2.5129927909195438E-4</v>
      </c>
      <c r="E5811" s="4">
        <v>-6.3259934595110154E-3</v>
      </c>
      <c r="F5811" s="2">
        <v>4</v>
      </c>
      <c r="G5811" s="4">
        <v>-0.181500554921846</v>
      </c>
      <c r="H5811" s="4">
        <v>-0.21246372933021851</v>
      </c>
      <c r="I5811" s="4">
        <v>-0.28016500789950222</v>
      </c>
    </row>
    <row r="5812" spans="1:9" x14ac:dyDescent="0.25">
      <c r="A5812" t="s">
        <v>6033</v>
      </c>
      <c r="B5812" s="3">
        <v>77.751434326171875</v>
      </c>
      <c r="C5812" s="3">
        <v>20.54999923706055</v>
      </c>
      <c r="D5812" s="4">
        <v>3.4492893613187192E-3</v>
      </c>
      <c r="E5812" s="4">
        <v>-5.5172448870779427E-2</v>
      </c>
      <c r="F5812" s="2">
        <v>4</v>
      </c>
      <c r="G5812" s="4">
        <v>-0.17787188399539791</v>
      </c>
      <c r="H5812" s="4">
        <v>-0.21266158690583051</v>
      </c>
      <c r="I5812" s="4">
        <v>-0.28034585646696752</v>
      </c>
    </row>
    <row r="5813" spans="1:9" x14ac:dyDescent="0.25">
      <c r="A5813" t="s">
        <v>6034</v>
      </c>
      <c r="B5813" s="3">
        <v>77.484169006347656</v>
      </c>
      <c r="C5813" s="3">
        <v>21.75</v>
      </c>
      <c r="D5813" s="4">
        <v>2.9527641674662601E-3</v>
      </c>
      <c r="E5813" s="4">
        <v>-2.5537621085021559E-2</v>
      </c>
      <c r="F5813" s="2">
        <v>4</v>
      </c>
      <c r="G5813" s="4">
        <v>-0.184691719535374</v>
      </c>
      <c r="H5813" s="4">
        <v>-0.2153680096825826</v>
      </c>
      <c r="I5813" s="4">
        <v>-0.28281961912486658</v>
      </c>
    </row>
    <row r="5814" spans="1:9" x14ac:dyDescent="0.25">
      <c r="A5814" t="s">
        <v>6035</v>
      </c>
      <c r="B5814" s="3">
        <v>77.256050109863281</v>
      </c>
      <c r="C5814" s="3">
        <v>22.319999694824219</v>
      </c>
      <c r="D5814" s="4">
        <v>-1.8547381833157291E-2</v>
      </c>
      <c r="E5814" s="4">
        <v>6.2351235205678979E-2</v>
      </c>
      <c r="F5814" s="2">
        <v>4</v>
      </c>
      <c r="G5814" s="4">
        <v>-0.19392617010242191</v>
      </c>
      <c r="H5814" s="4">
        <v>-0.2176780219866816</v>
      </c>
      <c r="I5814" s="4">
        <v>-0.28493104910035072</v>
      </c>
    </row>
    <row r="5815" spans="1:9" x14ac:dyDescent="0.25">
      <c r="A5815" t="s">
        <v>6036</v>
      </c>
      <c r="B5815" s="3">
        <v>78.716026306152344</v>
      </c>
      <c r="C5815" s="3">
        <v>21.010000228881839</v>
      </c>
      <c r="D5815" s="4">
        <v>3.9065639498554461E-3</v>
      </c>
      <c r="E5815" s="4">
        <v>-4.0200967807369807E-2</v>
      </c>
      <c r="F5815" s="2">
        <v>4</v>
      </c>
      <c r="G5815" s="4">
        <v>-0.1755742751822412</v>
      </c>
      <c r="H5815" s="4">
        <v>-0.202893788724575</v>
      </c>
      <c r="I5815" s="4">
        <v>-0.27141775602447821</v>
      </c>
    </row>
    <row r="5816" spans="1:9" x14ac:dyDescent="0.25">
      <c r="A5816" t="s">
        <v>6037</v>
      </c>
      <c r="B5816" s="3">
        <v>78.409713745117188</v>
      </c>
      <c r="C5816" s="3">
        <v>21.889999389648441</v>
      </c>
      <c r="D5816" s="4">
        <v>-1.3449292891477451E-2</v>
      </c>
      <c r="E5816" s="4">
        <v>0.10055304481511861</v>
      </c>
      <c r="F5816" s="2">
        <v>4</v>
      </c>
      <c r="G5816" s="4">
        <v>-0.16896395968779179</v>
      </c>
      <c r="H5816" s="4">
        <v>-0.20599561762080479</v>
      </c>
      <c r="I5816" s="4">
        <v>-0.27425293335175949</v>
      </c>
    </row>
    <row r="5817" spans="1:9" x14ac:dyDescent="0.25">
      <c r="A5817" t="s">
        <v>6038</v>
      </c>
      <c r="B5817" s="3">
        <v>79.478645324707031</v>
      </c>
      <c r="C5817" s="3">
        <v>19.889999389648441</v>
      </c>
      <c r="D5817" s="4">
        <v>-5.4640442233011566E-3</v>
      </c>
      <c r="E5817" s="4">
        <v>-9.9552394933003496E-3</v>
      </c>
      <c r="F5817" s="2">
        <v>4</v>
      </c>
      <c r="G5817" s="4">
        <v>-0.15311526161915121</v>
      </c>
      <c r="H5817" s="4">
        <v>-0.19517123989871801</v>
      </c>
      <c r="I5817" s="4">
        <v>-0.26435908319874429</v>
      </c>
    </row>
    <row r="5818" spans="1:9" x14ac:dyDescent="0.25">
      <c r="A5818" t="s">
        <v>6039</v>
      </c>
      <c r="B5818" s="3">
        <v>79.915306091308594</v>
      </c>
      <c r="C5818" s="3">
        <v>20.090000152587891</v>
      </c>
      <c r="D5818" s="4">
        <v>4.0942497029317071E-3</v>
      </c>
      <c r="E5818" s="4">
        <v>-2.285988937563177E-2</v>
      </c>
      <c r="F5818" s="2">
        <v>4</v>
      </c>
      <c r="G5818" s="4">
        <v>-0.14257266534172441</v>
      </c>
      <c r="H5818" s="4">
        <v>-0.1907494591558149</v>
      </c>
      <c r="I5818" s="4">
        <v>-0.26031742489717719</v>
      </c>
    </row>
    <row r="5819" spans="1:9" x14ac:dyDescent="0.25">
      <c r="A5819" t="s">
        <v>6040</v>
      </c>
      <c r="B5819" s="3">
        <v>79.589447021484375</v>
      </c>
      <c r="C5819" s="3">
        <v>20.559999465942379</v>
      </c>
      <c r="D5819" s="4">
        <v>6.2632288535844349E-3</v>
      </c>
      <c r="E5819" s="4">
        <v>-4.9028738767088798E-2</v>
      </c>
      <c r="F5819" s="2">
        <v>4</v>
      </c>
      <c r="G5819" s="4">
        <v>-0.1418028186718707</v>
      </c>
      <c r="H5819" s="4">
        <v>-0.1940492228855932</v>
      </c>
      <c r="I5819" s="4">
        <v>-0.26333352140831112</v>
      </c>
    </row>
    <row r="5820" spans="1:9" x14ac:dyDescent="0.25">
      <c r="A5820" t="s">
        <v>6041</v>
      </c>
      <c r="B5820" s="3">
        <v>79.094062805175781</v>
      </c>
      <c r="C5820" s="3">
        <v>21.620000839233398</v>
      </c>
      <c r="D5820" s="4">
        <v>4.1375202192883709E-3</v>
      </c>
      <c r="E5820" s="4">
        <v>-4.715732347463597E-2</v>
      </c>
      <c r="F5820" s="2">
        <v>4</v>
      </c>
      <c r="G5820" s="4">
        <v>-0.14192625693071159</v>
      </c>
      <c r="H5820" s="4">
        <v>-0.1990656579664444</v>
      </c>
      <c r="I5820" s="4">
        <v>-0.26791871404169432</v>
      </c>
    </row>
    <row r="5821" spans="1:9" x14ac:dyDescent="0.25">
      <c r="A5821" t="s">
        <v>6042</v>
      </c>
      <c r="B5821" s="3">
        <v>78.768157958984375</v>
      </c>
      <c r="C5821" s="3">
        <v>22.690000534057621</v>
      </c>
      <c r="D5821" s="4">
        <v>3.3068863170382379E-4</v>
      </c>
      <c r="E5821" s="4">
        <v>3.136366063898266E-2</v>
      </c>
      <c r="F5821" s="2">
        <v>4</v>
      </c>
      <c r="G5821" s="4">
        <v>-0.1400120348170055</v>
      </c>
      <c r="H5821" s="4">
        <v>-0.20236588524384219</v>
      </c>
      <c r="I5821" s="4">
        <v>-0.27093523425115101</v>
      </c>
    </row>
    <row r="5822" spans="1:9" x14ac:dyDescent="0.25">
      <c r="A5822" t="s">
        <v>6043</v>
      </c>
      <c r="B5822" s="3">
        <v>78.742118835449219</v>
      </c>
      <c r="C5822" s="3">
        <v>22</v>
      </c>
      <c r="D5822" s="4">
        <v>3.8223671112251889E-3</v>
      </c>
      <c r="E5822" s="4">
        <v>-4.3893968658639933E-2</v>
      </c>
      <c r="F5822" s="2">
        <v>4</v>
      </c>
      <c r="G5822" s="4">
        <v>-0.1597002276511886</v>
      </c>
      <c r="H5822" s="4">
        <v>-0.20262956658143061</v>
      </c>
      <c r="I5822" s="4">
        <v>-0.27117624798045958</v>
      </c>
    </row>
    <row r="5823" spans="1:9" x14ac:dyDescent="0.25">
      <c r="A5823" t="s">
        <v>6044</v>
      </c>
      <c r="B5823" s="3">
        <v>78.442283630371094</v>
      </c>
      <c r="C5823" s="3">
        <v>23.010000228881839</v>
      </c>
      <c r="D5823" s="4">
        <v>1.0495143836228399E-2</v>
      </c>
      <c r="E5823" s="4">
        <v>-4.1249990463256843E-2</v>
      </c>
      <c r="F5823" s="2">
        <v>4</v>
      </c>
      <c r="G5823" s="4">
        <v>-0.16576972355944861</v>
      </c>
      <c r="H5823" s="4">
        <v>-0.20566580348949379</v>
      </c>
      <c r="I5823" s="4">
        <v>-0.27395147199505909</v>
      </c>
    </row>
    <row r="5824" spans="1:9" x14ac:dyDescent="0.25">
      <c r="A5824" t="s">
        <v>6045</v>
      </c>
      <c r="B5824" s="3">
        <v>77.627571105957031</v>
      </c>
      <c r="C5824" s="3">
        <v>24</v>
      </c>
      <c r="D5824" s="4">
        <v>1.1036059467770309E-2</v>
      </c>
      <c r="E5824" s="4">
        <v>-4.912835904765267E-2</v>
      </c>
      <c r="F5824" s="2">
        <v>4</v>
      </c>
      <c r="G5824" s="4">
        <v>-0.18248976947287199</v>
      </c>
      <c r="H5824" s="4">
        <v>-0.2139158695064006</v>
      </c>
      <c r="I5824" s="4">
        <v>-0.2814923135121844</v>
      </c>
    </row>
    <row r="5825" spans="1:9" x14ac:dyDescent="0.25">
      <c r="A5825" t="s">
        <v>6046</v>
      </c>
      <c r="B5825" s="3">
        <v>76.780220031738281</v>
      </c>
      <c r="C5825" s="3">
        <v>25.239999771118161</v>
      </c>
      <c r="D5825" s="4">
        <v>-9.6682872816395982E-3</v>
      </c>
      <c r="E5825" s="4">
        <v>6.3184499345483758E-2</v>
      </c>
      <c r="F5825" s="2">
        <v>5</v>
      </c>
      <c r="G5825" s="4">
        <v>-0.18883207627499121</v>
      </c>
      <c r="H5825" s="4">
        <v>-0.2224964449760477</v>
      </c>
      <c r="I5825" s="4">
        <v>-0.2893352519334943</v>
      </c>
    </row>
    <row r="5826" spans="1:9" x14ac:dyDescent="0.25">
      <c r="A5826" t="s">
        <v>6047</v>
      </c>
      <c r="B5826" s="3">
        <v>77.529800415039063</v>
      </c>
      <c r="C5826" s="3">
        <v>23.739999771118161</v>
      </c>
      <c r="D5826" s="4">
        <v>-1.96961092339023E-2</v>
      </c>
      <c r="E5826" s="4">
        <v>6.2667842836522825E-2</v>
      </c>
      <c r="F5826" s="2">
        <v>4</v>
      </c>
      <c r="G5826" s="4">
        <v>-0.18559277819674511</v>
      </c>
      <c r="H5826" s="4">
        <v>-0.21490592996382629</v>
      </c>
      <c r="I5826" s="4">
        <v>-0.28239726251338271</v>
      </c>
    </row>
    <row r="5827" spans="1:9" x14ac:dyDescent="0.25">
      <c r="A5827" t="s">
        <v>6048</v>
      </c>
      <c r="B5827" s="3">
        <v>79.087516784667969</v>
      </c>
      <c r="C5827" s="3">
        <v>22.340000152587891</v>
      </c>
      <c r="D5827" s="4">
        <v>-5.9805186293327983E-3</v>
      </c>
      <c r="E5827" s="4">
        <v>-7.5522023352013754E-3</v>
      </c>
      <c r="F5827" s="2">
        <v>4</v>
      </c>
      <c r="G5827" s="4">
        <v>-0.18543103757175111</v>
      </c>
      <c r="H5827" s="4">
        <v>-0.19913194527604031</v>
      </c>
      <c r="I5827" s="4">
        <v>-0.26797930290186028</v>
      </c>
    </row>
    <row r="5828" spans="1:9" x14ac:dyDescent="0.25">
      <c r="A5828" t="s">
        <v>6049</v>
      </c>
      <c r="B5828" s="3">
        <v>79.563346862792969</v>
      </c>
      <c r="C5828" s="3">
        <v>22.510000228881839</v>
      </c>
      <c r="D5828" s="4">
        <v>8.7595525272803343E-3</v>
      </c>
      <c r="E5828" s="4">
        <v>-4.6186446396998322E-2</v>
      </c>
      <c r="F5828" s="2">
        <v>4</v>
      </c>
      <c r="G5828" s="4">
        <v>-0.16915368860230159</v>
      </c>
      <c r="H5828" s="4">
        <v>-0.1943135222866742</v>
      </c>
      <c r="I5828" s="4">
        <v>-0.26357510006871682</v>
      </c>
    </row>
    <row r="5829" spans="1:9" x14ac:dyDescent="0.25">
      <c r="A5829" t="s">
        <v>6050</v>
      </c>
      <c r="B5829" s="3">
        <v>78.872459411621094</v>
      </c>
      <c r="C5829" s="3">
        <v>23.60000038146973</v>
      </c>
      <c r="D5829" s="4">
        <v>-6.8127380418496752E-3</v>
      </c>
      <c r="E5829" s="4">
        <v>4.3785924121776183E-2</v>
      </c>
      <c r="F5829" s="2">
        <v>4</v>
      </c>
      <c r="G5829" s="4">
        <v>-0.18298500246140481</v>
      </c>
      <c r="H5829" s="4">
        <v>-0.20130969199269391</v>
      </c>
      <c r="I5829" s="4">
        <v>-0.26996983762256088</v>
      </c>
    </row>
    <row r="5830" spans="1:9" x14ac:dyDescent="0.25">
      <c r="A5830" t="s">
        <v>6051</v>
      </c>
      <c r="B5830" s="3">
        <v>79.413482666015625</v>
      </c>
      <c r="C5830" s="3">
        <v>22.610000610351559</v>
      </c>
      <c r="D5830" s="4">
        <v>9.3620855559539695E-3</v>
      </c>
      <c r="E5830" s="4">
        <v>-1.3094685249176671E-2</v>
      </c>
      <c r="F5830" s="2">
        <v>4</v>
      </c>
      <c r="G5830" s="4">
        <v>-0.1841052621760263</v>
      </c>
      <c r="H5830" s="4">
        <v>-0.19583109993514969</v>
      </c>
      <c r="I5830" s="4">
        <v>-0.26496221776130657</v>
      </c>
    </row>
    <row r="5831" spans="1:9" x14ac:dyDescent="0.25">
      <c r="A5831" t="s">
        <v>6052</v>
      </c>
      <c r="B5831" s="3">
        <v>78.676902770996094</v>
      </c>
      <c r="C5831" s="3">
        <v>22.909999847412109</v>
      </c>
      <c r="D5831" s="4">
        <v>-1.251702686618039E-2</v>
      </c>
      <c r="E5831" s="4">
        <v>8.3727554818680883E-2</v>
      </c>
      <c r="F5831" s="2">
        <v>4</v>
      </c>
      <c r="G5831" s="4">
        <v>-0.1930091630202502</v>
      </c>
      <c r="H5831" s="4">
        <v>-0.2032899674234184</v>
      </c>
      <c r="I5831" s="4">
        <v>-0.27177987685773181</v>
      </c>
    </row>
    <row r="5832" spans="1:9" x14ac:dyDescent="0.25">
      <c r="A5832" t="s">
        <v>6053</v>
      </c>
      <c r="B5832" s="3">
        <v>79.674186706542969</v>
      </c>
      <c r="C5832" s="3">
        <v>21.139999389648441</v>
      </c>
      <c r="D5832" s="4">
        <v>8.6647350528032963E-3</v>
      </c>
      <c r="E5832" s="4">
        <v>-4.3005919256553733E-2</v>
      </c>
      <c r="F5832" s="2">
        <v>4</v>
      </c>
      <c r="G5832" s="4">
        <v>-0.17476611977199549</v>
      </c>
      <c r="H5832" s="4">
        <v>-0.19319111898386651</v>
      </c>
      <c r="I5832" s="4">
        <v>-0.26254918519634779</v>
      </c>
    </row>
    <row r="5833" spans="1:9" x14ac:dyDescent="0.25">
      <c r="A5833" t="s">
        <v>6054</v>
      </c>
      <c r="B5833" s="3">
        <v>78.989761352539063</v>
      </c>
      <c r="C5833" s="3">
        <v>22.090000152587891</v>
      </c>
      <c r="D5833" s="4">
        <v>2.3736889525938439E-2</v>
      </c>
      <c r="E5833" s="4">
        <v>-7.9966682965057267E-2</v>
      </c>
      <c r="F5833" s="2">
        <v>4</v>
      </c>
      <c r="G5833" s="4">
        <v>-0.17825474219983209</v>
      </c>
      <c r="H5833" s="4">
        <v>-0.20012185121759279</v>
      </c>
      <c r="I5833" s="4">
        <v>-0.26888411067028439</v>
      </c>
    </row>
    <row r="5834" spans="1:9" x14ac:dyDescent="0.25">
      <c r="A5834" t="s">
        <v>6055</v>
      </c>
      <c r="B5834" s="3">
        <v>77.15826416015625</v>
      </c>
      <c r="C5834" s="3">
        <v>24.010000228881839</v>
      </c>
      <c r="D5834" s="4">
        <v>1.015140801296166E-3</v>
      </c>
      <c r="E5834" s="4">
        <v>3.2688181887390748E-2</v>
      </c>
      <c r="F5834" s="2">
        <v>4</v>
      </c>
      <c r="G5834" s="4">
        <v>-0.19205960933164151</v>
      </c>
      <c r="H5834" s="4">
        <v>-0.2186682369599805</v>
      </c>
      <c r="I5834" s="4">
        <v>-0.28583613933432328</v>
      </c>
    </row>
    <row r="5835" spans="1:9" x14ac:dyDescent="0.25">
      <c r="A5835" t="s">
        <v>6056</v>
      </c>
      <c r="B5835" s="3">
        <v>77.08001708984375</v>
      </c>
      <c r="C5835" s="3">
        <v>23.25</v>
      </c>
      <c r="D5835" s="4">
        <v>-1.203063780784341E-2</v>
      </c>
      <c r="E5835" s="4">
        <v>3.4252690099791261E-2</v>
      </c>
      <c r="F5835" s="2">
        <v>4</v>
      </c>
      <c r="G5835" s="4">
        <v>-0.1911729492200244</v>
      </c>
      <c r="H5835" s="4">
        <v>-0.21946059435766749</v>
      </c>
      <c r="I5835" s="4">
        <v>-0.28656038100083048</v>
      </c>
    </row>
    <row r="5836" spans="1:9" x14ac:dyDescent="0.25">
      <c r="A5836" t="s">
        <v>6057</v>
      </c>
      <c r="B5836" s="3">
        <v>78.018630981445313</v>
      </c>
      <c r="C5836" s="3">
        <v>22.479999542236332</v>
      </c>
      <c r="D5836" s="4">
        <v>5.4595969472981398E-3</v>
      </c>
      <c r="E5836" s="4">
        <v>3.9297291467837558E-2</v>
      </c>
      <c r="F5836" s="2">
        <v>4</v>
      </c>
      <c r="G5836" s="4">
        <v>-0.18270571626414389</v>
      </c>
      <c r="H5836" s="4">
        <v>-0.20995585945050749</v>
      </c>
      <c r="I5836" s="4">
        <v>-0.27787272935655261</v>
      </c>
    </row>
    <row r="5837" spans="1:9" x14ac:dyDescent="0.25">
      <c r="A5837" t="s">
        <v>6058</v>
      </c>
      <c r="B5837" s="3">
        <v>77.594993591308594</v>
      </c>
      <c r="C5837" s="3">
        <v>21.629999160766602</v>
      </c>
      <c r="D5837" s="4">
        <v>-2.161408124931341E-2</v>
      </c>
      <c r="E5837" s="4">
        <v>7.6655002313692711E-2</v>
      </c>
      <c r="F5837" s="2">
        <v>4</v>
      </c>
      <c r="G5837" s="4">
        <v>-0.17407260992584581</v>
      </c>
      <c r="H5837" s="4">
        <v>-0.2142457608956482</v>
      </c>
      <c r="I5837" s="4">
        <v>-0.28179384548527198</v>
      </c>
    </row>
    <row r="5838" spans="1:9" x14ac:dyDescent="0.25">
      <c r="A5838" t="s">
        <v>6059</v>
      </c>
      <c r="B5838" s="3">
        <v>79.309188842773438</v>
      </c>
      <c r="C5838" s="3">
        <v>20.090000152587891</v>
      </c>
      <c r="D5838" s="4">
        <v>-1.9500178929280351E-2</v>
      </c>
      <c r="E5838" s="4">
        <v>6.1839327250315927E-2</v>
      </c>
      <c r="F5838" s="2">
        <v>4</v>
      </c>
      <c r="G5838" s="4">
        <v>-0.14925987542049179</v>
      </c>
      <c r="H5838" s="4">
        <v>-0.19688721592836139</v>
      </c>
      <c r="I5838" s="4">
        <v>-0.26592754377350952</v>
      </c>
    </row>
    <row r="5839" spans="1:9" x14ac:dyDescent="0.25">
      <c r="A5839" t="s">
        <v>6060</v>
      </c>
      <c r="B5839" s="3">
        <v>80.886489868164063</v>
      </c>
      <c r="C5839" s="3">
        <v>18.920000076293949</v>
      </c>
      <c r="D5839" s="4">
        <v>-2.416894611985132E-4</v>
      </c>
      <c r="E5839" s="4">
        <v>8.5287764104491348E-3</v>
      </c>
      <c r="F5839" s="2">
        <v>3</v>
      </c>
      <c r="G5839" s="4">
        <v>-0.14798870376952741</v>
      </c>
      <c r="H5839" s="4">
        <v>-0.18091491011734401</v>
      </c>
      <c r="I5839" s="4">
        <v>-0.25132831189619897</v>
      </c>
    </row>
    <row r="5840" spans="1:9" x14ac:dyDescent="0.25">
      <c r="A5840" t="s">
        <v>6061</v>
      </c>
      <c r="B5840" s="3">
        <v>80.906044006347656</v>
      </c>
      <c r="C5840" s="3">
        <v>18.760000228881839</v>
      </c>
      <c r="D5840" s="4">
        <v>1.247950960343092E-2</v>
      </c>
      <c r="E5840" s="4">
        <v>-1.5739729562773811E-2</v>
      </c>
      <c r="F5840" s="2">
        <v>3</v>
      </c>
      <c r="G5840" s="4">
        <v>-0.1360509955989142</v>
      </c>
      <c r="H5840" s="4">
        <v>-0.18071689802585891</v>
      </c>
      <c r="I5840" s="4">
        <v>-0.25114732209595941</v>
      </c>
    </row>
    <row r="5841" spans="1:9" x14ac:dyDescent="0.25">
      <c r="A5841" t="s">
        <v>6062</v>
      </c>
      <c r="B5841" s="3">
        <v>79.908821105957031</v>
      </c>
      <c r="C5841" s="3">
        <v>19.059999465942379</v>
      </c>
      <c r="D5841" s="4">
        <v>3.6841072338253959E-3</v>
      </c>
      <c r="E5841" s="4">
        <v>-4.7476299453922621E-2</v>
      </c>
      <c r="F5841" s="2">
        <v>3</v>
      </c>
      <c r="G5841" s="4">
        <v>-0.1402264937872556</v>
      </c>
      <c r="H5841" s="4">
        <v>-0.19081512840191811</v>
      </c>
      <c r="I5841" s="4">
        <v>-0.26037744882624608</v>
      </c>
    </row>
    <row r="5842" spans="1:9" x14ac:dyDescent="0.25">
      <c r="A5842" t="s">
        <v>6063</v>
      </c>
      <c r="B5842" s="3">
        <v>79.615509033203125</v>
      </c>
      <c r="C5842" s="3">
        <v>20.010000228881839</v>
      </c>
      <c r="D5842" s="4">
        <v>5.5154476859209378E-3</v>
      </c>
      <c r="E5842" s="4">
        <v>-4.1666617186435939E-2</v>
      </c>
      <c r="F5842" s="2">
        <v>4</v>
      </c>
      <c r="G5842" s="4">
        <v>-0.15147431784899121</v>
      </c>
      <c r="H5842" s="4">
        <v>-0.1937853097741952</v>
      </c>
      <c r="I5842" s="4">
        <v>-0.26309229582984112</v>
      </c>
    </row>
    <row r="5843" spans="1:9" x14ac:dyDescent="0.25">
      <c r="A5843" t="s">
        <v>6064</v>
      </c>
      <c r="B5843" s="3">
        <v>79.178802490234375</v>
      </c>
      <c r="C5843" s="3">
        <v>20.879999160766602</v>
      </c>
      <c r="D5843" s="4">
        <v>-5.7597645632434524E-4</v>
      </c>
      <c r="E5843" s="4">
        <v>-1.5094414653619159E-2</v>
      </c>
      <c r="F5843" s="2">
        <v>4</v>
      </c>
      <c r="G5843" s="4">
        <v>-0.1537668341554477</v>
      </c>
      <c r="H5843" s="4">
        <v>-0.19820755406471771</v>
      </c>
      <c r="I5843" s="4">
        <v>-0.26713437782973098</v>
      </c>
    </row>
    <row r="5844" spans="1:9" x14ac:dyDescent="0.25">
      <c r="A5844" t="s">
        <v>6065</v>
      </c>
      <c r="B5844" s="3">
        <v>79.224433898925781</v>
      </c>
      <c r="C5844" s="3">
        <v>21.20000076293945</v>
      </c>
      <c r="D5844" s="4">
        <v>-1.3962424259209569E-3</v>
      </c>
      <c r="E5844" s="4">
        <v>2.5641058765808019E-2</v>
      </c>
      <c r="F5844" s="2">
        <v>4</v>
      </c>
      <c r="G5844" s="4">
        <v>-0.1595217157109331</v>
      </c>
      <c r="H5844" s="4">
        <v>-0.19774547434596129</v>
      </c>
      <c r="I5844" s="4">
        <v>-0.26671202121824711</v>
      </c>
    </row>
    <row r="5845" spans="1:9" x14ac:dyDescent="0.25">
      <c r="A5845" t="s">
        <v>6066</v>
      </c>
      <c r="B5845" s="3">
        <v>79.335205078125</v>
      </c>
      <c r="C5845" s="3">
        <v>20.670000076293949</v>
      </c>
      <c r="D5845" s="4">
        <v>-9.1985222908379516E-3</v>
      </c>
      <c r="E5845" s="4">
        <v>3.2467512670720573E-2</v>
      </c>
      <c r="F5845" s="2">
        <v>4</v>
      </c>
      <c r="G5845" s="4">
        <v>-0.14750758900624589</v>
      </c>
      <c r="H5845" s="4">
        <v>-0.19662376636458301</v>
      </c>
      <c r="I5845" s="4">
        <v>-0.26568674189336239</v>
      </c>
    </row>
    <row r="5846" spans="1:9" x14ac:dyDescent="0.25">
      <c r="A5846" t="s">
        <v>6067</v>
      </c>
      <c r="B5846" s="3">
        <v>80.071746826171875</v>
      </c>
      <c r="C5846" s="3">
        <v>20.020000457763668</v>
      </c>
      <c r="D5846" s="4">
        <v>-7.8338775902623281E-3</v>
      </c>
      <c r="E5846" s="4">
        <v>3.302380416469286E-2</v>
      </c>
      <c r="F5846" s="2">
        <v>4</v>
      </c>
      <c r="G5846" s="4">
        <v>-0.14697798814955959</v>
      </c>
      <c r="H5846" s="4">
        <v>-0.1891652851659972</v>
      </c>
      <c r="I5846" s="4">
        <v>-0.25886943587887279</v>
      </c>
    </row>
    <row r="5847" spans="1:9" x14ac:dyDescent="0.25">
      <c r="A5847" t="s">
        <v>6068</v>
      </c>
      <c r="B5847" s="3">
        <v>80.703971862792969</v>
      </c>
      <c r="C5847" s="3">
        <v>19.379999160766602</v>
      </c>
      <c r="D5847" s="4">
        <v>1.1353456193264441E-2</v>
      </c>
      <c r="E5847" s="4">
        <v>-0.1073238149223372</v>
      </c>
      <c r="F5847" s="2">
        <v>3</v>
      </c>
      <c r="G5847" s="4">
        <v>-0.15332476735509051</v>
      </c>
      <c r="H5847" s="4">
        <v>-0.18276315173443289</v>
      </c>
      <c r="I5847" s="4">
        <v>-0.25301766772574769</v>
      </c>
    </row>
    <row r="5848" spans="1:9" x14ac:dyDescent="0.25">
      <c r="A5848" t="s">
        <v>6069</v>
      </c>
      <c r="B5848" s="3">
        <v>79.797988891601563</v>
      </c>
      <c r="C5848" s="3">
        <v>21.70999908447266</v>
      </c>
      <c r="D5848" s="4">
        <v>5.25430402841498E-3</v>
      </c>
      <c r="E5848" s="4">
        <v>-2.8200584772254511E-2</v>
      </c>
      <c r="F5848" s="2">
        <v>4</v>
      </c>
      <c r="G5848" s="4">
        <v>-0.16318279590539481</v>
      </c>
      <c r="H5848" s="4">
        <v>-0.19193745444678911</v>
      </c>
      <c r="I5848" s="4">
        <v>-0.26140329308222809</v>
      </c>
    </row>
    <row r="5849" spans="1:9" x14ac:dyDescent="0.25">
      <c r="A5849" t="s">
        <v>6070</v>
      </c>
      <c r="B5849" s="3">
        <v>79.380897521972656</v>
      </c>
      <c r="C5849" s="3">
        <v>22.340000152587891</v>
      </c>
      <c r="D5849" s="4">
        <v>4.3713255945438956E-3</v>
      </c>
      <c r="E5849" s="4">
        <v>-3.5822180447692697E-2</v>
      </c>
      <c r="F5849" s="2">
        <v>4</v>
      </c>
      <c r="G5849" s="4">
        <v>-0.1705356115739658</v>
      </c>
      <c r="H5849" s="4">
        <v>-0.19616106858233379</v>
      </c>
      <c r="I5849" s="4">
        <v>-0.26526382035078122</v>
      </c>
    </row>
    <row r="5850" spans="1:9" x14ac:dyDescent="0.25">
      <c r="A5850" t="s">
        <v>6071</v>
      </c>
      <c r="B5850" s="3">
        <v>79.035408020019531</v>
      </c>
      <c r="C5850" s="3">
        <v>23.170000076293949</v>
      </c>
      <c r="D5850" s="4">
        <v>-4.8421025935917461E-3</v>
      </c>
      <c r="E5850" s="4">
        <v>1.578257864008625E-2</v>
      </c>
      <c r="F5850" s="2">
        <v>4</v>
      </c>
      <c r="G5850" s="4">
        <v>-0.1635824598017207</v>
      </c>
      <c r="H5850" s="4">
        <v>-0.1996596169829632</v>
      </c>
      <c r="I5850" s="4">
        <v>-0.2684616128260261</v>
      </c>
    </row>
    <row r="5851" spans="1:9" x14ac:dyDescent="0.25">
      <c r="A5851" t="s">
        <v>6072</v>
      </c>
      <c r="B5851" s="3">
        <v>79.419967651367188</v>
      </c>
      <c r="C5851" s="3">
        <v>22.809999465942379</v>
      </c>
      <c r="D5851" s="4">
        <v>1.61108593388426E-3</v>
      </c>
      <c r="E5851" s="4">
        <v>-1.3408363409959771E-2</v>
      </c>
      <c r="F5851" s="2">
        <v>4</v>
      </c>
      <c r="G5851" s="4">
        <v>-0.16641897493499549</v>
      </c>
      <c r="H5851" s="4">
        <v>-0.1957654306890465</v>
      </c>
      <c r="I5851" s="4">
        <v>-0.26490219383223768</v>
      </c>
    </row>
    <row r="5852" spans="1:9" x14ac:dyDescent="0.25">
      <c r="A5852" t="s">
        <v>6073</v>
      </c>
      <c r="B5852" s="3">
        <v>79.292221069335938</v>
      </c>
      <c r="C5852" s="3">
        <v>23.120000839233398</v>
      </c>
      <c r="D5852" s="4">
        <v>-2.243565474911147E-2</v>
      </c>
      <c r="E5852" s="4">
        <v>7.7855478643120257E-2</v>
      </c>
      <c r="F5852" s="2">
        <v>4</v>
      </c>
      <c r="G5852" s="4">
        <v>-0.16600055514420389</v>
      </c>
      <c r="H5852" s="4">
        <v>-0.19705903757934201</v>
      </c>
      <c r="I5852" s="4">
        <v>-0.26608459461850881</v>
      </c>
    </row>
    <row r="5853" spans="1:9" x14ac:dyDescent="0.25">
      <c r="A5853" t="s">
        <v>6074</v>
      </c>
      <c r="B5853" s="3">
        <v>81.112022399902344</v>
      </c>
      <c r="C5853" s="3">
        <v>21.45000076293945</v>
      </c>
      <c r="D5853" s="4">
        <v>-8.5796462896181591E-3</v>
      </c>
      <c r="E5853" s="4">
        <v>3.6231882722573383E-2</v>
      </c>
      <c r="F5853" s="2">
        <v>4</v>
      </c>
      <c r="G5853" s="4">
        <v>-0.1454145969234647</v>
      </c>
      <c r="H5853" s="4">
        <v>-0.1786310882537496</v>
      </c>
      <c r="I5853" s="4">
        <v>-0.24924082087595531</v>
      </c>
    </row>
    <row r="5854" spans="1:9" x14ac:dyDescent="0.25">
      <c r="A5854" t="s">
        <v>6075</v>
      </c>
      <c r="B5854" s="3">
        <v>81.813957214355469</v>
      </c>
      <c r="C5854" s="3">
        <v>20.70000076293945</v>
      </c>
      <c r="D5854" s="4">
        <v>-1.744697880641688E-3</v>
      </c>
      <c r="E5854" s="4">
        <v>0</v>
      </c>
      <c r="F5854" s="2">
        <v>4</v>
      </c>
      <c r="G5854" s="4">
        <v>-0.1218431736786152</v>
      </c>
      <c r="H5854" s="4">
        <v>-0.17152304905554491</v>
      </c>
      <c r="I5854" s="4">
        <v>-0.24274383079353259</v>
      </c>
    </row>
    <row r="5855" spans="1:9" x14ac:dyDescent="0.25">
      <c r="A5855" t="s">
        <v>6076</v>
      </c>
      <c r="B5855" s="3">
        <v>81.956947326660156</v>
      </c>
      <c r="C5855" s="3">
        <v>20.70000076293945</v>
      </c>
      <c r="D5855" s="4">
        <v>-7.0871109691378331E-3</v>
      </c>
      <c r="E5855" s="4">
        <v>3.91566608262095E-2</v>
      </c>
      <c r="F5855" s="2">
        <v>4</v>
      </c>
      <c r="G5855" s="4">
        <v>-0.13062224957317189</v>
      </c>
      <c r="H5855" s="4">
        <v>-0.17007508080793879</v>
      </c>
      <c r="I5855" s="4">
        <v>-0.24142033846575581</v>
      </c>
    </row>
    <row r="5856" spans="1:9" x14ac:dyDescent="0.25">
      <c r="A5856" t="s">
        <v>6077</v>
      </c>
      <c r="B5856" s="3">
        <v>82.54193115234375</v>
      </c>
      <c r="C5856" s="3">
        <v>19.920000076293949</v>
      </c>
      <c r="D5856" s="4">
        <v>-9.282888358093877E-3</v>
      </c>
      <c r="E5856" s="4">
        <v>1.2709710169309879E-2</v>
      </c>
      <c r="F5856" s="2">
        <v>4</v>
      </c>
      <c r="G5856" s="4">
        <v>-0.12627948642470629</v>
      </c>
      <c r="H5856" s="4">
        <v>-0.16415132851975189</v>
      </c>
      <c r="I5856" s="4">
        <v>-0.23600582698180131</v>
      </c>
    </row>
    <row r="5857" spans="1:9" x14ac:dyDescent="0.25">
      <c r="A5857" t="s">
        <v>6078</v>
      </c>
      <c r="B5857" s="3">
        <v>83.315338134765625</v>
      </c>
      <c r="C5857" s="3">
        <v>19.670000076293949</v>
      </c>
      <c r="D5857" s="4">
        <v>3.6014674959929942E-3</v>
      </c>
      <c r="E5857" s="4">
        <v>-3.5311394551586939E-2</v>
      </c>
      <c r="F5857" s="2">
        <v>4</v>
      </c>
      <c r="G5857" s="4">
        <v>-0.1215503523272065</v>
      </c>
      <c r="H5857" s="4">
        <v>-0.15631953697155379</v>
      </c>
      <c r="I5857" s="4">
        <v>-0.22884730258465161</v>
      </c>
    </row>
    <row r="5858" spans="1:9" x14ac:dyDescent="0.25">
      <c r="A5858" t="s">
        <v>6079</v>
      </c>
      <c r="B5858" s="3">
        <v>83.016357421875</v>
      </c>
      <c r="C5858" s="3">
        <v>20.389999389648441</v>
      </c>
      <c r="D5858" s="4">
        <v>-8.3074863619859718E-3</v>
      </c>
      <c r="E5858" s="4">
        <v>4.1368716501458902E-2</v>
      </c>
      <c r="F5858" s="2">
        <v>4</v>
      </c>
      <c r="G5858" s="4">
        <v>-0.1186328486555958</v>
      </c>
      <c r="H5858" s="4">
        <v>-0.15934712099071871</v>
      </c>
      <c r="I5858" s="4">
        <v>-0.23161461756389151</v>
      </c>
    </row>
    <row r="5859" spans="1:9" x14ac:dyDescent="0.25">
      <c r="A5859" t="s">
        <v>6080</v>
      </c>
      <c r="B5859" s="3">
        <v>83.7117919921875</v>
      </c>
      <c r="C5859" s="3">
        <v>19.579999923706051</v>
      </c>
      <c r="D5859" s="4">
        <v>1.1465542393247709E-2</v>
      </c>
      <c r="E5859" s="4">
        <v>-8.4190800173820302E-2</v>
      </c>
      <c r="F5859" s="2">
        <v>4</v>
      </c>
      <c r="G5859" s="4">
        <v>-0.1152139908198067</v>
      </c>
      <c r="H5859" s="4">
        <v>-0.15230490555449031</v>
      </c>
      <c r="I5859" s="4">
        <v>-0.22517779264331189</v>
      </c>
    </row>
    <row r="5860" spans="1:9" x14ac:dyDescent="0.25">
      <c r="A5860" t="s">
        <v>6081</v>
      </c>
      <c r="B5860" s="3">
        <v>82.762870788574219</v>
      </c>
      <c r="C5860" s="3">
        <v>21.379999160766602</v>
      </c>
      <c r="D5860" s="4">
        <v>4.81338800825859E-3</v>
      </c>
      <c r="E5860" s="4">
        <v>-9.7267712059796452E-3</v>
      </c>
      <c r="F5860" s="2">
        <v>4</v>
      </c>
      <c r="G5860" s="4">
        <v>-0.12949609228393691</v>
      </c>
      <c r="H5860" s="4">
        <v>-0.16191401593398591</v>
      </c>
      <c r="I5860" s="4">
        <v>-0.23396084702661579</v>
      </c>
    </row>
    <row r="5861" spans="1:9" x14ac:dyDescent="0.25">
      <c r="A5861" t="s">
        <v>6082</v>
      </c>
      <c r="B5861" s="3">
        <v>82.366409301757813</v>
      </c>
      <c r="C5861" s="3">
        <v>21.590000152587891</v>
      </c>
      <c r="D5861" s="4">
        <v>6.1929358572077042E-3</v>
      </c>
      <c r="E5861" s="4">
        <v>-4.6378059424358131E-2</v>
      </c>
      <c r="F5861" s="2">
        <v>4</v>
      </c>
      <c r="G5861" s="4">
        <v>-0.118575544835861</v>
      </c>
      <c r="H5861" s="4">
        <v>-0.165928724608986</v>
      </c>
      <c r="I5861" s="4">
        <v>-0.23763042758434261</v>
      </c>
    </row>
    <row r="5862" spans="1:9" x14ac:dyDescent="0.25">
      <c r="A5862" t="s">
        <v>6083</v>
      </c>
      <c r="B5862" s="3">
        <v>81.859458923339844</v>
      </c>
      <c r="C5862" s="3">
        <v>22.639999389648441</v>
      </c>
      <c r="D5862" s="4">
        <v>5.1873162669346939E-3</v>
      </c>
      <c r="E5862" s="4">
        <v>-5.272444553015454E-3</v>
      </c>
      <c r="F5862" s="2">
        <v>4</v>
      </c>
      <c r="G5862" s="4">
        <v>-0.1086656247603852</v>
      </c>
      <c r="H5862" s="4">
        <v>-0.17106228272171051</v>
      </c>
      <c r="I5862" s="4">
        <v>-0.24232267466063001</v>
      </c>
    </row>
    <row r="5863" spans="1:9" x14ac:dyDescent="0.25">
      <c r="A5863" t="s">
        <v>6084</v>
      </c>
      <c r="B5863" s="3">
        <v>81.437019348144531</v>
      </c>
      <c r="C5863" s="3">
        <v>22.760000228881839</v>
      </c>
      <c r="D5863" s="4">
        <v>-1.400706648500105E-2</v>
      </c>
      <c r="E5863" s="4">
        <v>2.800365204722088E-2</v>
      </c>
      <c r="F5863" s="2">
        <v>4</v>
      </c>
      <c r="G5863" s="4">
        <v>-0.1113204619086543</v>
      </c>
      <c r="H5863" s="4">
        <v>-0.17534005467080629</v>
      </c>
      <c r="I5863" s="4">
        <v>-0.2462327040165683</v>
      </c>
    </row>
    <row r="5864" spans="1:9" x14ac:dyDescent="0.25">
      <c r="A5864" t="s">
        <v>6085</v>
      </c>
      <c r="B5864" s="3">
        <v>82.593917846679688</v>
      </c>
      <c r="C5864" s="3">
        <v>22.139999389648441</v>
      </c>
      <c r="D5864" s="4">
        <v>-7.9618717202581957E-3</v>
      </c>
      <c r="E5864" s="4">
        <v>7.4757232022383047E-2</v>
      </c>
      <c r="F5864" s="2">
        <v>4</v>
      </c>
      <c r="G5864" s="4">
        <v>-6.9305660714103046E-2</v>
      </c>
      <c r="H5864" s="4">
        <v>-0.16362489293981439</v>
      </c>
      <c r="I5864" s="4">
        <v>-0.23552464691982969</v>
      </c>
    </row>
    <row r="5865" spans="1:9" x14ac:dyDescent="0.25">
      <c r="A5865" t="s">
        <v>6086</v>
      </c>
      <c r="B5865" s="3">
        <v>83.256797790527344</v>
      </c>
      <c r="C5865" s="3">
        <v>20.60000038146973</v>
      </c>
      <c r="D5865" s="4">
        <v>-1.180324727623294E-2</v>
      </c>
      <c r="E5865" s="4">
        <v>1.458468016071857E-3</v>
      </c>
      <c r="F5865" s="2">
        <v>4</v>
      </c>
      <c r="G5865" s="4">
        <v>-6.0772698443901429E-2</v>
      </c>
      <c r="H5865" s="4">
        <v>-0.15691233711902369</v>
      </c>
      <c r="I5865" s="4">
        <v>-0.22938914212317629</v>
      </c>
    </row>
    <row r="5866" spans="1:9" x14ac:dyDescent="0.25">
      <c r="A5866" t="s">
        <v>6087</v>
      </c>
      <c r="B5866" s="3">
        <v>84.251235961914063</v>
      </c>
      <c r="C5866" s="3">
        <v>20.569999694824219</v>
      </c>
      <c r="D5866" s="4">
        <v>2.9399832361649558E-3</v>
      </c>
      <c r="E5866" s="4">
        <v>-6.8387691761748304E-2</v>
      </c>
      <c r="F5866" s="2">
        <v>4</v>
      </c>
      <c r="G5866" s="4">
        <v>-6.5861031177108842E-2</v>
      </c>
      <c r="H5866" s="4">
        <v>-0.14684230588982061</v>
      </c>
      <c r="I5866" s="4">
        <v>-0.22018479037419561</v>
      </c>
    </row>
    <row r="5867" spans="1:9" x14ac:dyDescent="0.25">
      <c r="A5867" t="s">
        <v>6088</v>
      </c>
      <c r="B5867" s="3">
        <v>84.004264831542969</v>
      </c>
      <c r="C5867" s="3">
        <v>22.079999923706051</v>
      </c>
      <c r="D5867" s="4">
        <v>-1.6960821129052391E-2</v>
      </c>
      <c r="E5867" s="4">
        <v>3.4192015418881061E-2</v>
      </c>
      <c r="F5867" s="2">
        <v>4</v>
      </c>
      <c r="G5867" s="4">
        <v>-5.3413425674741062E-2</v>
      </c>
      <c r="H5867" s="4">
        <v>-0.14934322255523819</v>
      </c>
      <c r="I5867" s="4">
        <v>-0.2224707134423024</v>
      </c>
    </row>
    <row r="5868" spans="1:9" x14ac:dyDescent="0.25">
      <c r="A5868" t="s">
        <v>6089</v>
      </c>
      <c r="B5868" s="3">
        <v>85.453628540039063</v>
      </c>
      <c r="C5868" s="3">
        <v>21.35000038146973</v>
      </c>
      <c r="D5868" s="4">
        <v>-1.2904979210527361E-3</v>
      </c>
      <c r="E5868" s="4">
        <v>2.8420045572401739E-2</v>
      </c>
      <c r="F5868" s="2">
        <v>4</v>
      </c>
      <c r="G5868" s="4">
        <v>-5.1261105389795558E-2</v>
      </c>
      <c r="H5868" s="4">
        <v>-0.13466645508293101</v>
      </c>
      <c r="I5868" s="4">
        <v>-0.20905564776094149</v>
      </c>
    </row>
    <row r="5869" spans="1:9" x14ac:dyDescent="0.25">
      <c r="A5869" t="s">
        <v>6090</v>
      </c>
      <c r="B5869" s="3">
        <v>85.564048767089844</v>
      </c>
      <c r="C5869" s="3">
        <v>20.760000228881839</v>
      </c>
      <c r="D5869" s="4">
        <v>1.4720941700181459E-2</v>
      </c>
      <c r="E5869" s="4">
        <v>-2.21384514125611E-2</v>
      </c>
      <c r="F5869" s="2">
        <v>4</v>
      </c>
      <c r="G5869" s="4">
        <v>-5.7187160317805907E-2</v>
      </c>
      <c r="H5869" s="4">
        <v>-0.13354830096663581</v>
      </c>
      <c r="I5869" s="4">
        <v>-0.20803361678986521</v>
      </c>
    </row>
    <row r="5870" spans="1:9" x14ac:dyDescent="0.25">
      <c r="A5870" t="s">
        <v>6091</v>
      </c>
      <c r="B5870" s="3">
        <v>84.322738647460938</v>
      </c>
      <c r="C5870" s="3">
        <v>21.229999542236332</v>
      </c>
      <c r="D5870" s="4">
        <v>4.5685881750061608E-3</v>
      </c>
      <c r="E5870" s="4">
        <v>-1.1178378145959339E-2</v>
      </c>
      <c r="F5870" s="2">
        <v>4</v>
      </c>
      <c r="G5870" s="4">
        <v>-8.5445952204562303E-2</v>
      </c>
      <c r="H5870" s="4">
        <v>-0.146118244508081</v>
      </c>
      <c r="I5870" s="4">
        <v>-0.21952297359392001</v>
      </c>
    </row>
    <row r="5871" spans="1:9" x14ac:dyDescent="0.25">
      <c r="A5871" t="s">
        <v>6092</v>
      </c>
      <c r="B5871" s="3">
        <v>83.939254760742188</v>
      </c>
      <c r="C5871" s="3">
        <v>21.469999313354489</v>
      </c>
      <c r="D5871" s="4">
        <v>1.5508349984751919E-3</v>
      </c>
      <c r="E5871" s="4">
        <v>-1.91868473277601E-2</v>
      </c>
      <c r="F5871" s="2">
        <v>4</v>
      </c>
      <c r="G5871" s="4">
        <v>-0.10077670805932989</v>
      </c>
      <c r="H5871" s="4">
        <v>-0.1500015374329382</v>
      </c>
      <c r="I5871" s="4">
        <v>-0.2230724356771219</v>
      </c>
    </row>
    <row r="5872" spans="1:9" x14ac:dyDescent="0.25">
      <c r="A5872" t="s">
        <v>6093</v>
      </c>
      <c r="B5872" s="3">
        <v>83.809280395507813</v>
      </c>
      <c r="C5872" s="3">
        <v>21.889999389648441</v>
      </c>
      <c r="D5872" s="4">
        <v>2.357548711395618E-2</v>
      </c>
      <c r="E5872" s="4">
        <v>-7.6760850489282051E-2</v>
      </c>
      <c r="F5872" s="2">
        <v>4</v>
      </c>
      <c r="G5872" s="4">
        <v>-0.1115417281110072</v>
      </c>
      <c r="H5872" s="4">
        <v>-0.1513177036407185</v>
      </c>
      <c r="I5872" s="4">
        <v>-0.2242754564484378</v>
      </c>
    </row>
    <row r="5873" spans="1:9" x14ac:dyDescent="0.25">
      <c r="A5873" t="s">
        <v>6094</v>
      </c>
      <c r="B5873" s="3">
        <v>81.878944396972656</v>
      </c>
      <c r="C5873" s="3">
        <v>23.70999908447266</v>
      </c>
      <c r="D5873" s="4">
        <v>4.6252668000108521E-3</v>
      </c>
      <c r="E5873" s="4">
        <v>-2.2671110437764819E-2</v>
      </c>
      <c r="F5873" s="2">
        <v>4</v>
      </c>
      <c r="G5873" s="4">
        <v>-0.1236034928673804</v>
      </c>
      <c r="H5873" s="4">
        <v>-0.17086496595165479</v>
      </c>
      <c r="I5873" s="4">
        <v>-0.24214232040787459</v>
      </c>
    </row>
    <row r="5874" spans="1:9" x14ac:dyDescent="0.25">
      <c r="A5874" t="s">
        <v>6095</v>
      </c>
      <c r="B5874" s="3">
        <v>81.501976013183594</v>
      </c>
      <c r="C5874" s="3">
        <v>24.260000228881839</v>
      </c>
      <c r="D5874" s="4">
        <v>1.9971232495743512E-3</v>
      </c>
      <c r="E5874" s="4">
        <v>3.0586205834833621E-2</v>
      </c>
      <c r="F5874" s="2">
        <v>4</v>
      </c>
      <c r="G5874" s="4">
        <v>-0.1125581108649093</v>
      </c>
      <c r="H5874" s="4">
        <v>-0.1746822805986625</v>
      </c>
      <c r="I5874" s="4">
        <v>-0.24563147609645891</v>
      </c>
    </row>
    <row r="5875" spans="1:9" x14ac:dyDescent="0.25">
      <c r="A5875" t="s">
        <v>6096</v>
      </c>
      <c r="B5875" s="3">
        <v>81.339530944824219</v>
      </c>
      <c r="C5875" s="3">
        <v>23.54000091552734</v>
      </c>
      <c r="D5875" s="4">
        <v>-6.9035777547429289E-3</v>
      </c>
      <c r="E5875" s="4">
        <v>-1.916662851969397E-2</v>
      </c>
      <c r="F5875" s="2">
        <v>4</v>
      </c>
      <c r="G5875" s="4">
        <v>-0.1047274715160961</v>
      </c>
      <c r="H5875" s="4">
        <v>-0.17632725658457801</v>
      </c>
      <c r="I5875" s="4">
        <v>-0.24713504021144239</v>
      </c>
    </row>
    <row r="5876" spans="1:9" x14ac:dyDescent="0.25">
      <c r="A5876" t="s">
        <v>6097</v>
      </c>
      <c r="B5876" s="3">
        <v>81.90496826171875</v>
      </c>
      <c r="C5876" s="3">
        <v>24</v>
      </c>
      <c r="D5876" s="4">
        <v>2.9445259825129359E-3</v>
      </c>
      <c r="E5876" s="4">
        <v>-1.4373732073371E-2</v>
      </c>
      <c r="F5876" s="2">
        <v>4</v>
      </c>
      <c r="G5876" s="4">
        <v>-7.7904419741349873E-2</v>
      </c>
      <c r="H5876" s="4">
        <v>-0.17060143912993961</v>
      </c>
      <c r="I5876" s="4">
        <v>-0.2419014479113403</v>
      </c>
    </row>
    <row r="5877" spans="1:9" x14ac:dyDescent="0.25">
      <c r="A5877" t="s">
        <v>6098</v>
      </c>
      <c r="B5877" s="3">
        <v>81.664505004882813</v>
      </c>
      <c r="C5877" s="3">
        <v>24.35000038146973</v>
      </c>
      <c r="D5877" s="4">
        <v>-4.2001741916841704E-3</v>
      </c>
      <c r="E5877" s="4">
        <v>-3.6824938879389531E-3</v>
      </c>
      <c r="F5877" s="2">
        <v>5</v>
      </c>
      <c r="G5877" s="4">
        <v>-0.10134892572546569</v>
      </c>
      <c r="H5877" s="4">
        <v>-0.17303645477544441</v>
      </c>
      <c r="I5877" s="4">
        <v>-0.24412713520121679</v>
      </c>
    </row>
    <row r="5878" spans="1:9" x14ac:dyDescent="0.25">
      <c r="A5878" t="s">
        <v>6099</v>
      </c>
      <c r="B5878" s="3">
        <v>82.008956909179688</v>
      </c>
      <c r="C5878" s="3">
        <v>24.440000534057621</v>
      </c>
      <c r="D5878" s="4">
        <v>-4.7507077940900372E-4</v>
      </c>
      <c r="E5878" s="4">
        <v>-1.6894612469118719E-2</v>
      </c>
      <c r="F5878" s="2">
        <v>5</v>
      </c>
      <c r="G5878" s="4">
        <v>-0.1047847322306389</v>
      </c>
      <c r="H5878" s="4">
        <v>-0.16954841345419161</v>
      </c>
      <c r="I5878" s="4">
        <v>-0.24093894655462289</v>
      </c>
    </row>
    <row r="5879" spans="1:9" x14ac:dyDescent="0.25">
      <c r="A5879" t="s">
        <v>6100</v>
      </c>
      <c r="B5879" s="3">
        <v>82.047935485839844</v>
      </c>
      <c r="C5879" s="3">
        <v>24.860000610351559</v>
      </c>
      <c r="D5879" s="4">
        <v>-8.638357948708042E-3</v>
      </c>
      <c r="E5879" s="4">
        <v>3.9732361731582122E-2</v>
      </c>
      <c r="F5879" s="2">
        <v>5</v>
      </c>
      <c r="G5879" s="4">
        <v>-0.1110866169614519</v>
      </c>
      <c r="H5879" s="4">
        <v>-0.1691537026561433</v>
      </c>
      <c r="I5879" s="4">
        <v>-0.240578167432725</v>
      </c>
    </row>
    <row r="5880" spans="1:9" x14ac:dyDescent="0.25">
      <c r="A5880" t="s">
        <v>6101</v>
      </c>
      <c r="B5880" s="3">
        <v>82.762870788574219</v>
      </c>
      <c r="C5880" s="3">
        <v>23.909999847412109</v>
      </c>
      <c r="D5880" s="4">
        <v>1.7011195669110361E-2</v>
      </c>
      <c r="E5880" s="4">
        <v>-7.2536880893183664E-2</v>
      </c>
      <c r="F5880" s="2">
        <v>4</v>
      </c>
      <c r="G5880" s="4">
        <v>-9.2473784134835868E-2</v>
      </c>
      <c r="H5880" s="4">
        <v>-0.16191401593398591</v>
      </c>
      <c r="I5880" s="4">
        <v>-0.23396084702661579</v>
      </c>
    </row>
    <row r="5881" spans="1:9" x14ac:dyDescent="0.25">
      <c r="A5881" t="s">
        <v>6102</v>
      </c>
      <c r="B5881" s="3">
        <v>81.378524780273438</v>
      </c>
      <c r="C5881" s="3">
        <v>25.780000686645511</v>
      </c>
      <c r="D5881" s="4">
        <v>-1.269521270687546E-2</v>
      </c>
      <c r="E5881" s="4">
        <v>6.3970333210584984E-2</v>
      </c>
      <c r="F5881" s="2">
        <v>5</v>
      </c>
      <c r="G5881" s="4">
        <v>-0.100917571934966</v>
      </c>
      <c r="H5881" s="4">
        <v>-0.1759323912706566</v>
      </c>
      <c r="I5881" s="4">
        <v>-0.2467741198567702</v>
      </c>
    </row>
    <row r="5882" spans="1:9" x14ac:dyDescent="0.25">
      <c r="A5882" t="s">
        <v>6103</v>
      </c>
      <c r="B5882" s="3">
        <v>82.4249267578125</v>
      </c>
      <c r="C5882" s="3">
        <v>24.229999542236332</v>
      </c>
      <c r="D5882" s="4">
        <v>-1.8102790923159029E-3</v>
      </c>
      <c r="E5882" s="4">
        <v>1.239618940128917E-3</v>
      </c>
      <c r="F5882" s="2">
        <v>4</v>
      </c>
      <c r="G5882" s="4">
        <v>-0.110681673248036</v>
      </c>
      <c r="H5882" s="4">
        <v>-0.1653361562353258</v>
      </c>
      <c r="I5882" s="4">
        <v>-0.2370887998949793</v>
      </c>
    </row>
    <row r="5883" spans="1:9" x14ac:dyDescent="0.25">
      <c r="A5883" t="s">
        <v>6104</v>
      </c>
      <c r="B5883" s="3">
        <v>82.574409484863281</v>
      </c>
      <c r="C5883" s="3">
        <v>24.20000076293945</v>
      </c>
      <c r="D5883" s="4">
        <v>3.079156205175293E-3</v>
      </c>
      <c r="E5883" s="4">
        <v>-5.0235431801131547E-2</v>
      </c>
      <c r="F5883" s="2">
        <v>4</v>
      </c>
      <c r="G5883" s="4">
        <v>-0.12686421411556989</v>
      </c>
      <c r="H5883" s="4">
        <v>-0.16382244148368</v>
      </c>
      <c r="I5883" s="4">
        <v>-0.23570521302174649</v>
      </c>
    </row>
    <row r="5884" spans="1:9" x14ac:dyDescent="0.25">
      <c r="A5884" t="s">
        <v>6105</v>
      </c>
      <c r="B5884" s="3">
        <v>82.320930480957031</v>
      </c>
      <c r="C5884" s="3">
        <v>25.479999542236332</v>
      </c>
      <c r="D5884" s="4">
        <v>6.9968281841956692E-3</v>
      </c>
      <c r="E5884" s="4">
        <v>6.0782641825502637E-2</v>
      </c>
      <c r="F5884" s="2">
        <v>5</v>
      </c>
      <c r="G5884" s="4">
        <v>-0.11773345318237891</v>
      </c>
      <c r="H5884" s="4">
        <v>-0.16638925916901059</v>
      </c>
      <c r="I5884" s="4">
        <v>-0.23805137186808381</v>
      </c>
    </row>
    <row r="5885" spans="1:9" x14ac:dyDescent="0.25">
      <c r="A5885" t="s">
        <v>6106</v>
      </c>
      <c r="B5885" s="3">
        <v>81.748947143554688</v>
      </c>
      <c r="C5885" s="3">
        <v>24.020000457763668</v>
      </c>
      <c r="D5885" s="4">
        <v>1.6650103600602369E-2</v>
      </c>
      <c r="E5885" s="4">
        <v>-7.4730304126603309E-2</v>
      </c>
      <c r="F5885" s="2">
        <v>4</v>
      </c>
      <c r="G5885" s="4">
        <v>-0.129302467540203</v>
      </c>
      <c r="H5885" s="4">
        <v>-0.17218136393324479</v>
      </c>
      <c r="I5885" s="4">
        <v>-0.24334555302835201</v>
      </c>
    </row>
    <row r="5886" spans="1:9" x14ac:dyDescent="0.25">
      <c r="A5886" t="s">
        <v>6107</v>
      </c>
      <c r="B5886" s="3">
        <v>80.410110473632813</v>
      </c>
      <c r="C5886" s="3">
        <v>25.95999908447266</v>
      </c>
      <c r="D5886" s="4">
        <v>4.4653115163064694E-3</v>
      </c>
      <c r="E5886" s="4">
        <v>-5.2554764748382048E-2</v>
      </c>
      <c r="F5886" s="2">
        <v>5</v>
      </c>
      <c r="G5886" s="4">
        <v>-0.1463938132565322</v>
      </c>
      <c r="H5886" s="4">
        <v>-0.18573889567814469</v>
      </c>
      <c r="I5886" s="4">
        <v>-0.25573759910921667</v>
      </c>
    </row>
    <row r="5887" spans="1:9" x14ac:dyDescent="0.25">
      <c r="A5887" t="s">
        <v>6108</v>
      </c>
      <c r="B5887" s="3">
        <v>80.052650451660156</v>
      </c>
      <c r="C5887" s="3">
        <v>27.39999961853027</v>
      </c>
      <c r="D5887" s="4">
        <v>1.307794280506047E-2</v>
      </c>
      <c r="E5887" s="4">
        <v>-3.8259043922242553E-2</v>
      </c>
      <c r="F5887" s="2">
        <v>5</v>
      </c>
      <c r="G5887" s="4">
        <v>-0.15977842353708591</v>
      </c>
      <c r="H5887" s="4">
        <v>-0.1893586617812868</v>
      </c>
      <c r="I5887" s="4">
        <v>-0.25904618869588408</v>
      </c>
    </row>
    <row r="5888" spans="1:9" x14ac:dyDescent="0.25">
      <c r="A5888" t="s">
        <v>6109</v>
      </c>
      <c r="B5888" s="3">
        <v>79.019241333007813</v>
      </c>
      <c r="C5888" s="3">
        <v>28.489999771118161</v>
      </c>
      <c r="D5888" s="4">
        <v>-5.3993705823899294E-3</v>
      </c>
      <c r="E5888" s="4">
        <v>1.171874735419731E-2</v>
      </c>
      <c r="F5888" s="2">
        <v>5</v>
      </c>
      <c r="G5888" s="4">
        <v>-0.13618889798803729</v>
      </c>
      <c r="H5888" s="4">
        <v>-0.1998233265506015</v>
      </c>
      <c r="I5888" s="4">
        <v>-0.26861124895037569</v>
      </c>
    </row>
    <row r="5889" spans="1:9" x14ac:dyDescent="0.25">
      <c r="A5889" t="s">
        <v>6110</v>
      </c>
      <c r="B5889" s="3">
        <v>79.448211669921875</v>
      </c>
      <c r="C5889" s="3">
        <v>28.159999847412109</v>
      </c>
      <c r="D5889" s="4">
        <v>-1.815252762102371E-2</v>
      </c>
      <c r="E5889" s="4">
        <v>0.1095350976584326</v>
      </c>
      <c r="F5889" s="2">
        <v>5</v>
      </c>
      <c r="G5889" s="4">
        <v>-0.14093588777543481</v>
      </c>
      <c r="H5889" s="4">
        <v>-0.19547942180778319</v>
      </c>
      <c r="I5889" s="4">
        <v>-0.26464077196704561</v>
      </c>
    </row>
    <row r="5890" spans="1:9" x14ac:dyDescent="0.25">
      <c r="A5890" t="s">
        <v>6111</v>
      </c>
      <c r="B5890" s="3">
        <v>80.917060852050781</v>
      </c>
      <c r="C5890" s="3">
        <v>25.379999160766602</v>
      </c>
      <c r="D5890" s="4">
        <v>-9.1526196453078912E-3</v>
      </c>
      <c r="E5890" s="4">
        <v>5.0496660639887107E-2</v>
      </c>
      <c r="F5890" s="2">
        <v>5</v>
      </c>
      <c r="G5890" s="4">
        <v>-0.1208504356846181</v>
      </c>
      <c r="H5890" s="4">
        <v>-0.1806053375654201</v>
      </c>
      <c r="I5890" s="4">
        <v>-0.25104535203292921</v>
      </c>
    </row>
    <row r="5891" spans="1:9" x14ac:dyDescent="0.25">
      <c r="A5891" t="s">
        <v>6112</v>
      </c>
      <c r="B5891" s="3">
        <v>81.664505004882813</v>
      </c>
      <c r="C5891" s="3">
        <v>24.159999847412109</v>
      </c>
      <c r="D5891" s="4">
        <v>1.3306839250560859E-2</v>
      </c>
      <c r="E5891" s="4">
        <v>1.2432941437596769E-3</v>
      </c>
      <c r="F5891" s="2">
        <v>4</v>
      </c>
      <c r="G5891" s="4">
        <v>-0.12098247603380501</v>
      </c>
      <c r="H5891" s="4">
        <v>-0.17303645477544441</v>
      </c>
      <c r="I5891" s="4">
        <v>-0.24412713520121679</v>
      </c>
    </row>
    <row r="5892" spans="1:9" x14ac:dyDescent="0.25">
      <c r="A5892" t="s">
        <v>6113</v>
      </c>
      <c r="B5892" s="3">
        <v>80.592079162597656</v>
      </c>
      <c r="C5892" s="3">
        <v>24.129999160766602</v>
      </c>
      <c r="D5892" s="4">
        <v>3.9744977471001919E-2</v>
      </c>
      <c r="E5892" s="4">
        <v>-5.7789981035250133E-2</v>
      </c>
      <c r="F5892" s="2">
        <v>4</v>
      </c>
      <c r="G5892" s="4">
        <v>-0.10960634378712469</v>
      </c>
      <c r="H5892" s="4">
        <v>-0.18389621663249031</v>
      </c>
      <c r="I5892" s="4">
        <v>-0.25405332765954203</v>
      </c>
    </row>
    <row r="5893" spans="1:9" x14ac:dyDescent="0.25">
      <c r="A5893" t="s">
        <v>6114</v>
      </c>
      <c r="B5893" s="3">
        <v>77.511390686035156</v>
      </c>
      <c r="C5893" s="3">
        <v>25.610000610351559</v>
      </c>
      <c r="D5893" s="4">
        <v>1.41157671783807E-2</v>
      </c>
      <c r="E5893" s="4">
        <v>-2.7345207574658751E-2</v>
      </c>
      <c r="F5893" s="2">
        <v>5</v>
      </c>
      <c r="G5893" s="4">
        <v>-0.1137326013643334</v>
      </c>
      <c r="H5893" s="4">
        <v>-0.21509235336482271</v>
      </c>
      <c r="I5893" s="4">
        <v>-0.28256765985555132</v>
      </c>
    </row>
    <row r="5894" spans="1:9" x14ac:dyDescent="0.25">
      <c r="A5894" t="s">
        <v>6115</v>
      </c>
      <c r="B5894" s="3">
        <v>76.432487487792969</v>
      </c>
      <c r="C5894" s="3">
        <v>26.329999923706051</v>
      </c>
      <c r="D5894" s="4">
        <v>-1.0517504564357519E-2</v>
      </c>
      <c r="E5894" s="4">
        <v>8.0397809236372186E-3</v>
      </c>
      <c r="F5894" s="2">
        <v>5</v>
      </c>
      <c r="G5894" s="4">
        <v>-0.17605123764713321</v>
      </c>
      <c r="H5894" s="4">
        <v>-0.22601770721003511</v>
      </c>
      <c r="I5894" s="4">
        <v>-0.29255380562655842</v>
      </c>
    </row>
    <row r="5895" spans="1:9" x14ac:dyDescent="0.25">
      <c r="A5895" t="s">
        <v>6116</v>
      </c>
      <c r="B5895" s="3">
        <v>77.244911193847656</v>
      </c>
      <c r="C5895" s="3">
        <v>26.120000839233398</v>
      </c>
      <c r="D5895" s="4">
        <v>1.8161623363530669E-2</v>
      </c>
      <c r="E5895" s="4">
        <v>-8.2220601564106377E-2</v>
      </c>
      <c r="F5895" s="2">
        <v>5</v>
      </c>
      <c r="G5895" s="4">
        <v>-0.17885591355989591</v>
      </c>
      <c r="H5895" s="4">
        <v>-0.2177908185741059</v>
      </c>
      <c r="I5895" s="4">
        <v>-0.28503414902557511</v>
      </c>
    </row>
    <row r="5896" spans="1:9" x14ac:dyDescent="0.25">
      <c r="A5896" t="s">
        <v>6117</v>
      </c>
      <c r="B5896" s="3">
        <v>75.867042541503906</v>
      </c>
      <c r="C5896" s="3">
        <v>28.45999908447266</v>
      </c>
      <c r="D5896" s="4">
        <v>6.8540199415645375E-4</v>
      </c>
      <c r="E5896" s="4">
        <v>-3.328809211301631E-2</v>
      </c>
      <c r="F5896" s="2">
        <v>5</v>
      </c>
      <c r="G5896" s="4">
        <v>-0.21562184877661539</v>
      </c>
      <c r="H5896" s="4">
        <v>-0.23174360192261009</v>
      </c>
      <c r="I5896" s="4">
        <v>-0.29778746854304761</v>
      </c>
    </row>
    <row r="5897" spans="1:9" x14ac:dyDescent="0.25">
      <c r="A5897" t="s">
        <v>6118</v>
      </c>
      <c r="B5897" s="3">
        <v>75.815078735351563</v>
      </c>
      <c r="C5897" s="3">
        <v>29.440000534057621</v>
      </c>
      <c r="D5897" s="4">
        <v>1.8243205510290569E-2</v>
      </c>
      <c r="E5897" s="4">
        <v>-7.7405180982939026E-2</v>
      </c>
      <c r="F5897" s="2">
        <v>5</v>
      </c>
      <c r="G5897" s="4">
        <v>-0.21843272434864899</v>
      </c>
      <c r="H5897" s="4">
        <v>-0.23226980572873779</v>
      </c>
      <c r="I5897" s="4">
        <v>-0.29826843675585779</v>
      </c>
    </row>
    <row r="5898" spans="1:9" x14ac:dyDescent="0.25">
      <c r="A5898" t="s">
        <v>6119</v>
      </c>
      <c r="B5898" s="3">
        <v>74.456748962402344</v>
      </c>
      <c r="C5898" s="3">
        <v>31.909999847412109</v>
      </c>
      <c r="D5898" s="4">
        <v>1.112159729776185E-2</v>
      </c>
      <c r="E5898" s="4">
        <v>6.9422312921092466E-3</v>
      </c>
      <c r="F5898" s="2">
        <v>5</v>
      </c>
      <c r="G5898" s="4">
        <v>-0.23544495368498139</v>
      </c>
      <c r="H5898" s="4">
        <v>-0.2460247315016301</v>
      </c>
      <c r="I5898" s="4">
        <v>-0.31084090770586492</v>
      </c>
    </row>
    <row r="5899" spans="1:9" x14ac:dyDescent="0.25">
      <c r="A5899" t="s">
        <v>6120</v>
      </c>
      <c r="B5899" s="3">
        <v>73.637779235839844</v>
      </c>
      <c r="C5899" s="3">
        <v>31.690000534057621</v>
      </c>
      <c r="D5899" s="4">
        <v>-1.52109003511095E-2</v>
      </c>
      <c r="E5899" s="4">
        <v>5.8450232758323617E-2</v>
      </c>
      <c r="F5899" s="2">
        <v>5</v>
      </c>
      <c r="G5899" s="4">
        <v>-0.23906517729692409</v>
      </c>
      <c r="H5899" s="4">
        <v>-0.25431790744715521</v>
      </c>
      <c r="I5899" s="4">
        <v>-0.31842115316701441</v>
      </c>
    </row>
    <row r="5900" spans="1:9" x14ac:dyDescent="0.25">
      <c r="A5900" t="s">
        <v>6121</v>
      </c>
      <c r="B5900" s="3">
        <v>74.775177001953125</v>
      </c>
      <c r="C5900" s="3">
        <v>29.940000534057621</v>
      </c>
      <c r="D5900" s="4">
        <v>3.7889201885093593E-2</v>
      </c>
      <c r="E5900" s="4">
        <v>-0.1212209920094016</v>
      </c>
      <c r="F5900" s="2">
        <v>5</v>
      </c>
      <c r="G5900" s="4">
        <v>-0.22059544503624959</v>
      </c>
      <c r="H5900" s="4">
        <v>-0.24280021700209231</v>
      </c>
      <c r="I5900" s="4">
        <v>-0.30789359155580542</v>
      </c>
    </row>
    <row r="5901" spans="1:9" x14ac:dyDescent="0.25">
      <c r="A5901" t="s">
        <v>6122</v>
      </c>
      <c r="B5901" s="3">
        <v>72.045433044433594</v>
      </c>
      <c r="C5901" s="3">
        <v>34.069999694824219</v>
      </c>
      <c r="D5901" s="4">
        <v>4.1671846227187004E-3</v>
      </c>
      <c r="E5901" s="4">
        <v>-1.8721241446596482E-2</v>
      </c>
      <c r="F5901" s="2">
        <v>5</v>
      </c>
      <c r="G5901" s="4">
        <v>-0.25373769728480838</v>
      </c>
      <c r="H5901" s="4">
        <v>-0.27044256590913202</v>
      </c>
      <c r="I5901" s="4">
        <v>-0.33315964055976482</v>
      </c>
    </row>
    <row r="5902" spans="1:9" x14ac:dyDescent="0.25">
      <c r="A5902" t="s">
        <v>6123</v>
      </c>
      <c r="B5902" s="3">
        <v>71.746452331542969</v>
      </c>
      <c r="C5902" s="3">
        <v>34.720001220703118</v>
      </c>
      <c r="D5902" s="4">
        <v>-3.3362628642383367E-2</v>
      </c>
      <c r="E5902" s="4">
        <v>0.11246402560699641</v>
      </c>
      <c r="F5902" s="2">
        <v>5</v>
      </c>
      <c r="G5902" s="4">
        <v>-0.26236214614828118</v>
      </c>
      <c r="H5902" s="4">
        <v>-0.27347014992829688</v>
      </c>
      <c r="I5902" s="4">
        <v>-0.33592695553900459</v>
      </c>
    </row>
    <row r="5903" spans="1:9" x14ac:dyDescent="0.25">
      <c r="A5903" t="s">
        <v>6124</v>
      </c>
      <c r="B5903" s="3">
        <v>74.22271728515625</v>
      </c>
      <c r="C5903" s="3">
        <v>31.20999908447266</v>
      </c>
      <c r="D5903" s="4">
        <v>-2.1338567872749459E-2</v>
      </c>
      <c r="E5903" s="4">
        <v>8.973462812827826E-2</v>
      </c>
      <c r="F5903" s="2">
        <v>5</v>
      </c>
      <c r="G5903" s="4">
        <v>-0.2324630575528841</v>
      </c>
      <c r="H5903" s="4">
        <v>-0.24839461870658769</v>
      </c>
      <c r="I5903" s="4">
        <v>-0.31300706538138262</v>
      </c>
    </row>
    <row r="5904" spans="1:9" x14ac:dyDescent="0.25">
      <c r="A5904" t="s">
        <v>6125</v>
      </c>
      <c r="B5904" s="3">
        <v>75.841056823730469</v>
      </c>
      <c r="C5904" s="3">
        <v>28.639999389648441</v>
      </c>
      <c r="D5904" s="4">
        <v>1.047769549453492E-2</v>
      </c>
      <c r="E5904" s="4">
        <v>-1.8169375565968319E-2</v>
      </c>
      <c r="F5904" s="2">
        <v>5</v>
      </c>
      <c r="G5904" s="4">
        <v>-0.2068268034134895</v>
      </c>
      <c r="H5904" s="4">
        <v>-0.23200674245464231</v>
      </c>
      <c r="I5904" s="4">
        <v>-0.29802798795764629</v>
      </c>
    </row>
    <row r="5905" spans="1:9" x14ac:dyDescent="0.25">
      <c r="A5905" t="s">
        <v>6126</v>
      </c>
      <c r="B5905" s="3">
        <v>75.054656982421875</v>
      </c>
      <c r="C5905" s="3">
        <v>29.170000076293949</v>
      </c>
      <c r="D5905" s="4">
        <v>3.8247643055195901E-3</v>
      </c>
      <c r="E5905" s="4">
        <v>2.0643812252025381E-2</v>
      </c>
      <c r="F5905" s="2">
        <v>5</v>
      </c>
      <c r="G5905" s="4">
        <v>-0.22819026996493039</v>
      </c>
      <c r="H5905" s="4">
        <v>-0.23997010426885629</v>
      </c>
      <c r="I5905" s="4">
        <v>-0.30530677206209522</v>
      </c>
    </row>
    <row r="5906" spans="1:9" x14ac:dyDescent="0.25">
      <c r="A5906" t="s">
        <v>6127</v>
      </c>
      <c r="B5906" s="3">
        <v>74.768684387207031</v>
      </c>
      <c r="C5906" s="3">
        <v>28.579999923706051</v>
      </c>
      <c r="D5906" s="4">
        <v>-2.7638839871597761E-2</v>
      </c>
      <c r="E5906" s="4">
        <v>5.6952624113795418E-2</v>
      </c>
      <c r="F5906" s="2">
        <v>5</v>
      </c>
      <c r="G5906" s="4">
        <v>-0.23033575147275609</v>
      </c>
      <c r="H5906" s="4">
        <v>-0.24286596350613199</v>
      </c>
      <c r="I5906" s="4">
        <v>-0.3079536861012615</v>
      </c>
    </row>
    <row r="5907" spans="1:9" x14ac:dyDescent="0.25">
      <c r="A5907" t="s">
        <v>6128</v>
      </c>
      <c r="B5907" s="3">
        <v>76.893943786621094</v>
      </c>
      <c r="C5907" s="3">
        <v>27.04000091552734</v>
      </c>
      <c r="D5907" s="4">
        <v>2.044144489664013E-2</v>
      </c>
      <c r="E5907" s="4">
        <v>-6.8870521244736693E-2</v>
      </c>
      <c r="F5907" s="2">
        <v>5</v>
      </c>
      <c r="G5907" s="4">
        <v>-0.21301709122875351</v>
      </c>
      <c r="H5907" s="4">
        <v>-0.2213448381732083</v>
      </c>
      <c r="I5907" s="4">
        <v>-0.28828264406678639</v>
      </c>
    </row>
    <row r="5908" spans="1:9" x14ac:dyDescent="0.25">
      <c r="A5908" t="s">
        <v>6129</v>
      </c>
      <c r="B5908" s="3">
        <v>75.353607177734375</v>
      </c>
      <c r="C5908" s="3">
        <v>29.04000091552734</v>
      </c>
      <c r="D5908" s="4">
        <v>1.2753513991623061E-2</v>
      </c>
      <c r="E5908" s="4">
        <v>-4.6305412547910763E-2</v>
      </c>
      <c r="F5908" s="2">
        <v>5</v>
      </c>
      <c r="G5908" s="4">
        <v>-0.23694282928143781</v>
      </c>
      <c r="H5908" s="4">
        <v>-0.23694282928143781</v>
      </c>
      <c r="I5908" s="4">
        <v>-0.30253973954840402</v>
      </c>
    </row>
    <row r="5909" spans="1:9" x14ac:dyDescent="0.25">
      <c r="A5909" t="s">
        <v>6130</v>
      </c>
      <c r="B5909" s="3">
        <v>74.404685974121094</v>
      </c>
      <c r="C5909" s="3">
        <v>30.45000076293945</v>
      </c>
      <c r="D5909" s="4">
        <v>3.023756890085472E-2</v>
      </c>
      <c r="E5909" s="4">
        <v>-7.2777082172458485E-2</v>
      </c>
      <c r="F5909" s="2">
        <v>5</v>
      </c>
      <c r="G5909" s="4">
        <v>-0.2420790677616311</v>
      </c>
      <c r="H5909" s="4">
        <v>-0.2465519396609335</v>
      </c>
      <c r="I5909" s="4">
        <v>-0.31132279393170792</v>
      </c>
    </row>
    <row r="5910" spans="1:9" x14ac:dyDescent="0.25">
      <c r="A5910" t="s">
        <v>6131</v>
      </c>
      <c r="B5910" s="3">
        <v>72.220901489257813</v>
      </c>
      <c r="C5910" s="3">
        <v>32.840000152587891</v>
      </c>
      <c r="D5910" s="4">
        <v>-1.015460331525408E-2</v>
      </c>
      <c r="E5910" s="4">
        <v>2.849983835623715E-2</v>
      </c>
      <c r="F5910" s="2">
        <v>5</v>
      </c>
      <c r="G5910" s="4">
        <v>-0.25176446559048049</v>
      </c>
      <c r="H5910" s="4">
        <v>-0.26866571062545402</v>
      </c>
      <c r="I5910" s="4">
        <v>-0.33153553427193339</v>
      </c>
    </row>
    <row r="5911" spans="1:9" x14ac:dyDescent="0.25">
      <c r="A5911" t="s">
        <v>6132</v>
      </c>
      <c r="B5911" s="3">
        <v>72.961799621582031</v>
      </c>
      <c r="C5911" s="3">
        <v>31.930000305175781</v>
      </c>
      <c r="D5911" s="4">
        <v>-1.69882983228693E-2</v>
      </c>
      <c r="E5911" s="4">
        <v>3.1330789708892803E-2</v>
      </c>
      <c r="F5911" s="2">
        <v>5</v>
      </c>
      <c r="G5911" s="4">
        <v>-0.23949683245914449</v>
      </c>
      <c r="H5911" s="4">
        <v>-0.26116311514507418</v>
      </c>
      <c r="I5911" s="4">
        <v>-0.34797320262137538</v>
      </c>
    </row>
    <row r="5912" spans="1:9" x14ac:dyDescent="0.25">
      <c r="A5912" t="s">
        <v>6133</v>
      </c>
      <c r="B5912" s="3">
        <v>74.22271728515625</v>
      </c>
      <c r="C5912" s="3">
        <v>30.95999908447266</v>
      </c>
      <c r="D5912" s="4">
        <v>-2.6842623215164951E-2</v>
      </c>
      <c r="E5912" s="4">
        <v>3.9623853949617427E-2</v>
      </c>
      <c r="F5912" s="2">
        <v>5</v>
      </c>
      <c r="G5912" s="4">
        <v>-0.21047691770692489</v>
      </c>
      <c r="H5912" s="4">
        <v>-0.24839461870658769</v>
      </c>
      <c r="I5912" s="4">
        <v>-0.34955116214044529</v>
      </c>
    </row>
    <row r="5913" spans="1:9" x14ac:dyDescent="0.25">
      <c r="A5913" t="s">
        <v>6134</v>
      </c>
      <c r="B5913" s="3">
        <v>76.270004272460938</v>
      </c>
      <c r="C5913" s="3">
        <v>29.780000686645511</v>
      </c>
      <c r="D5913" s="4">
        <v>2.0345960948084722E-2</v>
      </c>
      <c r="E5913" s="4">
        <v>-4.3463444142360919E-3</v>
      </c>
      <c r="F5913" s="2">
        <v>5</v>
      </c>
      <c r="G5913" s="4">
        <v>-0.19284086715133489</v>
      </c>
      <c r="H5913" s="4">
        <v>-0.22766306948563361</v>
      </c>
      <c r="I5913" s="4">
        <v>-0.33568499351690839</v>
      </c>
    </row>
    <row r="5914" spans="1:9" x14ac:dyDescent="0.25">
      <c r="A5914" t="s">
        <v>6135</v>
      </c>
      <c r="B5914" s="3">
        <v>74.749160766601563</v>
      </c>
      <c r="C5914" s="3">
        <v>29.909999847412109</v>
      </c>
      <c r="D5914" s="4">
        <v>-2.00572991389526E-2</v>
      </c>
      <c r="E5914" s="4">
        <v>4.7268921803713448E-2</v>
      </c>
      <c r="F5914" s="2">
        <v>5</v>
      </c>
      <c r="G5914" s="4">
        <v>-0.20370707962350529</v>
      </c>
      <c r="H5914" s="4">
        <v>-0.24306366656587089</v>
      </c>
      <c r="I5914" s="4">
        <v>-0.3489316056430275</v>
      </c>
    </row>
    <row r="5915" spans="1:9" x14ac:dyDescent="0.25">
      <c r="A5915" t="s">
        <v>6136</v>
      </c>
      <c r="B5915" s="3">
        <v>76.27911376953125</v>
      </c>
      <c r="C5915" s="3">
        <v>28.559999465942379</v>
      </c>
      <c r="D5915" s="4">
        <v>2.5491450759673739E-4</v>
      </c>
      <c r="E5915" s="4">
        <v>-3.5461030826257511E-2</v>
      </c>
      <c r="F5915" s="2">
        <v>5</v>
      </c>
      <c r="G5915" s="4">
        <v>-0.14944936555301139</v>
      </c>
      <c r="H5915" s="4">
        <v>-0.22757082350934291</v>
      </c>
      <c r="I5915" s="4">
        <v>-0.34100117693709509</v>
      </c>
    </row>
    <row r="5916" spans="1:9" x14ac:dyDescent="0.25">
      <c r="A5916" t="s">
        <v>6137</v>
      </c>
      <c r="B5916" s="3">
        <v>76.259674072265625</v>
      </c>
      <c r="C5916" s="3">
        <v>29.610000610351559</v>
      </c>
      <c r="D5916" s="4">
        <v>-1.974675937099479E-2</v>
      </c>
      <c r="E5916" s="4">
        <v>7.477319166382701E-2</v>
      </c>
      <c r="F5916" s="2">
        <v>5</v>
      </c>
      <c r="G5916" s="4">
        <v>-0.12982802288431641</v>
      </c>
      <c r="H5916" s="4">
        <v>-0.22776767673177911</v>
      </c>
      <c r="I5916" s="4">
        <v>-0.34116912248582609</v>
      </c>
    </row>
    <row r="5917" spans="1:9" x14ac:dyDescent="0.25">
      <c r="A5917" t="s">
        <v>6138</v>
      </c>
      <c r="B5917" s="3">
        <v>77.795890808105469</v>
      </c>
      <c r="C5917" s="3">
        <v>27.54999923706055</v>
      </c>
      <c r="D5917" s="4">
        <v>1.6429355416439199E-2</v>
      </c>
      <c r="E5917" s="4">
        <v>-9.1358855067420253E-2</v>
      </c>
      <c r="F5917" s="2">
        <v>5</v>
      </c>
      <c r="G5917" s="4">
        <v>-0.1249084840391272</v>
      </c>
      <c r="H5917" s="4">
        <v>-0.2122114049093092</v>
      </c>
      <c r="I5917" s="4">
        <v>-0.33807630718865139</v>
      </c>
    </row>
    <row r="5918" spans="1:9" x14ac:dyDescent="0.25">
      <c r="A5918" t="s">
        <v>6139</v>
      </c>
      <c r="B5918" s="3">
        <v>76.538414001464844</v>
      </c>
      <c r="C5918" s="3">
        <v>30.319999694824219</v>
      </c>
      <c r="D5918" s="4">
        <v>-4.280143873044262E-2</v>
      </c>
      <c r="E5918" s="4">
        <v>0.18345037867420519</v>
      </c>
      <c r="F5918" s="2">
        <v>5</v>
      </c>
      <c r="G5918" s="4">
        <v>-0.1484614439814893</v>
      </c>
      <c r="H5918" s="4">
        <v>-0.2249450580183926</v>
      </c>
      <c r="I5918" s="4">
        <v>-0.34999223777949168</v>
      </c>
    </row>
    <row r="5919" spans="1:9" x14ac:dyDescent="0.25">
      <c r="A5919" t="s">
        <v>6140</v>
      </c>
      <c r="B5919" s="3">
        <v>79.960853576660156</v>
      </c>
      <c r="C5919" s="3">
        <v>25.620000839233398</v>
      </c>
      <c r="D5919" s="4">
        <v>-2.957875690203093E-2</v>
      </c>
      <c r="E5919" s="4">
        <v>5.4755038022903157E-2</v>
      </c>
      <c r="F5919" s="2">
        <v>5</v>
      </c>
      <c r="G5919" s="4">
        <v>-0.1151206255451539</v>
      </c>
      <c r="H5919" s="4">
        <v>-0.19028822927436109</v>
      </c>
      <c r="I5919" s="4">
        <v>-0.34323734228615888</v>
      </c>
    </row>
    <row r="5920" spans="1:9" x14ac:dyDescent="0.25">
      <c r="A5920" t="s">
        <v>6141</v>
      </c>
      <c r="B5920" s="3">
        <v>82.398086547851563</v>
      </c>
      <c r="C5920" s="3">
        <v>24.29000091552734</v>
      </c>
      <c r="D5920" s="4">
        <v>1.103337273139493E-3</v>
      </c>
      <c r="E5920" s="4">
        <v>7.0480957868552796E-3</v>
      </c>
      <c r="F5920" s="2">
        <v>4</v>
      </c>
      <c r="G5920" s="4">
        <v>-6.1501919214003387E-2</v>
      </c>
      <c r="H5920" s="4">
        <v>-0.16560794965625619</v>
      </c>
      <c r="I5920" s="4">
        <v>-0.32321900166035678</v>
      </c>
    </row>
    <row r="5921" spans="1:9" x14ac:dyDescent="0.25">
      <c r="A5921" t="s">
        <v>6142</v>
      </c>
      <c r="B5921" s="3">
        <v>82.307273864746094</v>
      </c>
      <c r="C5921" s="3">
        <v>24.120000839233398</v>
      </c>
      <c r="D5921" s="4">
        <v>7.1380706624277757E-3</v>
      </c>
      <c r="E5921" s="4">
        <v>-6.8366110163862515E-2</v>
      </c>
      <c r="F5921" s="2">
        <v>4</v>
      </c>
      <c r="G5921" s="4">
        <v>-6.3711760619682645E-2</v>
      </c>
      <c r="H5921" s="4">
        <v>-0.16652755087551011</v>
      </c>
      <c r="I5921" s="4">
        <v>-0.32396489638812243</v>
      </c>
    </row>
    <row r="5922" spans="1:9" x14ac:dyDescent="0.25">
      <c r="A5922" t="s">
        <v>6143</v>
      </c>
      <c r="B5922" s="3">
        <v>81.723922729492188</v>
      </c>
      <c r="C5922" s="3">
        <v>25.889999389648441</v>
      </c>
      <c r="D5922" s="4">
        <v>1.074215451136706E-2</v>
      </c>
      <c r="E5922" s="4">
        <v>-4.535403434816887E-2</v>
      </c>
      <c r="F5922" s="2">
        <v>5</v>
      </c>
      <c r="G5922" s="4">
        <v>-8.8329432899935112E-2</v>
      </c>
      <c r="H5922" s="4">
        <v>-0.17243476996526641</v>
      </c>
      <c r="I5922" s="4">
        <v>-0.32875628148261038</v>
      </c>
    </row>
    <row r="5923" spans="1:9" x14ac:dyDescent="0.25">
      <c r="A5923" t="s">
        <v>6144</v>
      </c>
      <c r="B5923" s="3">
        <v>80.855361938476563</v>
      </c>
      <c r="C5923" s="3">
        <v>27.120000839233398</v>
      </c>
      <c r="D5923" s="4">
        <v>9.1418022012845768E-3</v>
      </c>
      <c r="E5923" s="4">
        <v>-1.1301475118244531E-2</v>
      </c>
      <c r="F5923" s="2">
        <v>5</v>
      </c>
      <c r="G5923" s="4">
        <v>-0.10680709913910109</v>
      </c>
      <c r="H5923" s="4">
        <v>-0.1812301224986391</v>
      </c>
      <c r="I5923" s="4">
        <v>-0.33589025101867298</v>
      </c>
    </row>
    <row r="5924" spans="1:9" x14ac:dyDescent="0.25">
      <c r="A5924" t="s">
        <v>6145</v>
      </c>
      <c r="B5924" s="3">
        <v>80.122894287109375</v>
      </c>
      <c r="C5924" s="3">
        <v>27.430000305175781</v>
      </c>
      <c r="D5924" s="4">
        <v>-7.945509810665552E-3</v>
      </c>
      <c r="E5924" s="4">
        <v>-2.31481346259379E-2</v>
      </c>
      <c r="F5924" s="2">
        <v>5</v>
      </c>
      <c r="G5924" s="4">
        <v>-9.832633630240295E-2</v>
      </c>
      <c r="H5924" s="4">
        <v>-0.1886473479590848</v>
      </c>
      <c r="I5924" s="4">
        <v>-0.34190641242620629</v>
      </c>
    </row>
    <row r="5925" spans="1:9" x14ac:dyDescent="0.25">
      <c r="A5925" t="s">
        <v>6146</v>
      </c>
      <c r="B5925" s="3">
        <v>80.764610290527344</v>
      </c>
      <c r="C5925" s="3">
        <v>28.079999923706051</v>
      </c>
      <c r="D5925" s="4">
        <v>5.2442593611301547E-3</v>
      </c>
      <c r="E5925" s="4">
        <v>-9.5238255425262874E-3</v>
      </c>
      <c r="F5925" s="2">
        <v>5</v>
      </c>
      <c r="G5925" s="4">
        <v>-9.0489357389848757E-2</v>
      </c>
      <c r="H5925" s="4">
        <v>-0.18214910565440021</v>
      </c>
      <c r="I5925" s="4">
        <v>-0.33663564443098692</v>
      </c>
    </row>
    <row r="5926" spans="1:9" x14ac:dyDescent="0.25">
      <c r="A5926" t="s">
        <v>6147</v>
      </c>
      <c r="B5926" s="3">
        <v>80.343269348144531</v>
      </c>
      <c r="C5926" s="3">
        <v>28.35000038146973</v>
      </c>
      <c r="D5926" s="4">
        <v>-1.969307882053584E-2</v>
      </c>
      <c r="E5926" s="4">
        <v>7.0215199185449162E-2</v>
      </c>
      <c r="F5926" s="2">
        <v>5</v>
      </c>
      <c r="G5926" s="4">
        <v>-8.8651116629776872E-2</v>
      </c>
      <c r="H5926" s="4">
        <v>-0.18641575246062669</v>
      </c>
      <c r="I5926" s="4">
        <v>-0.34026568664597773</v>
      </c>
    </row>
    <row r="5927" spans="1:9" x14ac:dyDescent="0.25">
      <c r="A5927" t="s">
        <v>6148</v>
      </c>
      <c r="B5927" s="3">
        <v>81.957260131835938</v>
      </c>
      <c r="C5927" s="3">
        <v>26.489999771118161</v>
      </c>
      <c r="D5927" s="4">
        <v>-9.2461610059769717E-3</v>
      </c>
      <c r="E5927" s="4">
        <v>4.1683030012651612E-2</v>
      </c>
      <c r="F5927" s="2">
        <v>5</v>
      </c>
      <c r="G5927" s="4">
        <v>-6.1379773136748812E-2</v>
      </c>
      <c r="H5927" s="4">
        <v>-0.17007191323253859</v>
      </c>
      <c r="I5927" s="4">
        <v>-0.327012490577688</v>
      </c>
    </row>
    <row r="5928" spans="1:9" x14ac:dyDescent="0.25">
      <c r="A5928" t="s">
        <v>6149</v>
      </c>
      <c r="B5928" s="3">
        <v>82.722122192382813</v>
      </c>
      <c r="C5928" s="3">
        <v>25.430000305175781</v>
      </c>
      <c r="D5928" s="4">
        <v>2.1286836669614621E-2</v>
      </c>
      <c r="E5928" s="4">
        <v>-6.5417083395369446E-2</v>
      </c>
      <c r="F5928" s="2">
        <v>5</v>
      </c>
      <c r="G5928" s="4">
        <v>-3.2745882711666563E-2</v>
      </c>
      <c r="H5928" s="4">
        <v>-0.16232665057332341</v>
      </c>
      <c r="I5928" s="4">
        <v>-0.32073186806357462</v>
      </c>
    </row>
    <row r="5929" spans="1:9" x14ac:dyDescent="0.25">
      <c r="A5929" t="s">
        <v>6150</v>
      </c>
      <c r="B5929" s="3">
        <v>80.997932434082031</v>
      </c>
      <c r="C5929" s="3">
        <v>27.20999908447266</v>
      </c>
      <c r="D5929" s="4">
        <v>-6.7563382830104768E-3</v>
      </c>
      <c r="E5929" s="4">
        <v>1.6816100588262991E-2</v>
      </c>
      <c r="F5929" s="2">
        <v>5</v>
      </c>
      <c r="G5929" s="4">
        <v>-5.6334963475355271E-2</v>
      </c>
      <c r="H5929" s="4">
        <v>-0.17978640343754551</v>
      </c>
      <c r="I5929" s="4">
        <v>-0.33488995691798168</v>
      </c>
    </row>
    <row r="5930" spans="1:9" x14ac:dyDescent="0.25">
      <c r="A5930" t="s">
        <v>6151</v>
      </c>
      <c r="B5930" s="3">
        <v>81.548904418945313</v>
      </c>
      <c r="C5930" s="3">
        <v>26.760000228881839</v>
      </c>
      <c r="D5930" s="4">
        <v>1.512653764759397E-3</v>
      </c>
      <c r="E5930" s="4">
        <v>3.9223309859488742E-2</v>
      </c>
      <c r="F5930" s="2">
        <v>5</v>
      </c>
      <c r="G5930" s="4">
        <v>-6.904836371988099E-2</v>
      </c>
      <c r="H5930" s="4">
        <v>-0.17420706703068539</v>
      </c>
      <c r="I5930" s="4">
        <v>-0.330365680932448</v>
      </c>
    </row>
    <row r="5931" spans="1:9" x14ac:dyDescent="0.25">
      <c r="A5931" t="s">
        <v>6152</v>
      </c>
      <c r="B5931" s="3">
        <v>81.425735473632813</v>
      </c>
      <c r="C5931" s="3">
        <v>25.75</v>
      </c>
      <c r="D5931" s="4">
        <v>-2.1575221654319691E-2</v>
      </c>
      <c r="E5931" s="4">
        <v>4.2932338720698349E-2</v>
      </c>
      <c r="F5931" s="2">
        <v>5</v>
      </c>
      <c r="G5931" s="4">
        <v>-5.9478212378036632E-2</v>
      </c>
      <c r="H5931" s="4">
        <v>-0.17545431915902579</v>
      </c>
      <c r="I5931" s="4">
        <v>-0.33137707591576859</v>
      </c>
    </row>
    <row r="5932" spans="1:9" x14ac:dyDescent="0.25">
      <c r="A5932" t="s">
        <v>6153</v>
      </c>
      <c r="B5932" s="3">
        <v>83.22125244140625</v>
      </c>
      <c r="C5932" s="3">
        <v>24.690000534057621</v>
      </c>
      <c r="D5932" s="4">
        <v>-1.54134884316246E-2</v>
      </c>
      <c r="E5932" s="4">
        <v>0.11618443025851551</v>
      </c>
      <c r="F5932" s="2">
        <v>5</v>
      </c>
      <c r="G5932" s="4">
        <v>-4.1180542462003762E-2</v>
      </c>
      <c r="H5932" s="4">
        <v>-0.1572722818456056</v>
      </c>
      <c r="I5932" s="4">
        <v>-0.31663328762509618</v>
      </c>
    </row>
    <row r="5933" spans="1:9" x14ac:dyDescent="0.25">
      <c r="A5933" t="s">
        <v>6154</v>
      </c>
      <c r="B5933" s="3">
        <v>84.524063110351563</v>
      </c>
      <c r="C5933" s="3">
        <v>22.120000839233398</v>
      </c>
      <c r="D5933" s="4">
        <v>-2.2049211534460381E-2</v>
      </c>
      <c r="E5933" s="4">
        <v>9.1267900330073815E-2</v>
      </c>
      <c r="F5933" s="2">
        <v>4</v>
      </c>
      <c r="G5933" s="4">
        <v>-4.7077333666378229E-2</v>
      </c>
      <c r="H5933" s="4">
        <v>-0.14407956207729289</v>
      </c>
      <c r="I5933" s="4">
        <v>-0.30593532986111122</v>
      </c>
    </row>
    <row r="5934" spans="1:9" x14ac:dyDescent="0.25">
      <c r="A5934" t="s">
        <v>6155</v>
      </c>
      <c r="B5934" s="3">
        <v>86.429771423339844</v>
      </c>
      <c r="C5934" s="3">
        <v>20.270000457763668</v>
      </c>
      <c r="D5934" s="4">
        <v>9.6926194770055041E-3</v>
      </c>
      <c r="E5934" s="4">
        <v>-5.8085500623167641E-2</v>
      </c>
      <c r="F5934" s="2">
        <v>4</v>
      </c>
      <c r="G5934" s="4">
        <v>-3.063142017663634E-2</v>
      </c>
      <c r="H5934" s="4">
        <v>-0.1247816883856754</v>
      </c>
      <c r="I5934" s="4">
        <v>-0.2902867114326726</v>
      </c>
    </row>
    <row r="5935" spans="1:9" x14ac:dyDescent="0.25">
      <c r="A5935" t="s">
        <v>6156</v>
      </c>
      <c r="B5935" s="3">
        <v>85.600082397460938</v>
      </c>
      <c r="C5935" s="3">
        <v>21.520000457763668</v>
      </c>
      <c r="D5935" s="4">
        <v>-1.5123565779768811E-3</v>
      </c>
      <c r="E5935" s="4">
        <v>7.0191676480839682E-3</v>
      </c>
      <c r="F5935" s="2">
        <v>4</v>
      </c>
      <c r="G5935" s="4">
        <v>-5.4078621982306729E-2</v>
      </c>
      <c r="H5935" s="4">
        <v>-0.13318341173211209</v>
      </c>
      <c r="I5935" s="4">
        <v>-0.29709965698774699</v>
      </c>
    </row>
    <row r="5936" spans="1:9" x14ac:dyDescent="0.25">
      <c r="A5936" t="s">
        <v>6157</v>
      </c>
      <c r="B5936" s="3">
        <v>85.729736328125</v>
      </c>
      <c r="C5936" s="3">
        <v>21.370000839233398</v>
      </c>
      <c r="D5936" s="4">
        <v>-8.1741483379137447E-3</v>
      </c>
      <c r="E5936" s="4">
        <v>-2.5091205982948891E-2</v>
      </c>
      <c r="F5936" s="2">
        <v>4</v>
      </c>
      <c r="G5936" s="4">
        <v>-4.192878033915759E-2</v>
      </c>
      <c r="H5936" s="4">
        <v>-0.13187049035766871</v>
      </c>
      <c r="I5936" s="4">
        <v>-0.29603501090582501</v>
      </c>
    </row>
    <row r="5937" spans="1:9" x14ac:dyDescent="0.25">
      <c r="A5937" t="s">
        <v>6158</v>
      </c>
      <c r="B5937" s="3">
        <v>86.436279296875</v>
      </c>
      <c r="C5937" s="3">
        <v>21.920000076293949</v>
      </c>
      <c r="D5937" s="4">
        <v>1.145335371945189E-2</v>
      </c>
      <c r="E5937" s="4">
        <v>-4.9932186528820477E-3</v>
      </c>
      <c r="F5937" s="2">
        <v>4</v>
      </c>
      <c r="G5937" s="4">
        <v>-2.8373818986792809E-2</v>
      </c>
      <c r="H5937" s="4">
        <v>-0.1247157873657624</v>
      </c>
      <c r="I5937" s="4">
        <v>-0.29023327238901719</v>
      </c>
    </row>
    <row r="5938" spans="1:9" x14ac:dyDescent="0.25">
      <c r="A5938" t="s">
        <v>6159</v>
      </c>
      <c r="B5938" s="3">
        <v>85.457504272460938</v>
      </c>
      <c r="C5938" s="3">
        <v>22.030000686645511</v>
      </c>
      <c r="D5938" s="4">
        <v>-9.6151737709277985E-3</v>
      </c>
      <c r="E5938" s="4">
        <v>2.6561119594141761E-2</v>
      </c>
      <c r="F5938" s="2">
        <v>4</v>
      </c>
      <c r="G5938" s="4">
        <v>-5.8885852409631963E-2</v>
      </c>
      <c r="H5938" s="4">
        <v>-0.13462720805114231</v>
      </c>
      <c r="I5938" s="4">
        <v>-0.29827042937676418</v>
      </c>
    </row>
    <row r="5939" spans="1:9" x14ac:dyDescent="0.25">
      <c r="A5939" t="s">
        <v>6160</v>
      </c>
      <c r="B5939" s="3">
        <v>86.28717041015625</v>
      </c>
      <c r="C5939" s="3">
        <v>21.45999908447266</v>
      </c>
      <c r="D5939" s="4">
        <v>-1.165642289988511E-2</v>
      </c>
      <c r="E5939" s="4">
        <v>-9.690862532622746E-3</v>
      </c>
      <c r="F5939" s="2">
        <v>4</v>
      </c>
      <c r="G5939" s="4">
        <v>-4.7856648016671111E-2</v>
      </c>
      <c r="H5939" s="4">
        <v>-0.12622571647851519</v>
      </c>
      <c r="I5939" s="4">
        <v>-0.29145767176674359</v>
      </c>
    </row>
    <row r="5940" spans="1:9" x14ac:dyDescent="0.25">
      <c r="A5940" t="s">
        <v>6161</v>
      </c>
      <c r="B5940" s="3">
        <v>87.304832458496094</v>
      </c>
      <c r="C5940" s="3">
        <v>21.670000076293949</v>
      </c>
      <c r="D5940" s="4">
        <v>-5.170527878077924E-3</v>
      </c>
      <c r="E5940" s="4">
        <v>-1.410370666053451E-2</v>
      </c>
      <c r="F5940" s="2">
        <v>4</v>
      </c>
      <c r="G5940" s="4">
        <v>-5.6863071056503338E-2</v>
      </c>
      <c r="H5940" s="4">
        <v>-0.11592051209032631</v>
      </c>
      <c r="I5940" s="4">
        <v>-0.28042378913795868</v>
      </c>
    </row>
    <row r="5941" spans="1:9" x14ac:dyDescent="0.25">
      <c r="A5941" t="s">
        <v>6162</v>
      </c>
      <c r="B5941" s="3">
        <v>87.758590698242188</v>
      </c>
      <c r="C5941" s="3">
        <v>21.979999542236332</v>
      </c>
      <c r="D5941" s="4">
        <v>-2.945216783488358E-3</v>
      </c>
      <c r="E5941" s="4">
        <v>-9.4637668664755425E-3</v>
      </c>
      <c r="F5941" s="2">
        <v>4</v>
      </c>
      <c r="G5941" s="4">
        <v>-3.9059916120388838E-2</v>
      </c>
      <c r="H5941" s="4">
        <v>-0.1113255963115207</v>
      </c>
      <c r="I5941" s="4">
        <v>-0.27668386288634911</v>
      </c>
    </row>
    <row r="5942" spans="1:9" x14ac:dyDescent="0.25">
      <c r="A5942" t="s">
        <v>6163</v>
      </c>
      <c r="B5942" s="3">
        <v>88.017822265625</v>
      </c>
      <c r="C5942" s="3">
        <v>22.190000534057621</v>
      </c>
      <c r="D5942" s="4">
        <v>7.3435045583654102E-3</v>
      </c>
      <c r="E5942" s="4">
        <v>1.0933929967026801E-2</v>
      </c>
      <c r="F5942" s="2">
        <v>4</v>
      </c>
      <c r="G5942" s="4">
        <v>-3.769944823585869E-2</v>
      </c>
      <c r="H5942" s="4">
        <v>-0.10870052614199981</v>
      </c>
      <c r="I5942" s="4">
        <v>-0.27454724726336122</v>
      </c>
    </row>
    <row r="5943" spans="1:9" x14ac:dyDescent="0.25">
      <c r="A5943" t="s">
        <v>6164</v>
      </c>
      <c r="B5943" s="3">
        <v>87.376174926757813</v>
      </c>
      <c r="C5943" s="3">
        <v>21.95000076293945</v>
      </c>
      <c r="D5943" s="4">
        <v>-2.269192647343066E-2</v>
      </c>
      <c r="E5943" s="4">
        <v>1.3388777357816741E-2</v>
      </c>
      <c r="F5943" s="2">
        <v>4</v>
      </c>
      <c r="G5943" s="4">
        <v>-4.8676403597638362E-2</v>
      </c>
      <c r="H5943" s="4">
        <v>-0.1151980731252551</v>
      </c>
      <c r="I5943" s="4">
        <v>-0.27983577652124919</v>
      </c>
    </row>
    <row r="5944" spans="1:9" x14ac:dyDescent="0.25">
      <c r="A5944" t="s">
        <v>6165</v>
      </c>
      <c r="B5944" s="3">
        <v>89.404945373535156</v>
      </c>
      <c r="C5944" s="3">
        <v>21.659999847412109</v>
      </c>
      <c r="D5944" s="4">
        <v>6.6405633586488211E-3</v>
      </c>
      <c r="E5944" s="4">
        <v>-1.6348801220148701E-2</v>
      </c>
      <c r="F5944" s="2">
        <v>4</v>
      </c>
      <c r="G5944" s="4">
        <v>-1.192371031152961E-2</v>
      </c>
      <c r="H5944" s="4">
        <v>-9.4654028916409505E-2</v>
      </c>
      <c r="I5944" s="4">
        <v>-0.26311442319301348</v>
      </c>
    </row>
    <row r="5945" spans="1:9" x14ac:dyDescent="0.25">
      <c r="A5945" t="s">
        <v>6166</v>
      </c>
      <c r="B5945" s="3">
        <v>88.815162658691406</v>
      </c>
      <c r="C5945" s="3">
        <v>22.020000457763668</v>
      </c>
      <c r="D5945" s="4">
        <v>-5.6600730851118497E-3</v>
      </c>
      <c r="E5945" s="4">
        <v>-2.436859745224873E-2</v>
      </c>
      <c r="F5945" s="2">
        <v>4</v>
      </c>
      <c r="G5945" s="4">
        <v>-1.7571864627373038E-2</v>
      </c>
      <c r="H5945" s="4">
        <v>-0.1006263764467128</v>
      </c>
      <c r="I5945" s="4">
        <v>-0.26797547840872499</v>
      </c>
    </row>
    <row r="5946" spans="1:9" x14ac:dyDescent="0.25">
      <c r="A5946" t="s">
        <v>6167</v>
      </c>
      <c r="B5946" s="3">
        <v>89.320724487304688</v>
      </c>
      <c r="C5946" s="3">
        <v>22.569999694824219</v>
      </c>
      <c r="D5946" s="4">
        <v>8.7846310058614652E-3</v>
      </c>
      <c r="E5946" s="4">
        <v>-1.769169148497451E-3</v>
      </c>
      <c r="F5946" s="2">
        <v>4</v>
      </c>
      <c r="G5946" s="4">
        <v>-2.2445446621945919E-3</v>
      </c>
      <c r="H5946" s="4">
        <v>-9.550687927844792E-2</v>
      </c>
      <c r="I5946" s="4">
        <v>-0.26380858117353512</v>
      </c>
    </row>
    <row r="5947" spans="1:9" x14ac:dyDescent="0.25">
      <c r="A5947" t="s">
        <v>6168</v>
      </c>
      <c r="B5947" s="3">
        <v>88.54290771484375</v>
      </c>
      <c r="C5947" s="3">
        <v>22.610000610351559</v>
      </c>
      <c r="D5947" s="4">
        <v>5.336240497682887E-3</v>
      </c>
      <c r="E5947" s="4">
        <v>1.772304655215162E-3</v>
      </c>
      <c r="F5947" s="2">
        <v>4</v>
      </c>
      <c r="G5947" s="4">
        <v>1.590904216695832E-2</v>
      </c>
      <c r="H5947" s="4">
        <v>-0.1033833259139961</v>
      </c>
      <c r="I5947" s="4">
        <v>-0.27021943415969102</v>
      </c>
    </row>
    <row r="5948" spans="1:9" x14ac:dyDescent="0.25">
      <c r="A5948" t="s">
        <v>6169</v>
      </c>
      <c r="B5948" s="3">
        <v>88.072929382324219</v>
      </c>
      <c r="C5948" s="3">
        <v>22.569999694824219</v>
      </c>
      <c r="D5948" s="4">
        <v>-1.1485511720041859E-3</v>
      </c>
      <c r="E5948" s="4">
        <v>-3.0918593953772611E-3</v>
      </c>
      <c r="F5948" s="2">
        <v>4</v>
      </c>
      <c r="G5948" s="4">
        <v>-2.1005989947580409E-2</v>
      </c>
      <c r="H5948" s="4">
        <v>-0.1081424920659962</v>
      </c>
      <c r="I5948" s="4">
        <v>-0.2740930482332582</v>
      </c>
    </row>
    <row r="5949" spans="1:9" x14ac:dyDescent="0.25">
      <c r="A5949" t="s">
        <v>6170</v>
      </c>
      <c r="B5949" s="3">
        <v>88.174201965332031</v>
      </c>
      <c r="C5949" s="3">
        <v>22.639999389648441</v>
      </c>
      <c r="D5949" s="4">
        <v>-2.5207193794435372E-3</v>
      </c>
      <c r="E5949" s="4">
        <v>2.768945456151117E-2</v>
      </c>
      <c r="F5949" s="2">
        <v>4</v>
      </c>
      <c r="G5949" s="4">
        <v>-2.3795657073391149E-2</v>
      </c>
      <c r="H5949" s="4">
        <v>-0.1071169702156748</v>
      </c>
      <c r="I5949" s="4">
        <v>-0.27325834825740503</v>
      </c>
    </row>
    <row r="5950" spans="1:9" x14ac:dyDescent="0.25">
      <c r="A5950" t="s">
        <v>6171</v>
      </c>
      <c r="B5950" s="3">
        <v>88.397026062011719</v>
      </c>
      <c r="C5950" s="3">
        <v>22.030000686645511</v>
      </c>
      <c r="D5950" s="4">
        <v>2.987570056881772E-3</v>
      </c>
      <c r="E5950" s="4">
        <v>2.1325961906789811E-2</v>
      </c>
      <c r="F5950" s="2">
        <v>4</v>
      </c>
      <c r="G5950" s="4">
        <v>-2.9085514635898702E-2</v>
      </c>
      <c r="H5950" s="4">
        <v>-0.1048605749195706</v>
      </c>
      <c r="I5950" s="4">
        <v>-0.27142180708708952</v>
      </c>
    </row>
    <row r="5951" spans="1:9" x14ac:dyDescent="0.25">
      <c r="A5951" t="s">
        <v>6172</v>
      </c>
      <c r="B5951" s="3">
        <v>88.133720397949219</v>
      </c>
      <c r="C5951" s="3">
        <v>21.569999694824219</v>
      </c>
      <c r="D5951" s="4">
        <v>7.8759564988877262E-3</v>
      </c>
      <c r="E5951" s="4">
        <v>-7.2258077641969121E-2</v>
      </c>
      <c r="F5951" s="2">
        <v>4</v>
      </c>
      <c r="G5951" s="4">
        <v>-2.0984835509179071E-2</v>
      </c>
      <c r="H5951" s="4">
        <v>-0.1075269008272316</v>
      </c>
      <c r="I5951" s="4">
        <v>-0.273592001871378</v>
      </c>
    </row>
    <row r="5952" spans="1:9" x14ac:dyDescent="0.25">
      <c r="A5952" t="s">
        <v>6173</v>
      </c>
      <c r="B5952" s="3">
        <v>87.44500732421875</v>
      </c>
      <c r="C5952" s="3">
        <v>23.25</v>
      </c>
      <c r="D5952" s="4">
        <v>6.6459264344160829E-3</v>
      </c>
      <c r="E5952" s="4">
        <v>4.3030245182129612E-4</v>
      </c>
      <c r="F5952" s="2">
        <v>4</v>
      </c>
      <c r="G5952" s="4">
        <v>-5.616651455710342E-2</v>
      </c>
      <c r="H5952" s="4">
        <v>-0.11450105202132251</v>
      </c>
      <c r="I5952" s="4">
        <v>-0.27926845218931101</v>
      </c>
    </row>
    <row r="5953" spans="1:9" x14ac:dyDescent="0.25">
      <c r="A5953" t="s">
        <v>6174</v>
      </c>
      <c r="B5953" s="3">
        <v>86.867691040039063</v>
      </c>
      <c r="C5953" s="3">
        <v>23.239999771118161</v>
      </c>
      <c r="D5953" s="4">
        <v>-5.680653631905952E-3</v>
      </c>
      <c r="E5953" s="4">
        <v>-5.5627327106034796E-3</v>
      </c>
      <c r="F5953" s="2">
        <v>4</v>
      </c>
      <c r="G5953" s="4">
        <v>-6.4421196420059501E-2</v>
      </c>
      <c r="H5953" s="4">
        <v>-0.12034716008323459</v>
      </c>
      <c r="I5953" s="4">
        <v>-0.28402675768673541</v>
      </c>
    </row>
    <row r="5954" spans="1:9" x14ac:dyDescent="0.25">
      <c r="A5954" t="s">
        <v>6175</v>
      </c>
      <c r="B5954" s="3">
        <v>87.363975524902344</v>
      </c>
      <c r="C5954" s="3">
        <v>23.370000839233398</v>
      </c>
      <c r="D5954" s="4">
        <v>9.9516340337364451E-3</v>
      </c>
      <c r="E5954" s="4">
        <v>-6.2575188401361892E-2</v>
      </c>
      <c r="F5954" s="2">
        <v>4</v>
      </c>
      <c r="G5954" s="4">
        <v>-7.3478270579013238E-2</v>
      </c>
      <c r="H5954" s="4">
        <v>-0.1153216085658656</v>
      </c>
      <c r="I5954" s="4">
        <v>-0.2799363253581777</v>
      </c>
    </row>
    <row r="5955" spans="1:9" x14ac:dyDescent="0.25">
      <c r="A5955" t="s">
        <v>6176</v>
      </c>
      <c r="B5955" s="3">
        <v>86.503128051757813</v>
      </c>
      <c r="C5955" s="3">
        <v>24.930000305175781</v>
      </c>
      <c r="D5955" s="4">
        <v>4.587038504064278E-3</v>
      </c>
      <c r="E5955" s="4">
        <v>-1.384495142259312E-2</v>
      </c>
      <c r="F5955" s="2">
        <v>5</v>
      </c>
      <c r="G5955" s="4">
        <v>-7.5136759897152072E-2</v>
      </c>
      <c r="H5955" s="4">
        <v>-0.1240388533253438</v>
      </c>
      <c r="I5955" s="4">
        <v>-0.28703152668222798</v>
      </c>
    </row>
    <row r="5956" spans="1:9" x14ac:dyDescent="0.25">
      <c r="A5956" t="s">
        <v>6177</v>
      </c>
      <c r="B5956" s="3">
        <v>86.108146667480469</v>
      </c>
      <c r="C5956" s="3">
        <v>25.280000686645511</v>
      </c>
      <c r="D5956" s="4">
        <v>6.3925158076332256E-3</v>
      </c>
      <c r="E5956" s="4">
        <v>2.931601125242533E-2</v>
      </c>
      <c r="F5956" s="2">
        <v>5</v>
      </c>
      <c r="G5956" s="4">
        <v>-8.6602941907213959E-2</v>
      </c>
      <c r="H5956" s="4">
        <v>-0.12803857396064511</v>
      </c>
      <c r="I5956" s="4">
        <v>-0.2902870075056343</v>
      </c>
    </row>
    <row r="5957" spans="1:9" x14ac:dyDescent="0.25">
      <c r="A5957" t="s">
        <v>6178</v>
      </c>
      <c r="B5957" s="3">
        <v>85.561195373535156</v>
      </c>
      <c r="C5957" s="3">
        <v>24.559999465942379</v>
      </c>
      <c r="D5957" s="4">
        <v>-1.8905440667559279E-3</v>
      </c>
      <c r="E5957" s="4">
        <v>-4.769295874062629E-2</v>
      </c>
      <c r="F5957" s="2">
        <v>5</v>
      </c>
      <c r="G5957" s="4">
        <v>-8.0081253763552129E-2</v>
      </c>
      <c r="H5957" s="4">
        <v>-0.13357719543492119</v>
      </c>
      <c r="I5957" s="4">
        <v>-0.29479504135141671</v>
      </c>
    </row>
    <row r="5958" spans="1:9" x14ac:dyDescent="0.25">
      <c r="A5958" t="s">
        <v>6179</v>
      </c>
      <c r="B5958" s="3">
        <v>85.723258972167969</v>
      </c>
      <c r="C5958" s="3">
        <v>25.79000091552734</v>
      </c>
      <c r="D5958" s="4">
        <v>9.4616641803191293E-4</v>
      </c>
      <c r="E5958" s="4">
        <v>-3.7686505607676279E-2</v>
      </c>
      <c r="F5958" s="2">
        <v>5</v>
      </c>
      <c r="G5958" s="4">
        <v>-6.5857053649007624E-2</v>
      </c>
      <c r="H5958" s="4">
        <v>-0.13193608234583529</v>
      </c>
      <c r="I5958" s="4">
        <v>-0.29099398110380592</v>
      </c>
    </row>
    <row r="5959" spans="1:9" x14ac:dyDescent="0.25">
      <c r="A5959" t="s">
        <v>6180</v>
      </c>
      <c r="B5959" s="3">
        <v>85.642227172851563</v>
      </c>
      <c r="C5959" s="3">
        <v>26.79999923706055</v>
      </c>
      <c r="D5959" s="4">
        <v>1.7569260633407021E-2</v>
      </c>
      <c r="E5959" s="4">
        <v>-4.2515203422242798E-2</v>
      </c>
      <c r="F5959" s="2">
        <v>5</v>
      </c>
      <c r="G5959" s="4">
        <v>-7.6024573060604395E-2</v>
      </c>
      <c r="H5959" s="4">
        <v>-0.13275663889037831</v>
      </c>
      <c r="I5959" s="4">
        <v>-0.28853809202200148</v>
      </c>
    </row>
    <row r="5960" spans="1:9" x14ac:dyDescent="0.25">
      <c r="A5960" t="s">
        <v>6181</v>
      </c>
      <c r="B5960" s="3">
        <v>84.163536071777344</v>
      </c>
      <c r="C5960" s="3">
        <v>27.989999771118161</v>
      </c>
      <c r="D5960" s="4">
        <v>-2.6404324938918981E-3</v>
      </c>
      <c r="E5960" s="4">
        <v>-6.1997331501664983E-2</v>
      </c>
      <c r="F5960" s="2">
        <v>5</v>
      </c>
      <c r="G5960" s="4">
        <v>-0.1028427684290604</v>
      </c>
      <c r="H5960" s="4">
        <v>-0.14773038587094489</v>
      </c>
      <c r="I5960" s="4">
        <v>-0.30082213024484039</v>
      </c>
    </row>
    <row r="5961" spans="1:9" x14ac:dyDescent="0.25">
      <c r="A5961" t="s">
        <v>6182</v>
      </c>
      <c r="B5961" s="3">
        <v>84.3863525390625</v>
      </c>
      <c r="C5961" s="3">
        <v>29.840000152587891</v>
      </c>
      <c r="D5961" s="4">
        <v>7.7404411605932477E-3</v>
      </c>
      <c r="E5961" s="4">
        <v>4.0809210784110483E-2</v>
      </c>
      <c r="F5961" s="2">
        <v>5</v>
      </c>
      <c r="G5961" s="4">
        <v>-9.738164745022504E-2</v>
      </c>
      <c r="H5961" s="4">
        <v>-0.14547406783277739</v>
      </c>
      <c r="I5961" s="4">
        <v>-0.29897111078660432</v>
      </c>
    </row>
    <row r="5962" spans="1:9" x14ac:dyDescent="0.25">
      <c r="A5962" t="s">
        <v>6183</v>
      </c>
      <c r="B5962" s="3">
        <v>83.738182067871094</v>
      </c>
      <c r="C5962" s="3">
        <v>28.670000076293949</v>
      </c>
      <c r="D5962" s="4">
        <v>-3.2642846440627198E-2</v>
      </c>
      <c r="E5962" s="4">
        <v>6.3033029522461925E-2</v>
      </c>
      <c r="F5962" s="2">
        <v>5</v>
      </c>
      <c r="G5962" s="4">
        <v>-5.2296945370090331E-2</v>
      </c>
      <c r="H5962" s="4">
        <v>-0.1520376703518187</v>
      </c>
      <c r="I5962" s="4">
        <v>-0.30435570452443539</v>
      </c>
    </row>
    <row r="5963" spans="1:9" x14ac:dyDescent="0.25">
      <c r="A5963" t="s">
        <v>6184</v>
      </c>
      <c r="B5963" s="3">
        <v>86.563873291015625</v>
      </c>
      <c r="C5963" s="3">
        <v>26.969999313354489</v>
      </c>
      <c r="D5963" s="4">
        <v>-1.076414439612328E-2</v>
      </c>
      <c r="E5963" s="4">
        <v>1.390973408190321E-2</v>
      </c>
      <c r="F5963" s="2">
        <v>5</v>
      </c>
      <c r="G5963" s="4">
        <v>-3.6061647332847002E-2</v>
      </c>
      <c r="H5963" s="4">
        <v>-0.1234237256341988</v>
      </c>
      <c r="I5963" s="4">
        <v>-0.280881634134865</v>
      </c>
    </row>
    <row r="5964" spans="1:9" x14ac:dyDescent="0.25">
      <c r="A5964" t="s">
        <v>6185</v>
      </c>
      <c r="B5964" s="3">
        <v>87.50579833984375</v>
      </c>
      <c r="C5964" s="3">
        <v>26.60000038146973</v>
      </c>
      <c r="D5964" s="4">
        <v>4.8035780418669287E-2</v>
      </c>
      <c r="E5964" s="4">
        <v>-0.1130376597372692</v>
      </c>
      <c r="F5964" s="2">
        <v>5</v>
      </c>
      <c r="G5964" s="4">
        <v>-2.3829765721220419E-2</v>
      </c>
      <c r="H5964" s="4">
        <v>-0.113885460782558</v>
      </c>
      <c r="I5964" s="4">
        <v>-0.27305671161085149</v>
      </c>
    </row>
    <row r="5965" spans="1:9" x14ac:dyDescent="0.25">
      <c r="A5965" t="s">
        <v>6186</v>
      </c>
      <c r="B5965" s="3">
        <v>83.495048522949219</v>
      </c>
      <c r="C5965" s="3">
        <v>29.989999771118161</v>
      </c>
      <c r="D5965" s="4">
        <v>-1.8104552000107629E-2</v>
      </c>
      <c r="E5965" s="4">
        <v>0.11694597188220079</v>
      </c>
      <c r="F5965" s="2">
        <v>5</v>
      </c>
      <c r="G5965" s="4">
        <v>-0.104996568047405</v>
      </c>
      <c r="H5965" s="4">
        <v>-0.15449972627513059</v>
      </c>
      <c r="I5965" s="4">
        <v>-0.30637550552067111</v>
      </c>
    </row>
    <row r="5966" spans="1:9" x14ac:dyDescent="0.25">
      <c r="A5966" t="s">
        <v>6187</v>
      </c>
      <c r="B5966" s="3">
        <v>85.034561157226563</v>
      </c>
      <c r="C5966" s="3">
        <v>26.85000038146973</v>
      </c>
      <c r="D5966" s="4">
        <v>-1.8929895824265189E-2</v>
      </c>
      <c r="E5966" s="4">
        <v>1.053822694247342E-2</v>
      </c>
      <c r="F5966" s="2">
        <v>5</v>
      </c>
      <c r="G5966" s="4">
        <v>-9.741480501612132E-2</v>
      </c>
      <c r="H5966" s="4">
        <v>-0.13891007902405311</v>
      </c>
      <c r="I5966" s="4">
        <v>-0.29358620014765058</v>
      </c>
    </row>
    <row r="5967" spans="1:9" x14ac:dyDescent="0.25">
      <c r="A5967" t="s">
        <v>6188</v>
      </c>
      <c r="B5967" s="3">
        <v>86.675315856933594</v>
      </c>
      <c r="C5967" s="3">
        <v>26.569999694824219</v>
      </c>
      <c r="D5967" s="4">
        <v>3.047538492644053E-3</v>
      </c>
      <c r="E5967" s="4">
        <v>-5.5792456605445302E-2</v>
      </c>
      <c r="F5967" s="2">
        <v>5</v>
      </c>
      <c r="G5967" s="4">
        <v>-7.8529167765711838E-2</v>
      </c>
      <c r="H5967" s="4">
        <v>-0.12229521895440031</v>
      </c>
      <c r="I5967" s="4">
        <v>-0.27995583919473649</v>
      </c>
    </row>
    <row r="5968" spans="1:9" x14ac:dyDescent="0.25">
      <c r="A5968" t="s">
        <v>6189</v>
      </c>
      <c r="B5968" s="3">
        <v>86.411972045898438</v>
      </c>
      <c r="C5968" s="3">
        <v>28.139999389648441</v>
      </c>
      <c r="D5968" s="4">
        <v>7.3199788151514511E-3</v>
      </c>
      <c r="E5968" s="4">
        <v>-2.053603069921817E-2</v>
      </c>
      <c r="F5968" s="2">
        <v>5</v>
      </c>
      <c r="G5968" s="4">
        <v>-8.2404242030900354E-2</v>
      </c>
      <c r="H5968" s="4">
        <v>-0.12496193115174439</v>
      </c>
      <c r="I5968" s="4">
        <v>-0.28214353440582818</v>
      </c>
    </row>
    <row r="5969" spans="1:9" x14ac:dyDescent="0.25">
      <c r="A5969" t="s">
        <v>6190</v>
      </c>
      <c r="B5969" s="3">
        <v>85.784034729003906</v>
      </c>
      <c r="C5969" s="3">
        <v>28.729999542236332</v>
      </c>
      <c r="D5969" s="4">
        <v>1.074016799277477E-2</v>
      </c>
      <c r="E5969" s="4">
        <v>4.283122823424379E-2</v>
      </c>
      <c r="F5969" s="2">
        <v>5</v>
      </c>
      <c r="G5969" s="4">
        <v>-8.5177635114437322E-2</v>
      </c>
      <c r="H5969" s="4">
        <v>-0.1313206456229439</v>
      </c>
      <c r="I5969" s="4">
        <v>-0.28736004378812952</v>
      </c>
    </row>
    <row r="5970" spans="1:9" x14ac:dyDescent="0.25">
      <c r="A5970" t="s">
        <v>6191</v>
      </c>
      <c r="B5970" s="3">
        <v>84.872489929199219</v>
      </c>
      <c r="C5970" s="3">
        <v>27.54999923706055</v>
      </c>
      <c r="D5970" s="4">
        <v>2.9990095827979731E-2</v>
      </c>
      <c r="E5970" s="4">
        <v>-7.1139602872778318E-2</v>
      </c>
      <c r="F5970" s="2">
        <v>5</v>
      </c>
      <c r="G5970" s="4">
        <v>-9.5478566537216314E-2</v>
      </c>
      <c r="H5970" s="4">
        <v>-0.14055126937107551</v>
      </c>
      <c r="I5970" s="4">
        <v>-0.29493258625795038</v>
      </c>
    </row>
    <row r="5971" spans="1:9" x14ac:dyDescent="0.25">
      <c r="A5971" t="s">
        <v>6192</v>
      </c>
      <c r="B5971" s="3">
        <v>82.401268005371094</v>
      </c>
      <c r="C5971" s="3">
        <v>29.659999847412109</v>
      </c>
      <c r="D5971" s="4">
        <v>6.9310011899883506E-3</v>
      </c>
      <c r="E5971" s="4">
        <v>-6.553244923456969E-2</v>
      </c>
      <c r="F5971" s="2">
        <v>5</v>
      </c>
      <c r="G5971" s="4">
        <v>-0.12303302553756</v>
      </c>
      <c r="H5971" s="4">
        <v>-0.1655757330966974</v>
      </c>
      <c r="I5971" s="4">
        <v>-0.31546194803430039</v>
      </c>
    </row>
    <row r="5972" spans="1:9" x14ac:dyDescent="0.25">
      <c r="A5972" t="s">
        <v>6193</v>
      </c>
      <c r="B5972" s="3">
        <v>81.834075927734375</v>
      </c>
      <c r="C5972" s="3">
        <v>31.739999771118161</v>
      </c>
      <c r="D5972" s="4">
        <v>-2.8963112270093849E-2</v>
      </c>
      <c r="E5972" s="4">
        <v>0.16820020912740369</v>
      </c>
      <c r="F5972" s="2">
        <v>5</v>
      </c>
      <c r="G5972" s="4">
        <v>-0.1151956299911818</v>
      </c>
      <c r="H5972" s="4">
        <v>-0.171319319876752</v>
      </c>
      <c r="I5972" s="4">
        <v>-0.32017382406866568</v>
      </c>
    </row>
    <row r="5973" spans="1:9" x14ac:dyDescent="0.25">
      <c r="A5973" t="s">
        <v>6194</v>
      </c>
      <c r="B5973" s="3">
        <v>84.274940490722656</v>
      </c>
      <c r="C5973" s="3">
        <v>27.170000076293949</v>
      </c>
      <c r="D5973" s="4">
        <v>-2.0367438314264571E-2</v>
      </c>
      <c r="E5973" s="4">
        <v>-1.913359826887118E-2</v>
      </c>
      <c r="F5973" s="2">
        <v>5</v>
      </c>
      <c r="G5973" s="4">
        <v>-8.6429354057757424E-2</v>
      </c>
      <c r="H5973" s="4">
        <v>-0.14660226548082941</v>
      </c>
      <c r="I5973" s="4">
        <v>-0.29292131733006688</v>
      </c>
    </row>
    <row r="5974" spans="1:9" x14ac:dyDescent="0.25">
      <c r="A5974" t="s">
        <v>6195</v>
      </c>
      <c r="B5974" s="3">
        <v>86.027091979980469</v>
      </c>
      <c r="C5974" s="3">
        <v>27.70000076293945</v>
      </c>
      <c r="D5974" s="4">
        <v>1.3361925481870211E-2</v>
      </c>
      <c r="E5974" s="4">
        <v>4.3314559658203189E-2</v>
      </c>
      <c r="F5974" s="2">
        <v>5</v>
      </c>
      <c r="G5974" s="4">
        <v>-5.3239847453613882E-2</v>
      </c>
      <c r="H5974" s="4">
        <v>-0.12885936227899791</v>
      </c>
      <c r="I5974" s="4">
        <v>-0.27708326067243311</v>
      </c>
    </row>
    <row r="5975" spans="1:9" x14ac:dyDescent="0.25">
      <c r="A5975" t="s">
        <v>6196</v>
      </c>
      <c r="B5975" s="3">
        <v>84.89276123046875</v>
      </c>
      <c r="C5975" s="3">
        <v>26.54999923706055</v>
      </c>
      <c r="D5975" s="4">
        <v>-2.2586750965988282E-2</v>
      </c>
      <c r="E5975" s="4">
        <v>6.7980634964476927E-2</v>
      </c>
      <c r="F5975" s="2">
        <v>5</v>
      </c>
      <c r="G5975" s="4">
        <v>-7.2475839247408524E-2</v>
      </c>
      <c r="H5975" s="4">
        <v>-0.1403459950335508</v>
      </c>
      <c r="I5975" s="4">
        <v>-0.27980690366516442</v>
      </c>
    </row>
    <row r="5976" spans="1:9" x14ac:dyDescent="0.25">
      <c r="A5976" t="s">
        <v>6197</v>
      </c>
      <c r="B5976" s="3">
        <v>86.854522705078125</v>
      </c>
      <c r="C5976" s="3">
        <v>24.860000610351559</v>
      </c>
      <c r="D5976" s="4">
        <v>-1.273963676312528E-2</v>
      </c>
      <c r="E5976" s="4">
        <v>5.2052538860312803E-2</v>
      </c>
      <c r="F5976" s="2">
        <v>5</v>
      </c>
      <c r="G5976" s="4">
        <v>-4.4948157198625438E-2</v>
      </c>
      <c r="H5976" s="4">
        <v>-0.1204805072817923</v>
      </c>
      <c r="I5976" s="4">
        <v>-0.25785187541722299</v>
      </c>
    </row>
    <row r="5977" spans="1:9" x14ac:dyDescent="0.25">
      <c r="A5977" t="s">
        <v>6198</v>
      </c>
      <c r="B5977" s="3">
        <v>87.975296020507813</v>
      </c>
      <c r="C5977" s="3">
        <v>23.629999160766602</v>
      </c>
      <c r="D5977" s="4">
        <v>-1.369709989552859E-2</v>
      </c>
      <c r="E5977" s="4">
        <v>-5.0241159250966949E-2</v>
      </c>
      <c r="F5977" s="2">
        <v>4</v>
      </c>
      <c r="G5977" s="4">
        <v>-2.8351077509135011E-2</v>
      </c>
      <c r="H5977" s="4">
        <v>-0.10913116188056329</v>
      </c>
      <c r="I5977" s="4">
        <v>-0.23995424604312909</v>
      </c>
    </row>
    <row r="5978" spans="1:9" x14ac:dyDescent="0.25">
      <c r="A5978" t="s">
        <v>6199</v>
      </c>
      <c r="B5978" s="3">
        <v>89.197036743164063</v>
      </c>
      <c r="C5978" s="3">
        <v>24.879999160766602</v>
      </c>
      <c r="D5978" s="4">
        <v>-4.2829200507396026E-3</v>
      </c>
      <c r="E5978" s="4">
        <v>5.8273029287414957E-2</v>
      </c>
      <c r="F5978" s="2">
        <v>5</v>
      </c>
      <c r="G5978" s="4">
        <v>-9.6079071200065869E-3</v>
      </c>
      <c r="H5978" s="4">
        <v>-9.6759384946476512E-2</v>
      </c>
      <c r="I5978" s="4">
        <v>-0.22119913348397</v>
      </c>
    </row>
    <row r="5979" spans="1:9" x14ac:dyDescent="0.25">
      <c r="A5979" t="s">
        <v>6200</v>
      </c>
      <c r="B5979" s="3">
        <v>89.580703735351563</v>
      </c>
      <c r="C5979" s="3">
        <v>23.510000228881839</v>
      </c>
      <c r="D5979" s="4">
        <v>3.4756070692703263E-2</v>
      </c>
      <c r="E5979" s="4">
        <v>4.9085247164638128E-2</v>
      </c>
      <c r="F5979" s="2">
        <v>4</v>
      </c>
      <c r="G5979" s="4">
        <v>-1.4971085934142311E-2</v>
      </c>
      <c r="H5979" s="4">
        <v>-9.2874237831141015E-2</v>
      </c>
      <c r="I5979" s="4">
        <v>-0.21247732979910719</v>
      </c>
    </row>
    <row r="5980" spans="1:9" x14ac:dyDescent="0.25">
      <c r="A5980" t="s">
        <v>6201</v>
      </c>
      <c r="B5980" s="3">
        <v>86.571807861328125</v>
      </c>
      <c r="C5980" s="3">
        <v>22.409999847412109</v>
      </c>
      <c r="D5980" s="4">
        <v>2.3379352093289012E-3</v>
      </c>
      <c r="E5980" s="4">
        <v>-0.11562747780317401</v>
      </c>
      <c r="F5980" s="2">
        <v>4</v>
      </c>
      <c r="G5980" s="4">
        <v>-4.6379168142280158E-2</v>
      </c>
      <c r="H5980" s="4">
        <v>-0.1233433773801432</v>
      </c>
      <c r="I5980" s="4">
        <v>-0.23892916165865391</v>
      </c>
    </row>
    <row r="5981" spans="1:9" x14ac:dyDescent="0.25">
      <c r="A5981" t="s">
        <v>6202</v>
      </c>
      <c r="B5981" s="3">
        <v>86.369880676269531</v>
      </c>
      <c r="C5981" s="3">
        <v>25.340000152587891</v>
      </c>
      <c r="D5981" s="4">
        <v>-1.3720407054860219E-2</v>
      </c>
      <c r="E5981" s="4">
        <v>1.076986282610193E-2</v>
      </c>
      <c r="F5981" s="2">
        <v>5</v>
      </c>
      <c r="G5981" s="4">
        <v>-4.5449421144180047E-2</v>
      </c>
      <c r="H5981" s="4">
        <v>-0.12538816318792201</v>
      </c>
      <c r="I5981" s="4">
        <v>-0.24070434570312499</v>
      </c>
    </row>
    <row r="5982" spans="1:9" x14ac:dyDescent="0.25">
      <c r="A5982" t="s">
        <v>6203</v>
      </c>
      <c r="B5982" s="3">
        <v>87.571395874023438</v>
      </c>
      <c r="C5982" s="3">
        <v>25.069999694824219</v>
      </c>
      <c r="D5982" s="4">
        <v>-1.59973245920213E-2</v>
      </c>
      <c r="E5982" s="4">
        <v>3.2012774885461499E-3</v>
      </c>
      <c r="F5982" s="2">
        <v>5</v>
      </c>
      <c r="G5982" s="4">
        <v>-2.7442058696681811E-2</v>
      </c>
      <c r="H5982" s="4">
        <v>-0.1132211970437406</v>
      </c>
      <c r="I5982" s="4">
        <v>-0.2301415747338599</v>
      </c>
    </row>
    <row r="5983" spans="1:9" x14ac:dyDescent="0.25">
      <c r="A5983" t="s">
        <v>6204</v>
      </c>
      <c r="B5983" s="3">
        <v>88.995079040527344</v>
      </c>
      <c r="C5983" s="3">
        <v>24.989999771118161</v>
      </c>
      <c r="D5983" s="4">
        <v>3.2810117831286727E-2</v>
      </c>
      <c r="E5983" s="4">
        <v>-0.10043199591670859</v>
      </c>
      <c r="F5983" s="2">
        <v>5</v>
      </c>
      <c r="G5983" s="4">
        <v>-1.7955406440019809E-2</v>
      </c>
      <c r="H5983" s="4">
        <v>-9.8804479786001709E-2</v>
      </c>
      <c r="I5983" s="4">
        <v>-0.21762567876459479</v>
      </c>
    </row>
    <row r="5984" spans="1:9" x14ac:dyDescent="0.25">
      <c r="A5984" t="s">
        <v>6205</v>
      </c>
      <c r="B5984" s="3">
        <v>86.167900085449219</v>
      </c>
      <c r="C5984" s="3">
        <v>27.780000686645511</v>
      </c>
      <c r="D5984" s="4">
        <v>8.5082341898090608E-3</v>
      </c>
      <c r="E5984" s="4">
        <v>1.0917072394709629E-2</v>
      </c>
      <c r="F5984" s="2">
        <v>5</v>
      </c>
      <c r="G5984" s="4">
        <v>-5.6852566874897592E-2</v>
      </c>
      <c r="H5984" s="4">
        <v>-0.12743348980125699</v>
      </c>
      <c r="I5984" s="4">
        <v>-0.24247999924879801</v>
      </c>
    </row>
    <row r="5985" spans="1:9" x14ac:dyDescent="0.25">
      <c r="A5985" t="s">
        <v>6206</v>
      </c>
      <c r="B5985" s="3">
        <v>85.440948486328125</v>
      </c>
      <c r="C5985" s="3">
        <v>27.479999542236332</v>
      </c>
      <c r="D5985" s="4">
        <v>-4.7232254167361992E-4</v>
      </c>
      <c r="E5985" s="4">
        <v>-7.3187187325890135E-2</v>
      </c>
      <c r="F5985" s="2">
        <v>5</v>
      </c>
      <c r="G5985" s="4">
        <v>-7.1717432612595777E-2</v>
      </c>
      <c r="H5985" s="4">
        <v>-0.1347948577735468</v>
      </c>
      <c r="I5985" s="4">
        <v>-0.2488707825377747</v>
      </c>
    </row>
    <row r="5986" spans="1:9" x14ac:dyDescent="0.25">
      <c r="A5986" t="s">
        <v>6207</v>
      </c>
      <c r="B5986" s="3">
        <v>85.4813232421875</v>
      </c>
      <c r="C5986" s="3">
        <v>29.64999961853027</v>
      </c>
      <c r="D5986" s="4">
        <v>-8.6650831320292943E-3</v>
      </c>
      <c r="E5986" s="4">
        <v>7.8574022022418255E-2</v>
      </c>
      <c r="F5986" s="2">
        <v>5</v>
      </c>
      <c r="G5986" s="4">
        <v>-5.4224576468625878E-2</v>
      </c>
      <c r="H5986" s="4">
        <v>-0.13438600877310231</v>
      </c>
      <c r="I5986" s="4">
        <v>-0.2485158396291208</v>
      </c>
    </row>
    <row r="5987" spans="1:9" x14ac:dyDescent="0.25">
      <c r="A5987" t="s">
        <v>6208</v>
      </c>
      <c r="B5987" s="3">
        <v>86.228500366210938</v>
      </c>
      <c r="C5987" s="3">
        <v>27.489999771118161</v>
      </c>
      <c r="D5987" s="4">
        <v>-1.869946930740052E-3</v>
      </c>
      <c r="E5987" s="4">
        <v>-5.4269038293267569E-3</v>
      </c>
      <c r="F5987" s="2">
        <v>5</v>
      </c>
      <c r="G5987" s="4">
        <v>-4.0225200319264243E-2</v>
      </c>
      <c r="H5987" s="4">
        <v>-0.12681983001090719</v>
      </c>
      <c r="I5987" s="4">
        <v>-0.24194724952781599</v>
      </c>
    </row>
    <row r="5988" spans="1:9" x14ac:dyDescent="0.25">
      <c r="A5988" t="s">
        <v>6209</v>
      </c>
      <c r="B5988" s="3">
        <v>86.390045166015625</v>
      </c>
      <c r="C5988" s="3">
        <v>27.639999389648441</v>
      </c>
      <c r="D5988" s="4">
        <v>-1.7229210503749929E-2</v>
      </c>
      <c r="E5988" s="4">
        <v>2.6364614794905931E-2</v>
      </c>
      <c r="F5988" s="2">
        <v>5</v>
      </c>
      <c r="G5988" s="4">
        <v>-3.0659928130614359E-2</v>
      </c>
      <c r="H5988" s="4">
        <v>-0.1251839704615095</v>
      </c>
      <c r="I5988" s="4">
        <v>-0.24052707546359889</v>
      </c>
    </row>
    <row r="5989" spans="1:9" x14ac:dyDescent="0.25">
      <c r="A5989" t="s">
        <v>6210</v>
      </c>
      <c r="B5989" s="3">
        <v>87.904571533203125</v>
      </c>
      <c r="C5989" s="3">
        <v>26.930000305175781</v>
      </c>
      <c r="D5989" s="4">
        <v>8.80595150111807E-3</v>
      </c>
      <c r="E5989" s="4">
        <v>3.5769242506760827E-2</v>
      </c>
      <c r="F5989" s="2">
        <v>5</v>
      </c>
      <c r="G5989" s="4">
        <v>-2.5257229506535191E-2</v>
      </c>
      <c r="H5989" s="4">
        <v>-0.1098473429527705</v>
      </c>
      <c r="I5989" s="4">
        <v>-0.22721255794986259</v>
      </c>
    </row>
    <row r="5990" spans="1:9" x14ac:dyDescent="0.25">
      <c r="A5990" t="s">
        <v>6211</v>
      </c>
      <c r="B5990" s="3">
        <v>87.137245178222656</v>
      </c>
      <c r="C5990" s="3">
        <v>26</v>
      </c>
      <c r="D5990" s="4">
        <v>2.0456569370880699E-2</v>
      </c>
      <c r="E5990" s="4">
        <v>-6.1710542799362833E-2</v>
      </c>
      <c r="F5990" s="2">
        <v>5</v>
      </c>
      <c r="G5990" s="4">
        <v>-3.7181618795592342E-2</v>
      </c>
      <c r="H5990" s="4">
        <v>-0.11761755992550479</v>
      </c>
      <c r="I5990" s="4">
        <v>-0.23395828414749309</v>
      </c>
    </row>
    <row r="5991" spans="1:9" x14ac:dyDescent="0.25">
      <c r="A5991" t="s">
        <v>6212</v>
      </c>
      <c r="B5991" s="3">
        <v>85.390449523925781</v>
      </c>
      <c r="C5991" s="3">
        <v>27.70999908447266</v>
      </c>
      <c r="D5991" s="4">
        <v>-2.3892288430430449E-2</v>
      </c>
      <c r="E5991" s="4">
        <v>4.0946589439350589E-2</v>
      </c>
      <c r="F5991" s="2">
        <v>5</v>
      </c>
      <c r="G5991" s="4">
        <v>-6.0013110083972587E-2</v>
      </c>
      <c r="H5991" s="4">
        <v>-0.1353062280558488</v>
      </c>
      <c r="I5991" s="4">
        <v>-0.24931472945999311</v>
      </c>
    </row>
    <row r="5992" spans="1:9" x14ac:dyDescent="0.25">
      <c r="A5992" t="s">
        <v>6213</v>
      </c>
      <c r="B5992" s="3">
        <v>87.480560302734375</v>
      </c>
      <c r="C5992" s="3">
        <v>26.620000839233398</v>
      </c>
      <c r="D5992" s="4">
        <v>5.1044791295948846E-3</v>
      </c>
      <c r="E5992" s="4">
        <v>-2.9529692195794269E-2</v>
      </c>
      <c r="F5992" s="2">
        <v>5</v>
      </c>
      <c r="G5992" s="4">
        <v>-3.1890837916961227E-2</v>
      </c>
      <c r="H5992" s="4">
        <v>-0.11414103003680411</v>
      </c>
      <c r="I5992" s="4">
        <v>-0.23094012920673079</v>
      </c>
    </row>
    <row r="5993" spans="1:9" x14ac:dyDescent="0.25">
      <c r="A5993" t="s">
        <v>6214</v>
      </c>
      <c r="B5993" s="3">
        <v>87.036285400390625</v>
      </c>
      <c r="C5993" s="3">
        <v>27.430000305175781</v>
      </c>
      <c r="D5993" s="4">
        <v>-1.4293411710464049E-2</v>
      </c>
      <c r="E5993" s="4">
        <v>0.1056026157046062</v>
      </c>
      <c r="F5993" s="2">
        <v>5</v>
      </c>
      <c r="G5993" s="4">
        <v>-4.5258101231922858E-2</v>
      </c>
      <c r="H5993" s="4">
        <v>-0.11863991420042599</v>
      </c>
      <c r="I5993" s="4">
        <v>-0.2348458426339286</v>
      </c>
    </row>
    <row r="5994" spans="1:9" x14ac:dyDescent="0.25">
      <c r="A5994" t="s">
        <v>6215</v>
      </c>
      <c r="B5994" s="3">
        <v>88.298370361328125</v>
      </c>
      <c r="C5994" s="3">
        <v>24.809999465942379</v>
      </c>
      <c r="D5994" s="4">
        <v>-5.3458140613765748E-3</v>
      </c>
      <c r="E5994" s="4">
        <v>-9.5808294781539738E-3</v>
      </c>
      <c r="F5994" s="2">
        <v>5</v>
      </c>
      <c r="G5994" s="4">
        <v>-3.1626275799961252E-2</v>
      </c>
      <c r="H5994" s="4">
        <v>-0.1058595972976409</v>
      </c>
      <c r="I5994" s="4">
        <v>-0.2237505902300824</v>
      </c>
    </row>
    <row r="5995" spans="1:9" x14ac:dyDescent="0.25">
      <c r="A5995" t="s">
        <v>6216</v>
      </c>
      <c r="B5995" s="3">
        <v>88.772933959960938</v>
      </c>
      <c r="C5995" s="3">
        <v>25.04999923706055</v>
      </c>
      <c r="D5995" s="4">
        <v>-1.5674148791520511E-2</v>
      </c>
      <c r="E5995" s="4">
        <v>-4.206502476161611E-2</v>
      </c>
      <c r="F5995" s="2">
        <v>5</v>
      </c>
      <c r="G5995" s="4">
        <v>-2.727508019623626E-2</v>
      </c>
      <c r="H5995" s="4">
        <v>-0.10105399912574919</v>
      </c>
      <c r="I5995" s="4">
        <v>-0.219578602549794</v>
      </c>
    </row>
    <row r="5996" spans="1:9" x14ac:dyDescent="0.25">
      <c r="A5996" t="s">
        <v>6217</v>
      </c>
      <c r="B5996" s="3">
        <v>90.186531066894531</v>
      </c>
      <c r="C5996" s="3">
        <v>26.14999961853027</v>
      </c>
      <c r="D5996" s="4">
        <v>3.1445516135015779E-3</v>
      </c>
      <c r="E5996" s="4">
        <v>-2.4617674769092379E-2</v>
      </c>
      <c r="F5996" s="2">
        <v>5</v>
      </c>
      <c r="G5996" s="4">
        <v>-4.8079489222041527E-3</v>
      </c>
      <c r="H5996" s="4">
        <v>-8.6739416860184937E-2</v>
      </c>
      <c r="I5996" s="4">
        <v>-0.20540501262647989</v>
      </c>
    </row>
    <row r="5997" spans="1:9" x14ac:dyDescent="0.25">
      <c r="A5997" t="s">
        <v>6218</v>
      </c>
      <c r="B5997" s="3">
        <v>89.903823852539063</v>
      </c>
      <c r="C5997" s="3">
        <v>26.809999465942379</v>
      </c>
      <c r="D5997" s="4">
        <v>2.6279712809307961E-2</v>
      </c>
      <c r="E5997" s="4">
        <v>-7.7426016564003941E-2</v>
      </c>
      <c r="F5997" s="2">
        <v>5</v>
      </c>
      <c r="G5997" s="4">
        <v>-5.2935090824494102E-3</v>
      </c>
      <c r="H5997" s="4">
        <v>-8.9602209700599178E-2</v>
      </c>
      <c r="I5997" s="4">
        <v>-0.20439093935806141</v>
      </c>
    </row>
    <row r="5998" spans="1:9" x14ac:dyDescent="0.25">
      <c r="A5998" t="s">
        <v>6219</v>
      </c>
      <c r="B5998" s="3">
        <v>87.601676940917969</v>
      </c>
      <c r="C5998" s="3">
        <v>29.059999465942379</v>
      </c>
      <c r="D5998" s="4">
        <v>-7.7774798397080014E-3</v>
      </c>
      <c r="E5998" s="4">
        <v>1.8576893324259821E-2</v>
      </c>
      <c r="F5998" s="2">
        <v>5</v>
      </c>
      <c r="G5998" s="4">
        <v>-2.2656382399463552E-2</v>
      </c>
      <c r="H5998" s="4">
        <v>-0.1129145602934071</v>
      </c>
      <c r="I5998" s="4">
        <v>-0.22401282709775081</v>
      </c>
    </row>
    <row r="5999" spans="1:9" x14ac:dyDescent="0.25">
      <c r="A5999" t="s">
        <v>6220</v>
      </c>
      <c r="B5999" s="3">
        <v>88.288337707519531</v>
      </c>
      <c r="C5999" s="3">
        <v>28.530000686645511</v>
      </c>
      <c r="D5999" s="4">
        <v>-2.432433822450086E-2</v>
      </c>
      <c r="E5999" s="4">
        <v>4.8897054647079503E-2</v>
      </c>
      <c r="F5999" s="2">
        <v>5</v>
      </c>
      <c r="G5999" s="4">
        <v>-1.268310953575214E-2</v>
      </c>
      <c r="H5999" s="4">
        <v>-0.10596119148425941</v>
      </c>
      <c r="I5999" s="4">
        <v>-0.21259007618711681</v>
      </c>
    </row>
    <row r="6000" spans="1:9" x14ac:dyDescent="0.25">
      <c r="A6000" t="s">
        <v>6221</v>
      </c>
      <c r="B6000" s="3">
        <v>90.489433288574219</v>
      </c>
      <c r="C6000" s="3">
        <v>27.20000076293945</v>
      </c>
      <c r="D6000" s="4">
        <v>-3.7793056828763221E-3</v>
      </c>
      <c r="E6000" s="4">
        <v>6.0015624500584508E-2</v>
      </c>
      <c r="F6000" s="2">
        <v>5</v>
      </c>
      <c r="G6000" s="4">
        <v>2.106457795172267E-2</v>
      </c>
      <c r="H6000" s="4">
        <v>-8.3672122261611803E-2</v>
      </c>
      <c r="I6000" s="4">
        <v>-0.18979802315770139</v>
      </c>
    </row>
    <row r="6001" spans="1:9" x14ac:dyDescent="0.25">
      <c r="A6001" t="s">
        <v>6222</v>
      </c>
      <c r="B6001" s="3">
        <v>90.832717895507813</v>
      </c>
      <c r="C6001" s="3">
        <v>25.659999847412109</v>
      </c>
      <c r="D6001" s="4">
        <v>-2.217352374034565E-2</v>
      </c>
      <c r="E6001" s="4">
        <v>3.0108390389168131E-2</v>
      </c>
      <c r="F6001" s="2">
        <v>5</v>
      </c>
      <c r="G6001" s="4">
        <v>3.0752558716258038E-2</v>
      </c>
      <c r="H6001" s="4">
        <v>-8.0195901404657488E-2</v>
      </c>
      <c r="I6001" s="4">
        <v>-0.18672440608386959</v>
      </c>
    </row>
    <row r="6002" spans="1:9" x14ac:dyDescent="0.25">
      <c r="A6002" t="s">
        <v>6223</v>
      </c>
      <c r="B6002" s="3">
        <v>92.892471313476563</v>
      </c>
      <c r="C6002" s="3">
        <v>24.909999847412109</v>
      </c>
      <c r="D6002" s="4">
        <v>-2.1760101531809181E-4</v>
      </c>
      <c r="E6002" s="4">
        <v>1.590535817159644E-2</v>
      </c>
      <c r="F6002" s="2">
        <v>5</v>
      </c>
      <c r="G6002" s="4">
        <v>6.1957420011521817E-2</v>
      </c>
      <c r="H6002" s="4">
        <v>-5.9338112715312093E-2</v>
      </c>
      <c r="I6002" s="4">
        <v>-0.16828229377972859</v>
      </c>
    </row>
    <row r="6003" spans="1:9" x14ac:dyDescent="0.25">
      <c r="A6003" t="s">
        <v>6224</v>
      </c>
      <c r="B6003" s="3">
        <v>92.912689208984375</v>
      </c>
      <c r="C6003" s="3">
        <v>24.520000457763668</v>
      </c>
      <c r="D6003" s="4">
        <v>7.0030660946818202E-3</v>
      </c>
      <c r="E6003" s="4">
        <v>3.5910451150400258E-2</v>
      </c>
      <c r="F6003" s="2">
        <v>5</v>
      </c>
      <c r="G6003" s="4">
        <v>5.2206888728011158E-2</v>
      </c>
      <c r="H6003" s="4">
        <v>-5.9133379183343382E-2</v>
      </c>
      <c r="I6003" s="4">
        <v>-0.1681012717718243</v>
      </c>
    </row>
    <row r="6004" spans="1:9" x14ac:dyDescent="0.25">
      <c r="A6004" t="s">
        <v>6225</v>
      </c>
      <c r="B6004" s="3">
        <v>92.26654052734375</v>
      </c>
      <c r="C6004" s="3">
        <v>23.670000076293949</v>
      </c>
      <c r="D6004" s="4">
        <v>5.4778136962552182E-4</v>
      </c>
      <c r="E6004" s="4">
        <v>-1.0451504983386871E-2</v>
      </c>
      <c r="F6004" s="2">
        <v>4</v>
      </c>
      <c r="G6004" s="4">
        <v>4.5836620608919798E-2</v>
      </c>
      <c r="H6004" s="4">
        <v>-6.5676508349187923E-2</v>
      </c>
      <c r="I6004" s="4">
        <v>-0.1738865985240626</v>
      </c>
    </row>
    <row r="6005" spans="1:9" x14ac:dyDescent="0.25">
      <c r="A6005" t="s">
        <v>6226</v>
      </c>
      <c r="B6005" s="3">
        <v>92.216026306152344</v>
      </c>
      <c r="C6005" s="3">
        <v>23.920000076293949</v>
      </c>
      <c r="D6005" s="4">
        <v>1.645551095119657E-3</v>
      </c>
      <c r="E6005" s="4">
        <v>-1.482704284063596E-2</v>
      </c>
      <c r="F6005" s="2">
        <v>4</v>
      </c>
      <c r="G6005" s="4">
        <v>5.5551713037993888E-2</v>
      </c>
      <c r="H6005" s="4">
        <v>-6.6188033147363212E-2</v>
      </c>
      <c r="I6005" s="4">
        <v>-0.1701594933079654</v>
      </c>
    </row>
    <row r="6006" spans="1:9" x14ac:dyDescent="0.25">
      <c r="A6006" t="s">
        <v>6227</v>
      </c>
      <c r="B6006" s="3">
        <v>92.064529418945313</v>
      </c>
      <c r="C6006" s="3">
        <v>24.280000686645511</v>
      </c>
      <c r="D6006" s="4">
        <v>-3.3886373036522421E-3</v>
      </c>
      <c r="E6006" s="4">
        <v>2.750747139077836E-2</v>
      </c>
      <c r="F6006" s="2">
        <v>4</v>
      </c>
      <c r="G6006" s="4">
        <v>6.1837934203805123E-2</v>
      </c>
      <c r="H6006" s="4">
        <v>-6.7722143994269346E-2</v>
      </c>
      <c r="I6006" s="4">
        <v>-0.1712897492528129</v>
      </c>
    </row>
    <row r="6007" spans="1:9" x14ac:dyDescent="0.25">
      <c r="A6007" t="s">
        <v>6228</v>
      </c>
      <c r="B6007" s="3">
        <v>92.3775634765625</v>
      </c>
      <c r="C6007" s="3">
        <v>23.629999160766602</v>
      </c>
      <c r="D6007" s="4">
        <v>1.7233838456224952E-2</v>
      </c>
      <c r="E6007" s="4">
        <v>-7.1877454419160602E-2</v>
      </c>
      <c r="F6007" s="2">
        <v>4</v>
      </c>
      <c r="G6007" s="4">
        <v>7.2622459698630237E-2</v>
      </c>
      <c r="H6007" s="4">
        <v>-6.4552250855902105E-2</v>
      </c>
      <c r="I6007" s="4">
        <v>-0.16589107470372461</v>
      </c>
    </row>
    <row r="6008" spans="1:9" x14ac:dyDescent="0.25">
      <c r="A6008" t="s">
        <v>6229</v>
      </c>
      <c r="B6008" s="3">
        <v>90.812515258789063</v>
      </c>
      <c r="C6008" s="3">
        <v>25.45999908447266</v>
      </c>
      <c r="D6008" s="4">
        <v>8.9744044005368728E-3</v>
      </c>
      <c r="E6008" s="4">
        <v>-3.815641311226925E-2</v>
      </c>
      <c r="F6008" s="2">
        <v>5</v>
      </c>
      <c r="G6008" s="4">
        <v>4.6915130409910688E-2</v>
      </c>
      <c r="H6008" s="4">
        <v>-8.0400480420752873E-2</v>
      </c>
      <c r="I6008" s="4">
        <v>-0.17583650360713279</v>
      </c>
    </row>
    <row r="6009" spans="1:9" x14ac:dyDescent="0.25">
      <c r="A6009" t="s">
        <v>6230</v>
      </c>
      <c r="B6009" s="3">
        <v>90.004776000976563</v>
      </c>
      <c r="C6009" s="3">
        <v>26.469999313354489</v>
      </c>
      <c r="D6009" s="4">
        <v>1.8975824914283509E-2</v>
      </c>
      <c r="E6009" s="4">
        <v>-7.5122343215713761E-2</v>
      </c>
      <c r="F6009" s="2">
        <v>5</v>
      </c>
      <c r="G6009" s="4">
        <v>2.671578008897724E-2</v>
      </c>
      <c r="H6009" s="4">
        <v>-8.8579932683614637E-2</v>
      </c>
      <c r="I6009" s="4">
        <v>-0.17803857533354739</v>
      </c>
    </row>
    <row r="6010" spans="1:9" x14ac:dyDescent="0.25">
      <c r="A6010" t="s">
        <v>6231</v>
      </c>
      <c r="B6010" s="3">
        <v>88.328666687011719</v>
      </c>
      <c r="C6010" s="3">
        <v>28.620000839233398</v>
      </c>
      <c r="D6010" s="4">
        <v>2.7509920833408419E-3</v>
      </c>
      <c r="E6010" s="4">
        <v>7.3921247613577545E-2</v>
      </c>
      <c r="F6010" s="2">
        <v>5</v>
      </c>
      <c r="G6010" s="4">
        <v>2.5847470092261741E-2</v>
      </c>
      <c r="H6010" s="4">
        <v>-0.1055528060314344</v>
      </c>
      <c r="I6010" s="4">
        <v>-0.1715951541663614</v>
      </c>
    </row>
    <row r="6011" spans="1:9" x14ac:dyDescent="0.25">
      <c r="A6011" t="s">
        <v>6232</v>
      </c>
      <c r="B6011" s="3">
        <v>88.086341857910156</v>
      </c>
      <c r="C6011" s="3">
        <v>26.64999961853027</v>
      </c>
      <c r="D6011" s="4">
        <v>-2.3505832753136668E-2</v>
      </c>
      <c r="E6011" s="4">
        <v>9.76111558838757E-2</v>
      </c>
      <c r="F6011" s="2">
        <v>5</v>
      </c>
      <c r="G6011" s="4">
        <v>5.7920457677511639E-2</v>
      </c>
      <c r="H6011" s="4">
        <v>-0.1080066726134675</v>
      </c>
      <c r="I6011" s="4">
        <v>-0.16924169187942081</v>
      </c>
    </row>
    <row r="6012" spans="1:9" x14ac:dyDescent="0.25">
      <c r="A6012" t="s">
        <v>6233</v>
      </c>
      <c r="B6012" s="3">
        <v>90.20672607421875</v>
      </c>
      <c r="C6012" s="3">
        <v>24.280000686645511</v>
      </c>
      <c r="D6012" s="4">
        <v>-6.6707676011834582E-3</v>
      </c>
      <c r="E6012" s="4">
        <v>-1.660590678588891E-2</v>
      </c>
      <c r="F6012" s="2">
        <v>4</v>
      </c>
      <c r="G6012" s="4">
        <v>0.1029876046576776</v>
      </c>
      <c r="H6012" s="4">
        <v>-8.6534915102026044E-2</v>
      </c>
      <c r="I6012" s="4">
        <v>-0.14924396275419979</v>
      </c>
    </row>
    <row r="6013" spans="1:9" x14ac:dyDescent="0.25">
      <c r="A6013" t="s">
        <v>6234</v>
      </c>
      <c r="B6013" s="3">
        <v>90.812515258789063</v>
      </c>
      <c r="C6013" s="3">
        <v>24.690000534057621</v>
      </c>
      <c r="D6013" s="4">
        <v>4.4672419276861053E-3</v>
      </c>
      <c r="E6013" s="4">
        <v>1.8564388085334341E-2</v>
      </c>
      <c r="F6013" s="2">
        <v>5</v>
      </c>
      <c r="G6013" s="4">
        <v>9.645516302558077E-2</v>
      </c>
      <c r="H6013" s="4">
        <v>-8.0400480420752873E-2</v>
      </c>
      <c r="I6013" s="4">
        <v>-0.1435306547947981</v>
      </c>
    </row>
    <row r="6014" spans="1:9" x14ac:dyDescent="0.25">
      <c r="A6014" t="s">
        <v>6235</v>
      </c>
      <c r="B6014" s="3">
        <v>90.408638000488281</v>
      </c>
      <c r="C6014" s="3">
        <v>24.239999771118161</v>
      </c>
      <c r="D6014" s="4">
        <v>4.2617841237864162E-3</v>
      </c>
      <c r="E6014" s="4">
        <v>-3.3878054057407181E-2</v>
      </c>
      <c r="F6014" s="2">
        <v>4</v>
      </c>
      <c r="G6014" s="4">
        <v>8.6071958938006787E-2</v>
      </c>
      <c r="H6014" s="4">
        <v>-8.4490283810120359E-2</v>
      </c>
      <c r="I6014" s="4">
        <v>-0.1473396946608827</v>
      </c>
    </row>
    <row r="6015" spans="1:9" x14ac:dyDescent="0.25">
      <c r="A6015" t="s">
        <v>6236</v>
      </c>
      <c r="B6015" s="3">
        <v>90.024971008300781</v>
      </c>
      <c r="C6015" s="3">
        <v>25.090000152587891</v>
      </c>
      <c r="D6015" s="4">
        <v>3.770984603229488E-2</v>
      </c>
      <c r="E6015" s="4">
        <v>-0.12639273146078001</v>
      </c>
      <c r="F6015" s="2">
        <v>5</v>
      </c>
      <c r="G6015" s="4">
        <v>9.0632637476659506E-2</v>
      </c>
      <c r="H6015" s="4">
        <v>-8.8375430925455856E-2</v>
      </c>
      <c r="I6015" s="4">
        <v>-0.15095812783211759</v>
      </c>
    </row>
    <row r="6016" spans="1:9" x14ac:dyDescent="0.25">
      <c r="A6016" t="s">
        <v>6237</v>
      </c>
      <c r="B6016" s="3">
        <v>86.753509521484375</v>
      </c>
      <c r="C6016" s="3">
        <v>28.719999313354489</v>
      </c>
      <c r="D6016" s="4">
        <v>-3.711017775648084E-3</v>
      </c>
      <c r="E6016" s="4">
        <v>3.1609165084174773E-2</v>
      </c>
      <c r="F6016" s="2">
        <v>5</v>
      </c>
      <c r="G6016" s="4">
        <v>5.7145680742256573E-2</v>
      </c>
      <c r="H6016" s="4">
        <v>-0.1215034023622695</v>
      </c>
      <c r="I6016" s="4">
        <v>-0.18060439649129281</v>
      </c>
    </row>
    <row r="6017" spans="1:9" x14ac:dyDescent="0.25">
      <c r="A6017" t="s">
        <v>6238</v>
      </c>
      <c r="B6017" s="3">
        <v>87.076652526855469</v>
      </c>
      <c r="C6017" s="3">
        <v>27.840000152587891</v>
      </c>
      <c r="D6017" s="4">
        <v>-2.4875464192511191E-2</v>
      </c>
      <c r="E6017" s="4">
        <v>3.9193699185428921E-2</v>
      </c>
      <c r="F6017" s="2">
        <v>5</v>
      </c>
      <c r="G6017" s="4">
        <v>7.1526807578350615E-2</v>
      </c>
      <c r="H6017" s="4">
        <v>-0.11823114245791801</v>
      </c>
      <c r="I6017" s="4">
        <v>-0.1775522783768079</v>
      </c>
    </row>
    <row r="6018" spans="1:9" x14ac:dyDescent="0.25">
      <c r="A6018" t="s">
        <v>6239</v>
      </c>
      <c r="B6018" s="3">
        <v>89.297981262207031</v>
      </c>
      <c r="C6018" s="3">
        <v>26.79000091552734</v>
      </c>
      <c r="D6018" s="4">
        <v>4.5431801660382742E-3</v>
      </c>
      <c r="E6018" s="4">
        <v>-2.934780633141609E-2</v>
      </c>
      <c r="F6018" s="2">
        <v>5</v>
      </c>
      <c r="G6018" s="4">
        <v>0.1095090456373637</v>
      </c>
      <c r="H6018" s="4">
        <v>-9.5737185187428575E-2</v>
      </c>
      <c r="I6018" s="4">
        <v>-0.1535736373250518</v>
      </c>
    </row>
    <row r="6019" spans="1:9" x14ac:dyDescent="0.25">
      <c r="A6019" t="s">
        <v>6240</v>
      </c>
      <c r="B6019" s="3">
        <v>88.894119262695313</v>
      </c>
      <c r="C6019" s="3">
        <v>27.60000038146973</v>
      </c>
      <c r="D6019" s="4">
        <v>3.3333809284398219E-2</v>
      </c>
      <c r="E6019" s="4">
        <v>-9.537855868835432E-2</v>
      </c>
      <c r="F6019" s="2">
        <v>5</v>
      </c>
      <c r="G6019" s="4">
        <v>0.1125065213920757</v>
      </c>
      <c r="H6019" s="4">
        <v>-9.9826834060922853E-2</v>
      </c>
      <c r="I6019" s="4">
        <v>-0.15338934035528271</v>
      </c>
    </row>
    <row r="6020" spans="1:9" x14ac:dyDescent="0.25">
      <c r="A6020" t="s">
        <v>6241</v>
      </c>
      <c r="B6020" s="3">
        <v>86.026527404785156</v>
      </c>
      <c r="C6020" s="3">
        <v>30.510000228881839</v>
      </c>
      <c r="D6020" s="4">
        <v>-2.494876204376251E-2</v>
      </c>
      <c r="E6020" s="4">
        <v>0.14828756414419991</v>
      </c>
      <c r="F6020" s="2">
        <v>5</v>
      </c>
      <c r="G6020" s="4">
        <v>4.9053530746516083E-2</v>
      </c>
      <c r="H6020" s="4">
        <v>-0.12886507936630559</v>
      </c>
      <c r="I6020" s="4">
        <v>-0.13919672390458879</v>
      </c>
    </row>
    <row r="6021" spans="1:9" x14ac:dyDescent="0.25">
      <c r="A6021" t="s">
        <v>6242</v>
      </c>
      <c r="B6021" s="3">
        <v>88.227699279785156</v>
      </c>
      <c r="C6021" s="3">
        <v>26.569999694824219</v>
      </c>
      <c r="D6021" s="4">
        <v>-8.3978742111853188E-3</v>
      </c>
      <c r="E6021" s="4">
        <v>6.878515858767198E-2</v>
      </c>
      <c r="F6021" s="2">
        <v>5</v>
      </c>
      <c r="G6021" s="4">
        <v>7.5633806183755814E-2</v>
      </c>
      <c r="H6021" s="4">
        <v>-0.1065752375642921</v>
      </c>
      <c r="I6021" s="4">
        <v>-0.1074023468374565</v>
      </c>
    </row>
    <row r="6022" spans="1:9" x14ac:dyDescent="0.25">
      <c r="A6022" t="s">
        <v>6243</v>
      </c>
      <c r="B6022" s="3">
        <v>88.974899291992188</v>
      </c>
      <c r="C6022" s="3">
        <v>24.860000610351559</v>
      </c>
      <c r="D6022" s="4">
        <v>-1.651739870387714E-2</v>
      </c>
      <c r="E6022" s="4">
        <v>3.4970863304725208E-2</v>
      </c>
      <c r="F6022" s="2">
        <v>5</v>
      </c>
      <c r="G6022" s="4">
        <v>5.6665587843340408E-2</v>
      </c>
      <c r="H6022" s="4">
        <v>-9.9008827028287394E-2</v>
      </c>
      <c r="I6022" s="4">
        <v>-9.8988361600079067E-2</v>
      </c>
    </row>
    <row r="6023" spans="1:9" x14ac:dyDescent="0.25">
      <c r="A6023" t="s">
        <v>6244</v>
      </c>
      <c r="B6023" s="3">
        <v>90.469215393066406</v>
      </c>
      <c r="C6023" s="3">
        <v>24.020000457763668</v>
      </c>
      <c r="D6023" s="4">
        <v>-7.5324872934577902E-3</v>
      </c>
      <c r="E6023" s="4">
        <v>5.7683902514408032E-2</v>
      </c>
      <c r="F6023" s="2">
        <v>4</v>
      </c>
      <c r="G6023" s="4">
        <v>5.783186227146242E-2</v>
      </c>
      <c r="H6023" s="4">
        <v>-8.3876855793580396E-2</v>
      </c>
      <c r="I6023" s="4">
        <v>-8.3856046652492133E-2</v>
      </c>
    </row>
    <row r="6024" spans="1:9" x14ac:dyDescent="0.25">
      <c r="A6024" t="s">
        <v>6245</v>
      </c>
      <c r="B6024" s="3">
        <v>91.155845642089844</v>
      </c>
      <c r="C6024" s="3">
        <v>22.70999908447266</v>
      </c>
      <c r="D6024" s="4">
        <v>-2.1672994524372439E-2</v>
      </c>
      <c r="E6024" s="4">
        <v>7.9885798524675478E-2</v>
      </c>
      <c r="F6024" s="2">
        <v>4</v>
      </c>
      <c r="G6024" s="4">
        <v>6.4118981322488056E-2</v>
      </c>
      <c r="H6024" s="4">
        <v>-7.6923796016179047E-2</v>
      </c>
      <c r="I6024" s="4">
        <v>-3.0901308788413569E-2</v>
      </c>
    </row>
    <row r="6025" spans="1:9" x14ac:dyDescent="0.25">
      <c r="A6025" t="s">
        <v>6246</v>
      </c>
      <c r="B6025" s="3">
        <v>93.17523193359375</v>
      </c>
      <c r="C6025" s="3">
        <v>21.030000686645511</v>
      </c>
      <c r="D6025" s="4">
        <v>3.4796962938099529E-3</v>
      </c>
      <c r="E6025" s="4">
        <v>-2.3676889842386029E-2</v>
      </c>
      <c r="F6025" s="2">
        <v>4</v>
      </c>
      <c r="G6025" s="4">
        <v>0.10418851845613331</v>
      </c>
      <c r="H6025" s="4">
        <v>-5.6474779069341619E-2</v>
      </c>
      <c r="I6025" s="4">
        <v>1.037188135377831E-2</v>
      </c>
    </row>
    <row r="6026" spans="1:9" x14ac:dyDescent="0.25">
      <c r="A6026" t="s">
        <v>6247</v>
      </c>
      <c r="B6026" s="3">
        <v>92.852134704589844</v>
      </c>
      <c r="C6026" s="3">
        <v>21.54000091552734</v>
      </c>
      <c r="D6026" s="4">
        <v>8.3334907519072576E-3</v>
      </c>
      <c r="E6026" s="4">
        <v>-1.418761833090321E-2</v>
      </c>
      <c r="F6026" s="2">
        <v>4</v>
      </c>
      <c r="G6026" s="4">
        <v>9.4137042646595948E-2</v>
      </c>
      <c r="H6026" s="4">
        <v>-5.9746575426073638E-2</v>
      </c>
      <c r="I6026" s="4">
        <v>6.868285512326322E-3</v>
      </c>
    </row>
    <row r="6027" spans="1:9" x14ac:dyDescent="0.25">
      <c r="A6027" t="s">
        <v>6248</v>
      </c>
      <c r="B6027" s="3">
        <v>92.084747314453125</v>
      </c>
      <c r="C6027" s="3">
        <v>21.85000038146973</v>
      </c>
      <c r="D6027" s="4">
        <v>-9.3418592562807268E-3</v>
      </c>
      <c r="E6027" s="4">
        <v>2.9203996825338141E-2</v>
      </c>
      <c r="F6027" s="2">
        <v>4</v>
      </c>
      <c r="G6027" s="4">
        <v>0.1017079773735008</v>
      </c>
      <c r="H6027" s="4">
        <v>-6.7517410462300642E-2</v>
      </c>
      <c r="I6027" s="4">
        <v>-1.45309587851572E-3</v>
      </c>
    </row>
    <row r="6028" spans="1:9" x14ac:dyDescent="0.25">
      <c r="A6028" t="s">
        <v>6249</v>
      </c>
      <c r="B6028" s="3">
        <v>92.953102111816406</v>
      </c>
      <c r="C6028" s="3">
        <v>21.229999542236332</v>
      </c>
      <c r="D6028" s="4">
        <v>1.5230553239489191E-3</v>
      </c>
      <c r="E6028" s="4">
        <v>3.2085554555364222E-2</v>
      </c>
      <c r="F6028" s="2">
        <v>4</v>
      </c>
      <c r="G6028" s="4">
        <v>0.11103381127611581</v>
      </c>
      <c r="H6028" s="4">
        <v>-5.8724143893215897E-2</v>
      </c>
      <c r="I6028" s="4">
        <v>7.9631540420619373E-3</v>
      </c>
    </row>
    <row r="6029" spans="1:9" x14ac:dyDescent="0.25">
      <c r="A6029" t="s">
        <v>6250</v>
      </c>
      <c r="B6029" s="3">
        <v>92.811744689941406</v>
      </c>
      <c r="C6029" s="3">
        <v>20.569999694824219</v>
      </c>
      <c r="D6029" s="4">
        <v>-9.4824890811204821E-3</v>
      </c>
      <c r="E6029" s="4">
        <v>5.6497196726413623E-2</v>
      </c>
      <c r="F6029" s="2">
        <v>4</v>
      </c>
      <c r="G6029" s="4">
        <v>0.12904324863930339</v>
      </c>
      <c r="H6029" s="4">
        <v>-6.015557894239143E-2</v>
      </c>
      <c r="I6029" s="4">
        <v>6.4303050078362567E-3</v>
      </c>
    </row>
    <row r="6030" spans="1:9" x14ac:dyDescent="0.25">
      <c r="A6030" t="s">
        <v>6251</v>
      </c>
      <c r="B6030" s="3">
        <v>93.70025634765625</v>
      </c>
      <c r="C6030" s="3">
        <v>19.469999313354489</v>
      </c>
      <c r="D6030" s="4">
        <v>1.2879002431111401E-2</v>
      </c>
      <c r="E6030" s="4">
        <v>-0.1015228774893342</v>
      </c>
      <c r="F6030" s="2">
        <v>3</v>
      </c>
      <c r="G6030" s="4">
        <v>0.13736237073322879</v>
      </c>
      <c r="H6030" s="4">
        <v>-5.1158196904830699E-2</v>
      </c>
      <c r="I6030" s="4">
        <v>1.6065131523212539E-2</v>
      </c>
    </row>
    <row r="6031" spans="1:9" x14ac:dyDescent="0.25">
      <c r="A6031" t="s">
        <v>6252</v>
      </c>
      <c r="B6031" s="3">
        <v>92.508834838867188</v>
      </c>
      <c r="C6031" s="3">
        <v>21.670000076293949</v>
      </c>
      <c r="D6031" s="4">
        <v>5.266463241996755E-3</v>
      </c>
      <c r="E6031" s="4">
        <v>-9.5977647407413658E-3</v>
      </c>
      <c r="F6031" s="2">
        <v>4</v>
      </c>
      <c r="G6031" s="4">
        <v>0.14005636478891209</v>
      </c>
      <c r="H6031" s="4">
        <v>-6.3222950798901167E-2</v>
      </c>
      <c r="I6031" s="4">
        <v>3.1456166871399742E-3</v>
      </c>
    </row>
    <row r="6032" spans="1:9" x14ac:dyDescent="0.25">
      <c r="A6032" t="s">
        <v>6253</v>
      </c>
      <c r="B6032" s="3">
        <v>92.024192810058594</v>
      </c>
      <c r="C6032" s="3">
        <v>21.879999160766602</v>
      </c>
      <c r="D6032" s="4">
        <v>-1.278175525509084E-2</v>
      </c>
      <c r="E6032" s="4">
        <v>2.1952326796083721E-2</v>
      </c>
      <c r="F6032" s="2">
        <v>4</v>
      </c>
      <c r="G6032" s="4">
        <v>0.1205528984835398</v>
      </c>
      <c r="H6032" s="4">
        <v>-6.8130606705030905E-2</v>
      </c>
      <c r="I6032" s="4">
        <v>-2.1097357092935138E-3</v>
      </c>
    </row>
    <row r="6033" spans="1:9" x14ac:dyDescent="0.25">
      <c r="A6033" t="s">
        <v>6254</v>
      </c>
      <c r="B6033" s="3">
        <v>93.215652465820313</v>
      </c>
      <c r="C6033" s="3">
        <v>21.409999847412109</v>
      </c>
      <c r="D6033" s="4">
        <v>-7.0980762282547571E-3</v>
      </c>
      <c r="E6033" s="4">
        <v>3.2304729203852967E-2</v>
      </c>
      <c r="F6033" s="2">
        <v>4</v>
      </c>
      <c r="G6033" s="4">
        <v>0.13285443860017401</v>
      </c>
      <c r="H6033" s="4">
        <v>-5.6065466521277529E-2</v>
      </c>
      <c r="I6033" s="4">
        <v>1.0810192784225681E-2</v>
      </c>
    </row>
    <row r="6034" spans="1:9" x14ac:dyDescent="0.25">
      <c r="A6034" t="s">
        <v>6255</v>
      </c>
      <c r="B6034" s="3">
        <v>93.882034301757813</v>
      </c>
      <c r="C6034" s="3">
        <v>20.739999771118161</v>
      </c>
      <c r="D6034" s="4">
        <v>1.8177554662280881E-2</v>
      </c>
      <c r="E6034" s="4">
        <v>2.7750220885712999E-2</v>
      </c>
      <c r="F6034" s="2">
        <v>4</v>
      </c>
      <c r="G6034" s="4">
        <v>0.1484886573115469</v>
      </c>
      <c r="H6034" s="4">
        <v>-4.9317449307591188E-2</v>
      </c>
      <c r="I6034" s="4">
        <v>1.803629198788537E-2</v>
      </c>
    </row>
    <row r="6035" spans="1:9" x14ac:dyDescent="0.25">
      <c r="A6035" t="s">
        <v>6256</v>
      </c>
      <c r="B6035" s="3">
        <v>92.205955505371094</v>
      </c>
      <c r="C6035" s="3">
        <v>20.180000305175781</v>
      </c>
      <c r="D6035" s="4">
        <v>-1.5204913668003139E-2</v>
      </c>
      <c r="E6035" s="4">
        <v>1.254390347074286E-2</v>
      </c>
      <c r="F6035" s="2">
        <v>4</v>
      </c>
      <c r="G6035" s="4">
        <v>0.12688220949723311</v>
      </c>
      <c r="H6035" s="4">
        <v>-6.629001362366449E-2</v>
      </c>
      <c r="I6035" s="4">
        <v>-1.387407075991165E-4</v>
      </c>
    </row>
    <row r="6036" spans="1:9" x14ac:dyDescent="0.25">
      <c r="A6036" t="s">
        <v>6257</v>
      </c>
      <c r="B6036" s="3">
        <v>93.629585266113281</v>
      </c>
      <c r="C6036" s="3">
        <v>19.930000305175781</v>
      </c>
      <c r="D6036" s="4">
        <v>-7.3866372597755081E-3</v>
      </c>
      <c r="E6036" s="4">
        <v>1.9959026170696111E-2</v>
      </c>
      <c r="F6036" s="2">
        <v>4</v>
      </c>
      <c r="G6036" s="4">
        <v>0.1203247898515267</v>
      </c>
      <c r="H6036" s="4">
        <v>-5.1873837171481862E-2</v>
      </c>
      <c r="I6036" s="4">
        <v>1.529878973758891E-2</v>
      </c>
    </row>
    <row r="6037" spans="1:9" x14ac:dyDescent="0.25">
      <c r="A6037" t="s">
        <v>6258</v>
      </c>
      <c r="B6037" s="3">
        <v>94.326339721679688</v>
      </c>
      <c r="C6037" s="3">
        <v>19.54000091552734</v>
      </c>
      <c r="D6037" s="4">
        <v>9.0734275023176547E-3</v>
      </c>
      <c r="E6037" s="4">
        <v>-3.5061683183834853E-2</v>
      </c>
      <c r="F6037" s="2">
        <v>3</v>
      </c>
      <c r="G6037" s="4">
        <v>0.12744760899573099</v>
      </c>
      <c r="H6037" s="4">
        <v>-4.4818256112223009E-2</v>
      </c>
      <c r="I6037" s="4">
        <v>2.2854243000254071E-2</v>
      </c>
    </row>
    <row r="6038" spans="1:9" x14ac:dyDescent="0.25">
      <c r="A6038" t="s">
        <v>6259</v>
      </c>
      <c r="B6038" s="3">
        <v>93.478172302246094</v>
      </c>
      <c r="C6038" s="3">
        <v>20.25</v>
      </c>
      <c r="D6038" s="4">
        <v>-9.2037270020036699E-3</v>
      </c>
      <c r="E6038" s="4">
        <v>9.3412499971678109E-2</v>
      </c>
      <c r="F6038" s="2">
        <v>4</v>
      </c>
      <c r="G6038" s="4">
        <v>9.3782491886373887E-2</v>
      </c>
      <c r="H6038" s="4">
        <v>-5.3407098181085473E-2</v>
      </c>
      <c r="I6038" s="4">
        <v>1.365690060043212E-2</v>
      </c>
    </row>
    <row r="6039" spans="1:9" x14ac:dyDescent="0.25">
      <c r="A6039" t="s">
        <v>6260</v>
      </c>
      <c r="B6039" s="3">
        <v>94.346511840820313</v>
      </c>
      <c r="C6039" s="3">
        <v>18.520000457763668</v>
      </c>
      <c r="D6039" s="4">
        <v>-2.1877470283825251E-2</v>
      </c>
      <c r="E6039" s="4">
        <v>1.423878563104242E-2</v>
      </c>
      <c r="F6039" s="2">
        <v>3</v>
      </c>
      <c r="G6039" s="4">
        <v>0.10239466365567521</v>
      </c>
      <c r="H6039" s="4">
        <v>-4.4613986127873928E-2</v>
      </c>
      <c r="I6039" s="4">
        <v>2.3072985058031129E-2</v>
      </c>
    </row>
    <row r="6040" spans="1:9" x14ac:dyDescent="0.25">
      <c r="A6040" t="s">
        <v>6261</v>
      </c>
      <c r="B6040" s="3">
        <v>96.456741333007813</v>
      </c>
      <c r="C6040" s="3">
        <v>18.260000228881839</v>
      </c>
      <c r="D6040" s="4">
        <v>5.0366392091210077E-3</v>
      </c>
      <c r="E6040" s="4">
        <v>-3.275080073245507E-3</v>
      </c>
      <c r="F6040" s="2">
        <v>3</v>
      </c>
      <c r="G6040" s="4">
        <v>0.14129267228130299</v>
      </c>
      <c r="H6040" s="4">
        <v>-2.3245058930036259E-2</v>
      </c>
      <c r="I6040" s="4">
        <v>4.5955853153591963E-2</v>
      </c>
    </row>
    <row r="6041" spans="1:9" x14ac:dyDescent="0.25">
      <c r="A6041" t="s">
        <v>6262</v>
      </c>
      <c r="B6041" s="3">
        <v>95.973358154296875</v>
      </c>
      <c r="C6041" s="3">
        <v>18.319999694824219</v>
      </c>
      <c r="D6041" s="4">
        <v>2.630631937489802E-3</v>
      </c>
      <c r="E6041" s="4">
        <v>-1.4523962105835951E-2</v>
      </c>
      <c r="F6041" s="2">
        <v>3</v>
      </c>
      <c r="G6041" s="4">
        <v>0.1400111523243841</v>
      </c>
      <c r="H6041" s="4">
        <v>-2.8139967276628371E-2</v>
      </c>
      <c r="I6041" s="4">
        <v>4.0714151452897251E-2</v>
      </c>
    </row>
    <row r="6042" spans="1:9" x14ac:dyDescent="0.25">
      <c r="A6042" t="s">
        <v>6263</v>
      </c>
      <c r="B6042" s="3">
        <v>95.721549987792969</v>
      </c>
      <c r="C6042" s="3">
        <v>18.590000152587891</v>
      </c>
      <c r="D6042" s="4">
        <v>-7.311361770899194E-3</v>
      </c>
      <c r="E6042" s="4">
        <v>1.0326116195473739E-2</v>
      </c>
      <c r="F6042" s="2">
        <v>3</v>
      </c>
      <c r="G6042" s="4">
        <v>0.1189966180592017</v>
      </c>
      <c r="H6042" s="4">
        <v>-3.0689865473845331E-2</v>
      </c>
      <c r="I6042" s="4">
        <v>3.7983598647704182E-2</v>
      </c>
    </row>
    <row r="6043" spans="1:9" x14ac:dyDescent="0.25">
      <c r="A6043" t="s">
        <v>6264</v>
      </c>
      <c r="B6043" s="3">
        <v>96.426559448242188</v>
      </c>
      <c r="C6043" s="3">
        <v>18.39999961853027</v>
      </c>
      <c r="D6043" s="4">
        <v>-1.4601056797012291E-3</v>
      </c>
      <c r="E6043" s="4">
        <v>-3.250242086569211E-3</v>
      </c>
      <c r="F6043" s="2">
        <v>3</v>
      </c>
      <c r="G6043" s="4">
        <v>0.1197997994095694</v>
      </c>
      <c r="H6043" s="4">
        <v>-2.355069132719401E-2</v>
      </c>
      <c r="I6043" s="4">
        <v>4.5628567381819751E-2</v>
      </c>
    </row>
    <row r="6044" spans="1:9" x14ac:dyDescent="0.25">
      <c r="A6044" t="s">
        <v>6265</v>
      </c>
      <c r="B6044" s="3">
        <v>96.567558288574219</v>
      </c>
      <c r="C6044" s="3">
        <v>18.45999908447266</v>
      </c>
      <c r="D6044" s="4">
        <v>-6.8363988688704413E-3</v>
      </c>
      <c r="E6044" s="4">
        <v>-4.9433624513378072E-2</v>
      </c>
      <c r="F6044" s="2">
        <v>3</v>
      </c>
      <c r="G6044" s="4">
        <v>0.1138285852066829</v>
      </c>
      <c r="H6044" s="4">
        <v>-2.2122887401038401E-2</v>
      </c>
      <c r="I6044" s="4">
        <v>4.7157528036047003E-2</v>
      </c>
    </row>
    <row r="6045" spans="1:9" x14ac:dyDescent="0.25">
      <c r="A6045" t="s">
        <v>6266</v>
      </c>
      <c r="B6045" s="3">
        <v>97.232276916503906</v>
      </c>
      <c r="C6045" s="3">
        <v>19.420000076293949</v>
      </c>
      <c r="D6045" s="4">
        <v>8.5665123030447266E-3</v>
      </c>
      <c r="E6045" s="4">
        <v>-6.5897103362328013E-2</v>
      </c>
      <c r="F6045" s="2">
        <v>3</v>
      </c>
      <c r="G6045" s="4">
        <v>0.13085857795771361</v>
      </c>
      <c r="H6045" s="4">
        <v>-1.5391712417529121E-2</v>
      </c>
      <c r="I6045" s="4">
        <v>5.4365591775033861E-2</v>
      </c>
    </row>
    <row r="6046" spans="1:9" x14ac:dyDescent="0.25">
      <c r="A6046" t="s">
        <v>6267</v>
      </c>
      <c r="B6046" s="3">
        <v>96.406410217285156</v>
      </c>
      <c r="C6046" s="3">
        <v>20.79000091552734</v>
      </c>
      <c r="D6046" s="4">
        <v>-1.13612803110521E-2</v>
      </c>
      <c r="E6046" s="4">
        <v>4.8940526520614869E-2</v>
      </c>
      <c r="F6046" s="2">
        <v>4</v>
      </c>
      <c r="G6046" s="4">
        <v>0.1207332413711384</v>
      </c>
      <c r="H6046" s="4">
        <v>-2.375472953773328E-2</v>
      </c>
      <c r="I6046" s="4">
        <v>4.5410073518510792E-2</v>
      </c>
    </row>
    <row r="6047" spans="1:9" x14ac:dyDescent="0.25">
      <c r="A6047" t="s">
        <v>6268</v>
      </c>
      <c r="B6047" s="3">
        <v>97.514297485351563</v>
      </c>
      <c r="C6047" s="3">
        <v>19.819999694824219</v>
      </c>
      <c r="D6047" s="4">
        <v>-7.9920114035878509E-3</v>
      </c>
      <c r="E6047" s="4">
        <v>0.13063313853280389</v>
      </c>
      <c r="F6047" s="2">
        <v>4</v>
      </c>
      <c r="G6047" s="4">
        <v>0.12812146866101731</v>
      </c>
      <c r="H6047" s="4">
        <v>-1.2535872791408E-2</v>
      </c>
      <c r="I6047" s="4">
        <v>5.7423761277956682E-2</v>
      </c>
    </row>
    <row r="6048" spans="1:9" x14ac:dyDescent="0.25">
      <c r="A6048" t="s">
        <v>6269</v>
      </c>
      <c r="B6048" s="3">
        <v>98.299911499023438</v>
      </c>
      <c r="C6048" s="3">
        <v>17.530000686645511</v>
      </c>
      <c r="D6048" s="4">
        <v>1.0258592036989089E-3</v>
      </c>
      <c r="E6048" s="4">
        <v>4.097390307633586E-2</v>
      </c>
      <c r="F6048" s="2">
        <v>3</v>
      </c>
      <c r="G6048" s="4">
        <v>0.1330279884435133</v>
      </c>
      <c r="H6048" s="4">
        <v>-4.5804685446628754E-3</v>
      </c>
      <c r="I6048" s="4">
        <v>6.5942788196797775E-2</v>
      </c>
    </row>
    <row r="6049" spans="1:9" x14ac:dyDescent="0.25">
      <c r="A6049" t="s">
        <v>6270</v>
      </c>
      <c r="B6049" s="3">
        <v>98.199172973632813</v>
      </c>
      <c r="C6049" s="3">
        <v>16.840000152587891</v>
      </c>
      <c r="D6049" s="4">
        <v>1.3302587978923249E-2</v>
      </c>
      <c r="E6049" s="4">
        <v>-4.8049765732525951E-2</v>
      </c>
      <c r="F6049" s="2">
        <v>3</v>
      </c>
      <c r="G6049" s="4">
        <v>0.16493291062847851</v>
      </c>
      <c r="H6049" s="4">
        <v>-5.6005823394228438E-3</v>
      </c>
      <c r="I6049" s="4">
        <v>6.4850401611741715E-2</v>
      </c>
    </row>
    <row r="6050" spans="1:9" x14ac:dyDescent="0.25">
      <c r="A6050" t="s">
        <v>6271</v>
      </c>
      <c r="B6050" s="3">
        <v>96.910018920898438</v>
      </c>
      <c r="C6050" s="3">
        <v>17.690000534057621</v>
      </c>
      <c r="D6050" s="4">
        <v>-9.5727394081540629E-3</v>
      </c>
      <c r="E6050" s="4">
        <v>4.7365374382398517E-2</v>
      </c>
      <c r="F6050" s="2">
        <v>3</v>
      </c>
      <c r="G6050" s="4">
        <v>0.1360684070738207</v>
      </c>
      <c r="H6050" s="4">
        <v>-1.8655010401235961E-2</v>
      </c>
      <c r="I6050" s="4">
        <v>5.0871096397407722E-2</v>
      </c>
    </row>
    <row r="6051" spans="1:9" x14ac:dyDescent="0.25">
      <c r="A6051" t="s">
        <v>6272</v>
      </c>
      <c r="B6051" s="3">
        <v>97.8466796875</v>
      </c>
      <c r="C6051" s="3">
        <v>16.889999389648441</v>
      </c>
      <c r="D6051" s="4">
        <v>2.0612499285421751E-4</v>
      </c>
      <c r="E6051" s="4">
        <v>2.1160728823933939E-2</v>
      </c>
      <c r="F6051" s="2">
        <v>3</v>
      </c>
      <c r="G6051" s="4">
        <v>0.16116315864526021</v>
      </c>
      <c r="H6051" s="4">
        <v>-9.1700535258436577E-3</v>
      </c>
      <c r="I6051" s="4">
        <v>6.1028041341917971E-2</v>
      </c>
    </row>
    <row r="6052" spans="1:9" x14ac:dyDescent="0.25">
      <c r="A6052" t="s">
        <v>6273</v>
      </c>
      <c r="B6052" s="3">
        <v>97.826515197753906</v>
      </c>
      <c r="C6052" s="3">
        <v>16.54000091552734</v>
      </c>
      <c r="D6052" s="4">
        <v>3.4088607686069139E-3</v>
      </c>
      <c r="E6052" s="4">
        <v>6.0497449887675359E-4</v>
      </c>
      <c r="F6052" s="2">
        <v>3</v>
      </c>
      <c r="G6052" s="4">
        <v>0.15654477486403809</v>
      </c>
      <c r="H6052" s="4">
        <v>-9.3742462522561354E-3</v>
      </c>
      <c r="I6052" s="4">
        <v>6.0809382015630353E-2</v>
      </c>
    </row>
    <row r="6053" spans="1:9" x14ac:dyDescent="0.25">
      <c r="A6053" t="s">
        <v>6274</v>
      </c>
      <c r="B6053" s="3">
        <v>97.494171142578125</v>
      </c>
      <c r="C6053" s="3">
        <v>16.530000686645511</v>
      </c>
      <c r="D6053" s="4">
        <v>-4.1278053647075819E-4</v>
      </c>
      <c r="E6053" s="4">
        <v>-2.9929589288760439E-2</v>
      </c>
      <c r="F6053" s="2">
        <v>3</v>
      </c>
      <c r="G6053" s="4">
        <v>0.13128093564447549</v>
      </c>
      <c r="H6053" s="4">
        <v>-1.273967922813757E-2</v>
      </c>
      <c r="I6053" s="4">
        <v>5.7205515609115583E-2</v>
      </c>
    </row>
    <row r="6054" spans="1:9" x14ac:dyDescent="0.25">
      <c r="A6054" t="s">
        <v>6275</v>
      </c>
      <c r="B6054" s="3">
        <v>97.534431457519531</v>
      </c>
      <c r="C6054" s="3">
        <v>17.04000091552734</v>
      </c>
      <c r="D6054" s="4">
        <v>3.107553896686932E-3</v>
      </c>
      <c r="E6054" s="4">
        <v>-1.956261574550389E-2</v>
      </c>
      <c r="F6054" s="2">
        <v>3</v>
      </c>
      <c r="G6054" s="4">
        <v>0.1180377753064714</v>
      </c>
      <c r="H6054" s="4">
        <v>-1.2331989096741941E-2</v>
      </c>
      <c r="I6054" s="4">
        <v>5.764208967828699E-2</v>
      </c>
    </row>
    <row r="6055" spans="1:9" x14ac:dyDescent="0.25">
      <c r="A6055" t="s">
        <v>6276</v>
      </c>
      <c r="B6055" s="3">
        <v>97.232276916503906</v>
      </c>
      <c r="C6055" s="3">
        <v>17.379999160766602</v>
      </c>
      <c r="D6055" s="4">
        <v>3.9514684895576302E-3</v>
      </c>
      <c r="E6055" s="4">
        <v>-5.1516975458087977E-3</v>
      </c>
      <c r="F6055" s="2">
        <v>3</v>
      </c>
      <c r="G6055" s="4">
        <v>0.1012336097212221</v>
      </c>
      <c r="H6055" s="4">
        <v>-1.5391712417529121E-2</v>
      </c>
      <c r="I6055" s="4">
        <v>5.4365591775033861E-2</v>
      </c>
    </row>
    <row r="6056" spans="1:9" x14ac:dyDescent="0.25">
      <c r="A6056" t="s">
        <v>6277</v>
      </c>
      <c r="B6056" s="3">
        <v>96.849578857421875</v>
      </c>
      <c r="C6056" s="3">
        <v>17.469999313354489</v>
      </c>
      <c r="D6056" s="4">
        <v>-1.6612151368369239E-3</v>
      </c>
      <c r="E6056" s="4">
        <v>6.9163647980623466E-3</v>
      </c>
      <c r="F6056" s="2">
        <v>3</v>
      </c>
      <c r="G6056" s="4">
        <v>0.1081610048697297</v>
      </c>
      <c r="H6056" s="4">
        <v>-1.926704777491739E-2</v>
      </c>
      <c r="I6056" s="4">
        <v>5.0215697538969817E-2</v>
      </c>
    </row>
    <row r="6057" spans="1:9" x14ac:dyDescent="0.25">
      <c r="A6057" t="s">
        <v>6278</v>
      </c>
      <c r="B6057" s="3">
        <v>97.010734558105469</v>
      </c>
      <c r="C6057" s="3">
        <v>17.35000038146973</v>
      </c>
      <c r="D6057" s="4">
        <v>5.4279579449099113E-3</v>
      </c>
      <c r="E6057" s="4">
        <v>1.7595375826005011E-2</v>
      </c>
      <c r="F6057" s="2">
        <v>3</v>
      </c>
      <c r="G6057" s="4">
        <v>0.1140717434883787</v>
      </c>
      <c r="H6057" s="4">
        <v>-1.7635128380285799E-2</v>
      </c>
      <c r="I6057" s="4">
        <v>5.1963234787995687E-2</v>
      </c>
    </row>
    <row r="6058" spans="1:9" x14ac:dyDescent="0.25">
      <c r="A6058" t="s">
        <v>6279</v>
      </c>
      <c r="B6058" s="3">
        <v>96.487007141113281</v>
      </c>
      <c r="C6058" s="3">
        <v>17.04999923706055</v>
      </c>
      <c r="D6058" s="4">
        <v>-3.3289500043580671E-3</v>
      </c>
      <c r="E6058" s="4">
        <v>-2.4599560436874501E-2</v>
      </c>
      <c r="F6058" s="2">
        <v>3</v>
      </c>
      <c r="G6058" s="4">
        <v>0.12926158179458261</v>
      </c>
      <c r="H6058" s="4">
        <v>-2.2938576695576088E-2</v>
      </c>
      <c r="I6058" s="4">
        <v>4.6284048971746872E-2</v>
      </c>
    </row>
    <row r="6059" spans="1:9" x14ac:dyDescent="0.25">
      <c r="A6059" t="s">
        <v>6280</v>
      </c>
      <c r="B6059" s="3">
        <v>96.809280395507813</v>
      </c>
      <c r="C6059" s="3">
        <v>17.479999542236332</v>
      </c>
      <c r="D6059" s="4">
        <v>1.051288144534168E-2</v>
      </c>
      <c r="E6059" s="4">
        <v>-2.9966753707527879E-2</v>
      </c>
      <c r="F6059" s="2">
        <v>3</v>
      </c>
      <c r="G6059" s="4">
        <v>0.14451861209038361</v>
      </c>
      <c r="H6059" s="4">
        <v>-1.967512419599593E-2</v>
      </c>
      <c r="I6059" s="4">
        <v>4.9778709812351662E-2</v>
      </c>
    </row>
    <row r="6060" spans="1:9" x14ac:dyDescent="0.25">
      <c r="A6060" t="s">
        <v>6281</v>
      </c>
      <c r="B6060" s="3">
        <v>95.8021240234375</v>
      </c>
      <c r="C6060" s="3">
        <v>18.020000457763668</v>
      </c>
      <c r="D6060" s="4">
        <v>-3.561696447984652E-3</v>
      </c>
      <c r="E6060" s="4">
        <v>2.2247450804089301E-3</v>
      </c>
      <c r="F6060" s="2">
        <v>3</v>
      </c>
      <c r="G6060" s="4">
        <v>0.12334297201674579</v>
      </c>
      <c r="H6060" s="4">
        <v>-2.987394440549784E-2</v>
      </c>
      <c r="I6060" s="4">
        <v>3.8857325906472402E-2</v>
      </c>
    </row>
    <row r="6061" spans="1:9" x14ac:dyDescent="0.25">
      <c r="A6061" t="s">
        <v>6282</v>
      </c>
      <c r="B6061" s="3">
        <v>96.144561767578125</v>
      </c>
      <c r="C6061" s="3">
        <v>17.979999542236332</v>
      </c>
      <c r="D6061" s="4">
        <v>-8.3719070861820732E-4</v>
      </c>
      <c r="E6061" s="4">
        <v>5.5928627608190506E-3</v>
      </c>
      <c r="F6061" s="2">
        <v>3</v>
      </c>
      <c r="G6061" s="4">
        <v>0.1192459598297968</v>
      </c>
      <c r="H6061" s="4">
        <v>-2.640629917950521E-2</v>
      </c>
      <c r="I6061" s="4">
        <v>4.2570646073365033E-2</v>
      </c>
    </row>
    <row r="6062" spans="1:9" x14ac:dyDescent="0.25">
      <c r="A6062" t="s">
        <v>6283</v>
      </c>
      <c r="B6062" s="3">
        <v>96.225120544433594</v>
      </c>
      <c r="C6062" s="3">
        <v>17.879999160766602</v>
      </c>
      <c r="D6062" s="4">
        <v>1.271984291640771E-2</v>
      </c>
      <c r="E6062" s="4">
        <v>-3.6118603981145747E-2</v>
      </c>
      <c r="F6062" s="2">
        <v>3</v>
      </c>
      <c r="G6062" s="4">
        <v>0.12751198768610439</v>
      </c>
      <c r="H6062" s="4">
        <v>-2.559053262703093E-2</v>
      </c>
      <c r="I6062" s="4">
        <v>4.3444207869154587E-2</v>
      </c>
    </row>
    <row r="6063" spans="1:9" x14ac:dyDescent="0.25">
      <c r="A6063" t="s">
        <v>6284</v>
      </c>
      <c r="B6063" s="3">
        <v>95.016525268554688</v>
      </c>
      <c r="C6063" s="3">
        <v>18.54999923706055</v>
      </c>
      <c r="D6063" s="4">
        <v>4.685734550443188E-3</v>
      </c>
      <c r="E6063" s="4">
        <v>-3.3350770150382347E-2</v>
      </c>
      <c r="F6063" s="2">
        <v>3</v>
      </c>
      <c r="G6063" s="4">
        <v>0.1183157565801141</v>
      </c>
      <c r="H6063" s="4">
        <v>-3.782919413636987E-2</v>
      </c>
      <c r="I6063" s="4">
        <v>3.0338464450609951E-2</v>
      </c>
    </row>
    <row r="6064" spans="1:9" x14ac:dyDescent="0.25">
      <c r="A6064" t="s">
        <v>6285</v>
      </c>
      <c r="B6064" s="3">
        <v>94.573379516601563</v>
      </c>
      <c r="C6064" s="3">
        <v>19.190000534057621</v>
      </c>
      <c r="D6064" s="4">
        <v>-4.8746676873803194E-3</v>
      </c>
      <c r="E6064" s="4">
        <v>5.2138835884885104E-4</v>
      </c>
      <c r="F6064" s="2">
        <v>3</v>
      </c>
      <c r="G6064" s="4">
        <v>0.13889194377719249</v>
      </c>
      <c r="H6064" s="4">
        <v>-4.2316644125376057E-2</v>
      </c>
      <c r="I6064" s="4">
        <v>2.5533088624618779E-2</v>
      </c>
    </row>
    <row r="6065" spans="1:9" x14ac:dyDescent="0.25">
      <c r="A6065" t="s">
        <v>6286</v>
      </c>
      <c r="B6065" s="3">
        <v>95.036651611328125</v>
      </c>
      <c r="C6065" s="3">
        <v>19.180000305175781</v>
      </c>
      <c r="D6065" s="4">
        <v>-8.4070097287469725E-3</v>
      </c>
      <c r="E6065" s="4">
        <v>2.075568763416924E-2</v>
      </c>
      <c r="F6065" s="2">
        <v>3</v>
      </c>
      <c r="G6065" s="4">
        <v>0.14378411731812291</v>
      </c>
      <c r="H6065" s="4">
        <v>-3.76253876996403E-2</v>
      </c>
      <c r="I6065" s="4">
        <v>3.0556710119451051E-2</v>
      </c>
    </row>
    <row r="6066" spans="1:9" x14ac:dyDescent="0.25">
      <c r="A6066" t="s">
        <v>6287</v>
      </c>
      <c r="B6066" s="3">
        <v>95.842399597167969</v>
      </c>
      <c r="C6066" s="3">
        <v>18.79000091552734</v>
      </c>
      <c r="D6066" s="4">
        <v>3.797364578002949E-3</v>
      </c>
      <c r="E6066" s="4">
        <v>-1.261165330837777E-2</v>
      </c>
      <c r="F6066" s="2">
        <v>3</v>
      </c>
      <c r="G6066" s="4">
        <v>0.16749028420032591</v>
      </c>
      <c r="H6066" s="4">
        <v>-2.9466099758228999E-2</v>
      </c>
      <c r="I6066" s="4">
        <v>3.9294065438622461E-2</v>
      </c>
    </row>
    <row r="6067" spans="1:9" x14ac:dyDescent="0.25">
      <c r="A6067" t="s">
        <v>6288</v>
      </c>
      <c r="B6067" s="3">
        <v>95.479827880859375</v>
      </c>
      <c r="C6067" s="3">
        <v>19.030000686645511</v>
      </c>
      <c r="D6067" s="4">
        <v>1.1955972058905079E-2</v>
      </c>
      <c r="E6067" s="4">
        <v>2.201932486212432E-2</v>
      </c>
      <c r="F6067" s="2">
        <v>3</v>
      </c>
      <c r="G6067" s="4">
        <v>0.15022213594988501</v>
      </c>
      <c r="H6067" s="4">
        <v>-3.3137628678887698E-2</v>
      </c>
      <c r="I6067" s="4">
        <v>3.5362416871399523E-2</v>
      </c>
    </row>
    <row r="6068" spans="1:9" x14ac:dyDescent="0.25">
      <c r="A6068" t="s">
        <v>6289</v>
      </c>
      <c r="B6068" s="3">
        <v>94.351760864257813</v>
      </c>
      <c r="C6068" s="3">
        <v>18.620000839233398</v>
      </c>
      <c r="D6068" s="4">
        <v>5.3652272110353838E-3</v>
      </c>
      <c r="E6068" s="4">
        <v>-6.8534214485792999E-2</v>
      </c>
      <c r="F6068" s="2">
        <v>3</v>
      </c>
      <c r="G6068" s="4">
        <v>0.1341813382485666</v>
      </c>
      <c r="H6068" s="4">
        <v>-4.4560832667498662E-2</v>
      </c>
      <c r="I6068" s="4">
        <v>2.312990432268713E-2</v>
      </c>
    </row>
    <row r="6069" spans="1:9" x14ac:dyDescent="0.25">
      <c r="A6069" t="s">
        <v>6290</v>
      </c>
      <c r="B6069" s="3">
        <v>93.848243713378906</v>
      </c>
      <c r="C6069" s="3">
        <v>19.989999771118161</v>
      </c>
      <c r="D6069" s="4">
        <v>6.9166146668149242E-3</v>
      </c>
      <c r="E6069" s="4">
        <v>-5.0001144409184128E-4</v>
      </c>
      <c r="F6069" s="2">
        <v>4</v>
      </c>
      <c r="G6069" s="4">
        <v>0.11582498943216719</v>
      </c>
      <c r="H6069" s="4">
        <v>-4.9659624708756837E-2</v>
      </c>
      <c r="I6069" s="4">
        <v>1.7669874221662111E-2</v>
      </c>
    </row>
    <row r="6070" spans="1:9" x14ac:dyDescent="0.25">
      <c r="A6070" t="s">
        <v>6291</v>
      </c>
      <c r="B6070" s="3">
        <v>93.203590393066406</v>
      </c>
      <c r="C6070" s="3">
        <v>20</v>
      </c>
      <c r="D6070" s="4">
        <v>4.995782209661348E-3</v>
      </c>
      <c r="E6070" s="4">
        <v>-2.6763954135271221E-2</v>
      </c>
      <c r="F6070" s="2">
        <v>4</v>
      </c>
      <c r="G6070" s="4">
        <v>0.1182342006975565</v>
      </c>
      <c r="H6070" s="4">
        <v>-5.6187611319029378E-2</v>
      </c>
      <c r="I6070" s="4">
        <v>1.0679394299601739E-2</v>
      </c>
    </row>
    <row r="6071" spans="1:9" x14ac:dyDescent="0.25">
      <c r="A6071" t="s">
        <v>6292</v>
      </c>
      <c r="B6071" s="3">
        <v>92.740280151367188</v>
      </c>
      <c r="C6071" s="3">
        <v>20.54999923706055</v>
      </c>
      <c r="D6071" s="4">
        <v>6.1184936067113496E-3</v>
      </c>
      <c r="E6071" s="4">
        <v>-9.1610673169922885E-3</v>
      </c>
      <c r="F6071" s="2">
        <v>4</v>
      </c>
      <c r="G6071" s="4">
        <v>9.7448350927675342E-2</v>
      </c>
      <c r="H6071" s="4">
        <v>-6.0879254034448049E-2</v>
      </c>
      <c r="I6071" s="4">
        <v>5.6553591473229581E-3</v>
      </c>
    </row>
    <row r="6072" spans="1:9" x14ac:dyDescent="0.25">
      <c r="A6072" t="s">
        <v>6293</v>
      </c>
      <c r="B6072" s="3">
        <v>92.176300048828125</v>
      </c>
      <c r="C6072" s="3">
        <v>20.739999771118161</v>
      </c>
      <c r="D6072" s="4">
        <v>6.37758671931965E-3</v>
      </c>
      <c r="E6072" s="4">
        <v>-4.7984827609182101E-3</v>
      </c>
      <c r="F6072" s="2">
        <v>4</v>
      </c>
      <c r="G6072" s="4">
        <v>8.5650290823607422E-2</v>
      </c>
      <c r="H6072" s="4">
        <v>-6.6590315223197361E-2</v>
      </c>
      <c r="I6072" s="4">
        <v>-4.6031800660795152E-4</v>
      </c>
    </row>
    <row r="6073" spans="1:9" x14ac:dyDescent="0.25">
      <c r="A6073" t="s">
        <v>6294</v>
      </c>
      <c r="B6073" s="3">
        <v>91.5921630859375</v>
      </c>
      <c r="C6073" s="3">
        <v>20.840000152587891</v>
      </c>
      <c r="D6073" s="4">
        <v>-2.257044986450929E-2</v>
      </c>
      <c r="E6073" s="4">
        <v>6.3265293213488283E-2</v>
      </c>
      <c r="F6073" s="2">
        <v>4</v>
      </c>
      <c r="G6073" s="4">
        <v>8.1310921402721226E-2</v>
      </c>
      <c r="H6073" s="4">
        <v>-7.2505491880422657E-2</v>
      </c>
      <c r="I6073" s="4">
        <v>-6.7945717553371532E-3</v>
      </c>
    </row>
    <row r="6074" spans="1:9" x14ac:dyDescent="0.25">
      <c r="A6074" t="s">
        <v>6295</v>
      </c>
      <c r="B6074" s="3">
        <v>93.707176208496094</v>
      </c>
      <c r="C6074" s="3">
        <v>19.60000038146973</v>
      </c>
      <c r="D6074" s="4">
        <v>-3.4282545720000219E-3</v>
      </c>
      <c r="E6074" s="4">
        <v>-3.5587033326238689E-3</v>
      </c>
      <c r="F6074" s="2">
        <v>4</v>
      </c>
      <c r="G6074" s="4">
        <v>9.2647387323287811E-2</v>
      </c>
      <c r="H6074" s="4">
        <v>-5.108812395634188E-2</v>
      </c>
      <c r="I6074" s="4">
        <v>1.6140168984030812E-2</v>
      </c>
    </row>
    <row r="6075" spans="1:9" x14ac:dyDescent="0.25">
      <c r="A6075" t="s">
        <v>6296</v>
      </c>
      <c r="B6075" s="3">
        <v>94.029533386230469</v>
      </c>
      <c r="C6075" s="3">
        <v>19.670000076293949</v>
      </c>
      <c r="D6075" s="4">
        <v>-9.7576876389392497E-3</v>
      </c>
      <c r="E6075" s="4">
        <v>1.444046907990049E-2</v>
      </c>
      <c r="F6075" s="2">
        <v>4</v>
      </c>
      <c r="G6075" s="4">
        <v>8.1073691562088879E-2</v>
      </c>
      <c r="H6075" s="4">
        <v>-4.7823821619459188E-2</v>
      </c>
      <c r="I6075" s="4">
        <v>1.9635739871018298E-2</v>
      </c>
    </row>
    <row r="6076" spans="1:9" x14ac:dyDescent="0.25">
      <c r="A6076" t="s">
        <v>6297</v>
      </c>
      <c r="B6076" s="3">
        <v>94.956085205078125</v>
      </c>
      <c r="C6076" s="3">
        <v>19.389999389648441</v>
      </c>
      <c r="D6076" s="4">
        <v>3.1923645050593312E-3</v>
      </c>
      <c r="E6076" s="4">
        <v>-2.6606460071064039E-2</v>
      </c>
      <c r="F6076" s="2">
        <v>3</v>
      </c>
      <c r="G6076" s="4">
        <v>9.524154814683139E-2</v>
      </c>
      <c r="H6076" s="4">
        <v>-3.8441231510051188E-2</v>
      </c>
      <c r="I6076" s="4">
        <v>2.9683065592172039E-2</v>
      </c>
    </row>
    <row r="6077" spans="1:9" x14ac:dyDescent="0.25">
      <c r="A6077" t="s">
        <v>6298</v>
      </c>
      <c r="B6077" s="3">
        <v>94.653915405273438</v>
      </c>
      <c r="C6077" s="3">
        <v>19.920000076293949</v>
      </c>
      <c r="D6077" s="4">
        <v>-5.7135209256140573E-3</v>
      </c>
      <c r="E6077" s="4">
        <v>5.1742318616839977E-2</v>
      </c>
      <c r="F6077" s="2">
        <v>4</v>
      </c>
      <c r="G6077" s="4">
        <v>0.10087098202231411</v>
      </c>
      <c r="H6077" s="4">
        <v>-4.1501109346711473E-2</v>
      </c>
      <c r="I6077" s="4">
        <v>2.6406402225940259E-2</v>
      </c>
    </row>
    <row r="6078" spans="1:9" x14ac:dyDescent="0.25">
      <c r="A6078" t="s">
        <v>6299</v>
      </c>
      <c r="B6078" s="3">
        <v>95.197830200195313</v>
      </c>
      <c r="C6078" s="3">
        <v>18.940000534057621</v>
      </c>
      <c r="D6078" s="4">
        <v>-1.95014216627073E-2</v>
      </c>
      <c r="E6078" s="4">
        <v>0</v>
      </c>
      <c r="F6078" s="2">
        <v>3</v>
      </c>
      <c r="G6078" s="4">
        <v>9.9040836223602158E-2</v>
      </c>
      <c r="H6078" s="4">
        <v>-3.5993236531199013E-2</v>
      </c>
      <c r="I6078" s="4">
        <v>3.2304495562944791E-2</v>
      </c>
    </row>
    <row r="6079" spans="1:9" x14ac:dyDescent="0.25">
      <c r="A6079" t="s">
        <v>6300</v>
      </c>
      <c r="B6079" s="3">
        <v>97.09124755859375</v>
      </c>
      <c r="C6079" s="3">
        <v>18.940000534057621</v>
      </c>
      <c r="D6079" s="4">
        <v>1.388274983165627E-2</v>
      </c>
      <c r="E6079" s="4">
        <v>-3.6132269631349738E-2</v>
      </c>
      <c r="F6079" s="2">
        <v>3</v>
      </c>
      <c r="G6079" s="4">
        <v>0.11871100295704599</v>
      </c>
      <c r="H6079" s="4">
        <v>-1.681982537543103E-2</v>
      </c>
      <c r="I6079" s="4">
        <v>5.2836300194849313E-2</v>
      </c>
    </row>
    <row r="6080" spans="1:9" x14ac:dyDescent="0.25">
      <c r="A6080" t="s">
        <v>6301</v>
      </c>
      <c r="B6080" s="3">
        <v>95.761810302734375</v>
      </c>
      <c r="C6080" s="3">
        <v>19.64999961853027</v>
      </c>
      <c r="D6080" s="4">
        <v>-8.0335291630045935E-3</v>
      </c>
      <c r="E6080" s="4">
        <v>-5.0633104541634166E-3</v>
      </c>
      <c r="F6080" s="2">
        <v>4</v>
      </c>
      <c r="G6080" s="4">
        <v>8.8882567570369497E-2</v>
      </c>
      <c r="H6080" s="4">
        <v>-3.0282175342449699E-2</v>
      </c>
      <c r="I6080" s="4">
        <v>3.8420172716875589E-2</v>
      </c>
    </row>
    <row r="6081" spans="1:9" x14ac:dyDescent="0.25">
      <c r="A6081" t="s">
        <v>6302</v>
      </c>
      <c r="B6081" s="3">
        <v>96.537345886230469</v>
      </c>
      <c r="C6081" s="3">
        <v>19.75</v>
      </c>
      <c r="D6081" s="4">
        <v>-8.1745584270308536E-3</v>
      </c>
      <c r="E6081" s="4">
        <v>1.542412469372101E-2</v>
      </c>
      <c r="F6081" s="2">
        <v>4</v>
      </c>
      <c r="G6081" s="4">
        <v>9.6458240397303552E-2</v>
      </c>
      <c r="H6081" s="4">
        <v>-2.242882882994246E-2</v>
      </c>
      <c r="I6081" s="4">
        <v>4.6829911338317487E-2</v>
      </c>
    </row>
    <row r="6082" spans="1:9" x14ac:dyDescent="0.25">
      <c r="A6082" t="s">
        <v>6303</v>
      </c>
      <c r="B6082" s="3">
        <v>97.333000183105469</v>
      </c>
      <c r="C6082" s="3">
        <v>19.45000076293945</v>
      </c>
      <c r="D6082" s="4">
        <v>-1.6531343113523891E-3</v>
      </c>
      <c r="E6082" s="4">
        <v>6.7288338596640518E-3</v>
      </c>
      <c r="F6082" s="2">
        <v>3</v>
      </c>
      <c r="G6082" s="4">
        <v>8.2811412133694917E-2</v>
      </c>
      <c r="H6082" s="4">
        <v>-1.437175313864225E-2</v>
      </c>
      <c r="I6082" s="4">
        <v>5.5457812897111047E-2</v>
      </c>
    </row>
    <row r="6083" spans="1:9" x14ac:dyDescent="0.25">
      <c r="A6083" t="s">
        <v>6304</v>
      </c>
      <c r="B6083" s="3">
        <v>97.494171142578125</v>
      </c>
      <c r="C6083" s="3">
        <v>19.319999694824219</v>
      </c>
      <c r="D6083" s="4">
        <v>9.8062682200652507E-3</v>
      </c>
      <c r="E6083" s="4">
        <v>-3.544687805700697E-2</v>
      </c>
      <c r="F6083" s="2">
        <v>3</v>
      </c>
      <c r="G6083" s="4">
        <v>7.7433892827217354E-2</v>
      </c>
      <c r="H6083" s="4">
        <v>-1.273967922813757E-2</v>
      </c>
      <c r="I6083" s="4">
        <v>5.7205515609115583E-2</v>
      </c>
    </row>
    <row r="6084" spans="1:9" x14ac:dyDescent="0.25">
      <c r="A6084" t="s">
        <v>6305</v>
      </c>
      <c r="B6084" s="3">
        <v>96.547401428222656</v>
      </c>
      <c r="C6084" s="3">
        <v>20.030000686645511</v>
      </c>
      <c r="D6084" s="4">
        <v>4.4006706449035704E-3</v>
      </c>
      <c r="E6084" s="4">
        <v>0</v>
      </c>
      <c r="F6084" s="2">
        <v>4</v>
      </c>
      <c r="G6084" s="4">
        <v>7.2763455043606928E-2</v>
      </c>
      <c r="H6084" s="4">
        <v>-2.2327002869514279E-2</v>
      </c>
      <c r="I6084" s="4">
        <v>4.6938951441248822E-2</v>
      </c>
    </row>
    <row r="6085" spans="1:9" x14ac:dyDescent="0.25">
      <c r="A6085" t="s">
        <v>6306</v>
      </c>
      <c r="B6085" s="3">
        <v>96.1243896484375</v>
      </c>
      <c r="C6085" s="3">
        <v>20.030000686645511</v>
      </c>
      <c r="D6085" s="4">
        <v>6.5386743811739478E-3</v>
      </c>
      <c r="E6085" s="4">
        <v>-3.978116423570599E-3</v>
      </c>
      <c r="F6085" s="2">
        <v>4</v>
      </c>
      <c r="G6085" s="4">
        <v>7.4849498909812962E-2</v>
      </c>
      <c r="H6085" s="4">
        <v>-2.6610569163854399E-2</v>
      </c>
      <c r="I6085" s="4">
        <v>4.2351904015587971E-2</v>
      </c>
    </row>
    <row r="6086" spans="1:9" x14ac:dyDescent="0.25">
      <c r="A6086" t="s">
        <v>6307</v>
      </c>
      <c r="B6086" s="3">
        <v>95.499946594238281</v>
      </c>
      <c r="C6086" s="3">
        <v>20.110000610351559</v>
      </c>
      <c r="D6086" s="4">
        <v>2.113687435087996E-3</v>
      </c>
      <c r="E6086" s="4">
        <v>-1.082141240433354E-2</v>
      </c>
      <c r="F6086" s="2">
        <v>4</v>
      </c>
      <c r="G6086" s="4">
        <v>7.3852760656196725E-2</v>
      </c>
      <c r="H6086" s="4">
        <v>-3.2933899500094843E-2</v>
      </c>
      <c r="I6086" s="4">
        <v>3.5580579808751178E-2</v>
      </c>
    </row>
    <row r="6087" spans="1:9" x14ac:dyDescent="0.25">
      <c r="A6087" t="s">
        <v>6308</v>
      </c>
      <c r="B6087" s="3">
        <v>95.298515319824219</v>
      </c>
      <c r="C6087" s="3">
        <v>20.329999923706051</v>
      </c>
      <c r="D6087" s="4">
        <v>-1.6880475904581531E-3</v>
      </c>
      <c r="E6087" s="4">
        <v>5.7752375130435629E-2</v>
      </c>
      <c r="F6087" s="2">
        <v>4</v>
      </c>
      <c r="G6087" s="4">
        <v>6.7757609919443906E-2</v>
      </c>
      <c r="H6087" s="4">
        <v>-3.4973663541995159E-2</v>
      </c>
      <c r="I6087" s="4">
        <v>3.3396303027575458E-2</v>
      </c>
    </row>
    <row r="6088" spans="1:9" x14ac:dyDescent="0.25">
      <c r="A6088" t="s">
        <v>6309</v>
      </c>
      <c r="B6088" s="3">
        <v>95.45965576171875</v>
      </c>
      <c r="C6088" s="3">
        <v>19.219999313354489</v>
      </c>
      <c r="D6088" s="4">
        <v>1.6080299663620679E-2</v>
      </c>
      <c r="E6088" s="4">
        <v>-8.2139502236671325E-2</v>
      </c>
      <c r="F6088" s="2">
        <v>3</v>
      </c>
      <c r="G6088" s="4">
        <v>6.4805086382896615E-2</v>
      </c>
      <c r="H6088" s="4">
        <v>-3.334189866323678E-2</v>
      </c>
      <c r="I6088" s="4">
        <v>3.5143674813622461E-2</v>
      </c>
    </row>
    <row r="6089" spans="1:9" x14ac:dyDescent="0.25">
      <c r="A6089" t="s">
        <v>6310</v>
      </c>
      <c r="B6089" s="3">
        <v>93.948928833007813</v>
      </c>
      <c r="C6089" s="3">
        <v>20.940000534057621</v>
      </c>
      <c r="D6089" s="4">
        <v>7.778853695679766E-3</v>
      </c>
      <c r="E6089" s="4">
        <v>-1.039694305013894E-2</v>
      </c>
      <c r="F6089" s="2">
        <v>4</v>
      </c>
      <c r="G6089" s="4">
        <v>5.416739040008034E-2</v>
      </c>
      <c r="H6089" s="4">
        <v>-4.8640051719553101E-2</v>
      </c>
      <c r="I6089" s="4">
        <v>1.8761681686292771E-2</v>
      </c>
    </row>
    <row r="6090" spans="1:9" x14ac:dyDescent="0.25">
      <c r="A6090" t="s">
        <v>6311</v>
      </c>
      <c r="B6090" s="3">
        <v>93.2237548828125</v>
      </c>
      <c r="C6090" s="3">
        <v>21.159999847412109</v>
      </c>
      <c r="D6090" s="4">
        <v>-1.803512098701299E-2</v>
      </c>
      <c r="E6090" s="4">
        <v>6.707009222506799E-2</v>
      </c>
      <c r="F6090" s="2">
        <v>4</v>
      </c>
      <c r="G6090" s="4">
        <v>4.6850202789881612E-2</v>
      </c>
      <c r="H6090" s="4">
        <v>-5.5983418592616907E-2</v>
      </c>
      <c r="I6090" s="4">
        <v>1.0898053625889579E-2</v>
      </c>
    </row>
    <row r="6091" spans="1:9" x14ac:dyDescent="0.25">
      <c r="A6091" t="s">
        <v>6312</v>
      </c>
      <c r="B6091" s="3">
        <v>94.935935974121094</v>
      </c>
      <c r="C6091" s="3">
        <v>19.829999923706051</v>
      </c>
      <c r="D6091" s="4">
        <v>1.3766132976321231E-2</v>
      </c>
      <c r="E6091" s="4">
        <v>1.4841299620834031E-2</v>
      </c>
      <c r="F6091" s="2">
        <v>4</v>
      </c>
      <c r="G6091" s="4">
        <v>6.7510721911132165E-2</v>
      </c>
      <c r="H6091" s="4">
        <v>-3.8645269720590458E-2</v>
      </c>
      <c r="I6091" s="4">
        <v>2.9464571728863079E-2</v>
      </c>
    </row>
    <row r="6092" spans="1:9" x14ac:dyDescent="0.25">
      <c r="A6092" t="s">
        <v>6313</v>
      </c>
      <c r="B6092" s="3">
        <v>93.646781921386719</v>
      </c>
      <c r="C6092" s="3">
        <v>19.54000091552734</v>
      </c>
      <c r="D6092" s="4">
        <v>7.5861578702314247E-3</v>
      </c>
      <c r="E6092" s="4">
        <v>-8.1218193510483871E-3</v>
      </c>
      <c r="F6092" s="2">
        <v>3</v>
      </c>
      <c r="G6092" s="4">
        <v>5.2778963068809359E-2</v>
      </c>
      <c r="H6092" s="4">
        <v>-5.1699697782403693E-2</v>
      </c>
      <c r="I6092" s="4">
        <v>1.548526651452908E-2</v>
      </c>
    </row>
    <row r="6093" spans="1:9" x14ac:dyDescent="0.25">
      <c r="A6093" t="s">
        <v>6314</v>
      </c>
      <c r="B6093" s="3">
        <v>92.94171142578125</v>
      </c>
      <c r="C6093" s="3">
        <v>19.70000076293945</v>
      </c>
      <c r="D6093" s="4">
        <v>-9.4464000104079737E-3</v>
      </c>
      <c r="E6093" s="4">
        <v>-2.907836993424584E-2</v>
      </c>
      <c r="F6093" s="2">
        <v>4</v>
      </c>
      <c r="G6093" s="4">
        <v>5.5260961059213187E-2</v>
      </c>
      <c r="H6093" s="4">
        <v>-5.8839489992547733E-2</v>
      </c>
      <c r="I6093" s="4">
        <v>7.8396359284989003E-3</v>
      </c>
    </row>
    <row r="6094" spans="1:9" x14ac:dyDescent="0.25">
      <c r="A6094" t="s">
        <v>6315</v>
      </c>
      <c r="B6094" s="3">
        <v>93.828048706054688</v>
      </c>
      <c r="C6094" s="3">
        <v>20.29000091552734</v>
      </c>
      <c r="D6094" s="4">
        <v>2.798782051982363E-3</v>
      </c>
      <c r="E6094" s="4">
        <v>-6.9265980476098776E-2</v>
      </c>
      <c r="F6094" s="2">
        <v>4</v>
      </c>
      <c r="G6094" s="4">
        <v>7.3343662189161218E-2</v>
      </c>
      <c r="H6094" s="4">
        <v>-4.9864126466915737E-2</v>
      </c>
      <c r="I6094" s="4">
        <v>1.7450883969417189E-2</v>
      </c>
    </row>
    <row r="6095" spans="1:9" x14ac:dyDescent="0.25">
      <c r="A6095" t="s">
        <v>6316</v>
      </c>
      <c r="B6095" s="3">
        <v>93.566177368164063</v>
      </c>
      <c r="C6095" s="3">
        <v>21.79999923706055</v>
      </c>
      <c r="D6095" s="4">
        <v>-7.3726456384644026E-3</v>
      </c>
      <c r="E6095" s="4">
        <v>-2.8953296382596579E-2</v>
      </c>
      <c r="F6095" s="2">
        <v>4</v>
      </c>
      <c r="G6095" s="4">
        <v>8.9736353577728467E-2</v>
      </c>
      <c r="H6095" s="4">
        <v>-5.2515927882497482E-2</v>
      </c>
      <c r="I6095" s="4">
        <v>1.461120832980356E-2</v>
      </c>
    </row>
    <row r="6096" spans="1:9" x14ac:dyDescent="0.25">
      <c r="A6096" t="s">
        <v>6317</v>
      </c>
      <c r="B6096" s="3">
        <v>94.261131286621094</v>
      </c>
      <c r="C6096" s="3">
        <v>22.45000076293945</v>
      </c>
      <c r="D6096" s="4">
        <v>1.2878191899791339E-2</v>
      </c>
      <c r="E6096" s="4">
        <v>4.9239305998312064E-3</v>
      </c>
      <c r="F6096" s="2">
        <v>4</v>
      </c>
      <c r="G6096" s="4">
        <v>0.1081241723820365</v>
      </c>
      <c r="H6096" s="4">
        <v>-4.5478579696274328E-2</v>
      </c>
      <c r="I6096" s="4">
        <v>2.2147136960987801E-2</v>
      </c>
    </row>
    <row r="6097" spans="1:9" x14ac:dyDescent="0.25">
      <c r="A6097" t="s">
        <v>6318</v>
      </c>
      <c r="B6097" s="3">
        <v>93.062652587890625</v>
      </c>
      <c r="C6097" s="3">
        <v>22.340000152587891</v>
      </c>
      <c r="D6097" s="4">
        <v>-8.5829985575659462E-3</v>
      </c>
      <c r="E6097" s="4">
        <v>1.5454552390358639E-2</v>
      </c>
      <c r="F6097" s="2">
        <v>4</v>
      </c>
      <c r="G6097" s="4">
        <v>0.1074036182539042</v>
      </c>
      <c r="H6097" s="4">
        <v>-5.7614797181692268E-2</v>
      </c>
      <c r="I6097" s="4">
        <v>9.1510954972890968E-3</v>
      </c>
    </row>
    <row r="6098" spans="1:9" x14ac:dyDescent="0.25">
      <c r="A6098" t="s">
        <v>6319</v>
      </c>
      <c r="B6098" s="3">
        <v>93.868324279785156</v>
      </c>
      <c r="C6098" s="3">
        <v>22</v>
      </c>
      <c r="D6098" s="4">
        <v>-1.521593716980618E-2</v>
      </c>
      <c r="E6098" s="4">
        <v>6.7442957228749378E-2</v>
      </c>
      <c r="F6098" s="2">
        <v>4</v>
      </c>
      <c r="G6098" s="4">
        <v>0.1142150406740039</v>
      </c>
      <c r="H6098" s="4">
        <v>-4.9456281819646897E-2</v>
      </c>
      <c r="I6098" s="4">
        <v>1.7887623501567251E-2</v>
      </c>
    </row>
    <row r="6099" spans="1:9" x14ac:dyDescent="0.25">
      <c r="A6099" t="s">
        <v>6320</v>
      </c>
      <c r="B6099" s="3">
        <v>95.318687438964844</v>
      </c>
      <c r="C6099" s="3">
        <v>20.610000610351559</v>
      </c>
      <c r="D6099" s="4">
        <v>-4.2195763862140628E-4</v>
      </c>
      <c r="E6099" s="4">
        <v>-1.293096557792806E-2</v>
      </c>
      <c r="F6099" s="2">
        <v>4</v>
      </c>
      <c r="G6099" s="4">
        <v>0.1229258278734975</v>
      </c>
      <c r="H6099" s="4">
        <v>-3.4769393557646078E-2</v>
      </c>
      <c r="I6099" s="4">
        <v>3.3615045085352513E-2</v>
      </c>
    </row>
    <row r="6100" spans="1:9" x14ac:dyDescent="0.25">
      <c r="A6100" t="s">
        <v>6321</v>
      </c>
      <c r="B6100" s="3">
        <v>95.358924865722656</v>
      </c>
      <c r="C6100" s="3">
        <v>20.879999160766602</v>
      </c>
      <c r="D6100" s="4">
        <v>-3.5785086353204991E-3</v>
      </c>
      <c r="E6100" s="4">
        <v>1.211827485070582E-2</v>
      </c>
      <c r="F6100" s="2">
        <v>4</v>
      </c>
      <c r="G6100" s="4">
        <v>0.1178850554234248</v>
      </c>
      <c r="H6100" s="4">
        <v>-3.4361935200060152E-2</v>
      </c>
      <c r="I6100" s="4">
        <v>3.4051370960055838E-2</v>
      </c>
    </row>
    <row r="6101" spans="1:9" x14ac:dyDescent="0.25">
      <c r="A6101" t="s">
        <v>6322</v>
      </c>
      <c r="B6101" s="3">
        <v>95.701393127441406</v>
      </c>
      <c r="C6101" s="3">
        <v>20.629999160766602</v>
      </c>
      <c r="D6101" s="4">
        <v>1.279066988466049E-2</v>
      </c>
      <c r="E6101" s="4">
        <v>6.3414224764195559E-3</v>
      </c>
      <c r="F6101" s="2">
        <v>4</v>
      </c>
      <c r="G6101" s="4">
        <v>0.1140869087001513</v>
      </c>
      <c r="H6101" s="4">
        <v>-3.0893980942321209E-2</v>
      </c>
      <c r="I6101" s="4">
        <v>3.7765022052905772E-2</v>
      </c>
    </row>
    <row r="6102" spans="1:9" x14ac:dyDescent="0.25">
      <c r="A6102" t="s">
        <v>6323</v>
      </c>
      <c r="B6102" s="3">
        <v>94.492767333984375</v>
      </c>
      <c r="C6102" s="3">
        <v>20.5</v>
      </c>
      <c r="D6102" s="4">
        <v>-8.2169486487354559E-3</v>
      </c>
      <c r="E6102" s="4">
        <v>-8.7040765241541695E-3</v>
      </c>
      <c r="F6102" s="2">
        <v>4</v>
      </c>
      <c r="G6102" s="4">
        <v>0.102576456160292</v>
      </c>
      <c r="H6102" s="4">
        <v>-4.3132951483406463E-2</v>
      </c>
      <c r="I6102" s="4">
        <v>2.4658947708403819E-2</v>
      </c>
    </row>
    <row r="6103" spans="1:9" x14ac:dyDescent="0.25">
      <c r="A6103" t="s">
        <v>6324</v>
      </c>
      <c r="B6103" s="3">
        <v>95.275642395019531</v>
      </c>
      <c r="C6103" s="3">
        <v>20.680000305175781</v>
      </c>
      <c r="D6103" s="4">
        <v>2.1138491787628939E-3</v>
      </c>
      <c r="E6103" s="4">
        <v>-3.7243913133587443E-2</v>
      </c>
      <c r="F6103" s="2">
        <v>4</v>
      </c>
      <c r="G6103" s="4">
        <v>0.1129957279502993</v>
      </c>
      <c r="H6103" s="4">
        <v>-3.5205282835897862E-2</v>
      </c>
      <c r="I6103" s="4">
        <v>3.3148274022577029E-2</v>
      </c>
    </row>
    <row r="6104" spans="1:9" x14ac:dyDescent="0.25">
      <c r="A6104" t="s">
        <v>6325</v>
      </c>
      <c r="B6104" s="3">
        <v>95.074668884277344</v>
      </c>
      <c r="C6104" s="3">
        <v>21.479999542236332</v>
      </c>
      <c r="D6104" s="4">
        <v>1.6939761439864749E-3</v>
      </c>
      <c r="E6104" s="4">
        <v>-8.7679064784808025E-3</v>
      </c>
      <c r="F6104" s="2">
        <v>4</v>
      </c>
      <c r="G6104" s="4">
        <v>0.1210623440692076</v>
      </c>
      <c r="H6104" s="4">
        <v>-3.7240411401602717E-2</v>
      </c>
      <c r="I6104" s="4">
        <v>3.096896113076086E-2</v>
      </c>
    </row>
    <row r="6105" spans="1:9" x14ac:dyDescent="0.25">
      <c r="A6105" t="s">
        <v>6326</v>
      </c>
      <c r="B6105" s="3">
        <v>94.913887023925781</v>
      </c>
      <c r="C6105" s="3">
        <v>21.670000076293949</v>
      </c>
      <c r="D6105" s="4">
        <v>1.8765998378236001E-2</v>
      </c>
      <c r="E6105" s="4">
        <v>-2.9121847106521329E-2</v>
      </c>
      <c r="F6105" s="2">
        <v>4</v>
      </c>
      <c r="G6105" s="4">
        <v>0.14055526986914371</v>
      </c>
      <c r="H6105" s="4">
        <v>-3.8868545157341172E-2</v>
      </c>
      <c r="I6105" s="4">
        <v>2.9225477724712071E-2</v>
      </c>
    </row>
    <row r="6106" spans="1:9" x14ac:dyDescent="0.25">
      <c r="A6106" t="s">
        <v>6327</v>
      </c>
      <c r="B6106" s="3">
        <v>93.165542602539063</v>
      </c>
      <c r="C6106" s="3">
        <v>22.319999694824219</v>
      </c>
      <c r="D6106" s="4">
        <v>-1.1724417671878821E-2</v>
      </c>
      <c r="E6106" s="4">
        <v>8.1300953088525585E-3</v>
      </c>
      <c r="F6106" s="2">
        <v>4</v>
      </c>
      <c r="G6106" s="4">
        <v>0.12708463780871759</v>
      </c>
      <c r="H6106" s="4">
        <v>-5.6572896648813382E-2</v>
      </c>
      <c r="I6106" s="4">
        <v>1.0266812362334839E-2</v>
      </c>
    </row>
    <row r="6107" spans="1:9" x14ac:dyDescent="0.25">
      <c r="A6107" t="s">
        <v>6328</v>
      </c>
      <c r="B6107" s="3">
        <v>94.27081298828125</v>
      </c>
      <c r="C6107" s="3">
        <v>22.139999389648441</v>
      </c>
      <c r="D6107" s="4">
        <v>-2.1272583596101402E-3</v>
      </c>
      <c r="E6107" s="4">
        <v>-2.7668030542372209E-2</v>
      </c>
      <c r="F6107" s="2">
        <v>4</v>
      </c>
      <c r="G6107" s="4">
        <v>0.1415540157572848</v>
      </c>
      <c r="H6107" s="4">
        <v>-4.5380539374739182E-2</v>
      </c>
      <c r="I6107" s="4">
        <v>2.2252123220942052E-2</v>
      </c>
    </row>
    <row r="6108" spans="1:9" x14ac:dyDescent="0.25">
      <c r="A6108" t="s">
        <v>6329</v>
      </c>
      <c r="B6108" s="3">
        <v>94.471778869628906</v>
      </c>
      <c r="C6108" s="3">
        <v>22.770000457763668</v>
      </c>
      <c r="D6108" s="4">
        <v>-3.9204938614029183E-3</v>
      </c>
      <c r="E6108" s="4">
        <v>1.2900396860884291E-2</v>
      </c>
      <c r="F6108" s="2">
        <v>4</v>
      </c>
      <c r="G6108" s="4">
        <v>0.13442914946523571</v>
      </c>
      <c r="H6108" s="4">
        <v>-4.3345488066970923E-2</v>
      </c>
      <c r="I6108" s="4">
        <v>2.4431353381269009E-2</v>
      </c>
    </row>
    <row r="6109" spans="1:9" x14ac:dyDescent="0.25">
      <c r="A6109" t="s">
        <v>6330</v>
      </c>
      <c r="B6109" s="3">
        <v>94.843612670898438</v>
      </c>
      <c r="C6109" s="3">
        <v>22.479999542236332</v>
      </c>
      <c r="D6109" s="4">
        <v>6.9346249217037137E-3</v>
      </c>
      <c r="E6109" s="4">
        <v>-2.4728837904157249E-2</v>
      </c>
      <c r="F6109" s="2">
        <v>4</v>
      </c>
      <c r="G6109" s="4">
        <v>0.12838899965816131</v>
      </c>
      <c r="H6109" s="4">
        <v>-3.9580168011289503E-2</v>
      </c>
      <c r="I6109" s="4">
        <v>2.846343797653339E-2</v>
      </c>
    </row>
    <row r="6110" spans="1:9" x14ac:dyDescent="0.25">
      <c r="A6110" t="s">
        <v>6331</v>
      </c>
      <c r="B6110" s="3">
        <v>94.190437316894531</v>
      </c>
      <c r="C6110" s="3">
        <v>23.04999923706055</v>
      </c>
      <c r="D6110" s="4">
        <v>-4.4606721078205291E-3</v>
      </c>
      <c r="E6110" s="4">
        <v>1.497138556999578E-2</v>
      </c>
      <c r="F6110" s="2">
        <v>4</v>
      </c>
      <c r="G6110" s="4">
        <v>0.1195584239869705</v>
      </c>
      <c r="H6110" s="4">
        <v>-4.6194451736735198E-2</v>
      </c>
      <c r="I6110" s="4">
        <v>2.1380546980896309E-2</v>
      </c>
    </row>
    <row r="6111" spans="1:9" x14ac:dyDescent="0.25">
      <c r="A6111" t="s">
        <v>6332</v>
      </c>
      <c r="B6111" s="3">
        <v>94.612472534179688</v>
      </c>
      <c r="C6111" s="3">
        <v>22.70999908447266</v>
      </c>
      <c r="D6111" s="4">
        <v>-4.861403731631464E-3</v>
      </c>
      <c r="E6111" s="4">
        <v>5.7262549741575519E-2</v>
      </c>
      <c r="F6111" s="2">
        <v>4</v>
      </c>
      <c r="G6111" s="4">
        <v>0.1135241818644659</v>
      </c>
      <c r="H6111" s="4">
        <v>-4.1920774458278909E-2</v>
      </c>
      <c r="I6111" s="4">
        <v>2.5957004775923439E-2</v>
      </c>
    </row>
    <row r="6112" spans="1:9" x14ac:dyDescent="0.25">
      <c r="A6112" t="s">
        <v>6333</v>
      </c>
      <c r="B6112" s="3">
        <v>95.074668884277344</v>
      </c>
      <c r="C6112" s="3">
        <v>21.479999542236332</v>
      </c>
      <c r="D6112" s="4">
        <v>1.741885960113887E-2</v>
      </c>
      <c r="E6112" s="4">
        <v>-3.9356039539097283E-2</v>
      </c>
      <c r="F6112" s="2">
        <v>4</v>
      </c>
      <c r="G6112" s="4">
        <v>0.1218511584301645</v>
      </c>
      <c r="H6112" s="4">
        <v>-3.7240411401602717E-2</v>
      </c>
      <c r="I6112" s="4">
        <v>3.096896113076086E-2</v>
      </c>
    </row>
    <row r="6113" spans="1:9" x14ac:dyDescent="0.25">
      <c r="A6113" t="s">
        <v>6334</v>
      </c>
      <c r="B6113" s="3">
        <v>93.446929931640625</v>
      </c>
      <c r="C6113" s="3">
        <v>22.360000610351559</v>
      </c>
      <c r="D6113" s="4">
        <v>1.7505637151610021E-2</v>
      </c>
      <c r="E6113" s="4">
        <v>-5.4545413487785847E-2</v>
      </c>
      <c r="F6113" s="2">
        <v>4</v>
      </c>
      <c r="G6113" s="4">
        <v>0.12480767673124001</v>
      </c>
      <c r="H6113" s="4">
        <v>-5.3723469431429471E-2</v>
      </c>
      <c r="I6113" s="4">
        <v>1.331811515164349E-2</v>
      </c>
    </row>
    <row r="6114" spans="1:9" x14ac:dyDescent="0.25">
      <c r="A6114" t="s">
        <v>6335</v>
      </c>
      <c r="B6114" s="3">
        <v>91.839225769042969</v>
      </c>
      <c r="C6114" s="3">
        <v>23.64999961853027</v>
      </c>
      <c r="D6114" s="4">
        <v>2.1933684261181701E-3</v>
      </c>
      <c r="E6114" s="4">
        <v>1.2700583501692451E-3</v>
      </c>
      <c r="F6114" s="2">
        <v>4</v>
      </c>
      <c r="G6114" s="4">
        <v>0.11157404312233379</v>
      </c>
      <c r="H6114" s="4">
        <v>-7.0003648119765893E-2</v>
      </c>
      <c r="I6114" s="4">
        <v>-4.1154779365045746E-3</v>
      </c>
    </row>
    <row r="6115" spans="1:9" x14ac:dyDescent="0.25">
      <c r="A6115" t="s">
        <v>6336</v>
      </c>
      <c r="B6115" s="3">
        <v>91.638229370117188</v>
      </c>
      <c r="C6115" s="3">
        <v>23.620000839233398</v>
      </c>
      <c r="D6115" s="4">
        <v>3.2608496611948423E-2</v>
      </c>
      <c r="E6115" s="4">
        <v>-3.4736350550578332E-2</v>
      </c>
      <c r="F6115" s="2">
        <v>4</v>
      </c>
      <c r="G6115" s="4">
        <v>0.1102099481830803</v>
      </c>
      <c r="H6115" s="4">
        <v>-7.2039008459280462E-2</v>
      </c>
      <c r="I6115" s="4">
        <v>-6.2950390227889397E-3</v>
      </c>
    </row>
    <row r="6116" spans="1:9" x14ac:dyDescent="0.25">
      <c r="A6116" t="s">
        <v>6337</v>
      </c>
      <c r="B6116" s="3">
        <v>88.744407653808594</v>
      </c>
      <c r="C6116" s="3">
        <v>24.469999313354489</v>
      </c>
      <c r="D6116" s="4">
        <v>1.133513909472361E-3</v>
      </c>
      <c r="E6116" s="4">
        <v>-4.4752079207890372E-3</v>
      </c>
      <c r="F6116" s="2">
        <v>5</v>
      </c>
      <c r="G6116" s="4">
        <v>7.1409379751987689E-2</v>
      </c>
      <c r="H6116" s="4">
        <v>-0.1013428665506665</v>
      </c>
      <c r="I6116" s="4">
        <v>-3.7675010192519509E-2</v>
      </c>
    </row>
    <row r="6117" spans="1:9" x14ac:dyDescent="0.25">
      <c r="A6117" t="s">
        <v>6338</v>
      </c>
      <c r="B6117" s="3">
        <v>88.643928527832031</v>
      </c>
      <c r="C6117" s="3">
        <v>24.579999923706051</v>
      </c>
      <c r="D6117" s="4">
        <v>-1.715687559964596E-2</v>
      </c>
      <c r="E6117" s="4">
        <v>1.0690799019095859E-2</v>
      </c>
      <c r="F6117" s="2">
        <v>5</v>
      </c>
      <c r="G6117" s="4">
        <v>8.3853078099543454E-2</v>
      </c>
      <c r="H6117" s="4">
        <v>-0.10236035357558231</v>
      </c>
      <c r="I6117" s="4">
        <v>-3.8764583906938377E-2</v>
      </c>
    </row>
    <row r="6118" spans="1:9" x14ac:dyDescent="0.25">
      <c r="A6118" t="s">
        <v>6339</v>
      </c>
      <c r="B6118" s="3">
        <v>90.191329956054688</v>
      </c>
      <c r="C6118" s="3">
        <v>24.319999694824219</v>
      </c>
      <c r="D6118" s="4">
        <v>1.630437726161316E-2</v>
      </c>
      <c r="E6118" s="4">
        <v>-5.9915001705701958E-2</v>
      </c>
      <c r="F6118" s="2">
        <v>4</v>
      </c>
      <c r="G6118" s="4">
        <v>8.69212792057803E-2</v>
      </c>
      <c r="H6118" s="4">
        <v>-8.6690821618068625E-2</v>
      </c>
      <c r="I6118" s="4">
        <v>-2.1984900510420239E-2</v>
      </c>
    </row>
    <row r="6119" spans="1:9" x14ac:dyDescent="0.25">
      <c r="A6119" t="s">
        <v>6340</v>
      </c>
      <c r="B6119" s="3">
        <v>88.744407653808594</v>
      </c>
      <c r="C6119" s="3">
        <v>25.870000839233398</v>
      </c>
      <c r="D6119" s="4">
        <v>-1.472561600046896E-2</v>
      </c>
      <c r="E6119" s="4">
        <v>-4.9999677217923422E-3</v>
      </c>
      <c r="F6119" s="2">
        <v>5</v>
      </c>
      <c r="G6119" s="4">
        <v>8.1401795018613665E-2</v>
      </c>
      <c r="H6119" s="4">
        <v>-0.1013428665506665</v>
      </c>
      <c r="I6119" s="4">
        <v>-3.7675010192519509E-2</v>
      </c>
    </row>
    <row r="6120" spans="1:9" x14ac:dyDescent="0.25">
      <c r="A6120" t="s">
        <v>6341</v>
      </c>
      <c r="B6120" s="3">
        <v>90.070755004882813</v>
      </c>
      <c r="C6120" s="3">
        <v>26</v>
      </c>
      <c r="D6120" s="4">
        <v>-7.5286814719414119E-3</v>
      </c>
      <c r="E6120" s="4">
        <v>2.2012557161415369E-2</v>
      </c>
      <c r="F6120" s="2">
        <v>5</v>
      </c>
      <c r="G6120" s="4">
        <v>7.9776631760234418E-2</v>
      </c>
      <c r="H6120" s="4">
        <v>-8.7911806047967556E-2</v>
      </c>
      <c r="I6120" s="4">
        <v>-2.3292388967722791E-2</v>
      </c>
    </row>
    <row r="6121" spans="1:9" x14ac:dyDescent="0.25">
      <c r="A6121" t="s">
        <v>6342</v>
      </c>
      <c r="B6121" s="3">
        <v>90.754013061523438</v>
      </c>
      <c r="C6121" s="3">
        <v>25.440000534057621</v>
      </c>
      <c r="D6121" s="4">
        <v>-1.5693141252172801E-2</v>
      </c>
      <c r="E6121" s="4">
        <v>6.1769678887178207E-2</v>
      </c>
      <c r="F6121" s="2">
        <v>5</v>
      </c>
      <c r="G6121" s="4">
        <v>6.9864321894582693E-2</v>
      </c>
      <c r="H6121" s="4">
        <v>-8.099289427853984E-2</v>
      </c>
      <c r="I6121" s="4">
        <v>-1.5883287709674732E-2</v>
      </c>
    </row>
    <row r="6122" spans="1:9" x14ac:dyDescent="0.25">
      <c r="A6122" t="s">
        <v>6343</v>
      </c>
      <c r="B6122" s="3">
        <v>92.200935363769531</v>
      </c>
      <c r="C6122" s="3">
        <v>23.95999908447266</v>
      </c>
      <c r="D6122" s="4">
        <v>-1.2271089919256069E-2</v>
      </c>
      <c r="E6122" s="4">
        <v>-8.3404746227977444E-4</v>
      </c>
      <c r="F6122" s="2">
        <v>4</v>
      </c>
      <c r="G6122" s="4">
        <v>8.0843122962512393E-2</v>
      </c>
      <c r="H6122" s="4">
        <v>-6.6340849345942088E-2</v>
      </c>
      <c r="I6122" s="4">
        <v>-1.9317802757534699E-4</v>
      </c>
    </row>
    <row r="6123" spans="1:9" x14ac:dyDescent="0.25">
      <c r="A6123" t="s">
        <v>6344</v>
      </c>
      <c r="B6123" s="3">
        <v>93.346397399902344</v>
      </c>
      <c r="C6123" s="3">
        <v>23.979999542236332</v>
      </c>
      <c r="D6123" s="4">
        <v>-1.043919564037088E-2</v>
      </c>
      <c r="E6123" s="4">
        <v>-1.47904933481805E-2</v>
      </c>
      <c r="F6123" s="2">
        <v>4</v>
      </c>
      <c r="G6123" s="4">
        <v>8.7680084716569295E-2</v>
      </c>
      <c r="H6123" s="4">
        <v>-5.4741497261901473E-2</v>
      </c>
      <c r="I6123" s="4">
        <v>1.2227962316799351E-2</v>
      </c>
    </row>
    <row r="6124" spans="1:9" x14ac:dyDescent="0.25">
      <c r="A6124" t="s">
        <v>6345</v>
      </c>
      <c r="B6124" s="3">
        <v>94.331138610839844</v>
      </c>
      <c r="C6124" s="3">
        <v>24.340000152587891</v>
      </c>
      <c r="D6124" s="4">
        <v>9.6793626401427968E-3</v>
      </c>
      <c r="E6124" s="4">
        <v>-2.091715386149862E-2</v>
      </c>
      <c r="F6124" s="2">
        <v>4</v>
      </c>
      <c r="G6124" s="4">
        <v>0.1071040281947666</v>
      </c>
      <c r="H6124" s="4">
        <v>-4.4769660870106698E-2</v>
      </c>
      <c r="I6124" s="4">
        <v>2.2906281107039961E-2</v>
      </c>
    </row>
    <row r="6125" spans="1:9" x14ac:dyDescent="0.25">
      <c r="A6125" t="s">
        <v>6346</v>
      </c>
      <c r="B6125" s="3">
        <v>93.426826477050781</v>
      </c>
      <c r="C6125" s="3">
        <v>24.860000610351559</v>
      </c>
      <c r="D6125" s="4">
        <v>1.7286738805924799E-2</v>
      </c>
      <c r="E6125" s="4">
        <v>-4.5681330578160262E-2</v>
      </c>
      <c r="F6125" s="2">
        <v>5</v>
      </c>
      <c r="G6125" s="4">
        <v>9.4448607312196398E-2</v>
      </c>
      <c r="H6125" s="4">
        <v>-5.392704409434923E-2</v>
      </c>
      <c r="I6125" s="4">
        <v>1.3100117677270481E-2</v>
      </c>
    </row>
    <row r="6126" spans="1:9" x14ac:dyDescent="0.25">
      <c r="A6126" t="s">
        <v>6347</v>
      </c>
      <c r="B6126" s="3">
        <v>91.839225769042969</v>
      </c>
      <c r="C6126" s="3">
        <v>26.04999923706055</v>
      </c>
      <c r="D6126" s="4">
        <v>1.0838578895039591E-2</v>
      </c>
      <c r="E6126" s="4">
        <v>-6.1599458851667621E-2</v>
      </c>
      <c r="F6126" s="2">
        <v>5</v>
      </c>
      <c r="G6126" s="4">
        <v>7.9117464497522105E-2</v>
      </c>
      <c r="H6126" s="4">
        <v>-7.0003648119765893E-2</v>
      </c>
      <c r="I6126" s="4">
        <v>-4.1154779365045746E-3</v>
      </c>
    </row>
    <row r="6127" spans="1:9" x14ac:dyDescent="0.25">
      <c r="A6127" t="s">
        <v>6348</v>
      </c>
      <c r="B6127" s="3">
        <v>90.8544921875</v>
      </c>
      <c r="C6127" s="3">
        <v>27.760000228881839</v>
      </c>
      <c r="D6127" s="4">
        <v>2.2850352924119299E-2</v>
      </c>
      <c r="E6127" s="4">
        <v>-7.0639456011669655E-2</v>
      </c>
      <c r="F6127" s="2">
        <v>5</v>
      </c>
      <c r="G6127" s="4">
        <v>3.9856109554572187E-2</v>
      </c>
      <c r="H6127" s="4">
        <v>-7.9975407253624065E-2</v>
      </c>
      <c r="I6127" s="4">
        <v>-1.479371399525586E-2</v>
      </c>
    </row>
    <row r="6128" spans="1:9" x14ac:dyDescent="0.25">
      <c r="A6128" t="s">
        <v>6349</v>
      </c>
      <c r="B6128" s="3">
        <v>88.824813842773438</v>
      </c>
      <c r="C6128" s="3">
        <v>29.870000839233398</v>
      </c>
      <c r="D6128" s="4">
        <v>-2.2555584249592919E-2</v>
      </c>
      <c r="E6128" s="4">
        <v>3.2492240723877457E-2</v>
      </c>
      <c r="F6128" s="2">
        <v>5</v>
      </c>
      <c r="G6128" s="4">
        <v>2.1040056352376268E-2</v>
      </c>
      <c r="H6128" s="4">
        <v>-0.1005286451569241</v>
      </c>
      <c r="I6128" s="4">
        <v>-3.6803103026516459E-2</v>
      </c>
    </row>
    <row r="6129" spans="1:9" x14ac:dyDescent="0.25">
      <c r="A6129" t="s">
        <v>6350</v>
      </c>
      <c r="B6129" s="3">
        <v>90.874542236328125</v>
      </c>
      <c r="C6129" s="3">
        <v>28.930000305175781</v>
      </c>
      <c r="D6129" s="4">
        <v>-8.0074088540637023E-3</v>
      </c>
      <c r="E6129" s="4">
        <v>2.5886507889591789E-2</v>
      </c>
      <c r="F6129" s="2">
        <v>5</v>
      </c>
      <c r="G6129" s="4">
        <v>5.2781240564740317E-2</v>
      </c>
      <c r="H6129" s="4">
        <v>-7.9772373396260421E-2</v>
      </c>
      <c r="I6129" s="4">
        <v>-1.457629564130802E-2</v>
      </c>
    </row>
    <row r="6130" spans="1:9" x14ac:dyDescent="0.25">
      <c r="A6130" t="s">
        <v>6351</v>
      </c>
      <c r="B6130" s="3">
        <v>91.608085632324219</v>
      </c>
      <c r="C6130" s="3">
        <v>28.20000076293945</v>
      </c>
      <c r="D6130" s="4">
        <v>-7.5112453357449871E-3</v>
      </c>
      <c r="E6130" s="4">
        <v>2.433708897867759E-2</v>
      </c>
      <c r="F6130" s="2">
        <v>5</v>
      </c>
      <c r="G6130" s="4">
        <v>7.2019196833883026E-2</v>
      </c>
      <c r="H6130" s="4">
        <v>-7.2344254566755306E-2</v>
      </c>
      <c r="I6130" s="4">
        <v>-6.6219111371145223E-3</v>
      </c>
    </row>
    <row r="6131" spans="1:9" x14ac:dyDescent="0.25">
      <c r="A6131" t="s">
        <v>6352</v>
      </c>
      <c r="B6131" s="3">
        <v>92.301383972167969</v>
      </c>
      <c r="C6131" s="3">
        <v>27.530000686645511</v>
      </c>
      <c r="D6131" s="4">
        <v>1.211962462451655E-2</v>
      </c>
      <c r="E6131" s="4">
        <v>-0.1052973585608339</v>
      </c>
      <c r="F6131" s="2">
        <v>5</v>
      </c>
      <c r="G6131" s="4">
        <v>7.4756441141934138E-2</v>
      </c>
      <c r="H6131" s="4">
        <v>-6.5323671352772616E-2</v>
      </c>
      <c r="I6131" s="4">
        <v>8.9606476088621712E-4</v>
      </c>
    </row>
    <row r="6132" spans="1:9" x14ac:dyDescent="0.25">
      <c r="A6132" t="s">
        <v>6353</v>
      </c>
      <c r="B6132" s="3">
        <v>91.196121215820313</v>
      </c>
      <c r="C6132" s="3">
        <v>30.770000457763668</v>
      </c>
      <c r="D6132" s="4">
        <v>7.5487398452860344E-3</v>
      </c>
      <c r="E6132" s="4">
        <v>-2.718933688969738E-2</v>
      </c>
      <c r="F6132" s="2">
        <v>5</v>
      </c>
      <c r="G6132" s="4">
        <v>6.9936132824248265E-2</v>
      </c>
      <c r="H6132" s="4">
        <v>-7.6515951368910207E-2</v>
      </c>
      <c r="I6132" s="4">
        <v>-1.108916336623178E-2</v>
      </c>
    </row>
    <row r="6133" spans="1:9" x14ac:dyDescent="0.25">
      <c r="A6133" t="s">
        <v>6354</v>
      </c>
      <c r="B6133" s="3">
        <v>90.512863159179688</v>
      </c>
      <c r="C6133" s="3">
        <v>31.629999160766602</v>
      </c>
      <c r="D6133" s="4">
        <v>-2.341741533156283E-2</v>
      </c>
      <c r="E6133" s="4">
        <v>0.1098245319567228</v>
      </c>
      <c r="F6133" s="2">
        <v>5</v>
      </c>
      <c r="G6133" s="4">
        <v>5.5396732031027802E-2</v>
      </c>
      <c r="H6133" s="4">
        <v>-8.3434863138337922E-2</v>
      </c>
      <c r="I6133" s="4">
        <v>-1.8498264624279951E-2</v>
      </c>
    </row>
    <row r="6134" spans="1:9" x14ac:dyDescent="0.25">
      <c r="A6134" t="s">
        <v>6355</v>
      </c>
      <c r="B6134" s="3">
        <v>92.683265686035156</v>
      </c>
      <c r="C6134" s="3">
        <v>28.5</v>
      </c>
      <c r="D6134" s="4">
        <v>-1.9973905620891848E-2</v>
      </c>
      <c r="E6134" s="4">
        <v>0.1012365117540364</v>
      </c>
      <c r="F6134" s="2">
        <v>5</v>
      </c>
      <c r="G6134" s="4">
        <v>8.9288884648644151E-2</v>
      </c>
      <c r="H6134" s="4">
        <v>-6.1456602594599619E-2</v>
      </c>
      <c r="I6134" s="4">
        <v>5.0371067275922776E-3</v>
      </c>
    </row>
    <row r="6135" spans="1:9" x14ac:dyDescent="0.25">
      <c r="A6135" t="s">
        <v>6356</v>
      </c>
      <c r="B6135" s="3">
        <v>94.572242736816406</v>
      </c>
      <c r="C6135" s="3">
        <v>25.879999160766602</v>
      </c>
      <c r="D6135" s="4">
        <v>1.356879151785351E-2</v>
      </c>
      <c r="E6135" s="4">
        <v>-1.2213801253987079E-2</v>
      </c>
      <c r="F6135" s="2">
        <v>5</v>
      </c>
      <c r="G6135" s="4">
        <v>9.5619087384558377E-2</v>
      </c>
      <c r="H6135" s="4">
        <v>-4.2328155557928238E-2</v>
      </c>
      <c r="I6135" s="4">
        <v>2.5520761632709329E-2</v>
      </c>
    </row>
    <row r="6136" spans="1:9" x14ac:dyDescent="0.25">
      <c r="A6136" t="s">
        <v>6357</v>
      </c>
      <c r="B6136" s="3">
        <v>93.306190490722656</v>
      </c>
      <c r="C6136" s="3">
        <v>26.20000076293945</v>
      </c>
      <c r="D6136" s="4">
        <v>-6.2077535893831906E-3</v>
      </c>
      <c r="E6136" s="4">
        <v>3.818338555905409E-4</v>
      </c>
      <c r="F6136" s="2">
        <v>5</v>
      </c>
      <c r="G6136" s="4">
        <v>0.10072513869960691</v>
      </c>
      <c r="H6136" s="4">
        <v>-5.514864658774099E-2</v>
      </c>
      <c r="I6136" s="4">
        <v>1.1791967368053101E-2</v>
      </c>
    </row>
    <row r="6137" spans="1:9" x14ac:dyDescent="0.25">
      <c r="A6137" t="s">
        <v>6358</v>
      </c>
      <c r="B6137" s="3">
        <v>93.889030456542969</v>
      </c>
      <c r="C6137" s="3">
        <v>26.190000534057621</v>
      </c>
      <c r="D6137" s="4">
        <v>-3.3062161837104091E-3</v>
      </c>
      <c r="E6137" s="4">
        <v>-2.8920978834087289E-2</v>
      </c>
      <c r="F6137" s="2">
        <v>5</v>
      </c>
      <c r="G6137" s="4">
        <v>9.8583543863094647E-2</v>
      </c>
      <c r="H6137" s="4">
        <v>-4.9246603779736442E-2</v>
      </c>
      <c r="I6137" s="4">
        <v>1.811215676359712E-2</v>
      </c>
    </row>
    <row r="6138" spans="1:9" x14ac:dyDescent="0.25">
      <c r="A6138" t="s">
        <v>6359</v>
      </c>
      <c r="B6138" s="3">
        <v>94.200477600097656</v>
      </c>
      <c r="C6138" s="3">
        <v>26.969999313354489</v>
      </c>
      <c r="D6138" s="4">
        <v>-1.128478137637912E-2</v>
      </c>
      <c r="E6138" s="4">
        <v>6.8541979315544399E-2</v>
      </c>
      <c r="F6138" s="2">
        <v>5</v>
      </c>
      <c r="G6138" s="4">
        <v>9.3830700394599731E-2</v>
      </c>
      <c r="H6138" s="4">
        <v>-4.6092780292180217E-2</v>
      </c>
      <c r="I6138" s="4">
        <v>2.148942162084877E-2</v>
      </c>
    </row>
    <row r="6139" spans="1:9" x14ac:dyDescent="0.25">
      <c r="A6139" t="s">
        <v>6360</v>
      </c>
      <c r="B6139" s="3">
        <v>95.275642395019531</v>
      </c>
      <c r="C6139" s="3">
        <v>25.239999771118161</v>
      </c>
      <c r="D6139" s="4">
        <v>4.1520473542703717E-2</v>
      </c>
      <c r="E6139" s="4">
        <v>-7.7822469959956786E-2</v>
      </c>
      <c r="F6139" s="2">
        <v>5</v>
      </c>
      <c r="G6139" s="4">
        <v>9.1202776177746969E-2</v>
      </c>
      <c r="H6139" s="4">
        <v>-3.5205282835897862E-2</v>
      </c>
      <c r="I6139" s="4">
        <v>3.3148274022577029E-2</v>
      </c>
    </row>
    <row r="6140" spans="1:9" x14ac:dyDescent="0.25">
      <c r="A6140" t="s">
        <v>6361</v>
      </c>
      <c r="B6140" s="3">
        <v>91.477455139160156</v>
      </c>
      <c r="C6140" s="3">
        <v>27.370000839233398</v>
      </c>
      <c r="D6140" s="4">
        <v>-1.0865101480485031E-2</v>
      </c>
      <c r="E6140" s="4">
        <v>5.880079053512377E-2</v>
      </c>
      <c r="F6140" s="2">
        <v>5</v>
      </c>
      <c r="G6140" s="4">
        <v>5.2735123015871022E-2</v>
      </c>
      <c r="H6140" s="4">
        <v>-7.3667064957082418E-2</v>
      </c>
      <c r="I6140" s="4">
        <v>-8.0384396973484096E-3</v>
      </c>
    </row>
    <row r="6141" spans="1:9" x14ac:dyDescent="0.25">
      <c r="A6141" t="s">
        <v>6362</v>
      </c>
      <c r="B6141" s="3">
        <v>92.482284545898438</v>
      </c>
      <c r="C6141" s="3">
        <v>25.85000038146973</v>
      </c>
      <c r="D6141" s="4">
        <v>4.8036756312455084E-3</v>
      </c>
      <c r="E6141" s="4">
        <v>-4.3301260417179972E-2</v>
      </c>
      <c r="F6141" s="2">
        <v>5</v>
      </c>
      <c r="G6141" s="4">
        <v>7.0420517874283606E-2</v>
      </c>
      <c r="H6141" s="4">
        <v>-6.3491808418241091E-2</v>
      </c>
      <c r="I6141" s="4">
        <v>2.857711104286675E-3</v>
      </c>
    </row>
    <row r="6142" spans="1:9" x14ac:dyDescent="0.25">
      <c r="A6142" t="s">
        <v>6363</v>
      </c>
      <c r="B6142" s="3">
        <v>92.040153503417969</v>
      </c>
      <c r="C6142" s="3">
        <v>27.020000457763668</v>
      </c>
      <c r="D6142" s="4">
        <v>-9.3014360007989128E-3</v>
      </c>
      <c r="E6142" s="4">
        <v>3.445633957172145E-2</v>
      </c>
      <c r="F6142" s="2">
        <v>5</v>
      </c>
      <c r="G6142" s="4">
        <v>6.261367007509544E-2</v>
      </c>
      <c r="H6142" s="4">
        <v>-6.7968983101680536E-2</v>
      </c>
      <c r="I6142" s="4">
        <v>-1.936661433624143E-3</v>
      </c>
    </row>
    <row r="6143" spans="1:9" x14ac:dyDescent="0.25">
      <c r="A6143" t="s">
        <v>6364</v>
      </c>
      <c r="B6143" s="3">
        <v>92.904296875</v>
      </c>
      <c r="C6143" s="3">
        <v>26.120000839233398</v>
      </c>
      <c r="D6143" s="4">
        <v>2.6420926621386839E-2</v>
      </c>
      <c r="E6143" s="4">
        <v>-9.7754744356652989E-2</v>
      </c>
      <c r="F6143" s="2">
        <v>5</v>
      </c>
      <c r="G6143" s="4">
        <v>8.2779442439124828E-2</v>
      </c>
      <c r="H6143" s="4">
        <v>-5.9218362913594613E-2</v>
      </c>
      <c r="I6143" s="4">
        <v>7.4339207048457201E-3</v>
      </c>
    </row>
    <row r="6144" spans="1:9" x14ac:dyDescent="0.25">
      <c r="A6144" t="s">
        <v>6365</v>
      </c>
      <c r="B6144" s="3">
        <v>90.512863159179688</v>
      </c>
      <c r="C6144" s="3">
        <v>28.95000076293945</v>
      </c>
      <c r="D6144" s="4">
        <v>3.4926596789919717E-2</v>
      </c>
      <c r="E6144" s="4">
        <v>-0.13556287512659179</v>
      </c>
      <c r="F6144" s="2">
        <v>5</v>
      </c>
      <c r="G6144" s="4">
        <v>8.5076665646866445E-2</v>
      </c>
      <c r="H6144" s="4">
        <v>-8.3434863138337922E-2</v>
      </c>
      <c r="I6144" s="4">
        <v>-1.8498264624279951E-2</v>
      </c>
    </row>
    <row r="6145" spans="1:9" x14ac:dyDescent="0.25">
      <c r="A6145" t="s">
        <v>6366</v>
      </c>
      <c r="B6145" s="3">
        <v>87.458244323730469</v>
      </c>
      <c r="C6145" s="3">
        <v>33.490001678466797</v>
      </c>
      <c r="D6145" s="4">
        <v>-5.719263448541767E-2</v>
      </c>
      <c r="E6145" s="4">
        <v>0.13911571812942031</v>
      </c>
      <c r="F6145" s="2">
        <v>5</v>
      </c>
      <c r="G6145" s="4">
        <v>6.1614385756491918E-2</v>
      </c>
      <c r="H6145" s="4">
        <v>-0.1143670095013356</v>
      </c>
      <c r="I6145" s="4">
        <v>-5.1621884663037958E-2</v>
      </c>
    </row>
    <row r="6146" spans="1:9" x14ac:dyDescent="0.25">
      <c r="A6146" t="s">
        <v>6367</v>
      </c>
      <c r="B6146" s="3">
        <v>92.763641357421875</v>
      </c>
      <c r="C6146" s="3">
        <v>29.39999961853027</v>
      </c>
      <c r="D6146" s="4">
        <v>-1.3885648128435509E-2</v>
      </c>
      <c r="E6146" s="4">
        <v>1.4492756484755009E-2</v>
      </c>
      <c r="F6146" s="2">
        <v>5</v>
      </c>
      <c r="G6146" s="4">
        <v>0.108624183397475</v>
      </c>
      <c r="H6146" s="4">
        <v>-6.0642690232603602E-2</v>
      </c>
      <c r="I6146" s="4">
        <v>5.9086829676380237E-3</v>
      </c>
    </row>
    <row r="6147" spans="1:9" x14ac:dyDescent="0.25">
      <c r="A6147" t="s">
        <v>6368</v>
      </c>
      <c r="B6147" s="3">
        <v>94.069862365722656</v>
      </c>
      <c r="C6147" s="3">
        <v>28.979999542236332</v>
      </c>
      <c r="D6147" s="4">
        <v>-2.7425582223029928E-2</v>
      </c>
      <c r="E6147" s="4">
        <v>6.3486221733443315E-2</v>
      </c>
      <c r="F6147" s="2">
        <v>5</v>
      </c>
      <c r="G6147" s="4">
        <v>0.1147009884555874</v>
      </c>
      <c r="H6147" s="4">
        <v>-4.7415436166634239E-2</v>
      </c>
      <c r="I6147" s="4">
        <v>2.007305852359376E-2</v>
      </c>
    </row>
    <row r="6148" spans="1:9" x14ac:dyDescent="0.25">
      <c r="A6148" t="s">
        <v>6369</v>
      </c>
      <c r="B6148" s="3">
        <v>96.7225341796875</v>
      </c>
      <c r="C6148" s="3">
        <v>27.25</v>
      </c>
      <c r="D6148" s="4">
        <v>-2.900626182901767E-3</v>
      </c>
      <c r="E6148" s="4">
        <v>4.8480193919895109E-2</v>
      </c>
      <c r="F6148" s="2">
        <v>5</v>
      </c>
      <c r="G6148" s="4">
        <v>0.14183130863343571</v>
      </c>
      <c r="H6148" s="4">
        <v>-2.05535469350463E-2</v>
      </c>
      <c r="I6148" s="4">
        <v>4.883805277871911E-2</v>
      </c>
    </row>
    <row r="6149" spans="1:9" x14ac:dyDescent="0.25">
      <c r="A6149" t="s">
        <v>6370</v>
      </c>
      <c r="B6149" s="3">
        <v>97.00390625</v>
      </c>
      <c r="C6149" s="3">
        <v>25.989999771118161</v>
      </c>
      <c r="D6149" s="4">
        <v>-3.9207047146697649E-3</v>
      </c>
      <c r="E6149" s="4">
        <v>6.5600673288610079E-2</v>
      </c>
      <c r="F6149" s="2">
        <v>5</v>
      </c>
      <c r="G6149" s="4">
        <v>0.12586470988375731</v>
      </c>
      <c r="H6149" s="4">
        <v>-1.77042742335356E-2</v>
      </c>
      <c r="I6149" s="4">
        <v>5.188919010504911E-2</v>
      </c>
    </row>
    <row r="6150" spans="1:9" x14ac:dyDescent="0.25">
      <c r="A6150" t="s">
        <v>6371</v>
      </c>
      <c r="B6150" s="3">
        <v>97.385726928710938</v>
      </c>
      <c r="C6150" s="3">
        <v>24.389999389648441</v>
      </c>
      <c r="D6150" s="4">
        <v>6.3338631787794863E-3</v>
      </c>
      <c r="E6150" s="4">
        <v>-0.1016574684221393</v>
      </c>
      <c r="F6150" s="2">
        <v>5</v>
      </c>
      <c r="G6150" s="4">
        <v>0.12304037160464951</v>
      </c>
      <c r="H6150" s="4">
        <v>-1.383782353885543E-2</v>
      </c>
      <c r="I6150" s="4">
        <v>5.6029570219840792E-2</v>
      </c>
    </row>
    <row r="6151" spans="1:9" x14ac:dyDescent="0.25">
      <c r="A6151" t="s">
        <v>6372</v>
      </c>
      <c r="B6151" s="3">
        <v>96.772781372070313</v>
      </c>
      <c r="C6151" s="3">
        <v>27.14999961853027</v>
      </c>
      <c r="D6151" s="4">
        <v>8.6923177183877431E-3</v>
      </c>
      <c r="E6151" s="4">
        <v>-4.4350589076001312E-2</v>
      </c>
      <c r="F6151" s="2">
        <v>5</v>
      </c>
      <c r="G6151" s="4">
        <v>0.1278657907321212</v>
      </c>
      <c r="H6151" s="4">
        <v>-2.0044726164651801E-2</v>
      </c>
      <c r="I6151" s="4">
        <v>4.9382922367417807E-2</v>
      </c>
    </row>
    <row r="6152" spans="1:9" x14ac:dyDescent="0.25">
      <c r="A6152" t="s">
        <v>6373</v>
      </c>
      <c r="B6152" s="3">
        <v>95.938850402832031</v>
      </c>
      <c r="C6152" s="3">
        <v>28.409999847412109</v>
      </c>
      <c r="D6152" s="4">
        <v>-6.2444710782766366E-3</v>
      </c>
      <c r="E6152" s="4">
        <v>4.7566333637885538E-2</v>
      </c>
      <c r="F6152" s="2">
        <v>5</v>
      </c>
      <c r="G6152" s="4">
        <v>0.1184055666191404</v>
      </c>
      <c r="H6152" s="4">
        <v>-2.8489404923833669E-2</v>
      </c>
      <c r="I6152" s="4">
        <v>4.0339956926677363E-2</v>
      </c>
    </row>
    <row r="6153" spans="1:9" x14ac:dyDescent="0.25">
      <c r="A6153" t="s">
        <v>6374</v>
      </c>
      <c r="B6153" s="3">
        <v>96.541702270507813</v>
      </c>
      <c r="C6153" s="3">
        <v>27.120000839233398</v>
      </c>
      <c r="D6153" s="4">
        <v>-7.437834822382805E-3</v>
      </c>
      <c r="E6153" s="4">
        <v>0.12858926609624</v>
      </c>
      <c r="F6153" s="2">
        <v>5</v>
      </c>
      <c r="G6153" s="4">
        <v>0.1396965472021674</v>
      </c>
      <c r="H6153" s="4">
        <v>-2.2384714548148499E-2</v>
      </c>
      <c r="I6153" s="4">
        <v>4.6877151018722467E-2</v>
      </c>
    </row>
    <row r="6154" spans="1:9" x14ac:dyDescent="0.25">
      <c r="A6154" t="s">
        <v>6375</v>
      </c>
      <c r="B6154" s="3">
        <v>97.265144348144531</v>
      </c>
      <c r="C6154" s="3">
        <v>24.030000686645511</v>
      </c>
      <c r="D6154" s="4">
        <v>5.8186257562731214E-3</v>
      </c>
      <c r="E6154" s="4">
        <v>-3.3181220108184921E-3</v>
      </c>
      <c r="F6154" s="2">
        <v>4</v>
      </c>
      <c r="G6154" s="4">
        <v>0.15747263917558721</v>
      </c>
      <c r="H6154" s="4">
        <v>-1.5058885226690971E-2</v>
      </c>
      <c r="I6154" s="4">
        <v>5.4721999031048803E-2</v>
      </c>
    </row>
    <row r="6155" spans="1:9" x14ac:dyDescent="0.25">
      <c r="A6155" t="s">
        <v>6376</v>
      </c>
      <c r="B6155" s="3">
        <v>96.702468872070313</v>
      </c>
      <c r="C6155" s="3">
        <v>24.110000610351559</v>
      </c>
      <c r="D6155" s="4">
        <v>1.134938732905089E-2</v>
      </c>
      <c r="E6155" s="4">
        <v>-5.3396102853047633E-2</v>
      </c>
      <c r="F6155" s="2">
        <v>4</v>
      </c>
      <c r="G6155" s="4">
        <v>0.1480603691115534</v>
      </c>
      <c r="H6155" s="4">
        <v>-2.0756735308283151E-2</v>
      </c>
      <c r="I6155" s="4">
        <v>4.8620468961792618E-2</v>
      </c>
    </row>
    <row r="6156" spans="1:9" x14ac:dyDescent="0.25">
      <c r="A6156" t="s">
        <v>6377</v>
      </c>
      <c r="B6156" s="3">
        <v>95.617271423339844</v>
      </c>
      <c r="C6156" s="3">
        <v>25.469999313354489</v>
      </c>
      <c r="D6156" s="4">
        <v>-1.673868869693473E-2</v>
      </c>
      <c r="E6156" s="4">
        <v>5.6846427809110978E-2</v>
      </c>
      <c r="F6156" s="2">
        <v>5</v>
      </c>
      <c r="G6156" s="4">
        <v>0.1620545777047544</v>
      </c>
      <c r="H6156" s="4">
        <v>-3.1745826951183997E-2</v>
      </c>
      <c r="I6156" s="4">
        <v>3.6852824651601113E-2</v>
      </c>
    </row>
    <row r="6157" spans="1:9" x14ac:dyDescent="0.25">
      <c r="A6157" t="s">
        <v>6378</v>
      </c>
      <c r="B6157" s="3">
        <v>97.245025634765625</v>
      </c>
      <c r="C6157" s="3">
        <v>24.10000038146973</v>
      </c>
      <c r="D6157" s="4">
        <v>1.034325956398074E-3</v>
      </c>
      <c r="E6157" s="4">
        <v>-3.057120716905282E-2</v>
      </c>
      <c r="F6157" s="2">
        <v>4</v>
      </c>
      <c r="G6157" s="4">
        <v>0.19075578674185209</v>
      </c>
      <c r="H6157" s="4">
        <v>-1.526261440548393E-2</v>
      </c>
      <c r="I6157" s="4">
        <v>5.4503836093697133E-2</v>
      </c>
    </row>
    <row r="6158" spans="1:9" x14ac:dyDescent="0.25">
      <c r="A6158" t="s">
        <v>6379</v>
      </c>
      <c r="B6158" s="3">
        <v>97.144546508789063</v>
      </c>
      <c r="C6158" s="3">
        <v>24.860000610351559</v>
      </c>
      <c r="D6158" s="4">
        <v>-5.759179228724709E-3</v>
      </c>
      <c r="E6158" s="4">
        <v>1.345291131140125E-2</v>
      </c>
      <c r="F6158" s="2">
        <v>5</v>
      </c>
      <c r="G6158" s="4">
        <v>0.17043558864418459</v>
      </c>
      <c r="H6158" s="4">
        <v>-1.6280101430399822E-2</v>
      </c>
      <c r="I6158" s="4">
        <v>5.3414262379278148E-2</v>
      </c>
    </row>
    <row r="6159" spans="1:9" x14ac:dyDescent="0.25">
      <c r="A6159" t="s">
        <v>6380</v>
      </c>
      <c r="B6159" s="3">
        <v>97.707260131835938</v>
      </c>
      <c r="C6159" s="3">
        <v>24.530000686645511</v>
      </c>
      <c r="D6159" s="4">
        <v>-1.058186505912473E-2</v>
      </c>
      <c r="E6159" s="4">
        <v>5.2338105905392007E-2</v>
      </c>
      <c r="F6159" s="2">
        <v>5</v>
      </c>
      <c r="G6159" s="4">
        <v>0.17104497226529561</v>
      </c>
      <c r="H6159" s="4">
        <v>-1.058186505912473E-2</v>
      </c>
      <c r="I6159" s="4">
        <v>5.9516206105981073E-2</v>
      </c>
    </row>
    <row r="6160" spans="1:9" x14ac:dyDescent="0.25">
      <c r="A6160" t="s">
        <v>6381</v>
      </c>
      <c r="B6160" s="3">
        <v>98.752243041992188</v>
      </c>
      <c r="C6160" s="3">
        <v>23.309999465942379</v>
      </c>
      <c r="D6160" s="4">
        <v>5.9365364843988466E-3</v>
      </c>
      <c r="E6160" s="4">
        <v>4.7169776561735821E-2</v>
      </c>
      <c r="F6160" s="2">
        <v>4</v>
      </c>
      <c r="G6160" s="4">
        <v>0.20744786888243261</v>
      </c>
      <c r="H6160" s="4">
        <v>0</v>
      </c>
      <c r="I6160" s="4">
        <v>7.0847772735936898E-2</v>
      </c>
    </row>
    <row r="6161" spans="1:9" x14ac:dyDescent="0.25">
      <c r="A6161" t="s">
        <v>6382</v>
      </c>
      <c r="B6161" s="3">
        <v>98.169456481933594</v>
      </c>
      <c r="C6161" s="3">
        <v>22.260000228881839</v>
      </c>
      <c r="D6161" s="4">
        <v>1.7072263275157651E-2</v>
      </c>
      <c r="E6161" s="4">
        <v>3.5830640575367889E-2</v>
      </c>
      <c r="F6161" s="2">
        <v>4</v>
      </c>
      <c r="G6161" s="4">
        <v>0.19163273913147361</v>
      </c>
      <c r="H6161" s="4">
        <v>0</v>
      </c>
      <c r="I6161" s="4">
        <v>6.4528162460818272E-2</v>
      </c>
    </row>
    <row r="6162" spans="1:9" x14ac:dyDescent="0.25">
      <c r="A6162" t="s">
        <v>6383</v>
      </c>
      <c r="B6162" s="3">
        <v>96.521614074707031</v>
      </c>
      <c r="C6162" s="3">
        <v>21.489999771118161</v>
      </c>
      <c r="D6162" s="4">
        <v>6.0743241077838572E-3</v>
      </c>
      <c r="E6162" s="4">
        <v>-9.6774647206437914E-3</v>
      </c>
      <c r="F6162" s="2">
        <v>4</v>
      </c>
      <c r="G6162" s="4">
        <v>0.19557662539431139</v>
      </c>
      <c r="H6162" s="4">
        <v>0</v>
      </c>
      <c r="I6162" s="4">
        <v>4.6659319007328108E-2</v>
      </c>
    </row>
    <row r="6163" spans="1:9" x14ac:dyDescent="0.25">
      <c r="A6163" t="s">
        <v>6384</v>
      </c>
      <c r="B6163" s="3">
        <v>95.938850402832031</v>
      </c>
      <c r="C6163" s="3">
        <v>21.70000076293945</v>
      </c>
      <c r="D6163" s="4">
        <v>2.0522282830065079E-2</v>
      </c>
      <c r="E6163" s="4">
        <v>-5.4877977864786209E-2</v>
      </c>
      <c r="F6163" s="2">
        <v>4</v>
      </c>
      <c r="G6163" s="4">
        <v>0.19512667543638629</v>
      </c>
      <c r="H6163" s="4">
        <v>0</v>
      </c>
      <c r="I6163" s="4">
        <v>4.0339956926677363E-2</v>
      </c>
    </row>
    <row r="6164" spans="1:9" x14ac:dyDescent="0.25">
      <c r="A6164" t="s">
        <v>6385</v>
      </c>
      <c r="B6164" s="3">
        <v>94.009559631347656</v>
      </c>
      <c r="C6164" s="3">
        <v>22.95999908447266</v>
      </c>
      <c r="D6164" s="4">
        <v>-5.1046233004875541E-3</v>
      </c>
      <c r="E6164" s="4">
        <v>2.6374529419082249E-2</v>
      </c>
      <c r="F6164" s="2">
        <v>4</v>
      </c>
      <c r="G6164" s="4">
        <v>0.1372952650497079</v>
      </c>
      <c r="H6164" s="4">
        <v>-5.1046233004875541E-3</v>
      </c>
      <c r="I6164" s="4">
        <v>1.9419148831963721E-2</v>
      </c>
    </row>
    <row r="6165" spans="1:9" x14ac:dyDescent="0.25">
      <c r="A6165" t="s">
        <v>6386</v>
      </c>
      <c r="B6165" s="3">
        <v>94.491905212402344</v>
      </c>
      <c r="C6165" s="3">
        <v>22.370000839233398</v>
      </c>
      <c r="D6165" s="4">
        <v>6.6097650041039291E-3</v>
      </c>
      <c r="E6165" s="4">
        <v>7.7034200587687396E-2</v>
      </c>
      <c r="F6165" s="2">
        <v>4</v>
      </c>
      <c r="G6165" s="4">
        <v>0.1453341841098981</v>
      </c>
      <c r="H6165" s="4">
        <v>0</v>
      </c>
      <c r="I6165" s="4">
        <v>2.4649599050110101E-2</v>
      </c>
    </row>
    <row r="6166" spans="1:9" x14ac:dyDescent="0.25">
      <c r="A6166" t="s">
        <v>6387</v>
      </c>
      <c r="B6166" s="3">
        <v>93.871437072753906</v>
      </c>
      <c r="C6166" s="3">
        <v>20.770000457763668</v>
      </c>
      <c r="D6166" s="4">
        <v>4.6713922239792323E-2</v>
      </c>
      <c r="E6166" s="4">
        <v>-7.0277514955269571E-2</v>
      </c>
      <c r="F6166" s="2">
        <v>4</v>
      </c>
      <c r="G6166" s="4">
        <v>0.11847324100170201</v>
      </c>
      <c r="H6166" s="4">
        <v>-4.4646469288692758E-3</v>
      </c>
      <c r="I6166" s="4">
        <v>1.7921377949212221E-2</v>
      </c>
    </row>
    <row r="6167" spans="1:9" x14ac:dyDescent="0.25">
      <c r="A6167" t="s">
        <v>6388</v>
      </c>
      <c r="B6167" s="3">
        <v>89.682037353515625</v>
      </c>
      <c r="C6167" s="3">
        <v>22.340000152587891</v>
      </c>
      <c r="D6167" s="4">
        <v>2.3329783467468172E-2</v>
      </c>
      <c r="E6167" s="4">
        <v>-8.4801298966156069E-2</v>
      </c>
      <c r="F6167" s="2">
        <v>4</v>
      </c>
      <c r="G6167" s="4">
        <v>8.5745890768909261E-2</v>
      </c>
      <c r="H6167" s="4">
        <v>-4.889451461498473E-2</v>
      </c>
      <c r="I6167" s="4">
        <v>-2.7507558348864761E-2</v>
      </c>
    </row>
    <row r="6168" spans="1:9" x14ac:dyDescent="0.25">
      <c r="A6168" t="s">
        <v>6389</v>
      </c>
      <c r="B6168" s="3">
        <v>87.637474060058594</v>
      </c>
      <c r="C6168" s="3">
        <v>24.409999847412109</v>
      </c>
      <c r="D6168" s="4">
        <v>-1.4204873373491741E-2</v>
      </c>
      <c r="E6168" s="4">
        <v>6.8271310280041408E-2</v>
      </c>
      <c r="F6168" s="2">
        <v>5</v>
      </c>
      <c r="G6168" s="4">
        <v>5.6427566802139673E-2</v>
      </c>
      <c r="H6168" s="4">
        <v>-7.0577734811672288E-2</v>
      </c>
      <c r="I6168" s="4">
        <v>-4.9678356515799771E-2</v>
      </c>
    </row>
    <row r="6169" spans="1:9" x14ac:dyDescent="0.25">
      <c r="A6169" t="s">
        <v>6390</v>
      </c>
      <c r="B6169" s="3">
        <v>88.900291442871094</v>
      </c>
      <c r="C6169" s="3">
        <v>22.85000038146973</v>
      </c>
      <c r="D6169" s="4">
        <v>-1.09276917674519E-2</v>
      </c>
      <c r="E6169" s="4">
        <v>7.580040620060724E-2</v>
      </c>
      <c r="F6169" s="2">
        <v>4</v>
      </c>
      <c r="G6169" s="4">
        <v>6.7566705860946596E-2</v>
      </c>
      <c r="H6169" s="4">
        <v>-5.7185169530198698E-2</v>
      </c>
      <c r="I6169" s="4">
        <v>-3.5984640402617729E-2</v>
      </c>
    </row>
    <row r="6170" spans="1:9" x14ac:dyDescent="0.25">
      <c r="A6170" t="s">
        <v>6391</v>
      </c>
      <c r="B6170" s="3">
        <v>89.882499694824219</v>
      </c>
      <c r="C6170" s="3">
        <v>21.239999771118161</v>
      </c>
      <c r="D6170" s="4">
        <v>-5.3236484257649366E-3</v>
      </c>
      <c r="E6170" s="4">
        <v>-4.367399159564278E-2</v>
      </c>
      <c r="F6170" s="2">
        <v>4</v>
      </c>
      <c r="G6170" s="4">
        <v>9.4743815310402102E-2</v>
      </c>
      <c r="H6170" s="4">
        <v>-4.6768550062237568E-2</v>
      </c>
      <c r="I6170" s="4">
        <v>-2.5333788466833321E-2</v>
      </c>
    </row>
    <row r="6171" spans="1:9" x14ac:dyDescent="0.25">
      <c r="A6171" t="s">
        <v>6392</v>
      </c>
      <c r="B6171" s="3">
        <v>90.363563537597656</v>
      </c>
      <c r="C6171" s="3">
        <v>22.20999908447266</v>
      </c>
      <c r="D6171" s="4">
        <v>2.9223304885471091E-2</v>
      </c>
      <c r="E6171" s="4">
        <v>-6.7590286774915187E-2</v>
      </c>
      <c r="F6171" s="2">
        <v>4</v>
      </c>
      <c r="G6171" s="4">
        <v>9.0070931124010212E-2</v>
      </c>
      <c r="H6171" s="4">
        <v>-4.1666720608044439E-2</v>
      </c>
      <c r="I6171" s="4">
        <v>-2.011723713889357E-2</v>
      </c>
    </row>
    <row r="6172" spans="1:9" x14ac:dyDescent="0.25">
      <c r="A6172" t="s">
        <v>6393</v>
      </c>
      <c r="B6172" s="3">
        <v>87.797821044921875</v>
      </c>
      <c r="C6172" s="3">
        <v>23.819999694824219</v>
      </c>
      <c r="D6172" s="4">
        <v>-1.2539180599957509E-3</v>
      </c>
      <c r="E6172" s="4">
        <v>-2.015630530163692E-2</v>
      </c>
      <c r="F6172" s="2">
        <v>4</v>
      </c>
      <c r="G6172" s="4">
        <v>7.0905507806563906E-2</v>
      </c>
      <c r="H6172" s="4">
        <v>-6.8877205905674699E-2</v>
      </c>
      <c r="I6172" s="4">
        <v>-4.7939588804642441E-2</v>
      </c>
    </row>
    <row r="6173" spans="1:9" x14ac:dyDescent="0.25">
      <c r="A6173" t="s">
        <v>6394</v>
      </c>
      <c r="B6173" s="3">
        <v>87.908050537109375</v>
      </c>
      <c r="C6173" s="3">
        <v>24.309999465942379</v>
      </c>
      <c r="D6173" s="4">
        <v>-1.9342444548297141E-2</v>
      </c>
      <c r="E6173" s="4">
        <v>0.13069764957871549</v>
      </c>
      <c r="F6173" s="2">
        <v>4</v>
      </c>
      <c r="G6173" s="4">
        <v>8.1669071307383767E-2</v>
      </c>
      <c r="H6173" s="4">
        <v>-6.770818836588044E-2</v>
      </c>
      <c r="I6173" s="4">
        <v>-4.6744284246865497E-2</v>
      </c>
    </row>
    <row r="6174" spans="1:9" x14ac:dyDescent="0.25">
      <c r="A6174" t="s">
        <v>6395</v>
      </c>
      <c r="B6174" s="3">
        <v>89.641944885253906</v>
      </c>
      <c r="C6174" s="3">
        <v>21.5</v>
      </c>
      <c r="D6174" s="4">
        <v>-9.7434867486372312E-3</v>
      </c>
      <c r="E6174" s="4">
        <v>0.11920879878533359</v>
      </c>
      <c r="F6174" s="2">
        <v>4</v>
      </c>
      <c r="G6174" s="4">
        <v>0.10031925466850609</v>
      </c>
      <c r="H6174" s="4">
        <v>-4.9319707525534273E-2</v>
      </c>
      <c r="I6174" s="4">
        <v>-2.7942312325271109E-2</v>
      </c>
    </row>
    <row r="6175" spans="1:9" x14ac:dyDescent="0.25">
      <c r="A6175" t="s">
        <v>6396</v>
      </c>
      <c r="B6175" s="3">
        <v>90.523963928222656</v>
      </c>
      <c r="C6175" s="3">
        <v>19.20999908447266</v>
      </c>
      <c r="D6175" s="4">
        <v>1.8723486387106639E-2</v>
      </c>
      <c r="E6175" s="4">
        <v>-8.7844274852024284E-2</v>
      </c>
      <c r="F6175" s="2">
        <v>3</v>
      </c>
      <c r="G6175" s="4">
        <v>0.11835993766298</v>
      </c>
      <c r="H6175" s="4">
        <v>-3.9965625317579863E-2</v>
      </c>
      <c r="I6175" s="4">
        <v>-1.837789030731107E-2</v>
      </c>
    </row>
    <row r="6176" spans="1:9" x14ac:dyDescent="0.25">
      <c r="A6176" t="s">
        <v>6397</v>
      </c>
      <c r="B6176" s="3">
        <v>88.860191345214844</v>
      </c>
      <c r="C6176" s="3">
        <v>21.059999465942379</v>
      </c>
      <c r="D6176" s="4">
        <v>6.770223012693144E-4</v>
      </c>
      <c r="E6176" s="4">
        <v>-2.6802215344955079E-2</v>
      </c>
      <c r="F6176" s="2">
        <v>4</v>
      </c>
      <c r="G6176" s="4">
        <v>0.119892767209635</v>
      </c>
      <c r="H6176" s="4">
        <v>-5.7610443352814837E-2</v>
      </c>
      <c r="I6176" s="4">
        <v>-3.641947711051341E-2</v>
      </c>
    </row>
    <row r="6177" spans="1:9" x14ac:dyDescent="0.25">
      <c r="A6177" t="s">
        <v>6398</v>
      </c>
      <c r="B6177" s="3">
        <v>88.800071716308594</v>
      </c>
      <c r="C6177" s="3">
        <v>21.639999389648441</v>
      </c>
      <c r="D6177" s="4">
        <v>7.2759903654897604E-3</v>
      </c>
      <c r="E6177" s="4">
        <v>-7.4026589108231677E-2</v>
      </c>
      <c r="F6177" s="2">
        <v>4</v>
      </c>
      <c r="G6177" s="4">
        <v>0.13329802082821129</v>
      </c>
      <c r="H6177" s="4">
        <v>-5.8248030438472147E-2</v>
      </c>
      <c r="I6177" s="4">
        <v>-3.7071401246399523E-2</v>
      </c>
    </row>
    <row r="6178" spans="1:9" x14ac:dyDescent="0.25">
      <c r="A6178" t="s">
        <v>6399</v>
      </c>
      <c r="B6178" s="3">
        <v>88.15863037109375</v>
      </c>
      <c r="C6178" s="3">
        <v>23.370000839233398</v>
      </c>
      <c r="D6178" s="4">
        <v>9.6417755518236614E-3</v>
      </c>
      <c r="E6178" s="4">
        <v>-5.3079394235973958E-2</v>
      </c>
      <c r="F6178" s="2">
        <v>4</v>
      </c>
      <c r="G6178" s="4">
        <v>0.13112406839921029</v>
      </c>
      <c r="H6178" s="4">
        <v>-6.5050712446929726E-2</v>
      </c>
      <c r="I6178" s="4">
        <v>-4.4027051211453783E-2</v>
      </c>
    </row>
    <row r="6179" spans="1:9" x14ac:dyDescent="0.25">
      <c r="A6179" t="s">
        <v>6400</v>
      </c>
      <c r="B6179" s="3">
        <v>87.316741943359375</v>
      </c>
      <c r="C6179" s="3">
        <v>24.680000305175781</v>
      </c>
      <c r="D6179" s="4">
        <v>2.0978136374434801E-2</v>
      </c>
      <c r="E6179" s="4">
        <v>-2.063493817541517E-2</v>
      </c>
      <c r="F6179" s="2">
        <v>5</v>
      </c>
      <c r="G6179" s="4">
        <v>0.11043268897244921</v>
      </c>
      <c r="H6179" s="4">
        <v>-7.3979197184001144E-2</v>
      </c>
      <c r="I6179" s="4">
        <v>-5.3156305595560838E-2</v>
      </c>
    </row>
    <row r="6180" spans="1:9" x14ac:dyDescent="0.25">
      <c r="A6180" t="s">
        <v>6401</v>
      </c>
      <c r="B6180" s="3">
        <v>85.522636413574219</v>
      </c>
      <c r="C6180" s="3">
        <v>25.20000076293945</v>
      </c>
      <c r="D6180" s="4">
        <v>-3.619976589170681E-3</v>
      </c>
      <c r="E6180" s="4">
        <v>3.3634193207538583E-2</v>
      </c>
      <c r="F6180" s="2">
        <v>5</v>
      </c>
      <c r="G6180" s="4">
        <v>9.0642227934962349E-2</v>
      </c>
      <c r="H6180" s="4">
        <v>-9.3006236054805291E-2</v>
      </c>
      <c r="I6180" s="4">
        <v>-7.261119443091324E-2</v>
      </c>
    </row>
    <row r="6181" spans="1:9" x14ac:dyDescent="0.25">
      <c r="A6181" t="s">
        <v>6402</v>
      </c>
      <c r="B6181" s="3">
        <v>85.833351135253906</v>
      </c>
      <c r="C6181" s="3">
        <v>24.379999160766602</v>
      </c>
      <c r="D6181" s="4">
        <v>-2.013767988516546E-2</v>
      </c>
      <c r="E6181" s="4">
        <v>2.0510664865503569E-2</v>
      </c>
      <c r="F6181" s="2">
        <v>5</v>
      </c>
      <c r="G6181" s="4">
        <v>9.0193303203586206E-2</v>
      </c>
      <c r="H6181" s="4">
        <v>-8.971101122606373E-2</v>
      </c>
      <c r="I6181" s="4">
        <v>-6.9241871796636767E-2</v>
      </c>
    </row>
    <row r="6182" spans="1:9" x14ac:dyDescent="0.25">
      <c r="A6182" t="s">
        <v>6403</v>
      </c>
      <c r="B6182" s="3">
        <v>87.597358703613281</v>
      </c>
      <c r="C6182" s="3">
        <v>23.889999389648441</v>
      </c>
      <c r="D6182" s="4">
        <v>1.180816998040202E-2</v>
      </c>
      <c r="E6182" s="4">
        <v>-7.6179473093846317E-2</v>
      </c>
      <c r="F6182" s="2">
        <v>4</v>
      </c>
      <c r="G6182" s="4">
        <v>0.1020499661799206</v>
      </c>
      <c r="H6182" s="4">
        <v>-7.100317045842186E-2</v>
      </c>
      <c r="I6182" s="4">
        <v>-5.0113358686673992E-2</v>
      </c>
    </row>
    <row r="6183" spans="1:9" x14ac:dyDescent="0.25">
      <c r="A6183" t="s">
        <v>6404</v>
      </c>
      <c r="B6183" s="3">
        <v>86.575065612792969</v>
      </c>
      <c r="C6183" s="3">
        <v>25.860000610351559</v>
      </c>
      <c r="D6183" s="4">
        <v>-2.5401563666744842E-3</v>
      </c>
      <c r="E6183" s="4">
        <v>-5.3845919095553141E-3</v>
      </c>
      <c r="F6183" s="2">
        <v>5</v>
      </c>
      <c r="G6183" s="4">
        <v>6.9967089807589922E-2</v>
      </c>
      <c r="H6183" s="4">
        <v>-8.1844901924865709E-2</v>
      </c>
      <c r="I6183" s="4">
        <v>-6.1198881867375432E-2</v>
      </c>
    </row>
    <row r="6184" spans="1:9" x14ac:dyDescent="0.25">
      <c r="A6184" t="s">
        <v>6405</v>
      </c>
      <c r="B6184" s="3">
        <v>86.795539855957031</v>
      </c>
      <c r="C6184" s="3">
        <v>26</v>
      </c>
      <c r="D6184" s="4">
        <v>-2.1468748403371651E-2</v>
      </c>
      <c r="E6184" s="4">
        <v>0.12214069548500039</v>
      </c>
      <c r="F6184" s="2">
        <v>5</v>
      </c>
      <c r="G6184" s="4">
        <v>7.2166503969662399E-2</v>
      </c>
      <c r="H6184" s="4">
        <v>-7.9506705021143986E-2</v>
      </c>
      <c r="I6184" s="4">
        <v>-5.8808107288842781E-2</v>
      </c>
    </row>
    <row r="6185" spans="1:9" x14ac:dyDescent="0.25">
      <c r="A6185" t="s">
        <v>6406</v>
      </c>
      <c r="B6185" s="3">
        <v>88.699813842773438</v>
      </c>
      <c r="C6185" s="3">
        <v>23.170000076293949</v>
      </c>
      <c r="D6185" s="4">
        <v>-5.1713528870114267E-3</v>
      </c>
      <c r="E6185" s="4">
        <v>-1.4461937442697409E-2</v>
      </c>
      <c r="F6185" s="2">
        <v>4</v>
      </c>
      <c r="G6185" s="4">
        <v>0.1249005461050503</v>
      </c>
      <c r="H6185" s="4">
        <v>-5.9311295907079287E-2</v>
      </c>
      <c r="I6185" s="4">
        <v>-3.8158575747627932E-2</v>
      </c>
    </row>
    <row r="6186" spans="1:9" x14ac:dyDescent="0.25">
      <c r="A6186" t="s">
        <v>6407</v>
      </c>
      <c r="B6186" s="3">
        <v>89.160896301269531</v>
      </c>
      <c r="C6186" s="3">
        <v>23.510000228881839</v>
      </c>
      <c r="D6186" s="4">
        <v>-1.4729944966838099E-2</v>
      </c>
      <c r="E6186" s="4">
        <v>2.5741716868409759E-2</v>
      </c>
      <c r="F6186" s="2">
        <v>4</v>
      </c>
      <c r="G6186" s="4">
        <v>0.13560374459272609</v>
      </c>
      <c r="H6186" s="4">
        <v>-5.4421375155593872E-2</v>
      </c>
      <c r="I6186" s="4">
        <v>-3.3158698190232087E-2</v>
      </c>
    </row>
    <row r="6187" spans="1:9" x14ac:dyDescent="0.25">
      <c r="A6187" t="s">
        <v>6408</v>
      </c>
      <c r="B6187" s="3">
        <v>90.493865966796875</v>
      </c>
      <c r="C6187" s="3">
        <v>22.920000076293949</v>
      </c>
      <c r="D6187" s="4">
        <v>1.131266993283297E-2</v>
      </c>
      <c r="E6187" s="4">
        <v>-5.9885116272774597E-2</v>
      </c>
      <c r="F6187" s="2">
        <v>4</v>
      </c>
      <c r="G6187" s="4">
        <v>0.1616767335029379</v>
      </c>
      <c r="H6187" s="4">
        <v>-4.0284823420742133E-2</v>
      </c>
      <c r="I6187" s="4">
        <v>-1.8704266032700811E-2</v>
      </c>
    </row>
    <row r="6188" spans="1:9" x14ac:dyDescent="0.25">
      <c r="A6188" t="s">
        <v>6409</v>
      </c>
      <c r="B6188" s="3">
        <v>89.481590270996094</v>
      </c>
      <c r="C6188" s="3">
        <v>24.379999160766602</v>
      </c>
      <c r="D6188" s="4">
        <v>5.8583795281410564E-3</v>
      </c>
      <c r="E6188" s="4">
        <v>-1.638039123766255E-3</v>
      </c>
      <c r="F6188" s="2">
        <v>5</v>
      </c>
      <c r="G6188" s="4">
        <v>0.14751370242309331</v>
      </c>
      <c r="H6188" s="4">
        <v>-5.1020317343598583E-2</v>
      </c>
      <c r="I6188" s="4">
        <v>-2.9681162767917661E-2</v>
      </c>
    </row>
    <row r="6189" spans="1:9" x14ac:dyDescent="0.25">
      <c r="A6189" t="s">
        <v>6410</v>
      </c>
      <c r="B6189" s="3">
        <v>88.960426330566406</v>
      </c>
      <c r="C6189" s="3">
        <v>24.420000076293949</v>
      </c>
      <c r="D6189" s="4">
        <v>-2.0309374722209169E-2</v>
      </c>
      <c r="E6189" s="4">
        <v>5.8517572575980559E-2</v>
      </c>
      <c r="F6189" s="2">
        <v>5</v>
      </c>
      <c r="G6189" s="4">
        <v>0.1339096648990912</v>
      </c>
      <c r="H6189" s="4">
        <v>-5.6547420620407851E-2</v>
      </c>
      <c r="I6189" s="4">
        <v>-3.5332550803752971E-2</v>
      </c>
    </row>
    <row r="6190" spans="1:9" x14ac:dyDescent="0.25">
      <c r="A6190" t="s">
        <v>6411</v>
      </c>
      <c r="B6190" s="3">
        <v>90.804611206054688</v>
      </c>
      <c r="C6190" s="3">
        <v>23.069999694824219</v>
      </c>
      <c r="D6190" s="4">
        <v>1.991448766981208E-3</v>
      </c>
      <c r="E6190" s="4">
        <v>7.4235842413021844E-3</v>
      </c>
      <c r="F6190" s="2">
        <v>4</v>
      </c>
      <c r="G6190" s="4">
        <v>0.1435410417650087</v>
      </c>
      <c r="H6190" s="4">
        <v>-3.6989274943733719E-2</v>
      </c>
      <c r="I6190" s="4">
        <v>-1.5334612472466921E-2</v>
      </c>
    </row>
    <row r="6191" spans="1:9" x14ac:dyDescent="0.25">
      <c r="A6191" t="s">
        <v>6412</v>
      </c>
      <c r="B6191" s="3">
        <v>90.624137878417969</v>
      </c>
      <c r="C6191" s="3">
        <v>22.89999961853027</v>
      </c>
      <c r="D6191" s="4">
        <v>-2.1005267635840871E-2</v>
      </c>
      <c r="E6191" s="4">
        <v>7.7647040872012907E-2</v>
      </c>
      <c r="F6191" s="2">
        <v>4</v>
      </c>
      <c r="G6191" s="4">
        <v>0.16751074402390079</v>
      </c>
      <c r="H6191" s="4">
        <v>-3.890324988170657E-2</v>
      </c>
      <c r="I6191" s="4">
        <v>-1.7291625852465239E-2</v>
      </c>
    </row>
    <row r="6192" spans="1:9" x14ac:dyDescent="0.25">
      <c r="A6192" t="s">
        <v>6413</v>
      </c>
      <c r="B6192" s="3">
        <v>92.568565368652344</v>
      </c>
      <c r="C6192" s="3">
        <v>21.25</v>
      </c>
      <c r="D6192" s="4">
        <v>1.3608403031816209E-2</v>
      </c>
      <c r="E6192" s="4">
        <v>-6.7573534605613217E-2</v>
      </c>
      <c r="F6192" s="2">
        <v>4</v>
      </c>
      <c r="G6192" s="4">
        <v>0.20022718275381579</v>
      </c>
      <c r="H6192" s="4">
        <v>-1.8282000560558839E-2</v>
      </c>
      <c r="I6192" s="4">
        <v>3.7933215170704582E-3</v>
      </c>
    </row>
    <row r="6193" spans="1:9" x14ac:dyDescent="0.25">
      <c r="A6193" t="s">
        <v>6414</v>
      </c>
      <c r="B6193" s="3">
        <v>91.325767517089844</v>
      </c>
      <c r="C6193" s="3">
        <v>22.79000091552734</v>
      </c>
      <c r="D6193" s="4">
        <v>-1.533618875940612E-3</v>
      </c>
      <c r="E6193" s="4">
        <v>5.803156670708054E-2</v>
      </c>
      <c r="F6193" s="2">
        <v>4</v>
      </c>
      <c r="G6193" s="4">
        <v>0.15762117994229821</v>
      </c>
      <c r="H6193" s="4">
        <v>-3.1462252578991268E-2</v>
      </c>
      <c r="I6193" s="4">
        <v>-9.6833071681209359E-3</v>
      </c>
    </row>
    <row r="6194" spans="1:9" x14ac:dyDescent="0.25">
      <c r="A6194" t="s">
        <v>6415</v>
      </c>
      <c r="B6194" s="3">
        <v>91.466041564941406</v>
      </c>
      <c r="C6194" s="3">
        <v>21.54000091552734</v>
      </c>
      <c r="D6194" s="4">
        <v>-4.1472554367779626E-3</v>
      </c>
      <c r="E6194" s="4">
        <v>-2.1353898612765709E-2</v>
      </c>
      <c r="F6194" s="2">
        <v>4</v>
      </c>
      <c r="G6194" s="4">
        <v>0.16173567343899589</v>
      </c>
      <c r="H6194" s="4">
        <v>-2.9974603320501721E-2</v>
      </c>
      <c r="I6194" s="4">
        <v>-8.1622060053795353E-3</v>
      </c>
    </row>
    <row r="6195" spans="1:9" x14ac:dyDescent="0.25">
      <c r="A6195" t="s">
        <v>6416</v>
      </c>
      <c r="B6195" s="3">
        <v>91.846954345703125</v>
      </c>
      <c r="C6195" s="3">
        <v>22.010000228881839</v>
      </c>
      <c r="D6195" s="4">
        <v>1.5064630820211811E-2</v>
      </c>
      <c r="E6195" s="4">
        <v>-4.8010405279395603E-2</v>
      </c>
      <c r="F6195" s="2">
        <v>4</v>
      </c>
      <c r="G6195" s="4">
        <v>0.1532110604983079</v>
      </c>
      <c r="H6195" s="4">
        <v>-2.5934906565981849E-2</v>
      </c>
      <c r="I6195" s="4">
        <v>-4.0316709378176441E-3</v>
      </c>
    </row>
    <row r="6196" spans="1:9" x14ac:dyDescent="0.25">
      <c r="A6196" t="s">
        <v>6417</v>
      </c>
      <c r="B6196" s="3">
        <v>90.483848571777344</v>
      </c>
      <c r="C6196" s="3">
        <v>23.120000839233398</v>
      </c>
      <c r="D6196" s="4">
        <v>8.8628982554972424E-4</v>
      </c>
      <c r="E6196" s="4">
        <v>-1.4072490958191739E-2</v>
      </c>
      <c r="F6196" s="2">
        <v>4</v>
      </c>
      <c r="G6196" s="4">
        <v>0.11909815772794349</v>
      </c>
      <c r="H6196" s="4">
        <v>-4.0391060964329428E-2</v>
      </c>
      <c r="I6196" s="4">
        <v>-1.8812892478185409E-2</v>
      </c>
    </row>
    <row r="6197" spans="1:9" x14ac:dyDescent="0.25">
      <c r="A6197" t="s">
        <v>6418</v>
      </c>
      <c r="B6197" s="3">
        <v>90.403724670410156</v>
      </c>
      <c r="C6197" s="3">
        <v>23.45000076293945</v>
      </c>
      <c r="D6197" s="4">
        <v>9.8530883006784364E-3</v>
      </c>
      <c r="E6197" s="4">
        <v>-6.0120238642560997E-2</v>
      </c>
      <c r="F6197" s="2">
        <v>4</v>
      </c>
      <c r="G6197" s="4">
        <v>0.12946533251435779</v>
      </c>
      <c r="H6197" s="4">
        <v>-4.1240799488894697E-2</v>
      </c>
      <c r="I6197" s="4">
        <v>-1.96817385790834E-2</v>
      </c>
    </row>
    <row r="6198" spans="1:9" x14ac:dyDescent="0.25">
      <c r="A6198" t="s">
        <v>6419</v>
      </c>
      <c r="B6198" s="3">
        <v>89.521659851074219</v>
      </c>
      <c r="C6198" s="3">
        <v>24.95000076293945</v>
      </c>
      <c r="D6198" s="4">
        <v>2.713888734483549E-2</v>
      </c>
      <c r="E6198" s="4">
        <v>-4.5524049521601377E-2</v>
      </c>
      <c r="F6198" s="2">
        <v>5</v>
      </c>
      <c r="G6198" s="4">
        <v>0.11156063384568631</v>
      </c>
      <c r="H6198" s="4">
        <v>-5.0595367169249283E-2</v>
      </c>
      <c r="I6198" s="4">
        <v>-2.924665698597928E-2</v>
      </c>
    </row>
    <row r="6199" spans="1:9" x14ac:dyDescent="0.25">
      <c r="A6199" t="s">
        <v>6420</v>
      </c>
      <c r="B6199" s="3">
        <v>87.156333923339844</v>
      </c>
      <c r="C6199" s="3">
        <v>26.139999389648441</v>
      </c>
      <c r="D6199" s="4">
        <v>-3.1194608292402282E-2</v>
      </c>
      <c r="E6199" s="4">
        <v>0.11045022824982539</v>
      </c>
      <c r="F6199" s="2">
        <v>5</v>
      </c>
      <c r="G6199" s="4">
        <v>7.5832971465611854E-2</v>
      </c>
      <c r="H6199" s="4">
        <v>-7.568037338653244E-2</v>
      </c>
      <c r="I6199" s="4">
        <v>-5.4895735158632657E-2</v>
      </c>
    </row>
    <row r="6200" spans="1:9" x14ac:dyDescent="0.25">
      <c r="A6200" t="s">
        <v>6421</v>
      </c>
      <c r="B6200" s="3">
        <v>89.962684631347656</v>
      </c>
      <c r="C6200" s="3">
        <v>23.54000091552734</v>
      </c>
      <c r="D6200" s="4">
        <v>-3.9948025502067894E-3</v>
      </c>
      <c r="E6200" s="4">
        <v>2.2145037502216521E-2</v>
      </c>
      <c r="F6200" s="2">
        <v>4</v>
      </c>
      <c r="G6200" s="4">
        <v>0.1189652816394855</v>
      </c>
      <c r="H6200" s="4">
        <v>-4.5918164241138697E-2</v>
      </c>
      <c r="I6200" s="4">
        <v>-2.446428051402072E-2</v>
      </c>
    </row>
    <row r="6201" spans="1:9" x14ac:dyDescent="0.25">
      <c r="A6201" t="s">
        <v>6422</v>
      </c>
      <c r="B6201" s="3">
        <v>90.323509216308594</v>
      </c>
      <c r="C6201" s="3">
        <v>23.030000686645511</v>
      </c>
      <c r="D6201" s="4">
        <v>-7.9258616063430098E-3</v>
      </c>
      <c r="E6201" s="4">
        <v>4.344147994341796E-4</v>
      </c>
      <c r="F6201" s="2">
        <v>4</v>
      </c>
      <c r="G6201" s="4">
        <v>0.14233208642711959</v>
      </c>
      <c r="H6201" s="4">
        <v>-4.2091508958260422E-2</v>
      </c>
      <c r="I6201" s="4">
        <v>-2.0551577457853298E-2</v>
      </c>
    </row>
    <row r="6202" spans="1:9" x14ac:dyDescent="0.25">
      <c r="A6202" t="s">
        <v>6423</v>
      </c>
      <c r="B6202" s="3">
        <v>91.045120239257813</v>
      </c>
      <c r="C6202" s="3">
        <v>23.020000457763668</v>
      </c>
      <c r="D6202" s="4">
        <v>1.135584614668805E-2</v>
      </c>
      <c r="E6202" s="4">
        <v>-4.3622735786171603E-2</v>
      </c>
      <c r="F6202" s="2">
        <v>4</v>
      </c>
      <c r="G6202" s="4">
        <v>0.13804251361678149</v>
      </c>
      <c r="H6202" s="4">
        <v>-3.4438602952837287E-2</v>
      </c>
      <c r="I6202" s="4">
        <v>-1.272658500296509E-2</v>
      </c>
    </row>
    <row r="6203" spans="1:9" x14ac:dyDescent="0.25">
      <c r="A6203" t="s">
        <v>6424</v>
      </c>
      <c r="B6203" s="3">
        <v>90.022834777832031</v>
      </c>
      <c r="C6203" s="3">
        <v>24.069999694824219</v>
      </c>
      <c r="D6203" s="4">
        <v>-2.8342857782814871E-2</v>
      </c>
      <c r="E6203" s="4">
        <v>0.15609990622660491</v>
      </c>
      <c r="F6203" s="2">
        <v>4</v>
      </c>
      <c r="G6203" s="4">
        <v>0.14571360657816571</v>
      </c>
      <c r="H6203" s="4">
        <v>-4.528025350721443E-2</v>
      </c>
      <c r="I6203" s="4">
        <v>-2.3812025452177199E-2</v>
      </c>
    </row>
    <row r="6204" spans="1:9" x14ac:dyDescent="0.25">
      <c r="A6204" t="s">
        <v>6425</v>
      </c>
      <c r="B6204" s="3">
        <v>92.648765563964844</v>
      </c>
      <c r="C6204" s="3">
        <v>20.819999694824219</v>
      </c>
      <c r="D6204" s="4">
        <v>-2.1581073273840849E-3</v>
      </c>
      <c r="E6204" s="4">
        <v>-4.2758634720725608E-2</v>
      </c>
      <c r="F6204" s="2">
        <v>4</v>
      </c>
      <c r="G6204" s="4">
        <v>0.19115949253454351</v>
      </c>
      <c r="H6204" s="4">
        <v>-1.743145291532644E-2</v>
      </c>
      <c r="I6204" s="4">
        <v>4.6629949328618192E-3</v>
      </c>
    </row>
    <row r="6205" spans="1:9" x14ac:dyDescent="0.25">
      <c r="A6205" t="s">
        <v>6426</v>
      </c>
      <c r="B6205" s="3">
        <v>92.849143981933594</v>
      </c>
      <c r="C6205" s="3">
        <v>21.75</v>
      </c>
      <c r="D6205" s="4">
        <v>-1.530637839531301E-2</v>
      </c>
      <c r="E6205" s="4">
        <v>1.381247126792662E-3</v>
      </c>
      <c r="F6205" s="2">
        <v>4</v>
      </c>
      <c r="G6205" s="4">
        <v>0.19100248203747469</v>
      </c>
      <c r="H6205" s="4">
        <v>-1.530637839531301E-2</v>
      </c>
      <c r="I6205" s="4">
        <v>6.8358547685107851E-3</v>
      </c>
    </row>
    <row r="6206" spans="1:9" x14ac:dyDescent="0.25">
      <c r="A6206" t="s">
        <v>6427</v>
      </c>
      <c r="B6206" s="3">
        <v>94.29241943359375</v>
      </c>
      <c r="C6206" s="3">
        <v>21.719999313354489</v>
      </c>
      <c r="D6206" s="4">
        <v>8.1438037976031552E-3</v>
      </c>
      <c r="E6206" s="4">
        <v>1.023252620253445E-2</v>
      </c>
      <c r="F6206" s="2">
        <v>4</v>
      </c>
      <c r="G6206" s="4">
        <v>0.1774653984678112</v>
      </c>
      <c r="H6206" s="4">
        <v>0</v>
      </c>
      <c r="I6206" s="4">
        <v>2.2486418798712379E-2</v>
      </c>
    </row>
    <row r="6207" spans="1:9" x14ac:dyDescent="0.25">
      <c r="A6207" t="s">
        <v>6428</v>
      </c>
      <c r="B6207" s="3">
        <v>93.530723571777344</v>
      </c>
      <c r="C6207" s="3">
        <v>21.5</v>
      </c>
      <c r="D6207" s="4">
        <v>-7.8675356740118829E-3</v>
      </c>
      <c r="E6207" s="4">
        <v>9.3591056300546871E-2</v>
      </c>
      <c r="F6207" s="2">
        <v>4</v>
      </c>
      <c r="G6207" s="4">
        <v>0.17728382859708841</v>
      </c>
      <c r="H6207" s="4">
        <v>-7.8675356740118829E-3</v>
      </c>
      <c r="I6207" s="4">
        <v>1.4226755098907249E-2</v>
      </c>
    </row>
    <row r="6208" spans="1:9" x14ac:dyDescent="0.25">
      <c r="A6208" t="s">
        <v>6429</v>
      </c>
      <c r="B6208" s="3">
        <v>94.272415161132813</v>
      </c>
      <c r="C6208" s="3">
        <v>19.659999847412109</v>
      </c>
      <c r="D6208" s="4">
        <v>1.3578194894357191E-2</v>
      </c>
      <c r="E6208" s="4">
        <v>-9.4426500392012391E-2</v>
      </c>
      <c r="F6208" s="2">
        <v>4</v>
      </c>
      <c r="G6208" s="4">
        <v>0.1943711281811864</v>
      </c>
      <c r="H6208" s="4">
        <v>0</v>
      </c>
      <c r="I6208" s="4">
        <v>2.2269496833700501E-2</v>
      </c>
    </row>
    <row r="6209" spans="1:9" x14ac:dyDescent="0.25">
      <c r="A6209" t="s">
        <v>6430</v>
      </c>
      <c r="B6209" s="3">
        <v>93.009513854980469</v>
      </c>
      <c r="C6209" s="3">
        <v>21.70999908447266</v>
      </c>
      <c r="D6209" s="4">
        <v>1.35426761991615E-2</v>
      </c>
      <c r="E6209" s="4">
        <v>-4.9474652389054352E-2</v>
      </c>
      <c r="F6209" s="2">
        <v>4</v>
      </c>
      <c r="G6209" s="4">
        <v>0.2090527541608678</v>
      </c>
      <c r="H6209" s="4">
        <v>-1.27659970757783E-2</v>
      </c>
      <c r="I6209" s="4">
        <v>8.5748706741359815E-3</v>
      </c>
    </row>
    <row r="6210" spans="1:9" x14ac:dyDescent="0.25">
      <c r="A6210" t="s">
        <v>6431</v>
      </c>
      <c r="B6210" s="3">
        <v>91.766746520996094</v>
      </c>
      <c r="C6210" s="3">
        <v>22.840000152587891</v>
      </c>
      <c r="D6210" s="4">
        <v>-9.9484612369468151E-3</v>
      </c>
      <c r="E6210" s="4">
        <v>1.511111789279518E-2</v>
      </c>
      <c r="F6210" s="2">
        <v>4</v>
      </c>
      <c r="G6210" s="4">
        <v>0.1720498097619603</v>
      </c>
      <c r="H6210" s="4">
        <v>-2.595714407764127E-2</v>
      </c>
      <c r="I6210" s="4">
        <v>-4.90142708509822E-3</v>
      </c>
    </row>
    <row r="6211" spans="1:9" x14ac:dyDescent="0.25">
      <c r="A6211" t="s">
        <v>6432</v>
      </c>
      <c r="B6211" s="3">
        <v>92.688858032226563</v>
      </c>
      <c r="C6211" s="3">
        <v>22.5</v>
      </c>
      <c r="D6211" s="4">
        <v>-1.1965476370363709E-2</v>
      </c>
      <c r="E6211" s="4">
        <v>3.638880464496963E-2</v>
      </c>
      <c r="F6211" s="2">
        <v>4</v>
      </c>
      <c r="G6211" s="4">
        <v>0.17549003206617081</v>
      </c>
      <c r="H6211" s="4">
        <v>-1.6169544931666221E-2</v>
      </c>
      <c r="I6211" s="4">
        <v>5.0977489092680628E-3</v>
      </c>
    </row>
    <row r="6212" spans="1:9" x14ac:dyDescent="0.25">
      <c r="A6212" t="s">
        <v>6433</v>
      </c>
      <c r="B6212" s="3">
        <v>93.811355590820313</v>
      </c>
      <c r="C6212" s="3">
        <v>21.70999908447266</v>
      </c>
      <c r="D6212" s="4">
        <v>3.4306340548471148E-3</v>
      </c>
      <c r="E6212" s="4">
        <v>-4.6041570893085032E-4</v>
      </c>
      <c r="F6212" s="2">
        <v>4</v>
      </c>
      <c r="G6212" s="4">
        <v>0.16827579575690049</v>
      </c>
      <c r="H6212" s="4">
        <v>-4.2549814411935172E-3</v>
      </c>
      <c r="I6212" s="4">
        <v>3.1957160160278393E-2</v>
      </c>
    </row>
    <row r="6213" spans="1:9" x14ac:dyDescent="0.25">
      <c r="A6213" t="s">
        <v>6434</v>
      </c>
      <c r="B6213" s="3">
        <v>93.490623474121094</v>
      </c>
      <c r="C6213" s="3">
        <v>21.719999313354489</v>
      </c>
      <c r="D6213" s="4">
        <v>5.8075865247068981E-2</v>
      </c>
      <c r="E6213" s="4">
        <v>-0.15584921493291659</v>
      </c>
      <c r="F6213" s="2">
        <v>4</v>
      </c>
      <c r="G6213" s="4">
        <v>0.15317433885644169</v>
      </c>
      <c r="H6213" s="4">
        <v>-7.6593391064644356E-3</v>
      </c>
      <c r="I6213" s="4">
        <v>2.8428996621476351E-2</v>
      </c>
    </row>
    <row r="6214" spans="1:9" x14ac:dyDescent="0.25">
      <c r="A6214" t="s">
        <v>6435</v>
      </c>
      <c r="B6214" s="3">
        <v>88.359092712402344</v>
      </c>
      <c r="C6214" s="3">
        <v>25.729999542236332</v>
      </c>
      <c r="D6214" s="4">
        <v>-1.6070849948931931E-2</v>
      </c>
      <c r="E6214" s="4">
        <v>-2.5747834498469849E-2</v>
      </c>
      <c r="F6214" s="2">
        <v>5</v>
      </c>
      <c r="G6214" s="4">
        <v>9.7936177439879479E-2</v>
      </c>
      <c r="H6214" s="4">
        <v>-6.2127118208280541E-2</v>
      </c>
      <c r="I6214" s="4">
        <v>-2.801960577625473E-2</v>
      </c>
    </row>
    <row r="6215" spans="1:9" x14ac:dyDescent="0.25">
      <c r="A6215" t="s">
        <v>6436</v>
      </c>
      <c r="B6215" s="3">
        <v>89.802291870117188</v>
      </c>
      <c r="C6215" s="3">
        <v>26.409999847412109</v>
      </c>
      <c r="D6215" s="4">
        <v>1.788749508598197E-3</v>
      </c>
      <c r="E6215" s="4">
        <v>-2.2214008751771371E-2</v>
      </c>
      <c r="F6215" s="2">
        <v>5</v>
      </c>
      <c r="G6215" s="4">
        <v>0.1103966047836642</v>
      </c>
      <c r="H6215" s="4">
        <v>-4.6808520976289958E-2</v>
      </c>
      <c r="I6215" s="4">
        <v>-1.214391892617739E-2</v>
      </c>
    </row>
    <row r="6216" spans="1:9" x14ac:dyDescent="0.25">
      <c r="A6216" t="s">
        <v>6437</v>
      </c>
      <c r="B6216" s="3">
        <v>89.641944885253906</v>
      </c>
      <c r="C6216" s="3">
        <v>27.010000228881839</v>
      </c>
      <c r="D6216" s="4">
        <v>-3.9106513038843722E-2</v>
      </c>
      <c r="E6216" s="4">
        <v>0.1156547397891059</v>
      </c>
      <c r="F6216" s="2">
        <v>5</v>
      </c>
      <c r="G6216" s="4">
        <v>0.13513592107884359</v>
      </c>
      <c r="H6216" s="4">
        <v>-4.8510497356579751E-2</v>
      </c>
      <c r="I6216" s="4">
        <v>-1.390779088067207E-2</v>
      </c>
    </row>
    <row r="6217" spans="1:9" x14ac:dyDescent="0.25">
      <c r="A6217" t="s">
        <v>6438</v>
      </c>
      <c r="B6217" s="3">
        <v>93.290199279785156</v>
      </c>
      <c r="C6217" s="3">
        <v>24.20999908447266</v>
      </c>
      <c r="D6217" s="4">
        <v>-9.7867083556536505E-3</v>
      </c>
      <c r="E6217" s="4">
        <v>-1.7451311518961728E-2</v>
      </c>
      <c r="F6217" s="2">
        <v>4</v>
      </c>
      <c r="G6217" s="4">
        <v>0.19483623653544629</v>
      </c>
      <c r="H6217" s="4">
        <v>-9.7867083556536505E-3</v>
      </c>
      <c r="I6217" s="4">
        <v>2.6224261585811259E-2</v>
      </c>
    </row>
    <row r="6218" spans="1:9" x14ac:dyDescent="0.25">
      <c r="A6218" t="s">
        <v>6439</v>
      </c>
      <c r="B6218" s="3">
        <v>94.212226867675781</v>
      </c>
      <c r="C6218" s="3">
        <v>24.639999389648441</v>
      </c>
      <c r="D6218" s="4">
        <v>1.597954851388028E-3</v>
      </c>
      <c r="E6218" s="4">
        <v>-4.8465605058202188E-3</v>
      </c>
      <c r="F6218" s="2">
        <v>5</v>
      </c>
      <c r="G6218" s="4">
        <v>0.2038931639305426</v>
      </c>
      <c r="H6218" s="4">
        <v>0</v>
      </c>
      <c r="I6218" s="4">
        <v>3.6366882009496448E-2</v>
      </c>
    </row>
    <row r="6219" spans="1:9" x14ac:dyDescent="0.25">
      <c r="A6219" t="s">
        <v>6440</v>
      </c>
      <c r="B6219" s="3">
        <v>94.061920166015625</v>
      </c>
      <c r="C6219" s="3">
        <v>24.760000228881839</v>
      </c>
      <c r="D6219" s="4">
        <v>-1.1705914439803511E-3</v>
      </c>
      <c r="E6219" s="4">
        <v>7.2325684939710699E-2</v>
      </c>
      <c r="F6219" s="2">
        <v>5</v>
      </c>
      <c r="G6219" s="4">
        <v>0.2019724661969482</v>
      </c>
      <c r="H6219" s="4">
        <v>-1.1705914439803511E-3</v>
      </c>
      <c r="I6219" s="4">
        <v>3.4713456621691341E-2</v>
      </c>
    </row>
    <row r="6220" spans="1:9" x14ac:dyDescent="0.25">
      <c r="A6220" t="s">
        <v>6441</v>
      </c>
      <c r="B6220" s="3">
        <v>94.172157287597656</v>
      </c>
      <c r="C6220" s="3">
        <v>23.090000152587891</v>
      </c>
      <c r="D6220" s="4">
        <v>4.2753981946637154E-3</v>
      </c>
      <c r="E6220" s="4">
        <v>5.2242421776491632E-3</v>
      </c>
      <c r="F6220" s="2">
        <v>4</v>
      </c>
      <c r="G6220" s="4">
        <v>0.19370126089091261</v>
      </c>
      <c r="H6220" s="4">
        <v>0</v>
      </c>
      <c r="I6220" s="4">
        <v>3.5926102854288322E-2</v>
      </c>
    </row>
    <row r="6221" spans="1:9" x14ac:dyDescent="0.25">
      <c r="A6221" t="s">
        <v>6442</v>
      </c>
      <c r="B6221" s="3">
        <v>93.771247863769531</v>
      </c>
      <c r="C6221" s="3">
        <v>22.969999313354489</v>
      </c>
      <c r="D6221" s="4">
        <v>-6.4080120559417697E-4</v>
      </c>
      <c r="E6221" s="4">
        <v>-4.3346503161055816E-3</v>
      </c>
      <c r="F6221" s="2">
        <v>4</v>
      </c>
      <c r="G6221" s="4">
        <v>0.20743818905663261</v>
      </c>
      <c r="H6221" s="4">
        <v>-2.0264308882079751E-3</v>
      </c>
      <c r="I6221" s="4">
        <v>3.1515961375257813E-2</v>
      </c>
    </row>
    <row r="6222" spans="1:9" x14ac:dyDescent="0.25">
      <c r="A6222" t="s">
        <v>6443</v>
      </c>
      <c r="B6222" s="3">
        <v>93.831375122070313</v>
      </c>
      <c r="C6222" s="3">
        <v>23.069999694824219</v>
      </c>
      <c r="D6222" s="4">
        <v>-1.3865181651255829E-3</v>
      </c>
      <c r="E6222" s="4">
        <v>9.2329487599660531E-2</v>
      </c>
      <c r="F6222" s="2">
        <v>4</v>
      </c>
      <c r="G6222" s="4">
        <v>0.20513446888911679</v>
      </c>
      <c r="H6222" s="4">
        <v>-1.3865181651255829E-3</v>
      </c>
      <c r="I6222" s="4">
        <v>3.2177381885957423E-2</v>
      </c>
    </row>
    <row r="6223" spans="1:9" x14ac:dyDescent="0.25">
      <c r="A6223" t="s">
        <v>6444</v>
      </c>
      <c r="B6223" s="3">
        <v>93.961654663085938</v>
      </c>
      <c r="C6223" s="3">
        <v>21.120000839233398</v>
      </c>
      <c r="D6223" s="4">
        <v>1.5929876602684301E-2</v>
      </c>
      <c r="E6223" s="4">
        <v>-5.8403898712390823E-2</v>
      </c>
      <c r="F6223" s="2">
        <v>4</v>
      </c>
      <c r="G6223" s="4">
        <v>0.2016049704324443</v>
      </c>
      <c r="H6223" s="4">
        <v>0</v>
      </c>
      <c r="I6223" s="4">
        <v>3.3610501622121092E-2</v>
      </c>
    </row>
    <row r="6224" spans="1:9" x14ac:dyDescent="0.25">
      <c r="A6224" t="s">
        <v>6445</v>
      </c>
      <c r="B6224" s="3">
        <v>92.488327026367188</v>
      </c>
      <c r="C6224" s="3">
        <v>22.430000305175781</v>
      </c>
      <c r="D6224" s="4">
        <v>2.6067081340408471E-3</v>
      </c>
      <c r="E6224" s="4">
        <v>-1.015002399757714E-2</v>
      </c>
      <c r="F6224" s="2">
        <v>4</v>
      </c>
      <c r="G6224" s="4">
        <v>0.20757050178710551</v>
      </c>
      <c r="H6224" s="4">
        <v>0</v>
      </c>
      <c r="I6224" s="4">
        <v>1.74033911460123E-2</v>
      </c>
    </row>
    <row r="6225" spans="1:9" x14ac:dyDescent="0.25">
      <c r="A6225" t="s">
        <v>6446</v>
      </c>
      <c r="B6225" s="3">
        <v>92.24786376953125</v>
      </c>
      <c r="C6225" s="3">
        <v>22.659999847412109</v>
      </c>
      <c r="D6225" s="4">
        <v>1.522206045095564E-2</v>
      </c>
      <c r="E6225" s="4">
        <v>-4.7098435950103879E-2</v>
      </c>
      <c r="F6225" s="2">
        <v>4</v>
      </c>
      <c r="G6225" s="4">
        <v>0.20975599994797231</v>
      </c>
      <c r="H6225" s="4">
        <v>0</v>
      </c>
      <c r="I6225" s="4">
        <v>1.4758212658989359E-2</v>
      </c>
    </row>
    <row r="6226" spans="1:9" x14ac:dyDescent="0.25">
      <c r="A6226" t="s">
        <v>6447</v>
      </c>
      <c r="B6226" s="3">
        <v>90.864715576171875</v>
      </c>
      <c r="C6226" s="3">
        <v>23.780000686645511</v>
      </c>
      <c r="D6226" s="4">
        <v>-7.2272613679198461E-3</v>
      </c>
      <c r="E6226" s="4">
        <v>0.1138173424710964</v>
      </c>
      <c r="F6226" s="2">
        <v>4</v>
      </c>
      <c r="G6226" s="4">
        <v>0.20827286805095649</v>
      </c>
      <c r="H6226" s="4">
        <v>-1.2790319462896769E-2</v>
      </c>
      <c r="I6226" s="4">
        <v>-4.568929400137201E-4</v>
      </c>
    </row>
    <row r="6227" spans="1:9" x14ac:dyDescent="0.25">
      <c r="A6227" t="s">
        <v>6448</v>
      </c>
      <c r="B6227" s="3">
        <v>91.526199340820313</v>
      </c>
      <c r="C6227" s="3">
        <v>21.35000038146973</v>
      </c>
      <c r="D6227" s="4">
        <v>6.4215727933032429E-3</v>
      </c>
      <c r="E6227" s="4">
        <v>-2.555908123424866E-2</v>
      </c>
      <c r="F6227" s="2">
        <v>4</v>
      </c>
      <c r="G6227" s="4">
        <v>0.2222389309970392</v>
      </c>
      <c r="H6227" s="4">
        <v>-5.6035564621186307E-3</v>
      </c>
      <c r="I6227" s="4">
        <v>6.8196558632691584E-3</v>
      </c>
    </row>
    <row r="6228" spans="1:9" x14ac:dyDescent="0.25">
      <c r="A6228" t="s">
        <v>6449</v>
      </c>
      <c r="B6228" s="3">
        <v>90.942207336425781</v>
      </c>
      <c r="C6228" s="3">
        <v>21.909999847412109</v>
      </c>
      <c r="D6228" s="4">
        <v>4.4171689604834974E-3</v>
      </c>
      <c r="E6228" s="4">
        <v>-5.447155492198541E-3</v>
      </c>
      <c r="F6228" s="2">
        <v>4</v>
      </c>
      <c r="G6228" s="4">
        <v>0.23381847058796729</v>
      </c>
      <c r="H6228" s="4">
        <v>-1.1948401723987589E-2</v>
      </c>
      <c r="I6228" s="4">
        <v>3.9554306140421319E-4</v>
      </c>
    </row>
    <row r="6229" spans="1:9" x14ac:dyDescent="0.25">
      <c r="A6229" t="s">
        <v>6450</v>
      </c>
      <c r="B6229" s="3">
        <v>90.542266845703125</v>
      </c>
      <c r="C6229" s="3">
        <v>22.030000686645511</v>
      </c>
      <c r="D6229" s="4">
        <v>5.3287466669920116E-3</v>
      </c>
      <c r="E6229" s="4">
        <v>-4.4666036563361322E-2</v>
      </c>
      <c r="F6229" s="2">
        <v>4</v>
      </c>
      <c r="G6229" s="4">
        <v>0.22674807804344771</v>
      </c>
      <c r="H6229" s="4">
        <v>-1.6293599104253209E-2</v>
      </c>
      <c r="I6229" s="4">
        <v>-4.0039398203850496E-3</v>
      </c>
    </row>
    <row r="6230" spans="1:9" x14ac:dyDescent="0.25">
      <c r="A6230" t="s">
        <v>6451</v>
      </c>
      <c r="B6230" s="3">
        <v>90.062347412109375</v>
      </c>
      <c r="C6230" s="3">
        <v>23.059999465942379</v>
      </c>
      <c r="D6230" s="4">
        <v>-9.6749347754614412E-3</v>
      </c>
      <c r="E6230" s="4">
        <v>6.169429995165765E-2</v>
      </c>
      <c r="F6230" s="2">
        <v>4</v>
      </c>
      <c r="G6230" s="4">
        <v>0.25175635448112832</v>
      </c>
      <c r="H6230" s="4">
        <v>-2.1507736492098362E-2</v>
      </c>
      <c r="I6230" s="4">
        <v>-9.2832185673771273E-3</v>
      </c>
    </row>
    <row r="6231" spans="1:9" x14ac:dyDescent="0.25">
      <c r="A6231" t="s">
        <v>6452</v>
      </c>
      <c r="B6231" s="3">
        <v>90.942207336425781</v>
      </c>
      <c r="C6231" s="3">
        <v>21.719999313354489</v>
      </c>
      <c r="D6231" s="4">
        <v>1.7624161211449161E-3</v>
      </c>
      <c r="E6231" s="4">
        <v>1.117317394007622E-2</v>
      </c>
      <c r="F6231" s="2">
        <v>4</v>
      </c>
      <c r="G6231" s="4">
        <v>0.22756454123548631</v>
      </c>
      <c r="H6231" s="4">
        <v>-1.1948401723987589E-2</v>
      </c>
      <c r="I6231" s="4">
        <v>3.9554306140421319E-4</v>
      </c>
    </row>
    <row r="6232" spans="1:9" x14ac:dyDescent="0.25">
      <c r="A6232" t="s">
        <v>6453</v>
      </c>
      <c r="B6232" s="3">
        <v>90.782211303710938</v>
      </c>
      <c r="C6232" s="3">
        <v>21.479999542236332</v>
      </c>
      <c r="D6232" s="4">
        <v>3.3151796813559731E-3</v>
      </c>
      <c r="E6232" s="4">
        <v>1.368565365124041E-2</v>
      </c>
      <c r="F6232" s="2">
        <v>4</v>
      </c>
      <c r="G6232" s="4">
        <v>0.2278611554829095</v>
      </c>
      <c r="H6232" s="4">
        <v>-1.3686696191120061E-2</v>
      </c>
      <c r="I6232" s="4">
        <v>-1.3644682988139809E-3</v>
      </c>
    </row>
    <row r="6233" spans="1:9" x14ac:dyDescent="0.25">
      <c r="A6233" t="s">
        <v>6454</v>
      </c>
      <c r="B6233" s="3">
        <v>90.482246398925781</v>
      </c>
      <c r="C6233" s="3">
        <v>21.190000534057621</v>
      </c>
      <c r="D6233" s="4">
        <v>4.8855154579339199E-3</v>
      </c>
      <c r="E6233" s="4">
        <v>-2.8235042796415089E-3</v>
      </c>
      <c r="F6233" s="2">
        <v>4</v>
      </c>
      <c r="G6233" s="4">
        <v>0.2059109284323937</v>
      </c>
      <c r="H6233" s="4">
        <v>-1.694569783931266E-2</v>
      </c>
      <c r="I6233" s="4">
        <v>-4.6641853676091527E-3</v>
      </c>
    </row>
    <row r="6234" spans="1:9" x14ac:dyDescent="0.25">
      <c r="A6234" t="s">
        <v>6455</v>
      </c>
      <c r="B6234" s="3">
        <v>90.042343139648438</v>
      </c>
      <c r="C6234" s="3">
        <v>21.25</v>
      </c>
      <c r="D6234" s="4">
        <v>-6.399036608571218E-3</v>
      </c>
      <c r="E6234" s="4">
        <v>7.5865266123515962E-3</v>
      </c>
      <c r="F6234" s="2">
        <v>4</v>
      </c>
      <c r="G6234" s="4">
        <v>0.20226504447208041</v>
      </c>
      <c r="H6234" s="4">
        <v>-2.1725075106986621E-2</v>
      </c>
      <c r="I6234" s="4">
        <v>-9.5032724411310276E-3</v>
      </c>
    </row>
    <row r="6235" spans="1:9" x14ac:dyDescent="0.25">
      <c r="A6235" t="s">
        <v>6456</v>
      </c>
      <c r="B6235" s="3">
        <v>90.622238159179688</v>
      </c>
      <c r="C6235" s="3">
        <v>21.090000152587891</v>
      </c>
      <c r="D6235" s="4">
        <v>-8.0977809703525194E-3</v>
      </c>
      <c r="E6235" s="4">
        <v>2.4781352321307178E-2</v>
      </c>
      <c r="F6235" s="2">
        <v>4</v>
      </c>
      <c r="G6235" s="4">
        <v>0.2046031961738404</v>
      </c>
      <c r="H6235" s="4">
        <v>-1.542474198706845E-2</v>
      </c>
      <c r="I6235" s="4">
        <v>-3.1242278811447481E-3</v>
      </c>
    </row>
    <row r="6236" spans="1:9" x14ac:dyDescent="0.25">
      <c r="A6236" t="s">
        <v>6457</v>
      </c>
      <c r="B6236" s="3">
        <v>91.362068176269531</v>
      </c>
      <c r="C6236" s="3">
        <v>20.579999923706051</v>
      </c>
      <c r="D6236" s="4">
        <v>-7.3867775231752919E-3</v>
      </c>
      <c r="E6236" s="4">
        <v>6.5217404181397987E-2</v>
      </c>
      <c r="F6236" s="2">
        <v>4</v>
      </c>
      <c r="G6236" s="4">
        <v>0.22020886495594369</v>
      </c>
      <c r="H6236" s="4">
        <v>-7.3867775231752919E-3</v>
      </c>
      <c r="I6236" s="4">
        <v>5.0141566313595121E-3</v>
      </c>
    </row>
    <row r="6237" spans="1:9" x14ac:dyDescent="0.25">
      <c r="A6237" t="s">
        <v>6458</v>
      </c>
      <c r="B6237" s="3">
        <v>92.041961669921875</v>
      </c>
      <c r="C6237" s="3">
        <v>19.319999694824219</v>
      </c>
      <c r="D6237" s="4">
        <v>1.8363099438623021E-2</v>
      </c>
      <c r="E6237" s="4">
        <v>-0.1125402256050816</v>
      </c>
      <c r="F6237" s="2">
        <v>3</v>
      </c>
      <c r="G6237" s="4">
        <v>0.26159520506724387</v>
      </c>
      <c r="H6237" s="4">
        <v>0</v>
      </c>
      <c r="I6237" s="4">
        <v>1.249321878222753E-2</v>
      </c>
    </row>
    <row r="6238" spans="1:9" x14ac:dyDescent="0.25">
      <c r="A6238" t="s">
        <v>6459</v>
      </c>
      <c r="B6238" s="3">
        <v>90.38226318359375</v>
      </c>
      <c r="C6238" s="3">
        <v>21.770000457763668</v>
      </c>
      <c r="D6238" s="4">
        <v>6.0086650389818974E-3</v>
      </c>
      <c r="E6238" s="4">
        <v>-2.0692716776654518E-2</v>
      </c>
      <c r="F6238" s="2">
        <v>4</v>
      </c>
      <c r="G6238" s="4">
        <v>0.2183802409571147</v>
      </c>
      <c r="H6238" s="4">
        <v>-9.6409368806380513E-3</v>
      </c>
      <c r="I6238" s="4">
        <v>-5.7640351065658679E-3</v>
      </c>
    </row>
    <row r="6239" spans="1:9" x14ac:dyDescent="0.25">
      <c r="A6239" t="s">
        <v>6460</v>
      </c>
      <c r="B6239" s="3">
        <v>89.842430114746094</v>
      </c>
      <c r="C6239" s="3">
        <v>22.229999542236332</v>
      </c>
      <c r="D6239" s="4">
        <v>8.0775799687522465E-3</v>
      </c>
      <c r="E6239" s="4">
        <v>-8.064519182499974E-2</v>
      </c>
      <c r="F6239" s="2">
        <v>4</v>
      </c>
      <c r="G6239" s="4">
        <v>0.20756335852750579</v>
      </c>
      <c r="H6239" s="4">
        <v>-1.555613034308578E-2</v>
      </c>
      <c r="I6239" s="4">
        <v>-1.1702384437306651E-2</v>
      </c>
    </row>
    <row r="6240" spans="1:9" x14ac:dyDescent="0.25">
      <c r="A6240" t="s">
        <v>6461</v>
      </c>
      <c r="B6240" s="3">
        <v>89.122535705566406</v>
      </c>
      <c r="C6240" s="3">
        <v>24.180000305175781</v>
      </c>
      <c r="D6240" s="4">
        <v>-1.175165464251648E-2</v>
      </c>
      <c r="E6240" s="4">
        <v>2.588038261559733E-2</v>
      </c>
      <c r="F6240" s="2">
        <v>4</v>
      </c>
      <c r="G6240" s="4">
        <v>0.21336110278992251</v>
      </c>
      <c r="H6240" s="4">
        <v>-2.344433680646929E-2</v>
      </c>
      <c r="I6240" s="4">
        <v>-1.962147040971984E-2</v>
      </c>
    </row>
    <row r="6241" spans="1:9" x14ac:dyDescent="0.25">
      <c r="A6241" t="s">
        <v>6462</v>
      </c>
      <c r="B6241" s="3">
        <v>90.182327270507813</v>
      </c>
      <c r="C6241" s="3">
        <v>23.569999694824219</v>
      </c>
      <c r="D6241" s="4">
        <v>-3.5351452958626291E-3</v>
      </c>
      <c r="E6241" s="4">
        <v>5.5530666160090281E-2</v>
      </c>
      <c r="F6241" s="2">
        <v>4</v>
      </c>
      <c r="G6241" s="4">
        <v>0.193113713222588</v>
      </c>
      <c r="H6241" s="4">
        <v>-1.183172450415104E-2</v>
      </c>
      <c r="I6241" s="4">
        <v>-7.9633988806291356E-3</v>
      </c>
    </row>
    <row r="6242" spans="1:9" x14ac:dyDescent="0.25">
      <c r="A6242" t="s">
        <v>6463</v>
      </c>
      <c r="B6242" s="3">
        <v>90.502265930175781</v>
      </c>
      <c r="C6242" s="3">
        <v>22.329999923706051</v>
      </c>
      <c r="D6242" s="4">
        <v>-3.7417069900431699E-3</v>
      </c>
      <c r="E6242" s="4">
        <v>0.10217175081139999</v>
      </c>
      <c r="F6242" s="2">
        <v>4</v>
      </c>
      <c r="G6242" s="4">
        <v>0.20617774067984859</v>
      </c>
      <c r="H6242" s="4">
        <v>-8.3260128735315186E-3</v>
      </c>
      <c r="I6242" s="4">
        <v>-4.4439636419302264E-3</v>
      </c>
    </row>
    <row r="6243" spans="1:9" x14ac:dyDescent="0.25">
      <c r="A6243" t="s">
        <v>6464</v>
      </c>
      <c r="B6243" s="3">
        <v>90.842170715332031</v>
      </c>
      <c r="C6243" s="3">
        <v>20.260000228881839</v>
      </c>
      <c r="D6243" s="4">
        <v>5.3106366566739727E-3</v>
      </c>
      <c r="E6243" s="4">
        <v>-3.5238084338960141E-2</v>
      </c>
      <c r="F6243" s="2">
        <v>4</v>
      </c>
      <c r="G6243" s="4">
        <v>0.21070785472276499</v>
      </c>
      <c r="H6243" s="4">
        <v>-4.6015234358933732E-3</v>
      </c>
      <c r="I6243" s="4">
        <v>-7.0489415929009258E-4</v>
      </c>
    </row>
    <row r="6244" spans="1:9" x14ac:dyDescent="0.25">
      <c r="A6244" t="s">
        <v>6465</v>
      </c>
      <c r="B6244" s="3">
        <v>90.362289428710938</v>
      </c>
      <c r="C6244" s="3">
        <v>21</v>
      </c>
      <c r="D6244" s="4">
        <v>-8.7736006963042845E-3</v>
      </c>
      <c r="E6244" s="4">
        <v>5.1051075131781858E-2</v>
      </c>
      <c r="F6244" s="2">
        <v>4</v>
      </c>
      <c r="G6244" s="4">
        <v>0.1967460619626045</v>
      </c>
      <c r="H6244" s="4">
        <v>-9.8597982863602995E-3</v>
      </c>
      <c r="I6244" s="4">
        <v>-5.9837532764696064E-3</v>
      </c>
    </row>
    <row r="6245" spans="1:9" x14ac:dyDescent="0.25">
      <c r="A6245" t="s">
        <v>6466</v>
      </c>
      <c r="B6245" s="3">
        <v>91.162109375</v>
      </c>
      <c r="C6245" s="3">
        <v>19.979999542236332</v>
      </c>
      <c r="D6245" s="4">
        <v>-2.19471773361235E-4</v>
      </c>
      <c r="E6245" s="4">
        <v>4.5525845321716003E-2</v>
      </c>
      <c r="F6245" s="2">
        <v>4</v>
      </c>
      <c r="G6245" s="4">
        <v>0.23580836654923409</v>
      </c>
      <c r="H6245" s="4">
        <v>-1.0958118052738499E-3</v>
      </c>
      <c r="I6245" s="4">
        <v>2.814541079408706E-3</v>
      </c>
    </row>
    <row r="6246" spans="1:9" x14ac:dyDescent="0.25">
      <c r="A6246" t="s">
        <v>6467</v>
      </c>
      <c r="B6246" s="3">
        <v>91.182121276855469</v>
      </c>
      <c r="C6246" s="3">
        <v>19.110000610351559</v>
      </c>
      <c r="D6246" s="4">
        <v>-8.765324060342472E-4</v>
      </c>
      <c r="E6246" s="4">
        <v>-3.2894717155934727E-2</v>
      </c>
      <c r="F6246" s="2">
        <v>3</v>
      </c>
      <c r="G6246" s="4">
        <v>0.2454232757422308</v>
      </c>
      <c r="H6246" s="4">
        <v>-8.765324060342472E-4</v>
      </c>
      <c r="I6246" s="4">
        <v>3.0346788791251189E-3</v>
      </c>
    </row>
    <row r="6247" spans="1:9" x14ac:dyDescent="0.25">
      <c r="A6247" t="s">
        <v>6468</v>
      </c>
      <c r="B6247" s="3">
        <v>91.262115478515625</v>
      </c>
      <c r="C6247" s="3">
        <v>19.760000228881839</v>
      </c>
      <c r="D6247" s="4">
        <v>7.0609304331237244E-3</v>
      </c>
      <c r="E6247" s="4">
        <v>-5.72518562980181E-2</v>
      </c>
      <c r="F6247" s="2">
        <v>4</v>
      </c>
      <c r="G6247" s="4">
        <v>0.25737874773910269</v>
      </c>
      <c r="H6247" s="4">
        <v>0</v>
      </c>
      <c r="I6247" s="4">
        <v>3.9146425962530706E-3</v>
      </c>
    </row>
    <row r="6248" spans="1:9" x14ac:dyDescent="0.25">
      <c r="A6248" t="s">
        <v>6469</v>
      </c>
      <c r="B6248" s="3">
        <v>90.622238159179688</v>
      </c>
      <c r="C6248" s="3">
        <v>20.95999908447266</v>
      </c>
      <c r="D6248" s="4">
        <v>2.6551113806310141E-3</v>
      </c>
      <c r="E6248" s="4">
        <v>1.1095009518341531E-2</v>
      </c>
      <c r="F6248" s="2">
        <v>4</v>
      </c>
      <c r="G6248" s="4">
        <v>0.25608827571504161</v>
      </c>
      <c r="H6248" s="4">
        <v>0</v>
      </c>
      <c r="I6248" s="4">
        <v>-3.1242278811447481E-3</v>
      </c>
    </row>
    <row r="6249" spans="1:9" x14ac:dyDescent="0.25">
      <c r="A6249" t="s">
        <v>6470</v>
      </c>
      <c r="B6249" s="3">
        <v>90.38226318359375</v>
      </c>
      <c r="C6249" s="3">
        <v>20.729999542236332</v>
      </c>
      <c r="D6249" s="4">
        <v>8.3657202858524737E-3</v>
      </c>
      <c r="E6249" s="4">
        <v>-8.839051227409056E-2</v>
      </c>
      <c r="F6249" s="2">
        <v>4</v>
      </c>
      <c r="G6249" s="4">
        <v>0.25276205293108189</v>
      </c>
      <c r="H6249" s="4">
        <v>-1.1616846096266229E-3</v>
      </c>
      <c r="I6249" s="4">
        <v>-5.7640351065658679E-3</v>
      </c>
    </row>
    <row r="6250" spans="1:9" x14ac:dyDescent="0.25">
      <c r="A6250" t="s">
        <v>6471</v>
      </c>
      <c r="B6250" s="3">
        <v>89.632423400878906</v>
      </c>
      <c r="C6250" s="3">
        <v>22.739999771118161</v>
      </c>
      <c r="D6250" s="4">
        <v>2.3476243272102511E-3</v>
      </c>
      <c r="E6250" s="4">
        <v>5.0346428258361657E-2</v>
      </c>
      <c r="F6250" s="2">
        <v>4</v>
      </c>
      <c r="G6250" s="4">
        <v>0.25162732419523909</v>
      </c>
      <c r="H6250" s="4">
        <v>-9.4483625373323887E-3</v>
      </c>
      <c r="I6250" s="4">
        <v>-1.401253048190965E-2</v>
      </c>
    </row>
    <row r="6251" spans="1:9" x14ac:dyDescent="0.25">
      <c r="A6251" t="s">
        <v>6472</v>
      </c>
      <c r="B6251" s="3">
        <v>89.422492980957031</v>
      </c>
      <c r="C6251" s="3">
        <v>21.64999961853027</v>
      </c>
      <c r="D6251" s="4">
        <v>9.0254379626075742E-3</v>
      </c>
      <c r="E6251" s="4">
        <v>-1.9030361672023099E-2</v>
      </c>
      <c r="F6251" s="2">
        <v>4</v>
      </c>
      <c r="G6251" s="4">
        <v>0.26087648282913117</v>
      </c>
      <c r="H6251" s="4">
        <v>-1.176835917824426E-2</v>
      </c>
      <c r="I6251" s="4">
        <v>-7.4506502287113863E-3</v>
      </c>
    </row>
    <row r="6252" spans="1:9" x14ac:dyDescent="0.25">
      <c r="A6252" t="s">
        <v>6473</v>
      </c>
      <c r="B6252" s="3">
        <v>88.622634887695313</v>
      </c>
      <c r="C6252" s="3">
        <v>22.069999694824219</v>
      </c>
      <c r="D6252" s="4">
        <v>5.672953392781066E-3</v>
      </c>
      <c r="E6252" s="4">
        <v>-8.5355135716079777E-3</v>
      </c>
      <c r="F6252" s="2">
        <v>4</v>
      </c>
      <c r="G6252" s="4">
        <v>0.2482069299447052</v>
      </c>
      <c r="H6252" s="4">
        <v>-2.0607802696072871E-2</v>
      </c>
      <c r="I6252" s="4">
        <v>-1.6328714392559781E-2</v>
      </c>
    </row>
    <row r="6253" spans="1:9" x14ac:dyDescent="0.25">
      <c r="A6253" t="s">
        <v>6474</v>
      </c>
      <c r="B6253" s="3">
        <v>88.122718811035156</v>
      </c>
      <c r="C6253" s="3">
        <v>22.260000228881839</v>
      </c>
      <c r="D6253" s="4">
        <v>7.4290606088225353E-3</v>
      </c>
      <c r="E6253" s="4">
        <v>-1.938328278719581E-2</v>
      </c>
      <c r="F6253" s="2">
        <v>4</v>
      </c>
      <c r="G6253" s="4">
        <v>0.23292801190399309</v>
      </c>
      <c r="H6253" s="4">
        <v>-2.61325075912523E-2</v>
      </c>
      <c r="I6253" s="4">
        <v>-2.1877557421739469E-2</v>
      </c>
    </row>
    <row r="6254" spans="1:9" x14ac:dyDescent="0.25">
      <c r="A6254" t="s">
        <v>6475</v>
      </c>
      <c r="B6254" s="3">
        <v>87.472877502441406</v>
      </c>
      <c r="C6254" s="3">
        <v>22.70000076293945</v>
      </c>
      <c r="D6254" s="4">
        <v>-9.3972624351683631E-3</v>
      </c>
      <c r="E6254" s="4">
        <v>3.7951526833830178E-2</v>
      </c>
      <c r="F6254" s="2">
        <v>4</v>
      </c>
      <c r="G6254" s="4">
        <v>0.22046087407401571</v>
      </c>
      <c r="H6254" s="4">
        <v>-3.3314075911005103E-2</v>
      </c>
      <c r="I6254" s="4">
        <v>-2.9090502921219171E-2</v>
      </c>
    </row>
    <row r="6255" spans="1:9" x14ac:dyDescent="0.25">
      <c r="A6255" t="s">
        <v>6476</v>
      </c>
      <c r="B6255" s="3">
        <v>88.302680969238281</v>
      </c>
      <c r="C6255" s="3">
        <v>21.870000839233398</v>
      </c>
      <c r="D6255" s="4">
        <v>9.0647083714157084E-4</v>
      </c>
      <c r="E6255" s="4">
        <v>9.6953367174830163E-3</v>
      </c>
      <c r="F6255" s="2">
        <v>4</v>
      </c>
      <c r="G6255" s="4">
        <v>0.22326749353594419</v>
      </c>
      <c r="H6255" s="4">
        <v>-2.4143698143446191E-2</v>
      </c>
      <c r="I6255" s="4">
        <v>-1.988005861407394E-2</v>
      </c>
    </row>
    <row r="6256" spans="1:9" x14ac:dyDescent="0.25">
      <c r="A6256" t="s">
        <v>6477</v>
      </c>
      <c r="B6256" s="3">
        <v>88.222709655761719</v>
      </c>
      <c r="C6256" s="3">
        <v>21.659999847412109</v>
      </c>
      <c r="D6256" s="4">
        <v>9.8421720843544502E-3</v>
      </c>
      <c r="E6256" s="4">
        <v>-5.826087619947351E-2</v>
      </c>
      <c r="F6256" s="2">
        <v>4</v>
      </c>
      <c r="G6256" s="4">
        <v>0.22585175216300549</v>
      </c>
      <c r="H6256" s="4">
        <v>-2.502748229775786E-2</v>
      </c>
      <c r="I6256" s="4">
        <v>-2.0767704133064498E-2</v>
      </c>
    </row>
    <row r="6257" spans="1:9" x14ac:dyDescent="0.25">
      <c r="A6257" t="s">
        <v>6478</v>
      </c>
      <c r="B6257" s="3">
        <v>87.362869262695313</v>
      </c>
      <c r="C6257" s="3">
        <v>23</v>
      </c>
      <c r="D6257" s="4">
        <v>7.610740091699153E-3</v>
      </c>
      <c r="E6257" s="4">
        <v>-6.9084563241043062E-3</v>
      </c>
      <c r="F6257" s="2">
        <v>4</v>
      </c>
      <c r="G6257" s="4">
        <v>0.23046374068810321</v>
      </c>
      <c r="H6257" s="4">
        <v>-3.4529806088549393E-2</v>
      </c>
      <c r="I6257" s="4">
        <v>-3.0311544777575469E-2</v>
      </c>
    </row>
    <row r="6258" spans="1:9" x14ac:dyDescent="0.25">
      <c r="A6258" t="s">
        <v>6479</v>
      </c>
      <c r="B6258" s="3">
        <v>86.702995300292969</v>
      </c>
      <c r="C6258" s="3">
        <v>23.159999847412109</v>
      </c>
      <c r="D6258" s="4">
        <v>6.733416451651042E-3</v>
      </c>
      <c r="E6258" s="4">
        <v>2.597379435132607E-3</v>
      </c>
      <c r="F6258" s="2">
        <v>4</v>
      </c>
      <c r="G6258" s="4">
        <v>0.23422698116154231</v>
      </c>
      <c r="H6258" s="4">
        <v>-4.1822247921269207E-2</v>
      </c>
      <c r="I6258" s="4">
        <v>-3.7635848210414553E-2</v>
      </c>
    </row>
    <row r="6259" spans="1:9" x14ac:dyDescent="0.25">
      <c r="A6259" t="s">
        <v>6480</v>
      </c>
      <c r="B6259" s="3">
        <v>86.123092651367188</v>
      </c>
      <c r="C6259" s="3">
        <v>23.10000038146973</v>
      </c>
      <c r="D6259" s="4">
        <v>-7.1460027566558892E-3</v>
      </c>
      <c r="E6259" s="4">
        <v>4.5722056220244722E-2</v>
      </c>
      <c r="F6259" s="2">
        <v>4</v>
      </c>
      <c r="G6259" s="4">
        <v>0.2170679579347401</v>
      </c>
      <c r="H6259" s="4">
        <v>-4.8230905599677347E-2</v>
      </c>
      <c r="I6259" s="4">
        <v>-4.4072506124262938E-2</v>
      </c>
    </row>
    <row r="6260" spans="1:9" x14ac:dyDescent="0.25">
      <c r="A6260" t="s">
        <v>6481</v>
      </c>
      <c r="B6260" s="3">
        <v>86.742958068847656</v>
      </c>
      <c r="C6260" s="3">
        <v>22.090000152587891</v>
      </c>
      <c r="D6260" s="4">
        <v>-1.0492911399323511E-2</v>
      </c>
      <c r="E6260" s="4">
        <v>-4.9549822779825234E-3</v>
      </c>
      <c r="F6260" s="2">
        <v>4</v>
      </c>
      <c r="G6260" s="4">
        <v>0.24672180447005479</v>
      </c>
      <c r="H6260" s="4">
        <v>-4.1380608787488948E-2</v>
      </c>
      <c r="I6260" s="4">
        <v>-3.7192279499436383E-2</v>
      </c>
    </row>
    <row r="6261" spans="1:9" x14ac:dyDescent="0.25">
      <c r="A6261" t="s">
        <v>6482</v>
      </c>
      <c r="B6261" s="3">
        <v>87.662796020507813</v>
      </c>
      <c r="C6261" s="3">
        <v>22.20000076293945</v>
      </c>
      <c r="D6261" s="4">
        <v>1.8114060721755369E-2</v>
      </c>
      <c r="E6261" s="4">
        <v>4.029993459242176E-2</v>
      </c>
      <c r="F6261" s="2">
        <v>4</v>
      </c>
      <c r="G6261" s="4">
        <v>0.26678070128534248</v>
      </c>
      <c r="H6261" s="4">
        <v>-3.1215236094817359E-2</v>
      </c>
      <c r="I6261" s="4">
        <v>-2.3255754646152479E-2</v>
      </c>
    </row>
    <row r="6262" spans="1:9" x14ac:dyDescent="0.25">
      <c r="A6262" t="s">
        <v>6483</v>
      </c>
      <c r="B6262" s="3">
        <v>86.103118896484375</v>
      </c>
      <c r="C6262" s="3">
        <v>21.340000152587891</v>
      </c>
      <c r="D6262" s="4">
        <v>3.4101871290844743E-2</v>
      </c>
      <c r="E6262" s="4">
        <v>-0.1181818396771064</v>
      </c>
      <c r="F6262" s="2">
        <v>4</v>
      </c>
      <c r="G6262" s="4">
        <v>0.27445671291651141</v>
      </c>
      <c r="H6262" s="4">
        <v>-4.8451640852108853E-2</v>
      </c>
      <c r="I6262" s="4">
        <v>-4.0633772741121121E-2</v>
      </c>
    </row>
    <row r="6263" spans="1:9" x14ac:dyDescent="0.25">
      <c r="A6263" t="s">
        <v>6484</v>
      </c>
      <c r="B6263" s="3">
        <v>83.263671875</v>
      </c>
      <c r="C6263" s="3">
        <v>24.20000076293945</v>
      </c>
      <c r="D6263" s="4">
        <v>1.809257461408742E-2</v>
      </c>
      <c r="E6263" s="4">
        <v>-2.4731848877294071E-3</v>
      </c>
      <c r="F6263" s="2">
        <v>4</v>
      </c>
      <c r="G6263" s="4">
        <v>0.2302685073155841</v>
      </c>
      <c r="H6263" s="4">
        <v>-7.9831121512142666E-2</v>
      </c>
      <c r="I6263" s="4">
        <v>-1.317129629629632E-2</v>
      </c>
    </row>
    <row r="6264" spans="1:9" x14ac:dyDescent="0.25">
      <c r="A6264" t="s">
        <v>6485</v>
      </c>
      <c r="B6264" s="3">
        <v>81.783988952636719</v>
      </c>
      <c r="C6264" s="3">
        <v>24.260000228881839</v>
      </c>
      <c r="D6264" s="4">
        <v>-1.2553757767799991E-2</v>
      </c>
      <c r="E6264" s="4">
        <v>2.7966094777283509E-2</v>
      </c>
      <c r="F6264" s="2">
        <v>4</v>
      </c>
      <c r="G6264" s="4">
        <v>0.2013881269409126</v>
      </c>
      <c r="H6264" s="4">
        <v>-9.6183489171747016E-2</v>
      </c>
      <c r="I6264" s="4">
        <v>-3.0708279079861071E-2</v>
      </c>
    </row>
    <row r="6265" spans="1:9" x14ac:dyDescent="0.25">
      <c r="A6265" t="s">
        <v>6486</v>
      </c>
      <c r="B6265" s="3">
        <v>82.823738098144531</v>
      </c>
      <c r="C6265" s="3">
        <v>23.60000038146973</v>
      </c>
      <c r="D6265" s="4">
        <v>-5.0448555332242018E-3</v>
      </c>
      <c r="E6265" s="4">
        <v>9.0573061326372439E-2</v>
      </c>
      <c r="F6265" s="2">
        <v>4</v>
      </c>
      <c r="G6265" s="4">
        <v>0.22555831517628319</v>
      </c>
      <c r="H6265" s="4">
        <v>-8.4692946134359182E-2</v>
      </c>
      <c r="I6265" s="4">
        <v>-1.8385326244212959E-2</v>
      </c>
    </row>
    <row r="6266" spans="1:9" x14ac:dyDescent="0.25">
      <c r="A6266" t="s">
        <v>6487</v>
      </c>
      <c r="B6266" s="3">
        <v>83.243690490722656</v>
      </c>
      <c r="C6266" s="3">
        <v>21.639999389648441</v>
      </c>
      <c r="D6266" s="4">
        <v>8.4789219739533905E-3</v>
      </c>
      <c r="E6266" s="4">
        <v>-9.9084139165616758E-2</v>
      </c>
      <c r="F6266" s="2">
        <v>4</v>
      </c>
      <c r="G6266" s="4">
        <v>0.21612192475747041</v>
      </c>
      <c r="H6266" s="4">
        <v>-8.0051941079032796E-2</v>
      </c>
      <c r="I6266" s="4">
        <v>-1.3408112702546269E-2</v>
      </c>
    </row>
    <row r="6267" spans="1:9" x14ac:dyDescent="0.25">
      <c r="A6267" t="s">
        <v>6488</v>
      </c>
      <c r="B6267" s="3">
        <v>82.543807983398438</v>
      </c>
      <c r="C6267" s="3">
        <v>24.020000457763668</v>
      </c>
      <c r="D6267" s="4">
        <v>5.847839043996661E-3</v>
      </c>
      <c r="E6267" s="4">
        <v>5.0209556966001054E-3</v>
      </c>
      <c r="F6267" s="2">
        <v>4</v>
      </c>
      <c r="G6267" s="4">
        <v>0.2239224567270541</v>
      </c>
      <c r="H6267" s="4">
        <v>-8.7786527932284031E-2</v>
      </c>
      <c r="I6267" s="4">
        <v>-2.1703016493055501E-2</v>
      </c>
    </row>
    <row r="6268" spans="1:9" x14ac:dyDescent="0.25">
      <c r="A6268" t="s">
        <v>6489</v>
      </c>
      <c r="B6268" s="3">
        <v>82.063911437988281</v>
      </c>
      <c r="C6268" s="3">
        <v>23.89999961853027</v>
      </c>
      <c r="D6268" s="4">
        <v>9.8422308255394775E-3</v>
      </c>
      <c r="E6268" s="4">
        <v>-0.1001505986783998</v>
      </c>
      <c r="F6268" s="2">
        <v>4</v>
      </c>
      <c r="G6268" s="4">
        <v>0.21254135874358029</v>
      </c>
      <c r="H6268" s="4">
        <v>-9.3089991688280693E-2</v>
      </c>
      <c r="I6268" s="4">
        <v>-2.7390679253472269E-2</v>
      </c>
    </row>
    <row r="6269" spans="1:9" x14ac:dyDescent="0.25">
      <c r="A6269" t="s">
        <v>6490</v>
      </c>
      <c r="B6269" s="3">
        <v>81.264091491699219</v>
      </c>
      <c r="C6269" s="3">
        <v>26.559999465942379</v>
      </c>
      <c r="D6269" s="4">
        <v>9.6896180754062478E-3</v>
      </c>
      <c r="E6269" s="4">
        <v>-5.7821959462042487E-2</v>
      </c>
      <c r="F6269" s="2">
        <v>5</v>
      </c>
      <c r="G6269" s="4">
        <v>0.2077782371373218</v>
      </c>
      <c r="H6269" s="4">
        <v>-0.1019290136338166</v>
      </c>
      <c r="I6269" s="4">
        <v>-3.6870026765046249E-2</v>
      </c>
    </row>
    <row r="6270" spans="1:9" x14ac:dyDescent="0.25">
      <c r="A6270" t="s">
        <v>6491</v>
      </c>
      <c r="B6270" s="3">
        <v>80.484230041503906</v>
      </c>
      <c r="C6270" s="3">
        <v>28.190000534057621</v>
      </c>
      <c r="D6270" s="4">
        <v>7.257077667774503E-3</v>
      </c>
      <c r="E6270" s="4">
        <v>-1.947824229364814E-2</v>
      </c>
      <c r="F6270" s="2">
        <v>5</v>
      </c>
      <c r="G6270" s="4">
        <v>0.2004201891522559</v>
      </c>
      <c r="H6270" s="4">
        <v>-0.1105474689558379</v>
      </c>
      <c r="I6270" s="4">
        <v>-4.6112829137731508E-2</v>
      </c>
    </row>
    <row r="6271" spans="1:9" x14ac:dyDescent="0.25">
      <c r="A6271" t="s">
        <v>6492</v>
      </c>
      <c r="B6271" s="3">
        <v>79.90435791015625</v>
      </c>
      <c r="C6271" s="3">
        <v>28.75</v>
      </c>
      <c r="D6271" s="4">
        <v>-2.5603481664888239E-2</v>
      </c>
      <c r="E6271" s="4">
        <v>0.1036468653364966</v>
      </c>
      <c r="F6271" s="2">
        <v>5</v>
      </c>
      <c r="G6271" s="4">
        <v>0.19212234899878891</v>
      </c>
      <c r="H6271" s="4">
        <v>-0.11695578937641191</v>
      </c>
      <c r="I6271" s="4">
        <v>-5.2985387731481537E-2</v>
      </c>
    </row>
    <row r="6272" spans="1:9" x14ac:dyDescent="0.25">
      <c r="A6272" t="s">
        <v>6493</v>
      </c>
      <c r="B6272" s="3">
        <v>82.003944396972656</v>
      </c>
      <c r="C6272" s="3">
        <v>26.04999923706055</v>
      </c>
      <c r="D6272" s="4">
        <v>-2.435113480659945E-4</v>
      </c>
      <c r="E6272" s="4">
        <v>3.4668781110136489E-3</v>
      </c>
      <c r="F6272" s="2">
        <v>5</v>
      </c>
      <c r="G6272" s="4">
        <v>0.28921974794270278</v>
      </c>
      <c r="H6272" s="4">
        <v>-9.3752703332326659E-2</v>
      </c>
      <c r="I6272" s="4">
        <v>-2.8101399739583369E-2</v>
      </c>
    </row>
    <row r="6273" spans="1:9" x14ac:dyDescent="0.25">
      <c r="A6273" t="s">
        <v>6494</v>
      </c>
      <c r="B6273" s="3">
        <v>82.023918151855469</v>
      </c>
      <c r="C6273" s="3">
        <v>25.95999908447266</v>
      </c>
      <c r="D6273" s="4">
        <v>-2.588423947848251E-2</v>
      </c>
      <c r="E6273" s="4">
        <v>0.13660240416116001</v>
      </c>
      <c r="F6273" s="2">
        <v>5</v>
      </c>
      <c r="G6273" s="4">
        <v>0.30166871119888689</v>
      </c>
      <c r="H6273" s="4">
        <v>-9.3531968079895056E-2</v>
      </c>
      <c r="I6273" s="4">
        <v>-2.7864673755787051E-2</v>
      </c>
    </row>
    <row r="6274" spans="1:9" x14ac:dyDescent="0.25">
      <c r="A6274" t="s">
        <v>6495</v>
      </c>
      <c r="B6274" s="3">
        <v>84.203460693359375</v>
      </c>
      <c r="C6274" s="3">
        <v>22.840000152587891</v>
      </c>
      <c r="D6274" s="4">
        <v>-1.5431898597135009E-2</v>
      </c>
      <c r="E6274" s="4">
        <v>0.1071255977568915</v>
      </c>
      <c r="F6274" s="2">
        <v>4</v>
      </c>
      <c r="G6274" s="4">
        <v>0.33166118299006109</v>
      </c>
      <c r="H6274" s="4">
        <v>-6.944526651041516E-2</v>
      </c>
      <c r="I6274" s="4">
        <v>-2.0330584490740882E-3</v>
      </c>
    </row>
    <row r="6275" spans="1:9" x14ac:dyDescent="0.25">
      <c r="A6275" t="s">
        <v>6496</v>
      </c>
      <c r="B6275" s="3">
        <v>85.523246765136719</v>
      </c>
      <c r="C6275" s="3">
        <v>20.629999160766602</v>
      </c>
      <c r="D6275" s="4">
        <v>-1.6338547893631761E-3</v>
      </c>
      <c r="E6275" s="4">
        <v>6.832571557456868E-3</v>
      </c>
      <c r="F6275" s="2">
        <v>4</v>
      </c>
      <c r="G6275" s="4">
        <v>0.37226628988124499</v>
      </c>
      <c r="H6275" s="4">
        <v>-5.4859961272682889E-2</v>
      </c>
      <c r="I6275" s="4">
        <v>1.360885054976846E-2</v>
      </c>
    </row>
    <row r="6276" spans="1:9" x14ac:dyDescent="0.25">
      <c r="A6276" t="s">
        <v>6497</v>
      </c>
      <c r="B6276" s="3">
        <v>85.6632080078125</v>
      </c>
      <c r="C6276" s="3">
        <v>20.489999771118161</v>
      </c>
      <c r="D6276" s="4">
        <v>1.5166034722182699E-2</v>
      </c>
      <c r="E6276" s="4">
        <v>-0.1310432638925233</v>
      </c>
      <c r="F6276" s="2">
        <v>4</v>
      </c>
      <c r="G6276" s="4">
        <v>0.40208262324691257</v>
      </c>
      <c r="H6276" s="4">
        <v>-5.3313212530949783E-2</v>
      </c>
      <c r="I6276" s="4">
        <v>1.5267650462962971E-2</v>
      </c>
    </row>
    <row r="6277" spans="1:9" x14ac:dyDescent="0.25">
      <c r="A6277" t="s">
        <v>6498</v>
      </c>
      <c r="B6277" s="3">
        <v>84.383445739746094</v>
      </c>
      <c r="C6277" s="3">
        <v>23.579999923706051</v>
      </c>
      <c r="D6277" s="4">
        <v>-5.6550227546744436E-3</v>
      </c>
      <c r="E6277" s="4">
        <v>6.8903014259376727E-2</v>
      </c>
      <c r="F6277" s="2">
        <v>4</v>
      </c>
      <c r="G6277" s="4">
        <v>0.37358125165793871</v>
      </c>
      <c r="H6277" s="4">
        <v>-6.7456204119233476E-2</v>
      </c>
      <c r="I6277" s="4">
        <v>1.000976562499645E-4</v>
      </c>
    </row>
    <row r="6278" spans="1:9" x14ac:dyDescent="0.25">
      <c r="A6278" t="s">
        <v>6499</v>
      </c>
      <c r="B6278" s="3">
        <v>84.863349914550781</v>
      </c>
      <c r="C6278" s="3">
        <v>22.059999465942379</v>
      </c>
      <c r="D6278" s="4">
        <v>1.531070360905451E-2</v>
      </c>
      <c r="E6278" s="4">
        <v>-0.11012510483107769</v>
      </c>
      <c r="F6278" s="2">
        <v>4</v>
      </c>
      <c r="G6278" s="4">
        <v>0.36081371779176991</v>
      </c>
      <c r="H6278" s="4">
        <v>-6.2152656048778288E-2</v>
      </c>
      <c r="I6278" s="4">
        <v>5.7878508391204786E-3</v>
      </c>
    </row>
    <row r="6279" spans="1:9" x14ac:dyDescent="0.25">
      <c r="A6279" t="s">
        <v>6500</v>
      </c>
      <c r="B6279" s="3">
        <v>83.583625793457031</v>
      </c>
      <c r="C6279" s="3">
        <v>24.79000091552734</v>
      </c>
      <c r="D6279" s="4">
        <v>-9.56049709113449E-4</v>
      </c>
      <c r="E6279" s="4">
        <v>1.3491489918500131E-2</v>
      </c>
      <c r="F6279" s="2">
        <v>5</v>
      </c>
      <c r="G6279" s="4">
        <v>0.33902126965758472</v>
      </c>
      <c r="H6279" s="4">
        <v>-7.629522606476935E-2</v>
      </c>
      <c r="I6279" s="4">
        <v>-9.3792498553241233E-3</v>
      </c>
    </row>
    <row r="6280" spans="1:9" x14ac:dyDescent="0.25">
      <c r="A6280" t="s">
        <v>6501</v>
      </c>
      <c r="B6280" s="3">
        <v>83.663612365722656</v>
      </c>
      <c r="C6280" s="3">
        <v>24.45999908447266</v>
      </c>
      <c r="D6280" s="4">
        <v>1.775736480182899E-2</v>
      </c>
      <c r="E6280" s="4">
        <v>-1.885283654030068E-2</v>
      </c>
      <c r="F6280" s="2">
        <v>5</v>
      </c>
      <c r="G6280" s="4">
        <v>0.31327198519156091</v>
      </c>
      <c r="H6280" s="4">
        <v>-7.5411273281540625E-2</v>
      </c>
      <c r="I6280" s="4">
        <v>-8.4312608506944553E-3</v>
      </c>
    </row>
    <row r="6281" spans="1:9" x14ac:dyDescent="0.25">
      <c r="A6281" t="s">
        <v>6502</v>
      </c>
      <c r="B6281" s="3">
        <v>82.203887939453125</v>
      </c>
      <c r="C6281" s="3">
        <v>24.930000305175781</v>
      </c>
      <c r="D6281" s="4">
        <v>-2.18406528784576E-3</v>
      </c>
      <c r="E6281" s="4">
        <v>-1.8890182806719499E-2</v>
      </c>
      <c r="F6281" s="2">
        <v>5</v>
      </c>
      <c r="G6281" s="4">
        <v>0.31525128941800767</v>
      </c>
      <c r="H6281" s="4">
        <v>-9.1543074317630424E-2</v>
      </c>
      <c r="I6281" s="4">
        <v>-2.5731698495370381E-2</v>
      </c>
    </row>
    <row r="6282" spans="1:9" x14ac:dyDescent="0.25">
      <c r="A6282" t="s">
        <v>6503</v>
      </c>
      <c r="B6282" s="3">
        <v>82.383819580078125</v>
      </c>
      <c r="C6282" s="3">
        <v>25.409999847412109</v>
      </c>
      <c r="D6282" s="4">
        <v>1.5278141071434879E-2</v>
      </c>
      <c r="E6282" s="4">
        <v>-4.0770099397417492E-2</v>
      </c>
      <c r="F6282" s="2">
        <v>5</v>
      </c>
      <c r="G6282" s="4">
        <v>0.28007528088968581</v>
      </c>
      <c r="H6282" s="4">
        <v>-8.9554602127658534E-2</v>
      </c>
      <c r="I6282" s="4">
        <v>-2.359917534722222E-2</v>
      </c>
    </row>
    <row r="6283" spans="1:9" x14ac:dyDescent="0.25">
      <c r="A6283" t="s">
        <v>6504</v>
      </c>
      <c r="B6283" s="3">
        <v>81.144088745117188</v>
      </c>
      <c r="C6283" s="3">
        <v>26.489999771118161</v>
      </c>
      <c r="D6283" s="4">
        <v>-1.1931090492455221E-2</v>
      </c>
      <c r="E6283" s="4">
        <v>1.650039577850904E-2</v>
      </c>
      <c r="F6283" s="2">
        <v>5</v>
      </c>
      <c r="G6283" s="4">
        <v>0.22251543242515059</v>
      </c>
      <c r="H6283" s="4">
        <v>-0.10325519575203521</v>
      </c>
      <c r="I6283" s="4">
        <v>-3.8292281539351818E-2</v>
      </c>
    </row>
    <row r="6284" spans="1:9" x14ac:dyDescent="0.25">
      <c r="A6284" t="s">
        <v>6505</v>
      </c>
      <c r="B6284" s="3">
        <v>82.123916625976563</v>
      </c>
      <c r="C6284" s="3">
        <v>26.059999465942379</v>
      </c>
      <c r="D6284" s="4">
        <v>-1.9439761033542839E-3</v>
      </c>
      <c r="E6284" s="4">
        <v>-1.2878793844725791E-2</v>
      </c>
      <c r="F6284" s="2">
        <v>5</v>
      </c>
      <c r="G6284" s="4">
        <v>0.23433718001584289</v>
      </c>
      <c r="H6284" s="4">
        <v>-9.2426858471942097E-2</v>
      </c>
      <c r="I6284" s="4">
        <v>-2.6679506655092559E-2</v>
      </c>
    </row>
    <row r="6285" spans="1:9" x14ac:dyDescent="0.25">
      <c r="A6285" t="s">
        <v>6506</v>
      </c>
      <c r="B6285" s="3">
        <v>82.28387451171875</v>
      </c>
      <c r="C6285" s="3">
        <v>26.39999961853027</v>
      </c>
      <c r="D6285" s="4">
        <v>6.6046955544747377E-3</v>
      </c>
      <c r="E6285" s="4">
        <v>-5.0018037107023683E-2</v>
      </c>
      <c r="F6285" s="2">
        <v>5</v>
      </c>
      <c r="G6285" s="4">
        <v>0.24786335268764531</v>
      </c>
      <c r="H6285" s="4">
        <v>-9.0659121534401699E-2</v>
      </c>
      <c r="I6285" s="4">
        <v>-2.4783709490740709E-2</v>
      </c>
    </row>
    <row r="6286" spans="1:9" x14ac:dyDescent="0.25">
      <c r="A6286" t="s">
        <v>6507</v>
      </c>
      <c r="B6286" s="3">
        <v>81.743980407714844</v>
      </c>
      <c r="C6286" s="3">
        <v>27.79000091552734</v>
      </c>
      <c r="D6286" s="4">
        <v>-9.7735824039713037E-4</v>
      </c>
      <c r="E6286" s="4">
        <v>-1.7959495972165169E-3</v>
      </c>
      <c r="F6286" s="2">
        <v>5</v>
      </c>
      <c r="G6286" s="4">
        <v>0.23819004989233511</v>
      </c>
      <c r="H6286" s="4">
        <v>-9.6625634192278431E-2</v>
      </c>
      <c r="I6286" s="4">
        <v>-3.1182454427083339E-2</v>
      </c>
    </row>
    <row r="6287" spans="1:9" x14ac:dyDescent="0.25">
      <c r="A6287" t="s">
        <v>6508</v>
      </c>
      <c r="B6287" s="3">
        <v>81.823951721191406</v>
      </c>
      <c r="C6287" s="3">
        <v>27.840000152587891</v>
      </c>
      <c r="D6287" s="4">
        <v>-2.093551673519467E-2</v>
      </c>
      <c r="E6287" s="4">
        <v>0.1052004590054454</v>
      </c>
      <c r="F6287" s="2">
        <v>5</v>
      </c>
      <c r="G6287" s="4">
        <v>0.20899581630049949</v>
      </c>
      <c r="H6287" s="4">
        <v>-9.5741850037966758E-2</v>
      </c>
      <c r="I6287" s="4">
        <v>-3.0234646267361161E-2</v>
      </c>
    </row>
    <row r="6288" spans="1:9" x14ac:dyDescent="0.25">
      <c r="A6288" t="s">
        <v>6509</v>
      </c>
      <c r="B6288" s="3">
        <v>83.5736083984375</v>
      </c>
      <c r="C6288" s="3">
        <v>25.190000534057621</v>
      </c>
      <c r="D6288" s="4">
        <v>-1.075783901031135E-3</v>
      </c>
      <c r="E6288" s="4">
        <v>-1.7933687770519069E-2</v>
      </c>
      <c r="F6288" s="2">
        <v>5</v>
      </c>
      <c r="G6288" s="4">
        <v>0.28436180438355629</v>
      </c>
      <c r="H6288" s="4">
        <v>-7.6405930948819312E-2</v>
      </c>
      <c r="I6288" s="4">
        <v>-9.4979745370370461E-3</v>
      </c>
    </row>
    <row r="6289" spans="1:9" x14ac:dyDescent="0.25">
      <c r="A6289" t="s">
        <v>6510</v>
      </c>
      <c r="B6289" s="3">
        <v>83.663612365722656</v>
      </c>
      <c r="C6289" s="3">
        <v>25.64999961853027</v>
      </c>
      <c r="D6289" s="4">
        <v>-2.105708573639942E-2</v>
      </c>
      <c r="E6289" s="4">
        <v>6.7415683961468575E-2</v>
      </c>
      <c r="F6289" s="2">
        <v>5</v>
      </c>
      <c r="G6289" s="4">
        <v>0.29637759988802359</v>
      </c>
      <c r="H6289" s="4">
        <v>-7.5411273281540625E-2</v>
      </c>
      <c r="I6289" s="4">
        <v>-8.4312608506944553E-3</v>
      </c>
    </row>
    <row r="6290" spans="1:9" x14ac:dyDescent="0.25">
      <c r="A6290" t="s">
        <v>6511</v>
      </c>
      <c r="B6290" s="3">
        <v>85.463218688964844</v>
      </c>
      <c r="C6290" s="3">
        <v>24.030000686645511</v>
      </c>
      <c r="D6290" s="4">
        <v>-1.402443150105515E-3</v>
      </c>
      <c r="E6290" s="4">
        <v>3.1330535342843913E-2</v>
      </c>
      <c r="F6290" s="2">
        <v>4</v>
      </c>
      <c r="G6290" s="4">
        <v>0.32345273844268602</v>
      </c>
      <c r="H6290" s="4">
        <v>-5.5523347432397063E-2</v>
      </c>
      <c r="I6290" s="4">
        <v>1.289740668402772E-2</v>
      </c>
    </row>
    <row r="6291" spans="1:9" x14ac:dyDescent="0.25">
      <c r="A6291" t="s">
        <v>6512</v>
      </c>
      <c r="B6291" s="3">
        <v>85.583244323730469</v>
      </c>
      <c r="C6291" s="3">
        <v>23.29999923706055</v>
      </c>
      <c r="D6291" s="4">
        <v>1.263559463945008E-2</v>
      </c>
      <c r="E6291" s="4">
        <v>-7.7227752987701126E-2</v>
      </c>
      <c r="F6291" s="2">
        <v>4</v>
      </c>
      <c r="G6291" s="4">
        <v>0.3312143604863047</v>
      </c>
      <c r="H6291" s="4">
        <v>-5.4196912370802819E-2</v>
      </c>
      <c r="I6291" s="4">
        <v>1.431993272569443E-2</v>
      </c>
    </row>
    <row r="6292" spans="1:9" x14ac:dyDescent="0.25">
      <c r="A6292" t="s">
        <v>6513</v>
      </c>
      <c r="B6292" s="3">
        <v>84.515342712402344</v>
      </c>
      <c r="C6292" s="3">
        <v>25.25</v>
      </c>
      <c r="D6292" s="4">
        <v>3.9081166645869034E-3</v>
      </c>
      <c r="E6292" s="4">
        <v>2.8094484896648671E-2</v>
      </c>
      <c r="F6292" s="2">
        <v>5</v>
      </c>
      <c r="G6292" s="4">
        <v>0.27704304961374898</v>
      </c>
      <c r="H6292" s="4">
        <v>-6.5998575760166545E-2</v>
      </c>
      <c r="I6292" s="4">
        <v>1.663321035879628E-3</v>
      </c>
    </row>
    <row r="6293" spans="1:9" x14ac:dyDescent="0.25">
      <c r="A6293" t="s">
        <v>6514</v>
      </c>
      <c r="B6293" s="3">
        <v>84.186332702636719</v>
      </c>
      <c r="C6293" s="3">
        <v>24.559999465942379</v>
      </c>
      <c r="D6293" s="4">
        <v>-1.5851481792022781E-2</v>
      </c>
      <c r="E6293" s="4">
        <v>3.32351280170331E-2</v>
      </c>
      <c r="F6293" s="2">
        <v>5</v>
      </c>
      <c r="G6293" s="4">
        <v>0.283531736799985</v>
      </c>
      <c r="H6293" s="4">
        <v>-6.9634552469814981E-2</v>
      </c>
      <c r="I6293" s="4">
        <v>-2.2360568576388351E-3</v>
      </c>
    </row>
    <row r="6294" spans="1:9" x14ac:dyDescent="0.25">
      <c r="A6294" t="s">
        <v>6515</v>
      </c>
      <c r="B6294" s="3">
        <v>85.542304992675781</v>
      </c>
      <c r="C6294" s="3">
        <v>23.770000457763668</v>
      </c>
      <c r="D6294" s="4">
        <v>-6.5988404030237202E-3</v>
      </c>
      <c r="E6294" s="4">
        <v>3.8444783380518377E-2</v>
      </c>
      <c r="F6294" s="2">
        <v>4</v>
      </c>
      <c r="G6294" s="4">
        <v>0.31208657931047878</v>
      </c>
      <c r="H6294" s="4">
        <v>-5.4649343755274971E-2</v>
      </c>
      <c r="I6294" s="4">
        <v>1.3834725839120271E-2</v>
      </c>
    </row>
    <row r="6295" spans="1:9" x14ac:dyDescent="0.25">
      <c r="A6295" t="s">
        <v>6516</v>
      </c>
      <c r="B6295" s="3">
        <v>86.11053466796875</v>
      </c>
      <c r="C6295" s="3">
        <v>22.889999389648441</v>
      </c>
      <c r="D6295" s="4">
        <v>-6.7847142412119643E-3</v>
      </c>
      <c r="E6295" s="4">
        <v>3.903761580562537E-2</v>
      </c>
      <c r="F6295" s="2">
        <v>4</v>
      </c>
      <c r="G6295" s="4">
        <v>0.34353242270035422</v>
      </c>
      <c r="H6295" s="4">
        <v>-4.8369687198417721E-2</v>
      </c>
      <c r="I6295" s="4">
        <v>2.0569299768518508E-2</v>
      </c>
    </row>
    <row r="6296" spans="1:9" x14ac:dyDescent="0.25">
      <c r="A6296" t="s">
        <v>6517</v>
      </c>
      <c r="B6296" s="3">
        <v>86.698760986328125</v>
      </c>
      <c r="C6296" s="3">
        <v>22.030000686645511</v>
      </c>
      <c r="D6296" s="4">
        <v>8.3486746267178447E-3</v>
      </c>
      <c r="E6296" s="4">
        <v>-4.2590157865632923E-2</v>
      </c>
      <c r="F6296" s="2">
        <v>4</v>
      </c>
      <c r="G6296" s="4">
        <v>0.39648421778841231</v>
      </c>
      <c r="H6296" s="4">
        <v>-4.1869042445753291E-2</v>
      </c>
      <c r="I6296" s="4">
        <v>2.7540870949074089E-2</v>
      </c>
    </row>
    <row r="6297" spans="1:9" x14ac:dyDescent="0.25">
      <c r="A6297" t="s">
        <v>6518</v>
      </c>
      <c r="B6297" s="3">
        <v>85.980934143066406</v>
      </c>
      <c r="C6297" s="3">
        <v>23.010000228881839</v>
      </c>
      <c r="D6297" s="4">
        <v>-4.6386126095943059E-4</v>
      </c>
      <c r="E6297" s="4">
        <v>-3.4005015798484028E-2</v>
      </c>
      <c r="F6297" s="2">
        <v>4</v>
      </c>
      <c r="G6297" s="4">
        <v>0.3573623526922125</v>
      </c>
      <c r="H6297" s="4">
        <v>-4.9801936905467081E-2</v>
      </c>
      <c r="I6297" s="4">
        <v>1.9033293547453759E-2</v>
      </c>
    </row>
    <row r="6298" spans="1:9" x14ac:dyDescent="0.25">
      <c r="A6298" t="s">
        <v>6519</v>
      </c>
      <c r="B6298" s="3">
        <v>86.020835876464844</v>
      </c>
      <c r="C6298" s="3">
        <v>23.819999694824219</v>
      </c>
      <c r="D6298" s="4">
        <v>-4.8438618041284354E-3</v>
      </c>
      <c r="E6298" s="4">
        <v>1.6211567922725711E-2</v>
      </c>
      <c r="F6298" s="2">
        <v>4</v>
      </c>
      <c r="G6298" s="4">
        <v>0.32503018504011322</v>
      </c>
      <c r="H6298" s="4">
        <v>-4.9360972287355143E-2</v>
      </c>
      <c r="I6298" s="4">
        <v>1.9506202980324131E-2</v>
      </c>
    </row>
    <row r="6299" spans="1:9" x14ac:dyDescent="0.25">
      <c r="A6299" t="s">
        <v>6520</v>
      </c>
      <c r="B6299" s="3">
        <v>86.439537048339844</v>
      </c>
      <c r="C6299" s="3">
        <v>23.440000534057621</v>
      </c>
      <c r="D6299" s="4">
        <v>-3.6774876970057102E-3</v>
      </c>
      <c r="E6299" s="4">
        <v>0.11725457795501321</v>
      </c>
      <c r="F6299" s="2">
        <v>4</v>
      </c>
      <c r="G6299" s="4">
        <v>0.40299122186500158</v>
      </c>
      <c r="H6299" s="4">
        <v>-4.4733794803227811E-2</v>
      </c>
      <c r="I6299" s="4">
        <v>2.4468587239583339E-2</v>
      </c>
    </row>
    <row r="6300" spans="1:9" x14ac:dyDescent="0.25">
      <c r="A6300" t="s">
        <v>6521</v>
      </c>
      <c r="B6300" s="3">
        <v>86.758590698242188</v>
      </c>
      <c r="C6300" s="3">
        <v>20.979999542236332</v>
      </c>
      <c r="D6300" s="4">
        <v>2.9213734939148361E-2</v>
      </c>
      <c r="E6300" s="4">
        <v>-0.14472079270433341</v>
      </c>
      <c r="F6300" s="2">
        <v>4</v>
      </c>
      <c r="G6300" s="4">
        <v>0.3965616570167827</v>
      </c>
      <c r="H6300" s="4">
        <v>-4.1207848461960912E-2</v>
      </c>
      <c r="I6300" s="4">
        <v>2.8249963831018521E-2</v>
      </c>
    </row>
    <row r="6301" spans="1:9" x14ac:dyDescent="0.25">
      <c r="A6301" t="s">
        <v>6522</v>
      </c>
      <c r="B6301" s="3">
        <v>84.295989990234375</v>
      </c>
      <c r="C6301" s="3">
        <v>24.530000686645511</v>
      </c>
      <c r="D6301" s="4">
        <v>-1.180484600788201E-2</v>
      </c>
      <c r="E6301" s="4">
        <v>6.977759965875685E-2</v>
      </c>
      <c r="F6301" s="2">
        <v>5</v>
      </c>
      <c r="G6301" s="4">
        <v>0.34624958374603348</v>
      </c>
      <c r="H6301" s="4">
        <v>-6.8422700757363009E-2</v>
      </c>
      <c r="I6301" s="4">
        <v>-9.3641493055551805E-4</v>
      </c>
    </row>
    <row r="6302" spans="1:9" x14ac:dyDescent="0.25">
      <c r="A6302" t="s">
        <v>6523</v>
      </c>
      <c r="B6302" s="3">
        <v>85.302978515625</v>
      </c>
      <c r="C6302" s="3">
        <v>22.930000305175781</v>
      </c>
      <c r="D6302" s="4">
        <v>1.2304927376147971E-2</v>
      </c>
      <c r="E6302" s="4">
        <v>-6.2167705944109468E-2</v>
      </c>
      <c r="F6302" s="2">
        <v>4</v>
      </c>
      <c r="G6302" s="4">
        <v>0.35254694186247088</v>
      </c>
      <c r="H6302" s="4">
        <v>-5.7294204004903038E-2</v>
      </c>
      <c r="I6302" s="4">
        <v>1.0998263888888801E-2</v>
      </c>
    </row>
    <row r="6303" spans="1:9" x14ac:dyDescent="0.25">
      <c r="A6303" t="s">
        <v>6524</v>
      </c>
      <c r="B6303" s="3">
        <v>84.266090393066406</v>
      </c>
      <c r="C6303" s="3">
        <v>24.45000076293945</v>
      </c>
      <c r="D6303" s="4">
        <v>-3.7720719652161172E-3</v>
      </c>
      <c r="E6303" s="4">
        <v>-7.3080959789015854E-3</v>
      </c>
      <c r="F6303" s="2">
        <v>5</v>
      </c>
      <c r="G6303" s="4">
        <v>0.3926471388346231</v>
      </c>
      <c r="H6303" s="4">
        <v>-6.8753129120342149E-2</v>
      </c>
      <c r="I6303" s="4">
        <v>-1.29078052662035E-3</v>
      </c>
    </row>
    <row r="6304" spans="1:9" x14ac:dyDescent="0.25">
      <c r="A6304" t="s">
        <v>6525</v>
      </c>
      <c r="B6304" s="3">
        <v>84.585151672363281</v>
      </c>
      <c r="C6304" s="3">
        <v>24.629999160766602</v>
      </c>
      <c r="D6304" s="4">
        <v>-1.8509841110378011E-2</v>
      </c>
      <c r="E6304" s="4">
        <v>0.1282638225765598</v>
      </c>
      <c r="F6304" s="2">
        <v>5</v>
      </c>
      <c r="G6304" s="4">
        <v>0.29818953019492961</v>
      </c>
      <c r="H6304" s="4">
        <v>-6.5227098464616828E-2</v>
      </c>
      <c r="I6304" s="4">
        <v>2.490686487268468E-3</v>
      </c>
    </row>
    <row r="6305" spans="1:9" x14ac:dyDescent="0.25">
      <c r="A6305" t="s">
        <v>6526</v>
      </c>
      <c r="B6305" s="3">
        <v>86.180335998535156</v>
      </c>
      <c r="C6305" s="3">
        <v>21.829999923706051</v>
      </c>
      <c r="D6305" s="4">
        <v>-1.2114289332456949E-2</v>
      </c>
      <c r="E6305" s="4">
        <v>2.9231535407622241E-2</v>
      </c>
      <c r="F6305" s="2">
        <v>4</v>
      </c>
      <c r="G6305" s="4">
        <v>0.31789077814834932</v>
      </c>
      <c r="H6305" s="4">
        <v>-4.7598294217326642E-2</v>
      </c>
      <c r="I6305" s="4">
        <v>2.1396574797453601E-2</v>
      </c>
    </row>
    <row r="6306" spans="1:9" x14ac:dyDescent="0.25">
      <c r="A6306" t="s">
        <v>6527</v>
      </c>
      <c r="B6306" s="3">
        <v>87.237152099609375</v>
      </c>
      <c r="C6306" s="3">
        <v>21.20999908447266</v>
      </c>
      <c r="D6306" s="4">
        <v>-1.196920451684136E-2</v>
      </c>
      <c r="E6306" s="4">
        <v>1.192748143701983E-2</v>
      </c>
      <c r="F6306" s="2">
        <v>4</v>
      </c>
      <c r="G6306" s="4">
        <v>0.27125490408843778</v>
      </c>
      <c r="H6306" s="4">
        <v>-3.5919139736207077E-2</v>
      </c>
      <c r="I6306" s="4">
        <v>3.3921802662036933E-2</v>
      </c>
    </row>
    <row r="6307" spans="1:9" x14ac:dyDescent="0.25">
      <c r="A6307" t="s">
        <v>6528</v>
      </c>
      <c r="B6307" s="3">
        <v>88.293960571289063</v>
      </c>
      <c r="C6307" s="3">
        <v>20.95999908447266</v>
      </c>
      <c r="D6307" s="4">
        <v>1.026690280863218E-2</v>
      </c>
      <c r="E6307" s="4">
        <v>-6.4285739222351812E-2</v>
      </c>
      <c r="F6307" s="2">
        <v>4</v>
      </c>
      <c r="G6307" s="4">
        <v>0.2793111338831793</v>
      </c>
      <c r="H6307" s="4">
        <v>-2.4240069569546049E-2</v>
      </c>
      <c r="I6307" s="4">
        <v>4.6446940104166723E-2</v>
      </c>
    </row>
    <row r="6308" spans="1:9" x14ac:dyDescent="0.25">
      <c r="A6308" t="s">
        <v>6529</v>
      </c>
      <c r="B6308" s="3">
        <v>87.39666748046875</v>
      </c>
      <c r="C6308" s="3">
        <v>22.39999961853027</v>
      </c>
      <c r="D6308" s="4">
        <v>3.6637508060672901E-3</v>
      </c>
      <c r="E6308" s="4">
        <v>-6.6518680091017801E-3</v>
      </c>
      <c r="F6308" s="2">
        <v>4</v>
      </c>
      <c r="G6308" s="4">
        <v>0.26920843936609917</v>
      </c>
      <c r="H6308" s="4">
        <v>-3.415629303726142E-2</v>
      </c>
      <c r="I6308" s="4">
        <v>3.5812355324074119E-2</v>
      </c>
    </row>
    <row r="6309" spans="1:9" x14ac:dyDescent="0.25">
      <c r="A6309" t="s">
        <v>6530</v>
      </c>
      <c r="B6309" s="3">
        <v>87.07763671875</v>
      </c>
      <c r="C6309" s="3">
        <v>22.54999923706055</v>
      </c>
      <c r="D6309" s="4">
        <v>1.9136489912428889E-2</v>
      </c>
      <c r="E6309" s="4">
        <v>-1.742925980747001E-2</v>
      </c>
      <c r="F6309" s="2">
        <v>4</v>
      </c>
      <c r="G6309" s="4">
        <v>0.27258335835549291</v>
      </c>
      <c r="H6309" s="4">
        <v>-3.7681986435152637E-2</v>
      </c>
      <c r="I6309" s="4">
        <v>3.2031249999999963E-2</v>
      </c>
    </row>
    <row r="6310" spans="1:9" x14ac:dyDescent="0.25">
      <c r="A6310" t="s">
        <v>6531</v>
      </c>
      <c r="B6310" s="3">
        <v>85.44256591796875</v>
      </c>
      <c r="C6310" s="3">
        <v>22.95000076293945</v>
      </c>
      <c r="D6310" s="4">
        <v>1.013669927467431E-2</v>
      </c>
      <c r="E6310" s="4">
        <v>-5.9040535577878923E-2</v>
      </c>
      <c r="F6310" s="2">
        <v>4</v>
      </c>
      <c r="G6310" s="4">
        <v>0.23870415704983181</v>
      </c>
      <c r="H6310" s="4">
        <v>-5.5751586671637821E-2</v>
      </c>
      <c r="I6310" s="4">
        <v>1.265263310185194E-2</v>
      </c>
    </row>
    <row r="6311" spans="1:9" x14ac:dyDescent="0.25">
      <c r="A6311" t="s">
        <v>6532</v>
      </c>
      <c r="B6311" s="3">
        <v>84.585151672363281</v>
      </c>
      <c r="C6311" s="3">
        <v>24.389999389648441</v>
      </c>
      <c r="D6311" s="4">
        <v>-8.1834130851411446E-3</v>
      </c>
      <c r="E6311" s="4">
        <v>4.6781123960474513E-2</v>
      </c>
      <c r="F6311" s="2">
        <v>5</v>
      </c>
      <c r="G6311" s="4">
        <v>0.21896338122073741</v>
      </c>
      <c r="H6311" s="4">
        <v>-6.5227098464616828E-2</v>
      </c>
      <c r="I6311" s="4">
        <v>2.490686487268468E-3</v>
      </c>
    </row>
    <row r="6312" spans="1:9" x14ac:dyDescent="0.25">
      <c r="A6312" t="s">
        <v>6533</v>
      </c>
      <c r="B6312" s="3">
        <v>85.283058166503906</v>
      </c>
      <c r="C6312" s="3">
        <v>23.29999923706055</v>
      </c>
      <c r="D6312" s="4">
        <v>-7.1958669327710778E-3</v>
      </c>
      <c r="E6312" s="4">
        <v>7.5219158053891899E-2</v>
      </c>
      <c r="F6312" s="2">
        <v>4</v>
      </c>
      <c r="G6312" s="4">
        <v>0.22588966816311881</v>
      </c>
      <c r="H6312" s="4">
        <v>-5.7514349056124958E-2</v>
      </c>
      <c r="I6312" s="4">
        <v>1.0762170862268491E-2</v>
      </c>
    </row>
    <row r="6313" spans="1:9" x14ac:dyDescent="0.25">
      <c r="A6313" t="s">
        <v>6534</v>
      </c>
      <c r="B6313" s="3">
        <v>85.901191711425781</v>
      </c>
      <c r="C6313" s="3">
        <v>21.670000076293949</v>
      </c>
      <c r="D6313" s="4">
        <v>6.5419805468627254E-3</v>
      </c>
      <c r="E6313" s="4">
        <v>-6.0684856395744391E-2</v>
      </c>
      <c r="F6313" s="2">
        <v>4</v>
      </c>
      <c r="G6313" s="4">
        <v>0.25756204828447937</v>
      </c>
      <c r="H6313" s="4">
        <v>-5.0683191626022861E-2</v>
      </c>
      <c r="I6313" s="4">
        <v>1.8088198061342538E-2</v>
      </c>
    </row>
    <row r="6314" spans="1:9" x14ac:dyDescent="0.25">
      <c r="A6314" t="s">
        <v>6535</v>
      </c>
      <c r="B6314" s="3">
        <v>85.342880249023438</v>
      </c>
      <c r="C6314" s="3">
        <v>23.069999694824219</v>
      </c>
      <c r="D6314" s="4">
        <v>4.45988131706887E-3</v>
      </c>
      <c r="E6314" s="4">
        <v>3.4065452580670057E-2</v>
      </c>
      <c r="F6314" s="2">
        <v>4</v>
      </c>
      <c r="G6314" s="4">
        <v>0.27587764006603138</v>
      </c>
      <c r="H6314" s="4">
        <v>-5.6853239386791099E-2</v>
      </c>
      <c r="I6314" s="4">
        <v>1.147117332175918E-2</v>
      </c>
    </row>
    <row r="6315" spans="1:9" x14ac:dyDescent="0.25">
      <c r="A6315" t="s">
        <v>6536</v>
      </c>
      <c r="B6315" s="3">
        <v>84.963951110839844</v>
      </c>
      <c r="C6315" s="3">
        <v>22.309999465942379</v>
      </c>
      <c r="D6315" s="4">
        <v>2.317121293765867E-2</v>
      </c>
      <c r="E6315" s="4">
        <v>-0.1086696422726969</v>
      </c>
      <c r="F6315" s="2">
        <v>4</v>
      </c>
      <c r="G6315" s="4">
        <v>0.25542549816731958</v>
      </c>
      <c r="H6315" s="4">
        <v>-6.1040885598601442E-2</v>
      </c>
      <c r="I6315" s="4">
        <v>6.9801613136573071E-3</v>
      </c>
    </row>
    <row r="6316" spans="1:9" x14ac:dyDescent="0.25">
      <c r="A6316" t="s">
        <v>6537</v>
      </c>
      <c r="B6316" s="3">
        <v>83.039817810058594</v>
      </c>
      <c r="C6316" s="3">
        <v>25.030000686645511</v>
      </c>
      <c r="D6316" s="4">
        <v>-6.0005160351972453E-4</v>
      </c>
      <c r="E6316" s="4">
        <v>-1.41787598131925E-2</v>
      </c>
      <c r="F6316" s="2">
        <v>5</v>
      </c>
      <c r="G6316" s="4">
        <v>0.21217708293541621</v>
      </c>
      <c r="H6316" s="4">
        <v>-8.230499203987196E-2</v>
      </c>
      <c r="I6316" s="4">
        <v>-1.5824381510416648E-2</v>
      </c>
    </row>
    <row r="6317" spans="1:9" x14ac:dyDescent="0.25">
      <c r="A6317" t="s">
        <v>6538</v>
      </c>
      <c r="B6317" s="3">
        <v>83.089675903320313</v>
      </c>
      <c r="C6317" s="3">
        <v>25.389999389648441</v>
      </c>
      <c r="D6317" s="4">
        <v>1.214483091204688E-2</v>
      </c>
      <c r="E6317" s="4">
        <v>-0.1075571631364293</v>
      </c>
      <c r="F6317" s="2">
        <v>5</v>
      </c>
      <c r="G6317" s="4">
        <v>0.2334747826811816</v>
      </c>
      <c r="H6317" s="4">
        <v>-8.1753997053378269E-2</v>
      </c>
      <c r="I6317" s="4">
        <v>-1.5233470775463E-2</v>
      </c>
    </row>
    <row r="6318" spans="1:9" x14ac:dyDescent="0.25">
      <c r="A6318" t="s">
        <v>6539</v>
      </c>
      <c r="B6318" s="3">
        <v>82.092674255371094</v>
      </c>
      <c r="C6318" s="3">
        <v>28.45000076293945</v>
      </c>
      <c r="D6318" s="4">
        <v>-1.1049629816307969E-2</v>
      </c>
      <c r="E6318" s="4">
        <v>2.8561132316899052E-2</v>
      </c>
      <c r="F6318" s="2">
        <v>5</v>
      </c>
      <c r="G6318" s="4">
        <v>0.20042199765115559</v>
      </c>
      <c r="H6318" s="4">
        <v>-9.2772126179622494E-2</v>
      </c>
      <c r="I6318" s="4">
        <v>-2.704978660300927E-2</v>
      </c>
    </row>
    <row r="6319" spans="1:9" x14ac:dyDescent="0.25">
      <c r="A6319" t="s">
        <v>6540</v>
      </c>
      <c r="B6319" s="3">
        <v>83.009902954101563</v>
      </c>
      <c r="C6319" s="3">
        <v>27.659999847412109</v>
      </c>
      <c r="D6319" s="4">
        <v>-2.156589787274843E-3</v>
      </c>
      <c r="E6319" s="4">
        <v>3.9849603411314487E-2</v>
      </c>
      <c r="F6319" s="2">
        <v>5</v>
      </c>
      <c r="G6319" s="4">
        <v>0.20688291955373961</v>
      </c>
      <c r="H6319" s="4">
        <v>-8.2635589031768153E-2</v>
      </c>
      <c r="I6319" s="4">
        <v>-1.617892795138887E-2</v>
      </c>
    </row>
    <row r="6320" spans="1:9" x14ac:dyDescent="0.25">
      <c r="A6320" t="s">
        <v>6541</v>
      </c>
      <c r="B6320" s="3">
        <v>83.189308166503906</v>
      </c>
      <c r="C6320" s="3">
        <v>26.60000038146973</v>
      </c>
      <c r="D6320" s="4">
        <v>-1.090627556916623E-2</v>
      </c>
      <c r="E6320" s="4">
        <v>-1.517955734682652E-2</v>
      </c>
      <c r="F6320" s="2">
        <v>5</v>
      </c>
      <c r="G6320" s="4">
        <v>0.2115729007321023</v>
      </c>
      <c r="H6320" s="4">
        <v>-8.0652934539434784E-2</v>
      </c>
      <c r="I6320" s="4">
        <v>-1.4052643952546349E-2</v>
      </c>
    </row>
    <row r="6321" spans="1:9" x14ac:dyDescent="0.25">
      <c r="A6321" t="s">
        <v>6542</v>
      </c>
      <c r="B6321" s="3">
        <v>84.106597900390625</v>
      </c>
      <c r="C6321" s="3">
        <v>27.010000228881839</v>
      </c>
      <c r="D6321" s="4">
        <v>9.0906785875355389E-3</v>
      </c>
      <c r="E6321" s="4">
        <v>-1.4233554564894391E-2</v>
      </c>
      <c r="F6321" s="2">
        <v>5</v>
      </c>
      <c r="G6321" s="4">
        <v>0.2302261920305502</v>
      </c>
      <c r="H6321" s="4">
        <v>-7.0515722875912235E-2</v>
      </c>
      <c r="I6321" s="4">
        <v>-3.1810619212963021E-3</v>
      </c>
    </row>
    <row r="6322" spans="1:9" x14ac:dyDescent="0.25">
      <c r="A6322" t="s">
        <v>6543</v>
      </c>
      <c r="B6322" s="3">
        <v>83.348899841308594</v>
      </c>
      <c r="C6322" s="3">
        <v>27.39999961853027</v>
      </c>
      <c r="D6322" s="4">
        <v>-1.368518045034584E-2</v>
      </c>
      <c r="E6322" s="4">
        <v>4.3014813135743513E-2</v>
      </c>
      <c r="F6322" s="2">
        <v>5</v>
      </c>
      <c r="G6322" s="4">
        <v>0.23587775240468109</v>
      </c>
      <c r="H6322" s="4">
        <v>-7.888924469590386E-2</v>
      </c>
      <c r="I6322" s="4">
        <v>-1.2161187065972251E-2</v>
      </c>
    </row>
    <row r="6323" spans="1:9" x14ac:dyDescent="0.25">
      <c r="A6323" t="s">
        <v>6544</v>
      </c>
      <c r="B6323" s="3">
        <v>84.50537109375</v>
      </c>
      <c r="C6323" s="3">
        <v>26.270000457763668</v>
      </c>
      <c r="D6323" s="4">
        <v>-4.6977297256690642E-3</v>
      </c>
      <c r="E6323" s="4">
        <v>2.657289179840094E-2</v>
      </c>
      <c r="F6323" s="2">
        <v>5</v>
      </c>
      <c r="G6323" s="4">
        <v>0.20448073451840451</v>
      </c>
      <c r="H6323" s="4">
        <v>-6.6108774757465238E-2</v>
      </c>
      <c r="I6323" s="4">
        <v>1.5451388888889641E-3</v>
      </c>
    </row>
    <row r="6324" spans="1:9" x14ac:dyDescent="0.25">
      <c r="A6324" t="s">
        <v>6545</v>
      </c>
      <c r="B6324" s="3">
        <v>84.904228210449219</v>
      </c>
      <c r="C6324" s="3">
        <v>25.590000152587891</v>
      </c>
      <c r="D6324" s="4">
        <v>2.355072137425918E-3</v>
      </c>
      <c r="E6324" s="4">
        <v>3.8555226723689051E-2</v>
      </c>
      <c r="F6324" s="2">
        <v>5</v>
      </c>
      <c r="G6324" s="4">
        <v>0.2050903376452535</v>
      </c>
      <c r="H6324" s="4">
        <v>-6.1700899179974462E-2</v>
      </c>
      <c r="I6324" s="4">
        <v>6.2723343460648886E-3</v>
      </c>
    </row>
    <row r="6325" spans="1:9" x14ac:dyDescent="0.25">
      <c r="A6325" t="s">
        <v>6546</v>
      </c>
      <c r="B6325" s="3">
        <v>84.704742431640625</v>
      </c>
      <c r="C6325" s="3">
        <v>24.639999389648441</v>
      </c>
      <c r="D6325" s="4">
        <v>-1.232307645363917E-2</v>
      </c>
      <c r="E6325" s="4">
        <v>4.8939204585851659E-3</v>
      </c>
      <c r="F6325" s="2">
        <v>5</v>
      </c>
      <c r="G6325" s="4">
        <v>0.17660249858017149</v>
      </c>
      <c r="H6325" s="4">
        <v>-6.3905469327158793E-2</v>
      </c>
      <c r="I6325" s="4">
        <v>3.9080584490740478E-3</v>
      </c>
    </row>
    <row r="6326" spans="1:9" x14ac:dyDescent="0.25">
      <c r="A6326" t="s">
        <v>6547</v>
      </c>
      <c r="B6326" s="3">
        <v>85.761589050292969</v>
      </c>
      <c r="C6326" s="3">
        <v>24.520000457763668</v>
      </c>
      <c r="D6326" s="4">
        <v>-1.398428419290643E-2</v>
      </c>
      <c r="E6326" s="4">
        <v>7.3085341287269179E-2</v>
      </c>
      <c r="F6326" s="2">
        <v>5</v>
      </c>
      <c r="G6326" s="4">
        <v>0.20914742250542309</v>
      </c>
      <c r="H6326" s="4">
        <v>-5.222597758820513E-2</v>
      </c>
      <c r="I6326" s="4">
        <v>1.6433648003472131E-2</v>
      </c>
    </row>
    <row r="6327" spans="1:9" x14ac:dyDescent="0.25">
      <c r="A6327" t="s">
        <v>6548</v>
      </c>
      <c r="B6327" s="3">
        <v>86.977912902832031</v>
      </c>
      <c r="C6327" s="3">
        <v>22.85000038146973</v>
      </c>
      <c r="D6327" s="4">
        <v>3.219791301837915E-3</v>
      </c>
      <c r="E6327" s="4">
        <v>-1.6358121750097099E-2</v>
      </c>
      <c r="F6327" s="2">
        <v>4</v>
      </c>
      <c r="G6327" s="4">
        <v>0.22154654788189609</v>
      </c>
      <c r="H6327" s="4">
        <v>-3.8784060722598553E-2</v>
      </c>
      <c r="I6327" s="4">
        <v>3.0849338107638902E-2</v>
      </c>
    </row>
    <row r="6328" spans="1:9" x14ac:dyDescent="0.25">
      <c r="A6328" t="s">
        <v>6549</v>
      </c>
      <c r="B6328" s="3">
        <v>86.698760986328125</v>
      </c>
      <c r="C6328" s="3">
        <v>23.229999542236332</v>
      </c>
      <c r="D6328" s="4">
        <v>8.3486746267178447E-3</v>
      </c>
      <c r="E6328" s="4">
        <v>-7.0056046119660209E-2</v>
      </c>
      <c r="F6328" s="2">
        <v>4</v>
      </c>
      <c r="G6328" s="4">
        <v>0.19709527067633939</v>
      </c>
      <c r="H6328" s="4">
        <v>-4.1869042445753291E-2</v>
      </c>
      <c r="I6328" s="4">
        <v>2.7540870949074089E-2</v>
      </c>
    </row>
    <row r="6329" spans="1:9" x14ac:dyDescent="0.25">
      <c r="A6329" t="s">
        <v>6550</v>
      </c>
      <c r="B6329" s="3">
        <v>85.980934143066406</v>
      </c>
      <c r="C6329" s="3">
        <v>24.979999542236332</v>
      </c>
      <c r="D6329" s="4">
        <v>-7.3664750429544013E-3</v>
      </c>
      <c r="E6329" s="4">
        <v>7.1183527836003346E-2</v>
      </c>
      <c r="F6329" s="2">
        <v>5</v>
      </c>
      <c r="G6329" s="4">
        <v>0.19563890763793229</v>
      </c>
      <c r="H6329" s="4">
        <v>-4.9801936905467081E-2</v>
      </c>
      <c r="I6329" s="4">
        <v>1.9033293547453759E-2</v>
      </c>
    </row>
    <row r="6330" spans="1:9" x14ac:dyDescent="0.25">
      <c r="A6330" t="s">
        <v>6551</v>
      </c>
      <c r="B6330" s="3">
        <v>86.619010925292969</v>
      </c>
      <c r="C6330" s="3">
        <v>23.319999694824219</v>
      </c>
      <c r="D6330" s="4">
        <v>-1.952873981740821E-3</v>
      </c>
      <c r="E6330" s="4">
        <v>1.1713686190911289E-2</v>
      </c>
      <c r="F6330" s="2">
        <v>4</v>
      </c>
      <c r="G6330" s="4">
        <v>0.20352235075819819</v>
      </c>
      <c r="H6330" s="4">
        <v>-4.2750381480767603E-2</v>
      </c>
      <c r="I6330" s="4">
        <v>2.659568504050935E-2</v>
      </c>
    </row>
    <row r="6331" spans="1:9" x14ac:dyDescent="0.25">
      <c r="A6331" t="s">
        <v>6552</v>
      </c>
      <c r="B6331" s="3">
        <v>86.788497924804688</v>
      </c>
      <c r="C6331" s="3">
        <v>23.04999923706055</v>
      </c>
      <c r="D6331" s="4">
        <v>-1.31506269860211E-2</v>
      </c>
      <c r="E6331" s="4">
        <v>7.4091342983249708E-2</v>
      </c>
      <c r="F6331" s="2">
        <v>4</v>
      </c>
      <c r="G6331" s="4">
        <v>0.1819409277965649</v>
      </c>
      <c r="H6331" s="4">
        <v>-4.0877335784523239E-2</v>
      </c>
      <c r="I6331" s="4">
        <v>2.8604419849536988E-2</v>
      </c>
    </row>
    <row r="6332" spans="1:9" x14ac:dyDescent="0.25">
      <c r="A6332" t="s">
        <v>6553</v>
      </c>
      <c r="B6332" s="3">
        <v>87.945030212402344</v>
      </c>
      <c r="C6332" s="3">
        <v>21.45999908447266</v>
      </c>
      <c r="D6332" s="4">
        <v>-1.1321298182457311E-3</v>
      </c>
      <c r="E6332" s="4">
        <v>-1.514464512112668E-2</v>
      </c>
      <c r="F6332" s="2">
        <v>4</v>
      </c>
      <c r="G6332" s="4">
        <v>0.1976913195848202</v>
      </c>
      <c r="H6332" s="4">
        <v>-2.8096191330416409E-2</v>
      </c>
      <c r="I6332" s="4">
        <v>4.2311469184027839E-2</v>
      </c>
    </row>
    <row r="6333" spans="1:9" x14ac:dyDescent="0.25">
      <c r="A6333" t="s">
        <v>6554</v>
      </c>
      <c r="B6333" s="3">
        <v>88.044708251953125</v>
      </c>
      <c r="C6333" s="3">
        <v>21.79000091552734</v>
      </c>
      <c r="D6333" s="4">
        <v>-2.051909738887903E-2</v>
      </c>
      <c r="E6333" s="4">
        <v>0.14263247321610389</v>
      </c>
      <c r="F6333" s="2">
        <v>4</v>
      </c>
      <c r="G6333" s="4">
        <v>0.1781905322257713</v>
      </c>
      <c r="H6333" s="4">
        <v>-2.699462292972166E-2</v>
      </c>
      <c r="I6333" s="4">
        <v>4.3492838541666627E-2</v>
      </c>
    </row>
    <row r="6334" spans="1:9" x14ac:dyDescent="0.25">
      <c r="A6334" t="s">
        <v>6555</v>
      </c>
      <c r="B6334" s="3">
        <v>89.889152526855469</v>
      </c>
      <c r="C6334" s="3">
        <v>19.069999694824219</v>
      </c>
      <c r="D6334" s="4">
        <v>-6.6111810077972288E-3</v>
      </c>
      <c r="E6334" s="4">
        <v>9.4718691808485023E-2</v>
      </c>
      <c r="F6334" s="2">
        <v>3</v>
      </c>
      <c r="G6334" s="4">
        <v>0.20287238789947401</v>
      </c>
      <c r="H6334" s="4">
        <v>-6.6111810077972288E-3</v>
      </c>
      <c r="I6334" s="4">
        <v>6.5352918836805607E-2</v>
      </c>
    </row>
    <row r="6335" spans="1:9" x14ac:dyDescent="0.25">
      <c r="A6335" t="s">
        <v>6556</v>
      </c>
      <c r="B6335" s="3">
        <v>90.487380981445313</v>
      </c>
      <c r="C6335" s="3">
        <v>17.420000076293949</v>
      </c>
      <c r="D6335" s="4">
        <v>5.4289812416075112E-3</v>
      </c>
      <c r="E6335" s="4">
        <v>-6.7451831279291774E-2</v>
      </c>
      <c r="F6335" s="2">
        <v>3</v>
      </c>
      <c r="G6335" s="4">
        <v>0.2124749436308366</v>
      </c>
      <c r="H6335" s="4">
        <v>0</v>
      </c>
      <c r="I6335" s="4">
        <v>7.2443033854166616E-2</v>
      </c>
    </row>
    <row r="6336" spans="1:9" x14ac:dyDescent="0.25">
      <c r="A6336" t="s">
        <v>6557</v>
      </c>
      <c r="B6336" s="3">
        <v>89.998779296875</v>
      </c>
      <c r="C6336" s="3">
        <v>18.680000305175781</v>
      </c>
      <c r="D6336" s="4">
        <v>6.3537795510295592E-3</v>
      </c>
      <c r="E6336" s="4">
        <v>-5.2257677683419927E-2</v>
      </c>
      <c r="F6336" s="2">
        <v>3</v>
      </c>
      <c r="G6336" s="4">
        <v>0.2142603994989509</v>
      </c>
      <c r="H6336" s="4">
        <v>0</v>
      </c>
      <c r="I6336" s="4">
        <v>6.6652199074074048E-2</v>
      </c>
    </row>
    <row r="6337" spans="1:9" x14ac:dyDescent="0.25">
      <c r="A6337" t="s">
        <v>6558</v>
      </c>
      <c r="B6337" s="3">
        <v>89.430557250976563</v>
      </c>
      <c r="C6337" s="3">
        <v>19.70999908447266</v>
      </c>
      <c r="D6337" s="4">
        <v>5.6052826816685997E-3</v>
      </c>
      <c r="E6337" s="4">
        <v>-1.2030158861579651E-2</v>
      </c>
      <c r="F6337" s="2">
        <v>4</v>
      </c>
      <c r="G6337" s="4">
        <v>0.2043538151930018</v>
      </c>
      <c r="H6337" s="4">
        <v>-2.4465154515646011E-3</v>
      </c>
      <c r="I6337" s="4">
        <v>5.9917715567129548E-2</v>
      </c>
    </row>
    <row r="6338" spans="1:9" x14ac:dyDescent="0.25">
      <c r="A6338" t="s">
        <v>6559</v>
      </c>
      <c r="B6338" s="3">
        <v>88.93206787109375</v>
      </c>
      <c r="C6338" s="3">
        <v>19.95000076293945</v>
      </c>
      <c r="D6338" s="4">
        <v>-3.5742748294477211E-3</v>
      </c>
      <c r="E6338" s="4">
        <v>1.1150594313606771E-2</v>
      </c>
      <c r="F6338" s="2">
        <v>4</v>
      </c>
      <c r="G6338" s="4">
        <v>0.21113342578528299</v>
      </c>
      <c r="H6338" s="4">
        <v>-8.0069170994817584E-3</v>
      </c>
      <c r="I6338" s="4">
        <v>5.4009693287037093E-2</v>
      </c>
    </row>
    <row r="6339" spans="1:9" x14ac:dyDescent="0.25">
      <c r="A6339" t="s">
        <v>6560</v>
      </c>
      <c r="B6339" s="3">
        <v>89.251075744628906</v>
      </c>
      <c r="C6339" s="3">
        <v>19.729999542236332</v>
      </c>
      <c r="D6339" s="4">
        <v>-4.448542583819215E-3</v>
      </c>
      <c r="E6339" s="4">
        <v>9.8552369041818411E-2</v>
      </c>
      <c r="F6339" s="2">
        <v>4</v>
      </c>
      <c r="G6339" s="4">
        <v>0.21580392102248649</v>
      </c>
      <c r="H6339" s="4">
        <v>-4.448542583819215E-3</v>
      </c>
      <c r="I6339" s="4">
        <v>5.7790527343750009E-2</v>
      </c>
    </row>
    <row r="6340" spans="1:9" x14ac:dyDescent="0.25">
      <c r="A6340" t="s">
        <v>6561</v>
      </c>
      <c r="B6340" s="3">
        <v>89.649887084960938</v>
      </c>
      <c r="C6340" s="3">
        <v>17.95999908447266</v>
      </c>
      <c r="D6340" s="4">
        <v>5.9293777153914817E-3</v>
      </c>
      <c r="E6340" s="4">
        <v>-0.1126482565429173</v>
      </c>
      <c r="F6340" s="2">
        <v>3</v>
      </c>
      <c r="G6340" s="4">
        <v>0.22782515435599529</v>
      </c>
      <c r="H6340" s="4">
        <v>0</v>
      </c>
      <c r="I6340" s="4">
        <v>6.2517180266203676E-2</v>
      </c>
    </row>
    <row r="6341" spans="1:9" x14ac:dyDescent="0.25">
      <c r="A6341" t="s">
        <v>6562</v>
      </c>
      <c r="B6341" s="3">
        <v>89.121452331542969</v>
      </c>
      <c r="C6341" s="3">
        <v>20.239999771118161</v>
      </c>
      <c r="D6341" s="4">
        <v>7.8365823693604675E-4</v>
      </c>
      <c r="E6341" s="4">
        <v>-5.4054352967839447E-3</v>
      </c>
      <c r="F6341" s="2">
        <v>4</v>
      </c>
      <c r="G6341" s="4">
        <v>0.21241179746097091</v>
      </c>
      <c r="H6341" s="4">
        <v>0</v>
      </c>
      <c r="I6341" s="4">
        <v>5.6254249855324012E-2</v>
      </c>
    </row>
    <row r="6342" spans="1:9" x14ac:dyDescent="0.25">
      <c r="A6342" t="s">
        <v>6563</v>
      </c>
      <c r="B6342" s="3">
        <v>89.051666259765625</v>
      </c>
      <c r="C6342" s="3">
        <v>20.35000038146973</v>
      </c>
      <c r="D6342" s="4">
        <v>1.344828603842219E-3</v>
      </c>
      <c r="E6342" s="4">
        <v>-1.8330881290777309E-2</v>
      </c>
      <c r="F6342" s="2">
        <v>4</v>
      </c>
      <c r="G6342" s="4">
        <v>0.22029076387330121</v>
      </c>
      <c r="H6342" s="4">
        <v>0</v>
      </c>
      <c r="I6342" s="4">
        <v>5.5427155671296191E-2</v>
      </c>
    </row>
    <row r="6343" spans="1:9" x14ac:dyDescent="0.25">
      <c r="A6343" t="s">
        <v>6564</v>
      </c>
      <c r="B6343" s="3">
        <v>88.93206787109375</v>
      </c>
      <c r="C6343" s="3">
        <v>20.729999542236332</v>
      </c>
      <c r="D6343" s="4">
        <v>-2.2394495637101391E-4</v>
      </c>
      <c r="E6343" s="4">
        <v>0.11093246043682579</v>
      </c>
      <c r="F6343" s="2">
        <v>4</v>
      </c>
      <c r="G6343" s="4">
        <v>0.2163537407782177</v>
      </c>
      <c r="H6343" s="4">
        <v>-2.2394495637101391E-4</v>
      </c>
      <c r="I6343" s="4">
        <v>5.4009693287037093E-2</v>
      </c>
    </row>
    <row r="6344" spans="1:9" x14ac:dyDescent="0.25">
      <c r="A6344" t="s">
        <v>6565</v>
      </c>
      <c r="B6344" s="3">
        <v>88.951988220214844</v>
      </c>
      <c r="C6344" s="3">
        <v>18.659999847412109</v>
      </c>
      <c r="D6344" s="4">
        <v>9.9616107494406858E-3</v>
      </c>
      <c r="E6344" s="4">
        <v>-5.2310851127907558E-2</v>
      </c>
      <c r="F6344" s="2">
        <v>3</v>
      </c>
      <c r="G6344" s="4">
        <v>0.2288752587447804</v>
      </c>
      <c r="H6344" s="4">
        <v>0</v>
      </c>
      <c r="I6344" s="4">
        <v>5.4245786313657403E-2</v>
      </c>
    </row>
    <row r="6345" spans="1:9" x14ac:dyDescent="0.25">
      <c r="A6345" t="s">
        <v>6566</v>
      </c>
      <c r="B6345" s="3">
        <v>88.074623107910156</v>
      </c>
      <c r="C6345" s="3">
        <v>19.690000534057621</v>
      </c>
      <c r="D6345" s="4">
        <v>7.5274911528042674E-3</v>
      </c>
      <c r="E6345" s="4">
        <v>-6.6382153077342854E-2</v>
      </c>
      <c r="F6345" s="2">
        <v>4</v>
      </c>
      <c r="G6345" s="4">
        <v>0.21907677412998311</v>
      </c>
      <c r="H6345" s="4">
        <v>0</v>
      </c>
      <c r="I6345" s="4">
        <v>4.3847384982638848E-2</v>
      </c>
    </row>
    <row r="6346" spans="1:9" x14ac:dyDescent="0.25">
      <c r="A6346" t="s">
        <v>6567</v>
      </c>
      <c r="B6346" s="3">
        <v>87.416595458984375</v>
      </c>
      <c r="C6346" s="3">
        <v>21.090000152587891</v>
      </c>
      <c r="D6346" s="4">
        <v>1.8114073452205389E-2</v>
      </c>
      <c r="E6346" s="4">
        <v>-6.3083076937155647E-2</v>
      </c>
      <c r="F6346" s="2">
        <v>4</v>
      </c>
      <c r="G6346" s="4">
        <v>0.22398356010263301</v>
      </c>
      <c r="H6346" s="4">
        <v>0</v>
      </c>
      <c r="I6346" s="4">
        <v>3.6048538773148182E-2</v>
      </c>
    </row>
    <row r="6347" spans="1:9" x14ac:dyDescent="0.25">
      <c r="A6347" t="s">
        <v>6568</v>
      </c>
      <c r="B6347" s="3">
        <v>85.861297607421875</v>
      </c>
      <c r="C6347" s="3">
        <v>22.510000228881839</v>
      </c>
      <c r="D6347" s="4">
        <v>9.3765908830807376E-3</v>
      </c>
      <c r="E6347" s="4">
        <v>-5.3026485344642724E-3</v>
      </c>
      <c r="F6347" s="2">
        <v>4</v>
      </c>
      <c r="G6347" s="4">
        <v>0.19397525861833009</v>
      </c>
      <c r="H6347" s="4">
        <v>-1.7292455863345269E-2</v>
      </c>
      <c r="I6347" s="4">
        <v>1.761537905092592E-2</v>
      </c>
    </row>
    <row r="6348" spans="1:9" x14ac:dyDescent="0.25">
      <c r="A6348" t="s">
        <v>6569</v>
      </c>
      <c r="B6348" s="3">
        <v>85.063690185546875</v>
      </c>
      <c r="C6348" s="3">
        <v>22.629999160766602</v>
      </c>
      <c r="D6348" s="4">
        <v>1.2219571159753031E-2</v>
      </c>
      <c r="E6348" s="4">
        <v>3.9981568140335932E-2</v>
      </c>
      <c r="F6348" s="2">
        <v>4</v>
      </c>
      <c r="G6348" s="4">
        <v>0.18710977892938249</v>
      </c>
      <c r="H6348" s="4">
        <v>-2.642130497904038E-2</v>
      </c>
      <c r="I6348" s="4">
        <v>8.1622540509258545E-3</v>
      </c>
    </row>
    <row r="6349" spans="1:9" x14ac:dyDescent="0.25">
      <c r="A6349" t="s">
        <v>6570</v>
      </c>
      <c r="B6349" s="3">
        <v>84.036796569824219</v>
      </c>
      <c r="C6349" s="3">
        <v>21.760000228881839</v>
      </c>
      <c r="D6349" s="4">
        <v>-2.4849870647548622E-3</v>
      </c>
      <c r="E6349" s="4">
        <v>-5.6374642982127243E-2</v>
      </c>
      <c r="F6349" s="2">
        <v>4</v>
      </c>
      <c r="G6349" s="4">
        <v>0.1776346020574795</v>
      </c>
      <c r="H6349" s="4">
        <v>-3.8174401325317797E-2</v>
      </c>
      <c r="I6349" s="4">
        <v>-4.0083369502315058E-3</v>
      </c>
    </row>
    <row r="6350" spans="1:9" x14ac:dyDescent="0.25">
      <c r="A6350" t="s">
        <v>6571</v>
      </c>
      <c r="B6350" s="3">
        <v>84.246147155761719</v>
      </c>
      <c r="C6350" s="3">
        <v>23.059999465942379</v>
      </c>
      <c r="D6350" s="4">
        <v>-7.5170243965793082E-3</v>
      </c>
      <c r="E6350" s="4">
        <v>8.1613498875451551E-2</v>
      </c>
      <c r="F6350" s="2">
        <v>4</v>
      </c>
      <c r="G6350" s="4">
        <v>0.17861691354092571</v>
      </c>
      <c r="H6350" s="4">
        <v>-3.5778322930243189E-2</v>
      </c>
      <c r="I6350" s="4">
        <v>-1.5271448206019E-3</v>
      </c>
    </row>
    <row r="6351" spans="1:9" x14ac:dyDescent="0.25">
      <c r="A6351" t="s">
        <v>6572</v>
      </c>
      <c r="B6351" s="3">
        <v>84.884223937988281</v>
      </c>
      <c r="C6351" s="3">
        <v>21.319999694824219</v>
      </c>
      <c r="D6351" s="4">
        <v>-4.9090264481211898E-3</v>
      </c>
      <c r="E6351" s="4">
        <v>-1.7511569343546921E-2</v>
      </c>
      <c r="F6351" s="2">
        <v>4</v>
      </c>
      <c r="G6351" s="4">
        <v>0.20346110895498051</v>
      </c>
      <c r="H6351" s="4">
        <v>-2.8475348422456581E-2</v>
      </c>
      <c r="I6351" s="4">
        <v>6.035246672453809E-3</v>
      </c>
    </row>
    <row r="6352" spans="1:9" x14ac:dyDescent="0.25">
      <c r="A6352" t="s">
        <v>6573</v>
      </c>
      <c r="B6352" s="3">
        <v>85.302978515625</v>
      </c>
      <c r="C6352" s="3">
        <v>21.70000076293945</v>
      </c>
      <c r="D6352" s="4">
        <v>-6.9639685303831689E-3</v>
      </c>
      <c r="E6352" s="4">
        <v>-5.0434986564167339E-3</v>
      </c>
      <c r="F6352" s="2">
        <v>4</v>
      </c>
      <c r="G6352" s="4">
        <v>0.22375131108409629</v>
      </c>
      <c r="H6352" s="4">
        <v>-2.36825803878189E-2</v>
      </c>
      <c r="I6352" s="4">
        <v>1.0998263888888801E-2</v>
      </c>
    </row>
    <row r="6353" spans="1:9" x14ac:dyDescent="0.25">
      <c r="A6353" t="s">
        <v>6574</v>
      </c>
      <c r="B6353" s="3">
        <v>85.901191711425781</v>
      </c>
      <c r="C6353" s="3">
        <v>21.809999465942379</v>
      </c>
      <c r="D6353" s="4">
        <v>2.3267834073288358E-3</v>
      </c>
      <c r="E6353" s="4">
        <v>2.7585961352820649E-3</v>
      </c>
      <c r="F6353" s="2">
        <v>4</v>
      </c>
      <c r="G6353" s="4">
        <v>0.238281286086895</v>
      </c>
      <c r="H6353" s="4">
        <v>-1.6835856230406291E-2</v>
      </c>
      <c r="I6353" s="4">
        <v>1.8088198061342538E-2</v>
      </c>
    </row>
    <row r="6354" spans="1:9" x14ac:dyDescent="0.25">
      <c r="A6354" t="s">
        <v>6575</v>
      </c>
      <c r="B6354" s="3">
        <v>85.7017822265625</v>
      </c>
      <c r="C6354" s="3">
        <v>21.75</v>
      </c>
      <c r="D6354" s="4">
        <v>1.1553330746913999E-3</v>
      </c>
      <c r="E6354" s="4">
        <v>-9.1116517534312047E-3</v>
      </c>
      <c r="F6354" s="2">
        <v>4</v>
      </c>
      <c r="G6354" s="4">
        <v>0.2292162284366632</v>
      </c>
      <c r="H6354" s="4">
        <v>-1.9118155829971339E-2</v>
      </c>
      <c r="I6354" s="4">
        <v>1.572482638888895E-2</v>
      </c>
    </row>
    <row r="6355" spans="1:9" x14ac:dyDescent="0.25">
      <c r="A6355" t="s">
        <v>6576</v>
      </c>
      <c r="B6355" s="3">
        <v>85.602882385253906</v>
      </c>
      <c r="C6355" s="3">
        <v>21.95000076293945</v>
      </c>
      <c r="D6355" s="4">
        <v>9.3768309906099301E-3</v>
      </c>
      <c r="E6355" s="4">
        <v>-2.0089234966707781E-2</v>
      </c>
      <c r="F6355" s="2">
        <v>4</v>
      </c>
      <c r="G6355" s="4">
        <v>0.22229084055950141</v>
      </c>
      <c r="H6355" s="4">
        <v>-2.025009330210514E-2</v>
      </c>
      <c r="I6355" s="4">
        <v>1.455268012152788E-2</v>
      </c>
    </row>
    <row r="6356" spans="1:9" x14ac:dyDescent="0.25">
      <c r="A6356" t="s">
        <v>6577</v>
      </c>
      <c r="B6356" s="3">
        <v>84.807655334472656</v>
      </c>
      <c r="C6356" s="3">
        <v>22.39999961853027</v>
      </c>
      <c r="D6356" s="4">
        <v>1.9111336074517201E-2</v>
      </c>
      <c r="E6356" s="4">
        <v>-0.1354689405462276</v>
      </c>
      <c r="F6356" s="2">
        <v>4</v>
      </c>
      <c r="G6356" s="4">
        <v>0.23623531458086761</v>
      </c>
      <c r="H6356" s="4">
        <v>-2.9351698377739651E-2</v>
      </c>
      <c r="I6356" s="4">
        <v>5.1277669270832771E-3</v>
      </c>
    </row>
    <row r="6357" spans="1:9" x14ac:dyDescent="0.25">
      <c r="A6357" t="s">
        <v>6578</v>
      </c>
      <c r="B6357" s="3">
        <v>83.217262268066406</v>
      </c>
      <c r="C6357" s="3">
        <v>25.909999847412109</v>
      </c>
      <c r="D6357" s="4">
        <v>6.7337696188174423E-3</v>
      </c>
      <c r="E6357" s="4">
        <v>-2.263298288530546E-2</v>
      </c>
      <c r="F6357" s="2">
        <v>5</v>
      </c>
      <c r="G6357" s="4">
        <v>0.2317366517058341</v>
      </c>
      <c r="H6357" s="4">
        <v>-4.7554209963878942E-2</v>
      </c>
      <c r="I6357" s="4">
        <v>-1.3721336082175959E-2</v>
      </c>
    </row>
    <row r="6358" spans="1:9" x14ac:dyDescent="0.25">
      <c r="A6358" t="s">
        <v>6579</v>
      </c>
      <c r="B6358" s="3">
        <v>82.66064453125</v>
      </c>
      <c r="C6358" s="3">
        <v>26.510000228881839</v>
      </c>
      <c r="D6358" s="4">
        <v>9.6294620333758907E-4</v>
      </c>
      <c r="E6358" s="4">
        <v>2.3552147464710241E-2</v>
      </c>
      <c r="F6358" s="2">
        <v>5</v>
      </c>
      <c r="G6358" s="4">
        <v>0.1913009325455903</v>
      </c>
      <c r="H6358" s="4">
        <v>-5.3924861985360513E-2</v>
      </c>
      <c r="I6358" s="4">
        <v>-2.031828703703709E-2</v>
      </c>
    </row>
    <row r="6359" spans="1:9" x14ac:dyDescent="0.25">
      <c r="A6359" t="s">
        <v>6580</v>
      </c>
      <c r="B6359" s="3">
        <v>82.581123352050781</v>
      </c>
      <c r="C6359" s="3">
        <v>25.89999961853027</v>
      </c>
      <c r="D6359" s="4">
        <v>-8.3553559901473617E-3</v>
      </c>
      <c r="E6359" s="4">
        <v>2.290679031187404E-2</v>
      </c>
      <c r="F6359" s="2">
        <v>5</v>
      </c>
      <c r="G6359" s="4">
        <v>0.20137302336401719</v>
      </c>
      <c r="H6359" s="4">
        <v>-5.483500502879568E-2</v>
      </c>
      <c r="I6359" s="4">
        <v>-2.1260760271990749E-2</v>
      </c>
    </row>
    <row r="6360" spans="1:9" x14ac:dyDescent="0.25">
      <c r="A6360" t="s">
        <v>6581</v>
      </c>
      <c r="B6360" s="3">
        <v>83.276931762695313</v>
      </c>
      <c r="C6360" s="3">
        <v>25.319999694824219</v>
      </c>
      <c r="D6360" s="4">
        <v>-9.2240154076094205E-3</v>
      </c>
      <c r="E6360" s="4">
        <v>5.9414230081952901E-2</v>
      </c>
      <c r="F6360" s="2">
        <v>5</v>
      </c>
      <c r="G6360" s="4">
        <v>0.1887457625789615</v>
      </c>
      <c r="H6360" s="4">
        <v>-4.6871275228898002E-2</v>
      </c>
      <c r="I6360" s="4">
        <v>-1.3014142071759219E-2</v>
      </c>
    </row>
    <row r="6361" spans="1:9" x14ac:dyDescent="0.25">
      <c r="A6361" t="s">
        <v>6582</v>
      </c>
      <c r="B6361" s="3">
        <v>84.052230834960938</v>
      </c>
      <c r="C6361" s="3">
        <v>23.89999961853027</v>
      </c>
      <c r="D6361" s="4">
        <v>-9.4546997819955347E-4</v>
      </c>
      <c r="E6361" s="4">
        <v>-4.9958716463975872E-3</v>
      </c>
      <c r="F6361" s="2">
        <v>4</v>
      </c>
      <c r="G6361" s="4">
        <v>0.19212843557201789</v>
      </c>
      <c r="H6361" s="4">
        <v>-3.7997751668129909E-2</v>
      </c>
      <c r="I6361" s="4">
        <v>-3.825412326388888E-3</v>
      </c>
    </row>
    <row r="6362" spans="1:9" x14ac:dyDescent="0.25">
      <c r="A6362" t="s">
        <v>6583</v>
      </c>
      <c r="B6362" s="3">
        <v>84.13177490234375</v>
      </c>
      <c r="C6362" s="3">
        <v>24.020000457763668</v>
      </c>
      <c r="D6362" s="4">
        <v>-9.8264709962642138E-3</v>
      </c>
      <c r="E6362" s="4">
        <v>1.0092504801858301E-2</v>
      </c>
      <c r="F6362" s="2">
        <v>4</v>
      </c>
      <c r="G6362" s="4">
        <v>0.19692314906150579</v>
      </c>
      <c r="H6362" s="4">
        <v>-3.7087346662771033E-2</v>
      </c>
      <c r="I6362" s="4">
        <v>-2.8826678240740922E-3</v>
      </c>
    </row>
    <row r="6363" spans="1:9" x14ac:dyDescent="0.25">
      <c r="A6363" t="s">
        <v>6584</v>
      </c>
      <c r="B6363" s="3">
        <v>84.966697692871094</v>
      </c>
      <c r="C6363" s="3">
        <v>23.780000686645511</v>
      </c>
      <c r="D6363" s="4">
        <v>2.5802808816959288E-3</v>
      </c>
      <c r="E6363" s="4">
        <v>1.493812961634533E-2</v>
      </c>
      <c r="F6363" s="2">
        <v>4</v>
      </c>
      <c r="G6363" s="4">
        <v>0.2074528050883053</v>
      </c>
      <c r="H6363" s="4">
        <v>-2.7531412290869191E-2</v>
      </c>
      <c r="I6363" s="4">
        <v>7.0127133969908328E-3</v>
      </c>
    </row>
    <row r="6364" spans="1:9" x14ac:dyDescent="0.25">
      <c r="A6364" t="s">
        <v>6585</v>
      </c>
      <c r="B6364" s="3">
        <v>84.748023986816406</v>
      </c>
      <c r="C6364" s="3">
        <v>23.430000305175781</v>
      </c>
      <c r="D6364" s="4">
        <v>2.0100157789108449E-2</v>
      </c>
      <c r="E6364" s="4">
        <v>-0.1057252052328909</v>
      </c>
      <c r="F6364" s="2">
        <v>4</v>
      </c>
      <c r="G6364" s="4">
        <v>0.22763687185536721</v>
      </c>
      <c r="H6364" s="4">
        <v>-3.0034196509514551E-2</v>
      </c>
      <c r="I6364" s="4">
        <v>4.4210250289351549E-3</v>
      </c>
    </row>
    <row r="6365" spans="1:9" x14ac:dyDescent="0.25">
      <c r="A6365" t="s">
        <v>6586</v>
      </c>
      <c r="B6365" s="3">
        <v>83.078140258789063</v>
      </c>
      <c r="C6365" s="3">
        <v>26.20000076293945</v>
      </c>
      <c r="D6365" s="4">
        <v>5.5344379185180434E-3</v>
      </c>
      <c r="E6365" s="4">
        <v>-3.8146973988739669E-4</v>
      </c>
      <c r="F6365" s="2">
        <v>5</v>
      </c>
      <c r="G6365" s="4">
        <v>0.22575876708404369</v>
      </c>
      <c r="H6365" s="4">
        <v>-4.9146501856524138E-2</v>
      </c>
      <c r="I6365" s="4">
        <v>-1.1893518572291369E-2</v>
      </c>
    </row>
    <row r="6366" spans="1:9" x14ac:dyDescent="0.25">
      <c r="A6366" t="s">
        <v>6587</v>
      </c>
      <c r="B6366" s="3">
        <v>82.620880126953125</v>
      </c>
      <c r="C6366" s="3">
        <v>26.20999908447266</v>
      </c>
      <c r="D6366" s="4">
        <v>9.6350262412125964E-4</v>
      </c>
      <c r="E6366" s="4">
        <v>-1.540201885179771E-2</v>
      </c>
      <c r="F6366" s="2">
        <v>5</v>
      </c>
      <c r="G6366" s="4">
        <v>0.19955342203821691</v>
      </c>
      <c r="H6366" s="4">
        <v>-5.437997716739873E-2</v>
      </c>
      <c r="I6366" s="4">
        <v>-1.7332033427801541E-2</v>
      </c>
    </row>
    <row r="6367" spans="1:9" x14ac:dyDescent="0.25">
      <c r="A6367" t="s">
        <v>6588</v>
      </c>
      <c r="B6367" s="3">
        <v>82.541351318359375</v>
      </c>
      <c r="C6367" s="3">
        <v>26.620000839233398</v>
      </c>
      <c r="D6367" s="4">
        <v>-3.4799898053182732E-3</v>
      </c>
      <c r="E6367" s="4">
        <v>4.8444327654707742E-2</v>
      </c>
      <c r="F6367" s="2">
        <v>5</v>
      </c>
      <c r="G6367" s="4">
        <v>0.1994236394946414</v>
      </c>
      <c r="H6367" s="4">
        <v>-5.5290207531475177E-2</v>
      </c>
      <c r="I6367" s="4">
        <v>-1.827792522300686E-2</v>
      </c>
    </row>
    <row r="6368" spans="1:9" x14ac:dyDescent="0.25">
      <c r="A6368" t="s">
        <v>6589</v>
      </c>
      <c r="B6368" s="3">
        <v>82.829597473144531</v>
      </c>
      <c r="C6368" s="3">
        <v>25.389999389648441</v>
      </c>
      <c r="D6368" s="4">
        <v>1.2761005406328071E-2</v>
      </c>
      <c r="E6368" s="4">
        <v>-9.7083974683813912E-2</v>
      </c>
      <c r="F6368" s="2">
        <v>5</v>
      </c>
      <c r="G6368" s="4">
        <v>0.20913194886841019</v>
      </c>
      <c r="H6368" s="4">
        <v>-5.1991146385545473E-2</v>
      </c>
      <c r="I6368" s="4">
        <v>-3.553714608787617E-3</v>
      </c>
    </row>
    <row r="6369" spans="1:9" x14ac:dyDescent="0.25">
      <c r="A6369" t="s">
        <v>6590</v>
      </c>
      <c r="B6369" s="3">
        <v>81.785926818847656</v>
      </c>
      <c r="C6369" s="3">
        <v>28.120000839233398</v>
      </c>
      <c r="D6369" s="4">
        <v>-1.437461624874747E-2</v>
      </c>
      <c r="E6369" s="4">
        <v>1.9949261896888389E-2</v>
      </c>
      <c r="F6369" s="2">
        <v>5</v>
      </c>
      <c r="G6369" s="4">
        <v>0.1820389452178777</v>
      </c>
      <c r="H6369" s="4">
        <v>-6.3936260821865321E-2</v>
      </c>
      <c r="I6369" s="4">
        <v>-1.6109151051456719E-2</v>
      </c>
    </row>
    <row r="6370" spans="1:9" x14ac:dyDescent="0.25">
      <c r="A6370" t="s">
        <v>6591</v>
      </c>
      <c r="B6370" s="3">
        <v>82.978713989257813</v>
      </c>
      <c r="C6370" s="3">
        <v>27.569999694824219</v>
      </c>
      <c r="D6370" s="4">
        <v>1.114349206508591E-2</v>
      </c>
      <c r="E6370" s="4">
        <v>-4.6020759213203477E-2</v>
      </c>
      <c r="F6370" s="2">
        <v>5</v>
      </c>
      <c r="G6370" s="4">
        <v>0.20474872900407329</v>
      </c>
      <c r="H6370" s="4">
        <v>-5.0284464452902133E-2</v>
      </c>
      <c r="I6370" s="4">
        <v>-1.759831708176729E-3</v>
      </c>
    </row>
    <row r="6371" spans="1:9" x14ac:dyDescent="0.25">
      <c r="A6371" t="s">
        <v>6592</v>
      </c>
      <c r="B6371" s="3">
        <v>82.064231872558594</v>
      </c>
      <c r="C6371" s="3">
        <v>28.89999961853027</v>
      </c>
      <c r="D6371" s="4">
        <v>-1.6206316084077299E-2</v>
      </c>
      <c r="E6371" s="4">
        <v>4.6343183939324017E-2</v>
      </c>
      <c r="F6371" s="2">
        <v>5</v>
      </c>
      <c r="G6371" s="4">
        <v>0.19317216748812191</v>
      </c>
      <c r="H6371" s="4">
        <v>-6.0750978471445172E-2</v>
      </c>
      <c r="I6371" s="4">
        <v>-1.276112033012222E-2</v>
      </c>
    </row>
    <row r="6372" spans="1:9" x14ac:dyDescent="0.25">
      <c r="A6372" t="s">
        <v>6593</v>
      </c>
      <c r="B6372" s="3">
        <v>83.416099548339844</v>
      </c>
      <c r="C6372" s="3">
        <v>27.620000839233398</v>
      </c>
      <c r="D6372" s="4">
        <v>-1.6639531765103351E-2</v>
      </c>
      <c r="E6372" s="4">
        <v>0.13196726520674759</v>
      </c>
      <c r="F6372" s="2">
        <v>5</v>
      </c>
      <c r="G6372" s="4">
        <v>0.1934089338054352</v>
      </c>
      <c r="H6372" s="4">
        <v>-4.5278459412405381E-2</v>
      </c>
      <c r="I6372" s="4">
        <v>3.5019494537125162E-3</v>
      </c>
    </row>
    <row r="6373" spans="1:9" x14ac:dyDescent="0.25">
      <c r="A6373" t="s">
        <v>6594</v>
      </c>
      <c r="B6373" s="3">
        <v>84.827590942382813</v>
      </c>
      <c r="C6373" s="3">
        <v>24.39999961853027</v>
      </c>
      <c r="D6373" s="4">
        <v>-5.5923191471284328E-3</v>
      </c>
      <c r="E6373" s="4">
        <v>-2.4529627223277561E-3</v>
      </c>
      <c r="F6373" s="2">
        <v>5</v>
      </c>
      <c r="G6373" s="4">
        <v>0.20884851223371631</v>
      </c>
      <c r="H6373" s="4">
        <v>-2.9123529542231959E-2</v>
      </c>
      <c r="I6373" s="4">
        <v>2.0482297051221732E-2</v>
      </c>
    </row>
    <row r="6374" spans="1:9" x14ac:dyDescent="0.25">
      <c r="A6374" t="s">
        <v>6595</v>
      </c>
      <c r="B6374" s="3">
        <v>85.304641723632813</v>
      </c>
      <c r="C6374" s="3">
        <v>24.45999908447266</v>
      </c>
      <c r="D6374" s="4">
        <v>-6.0231297498942737E-3</v>
      </c>
      <c r="E6374" s="4">
        <v>-2.4720926679404179E-2</v>
      </c>
      <c r="F6374" s="2">
        <v>5</v>
      </c>
      <c r="G6374" s="4">
        <v>0.20787355896553941</v>
      </c>
      <c r="H6374" s="4">
        <v>-2.366354448803298E-2</v>
      </c>
      <c r="I6374" s="4">
        <v>2.6221253818139001E-2</v>
      </c>
    </row>
    <row r="6375" spans="1:9" x14ac:dyDescent="0.25">
      <c r="A6375" t="s">
        <v>6596</v>
      </c>
      <c r="B6375" s="3">
        <v>85.821556091308594</v>
      </c>
      <c r="C6375" s="3">
        <v>25.079999923706051</v>
      </c>
      <c r="D6375" s="4">
        <v>7.232519969949891E-3</v>
      </c>
      <c r="E6375" s="4">
        <v>-7.9970663494935756E-2</v>
      </c>
      <c r="F6375" s="2">
        <v>5</v>
      </c>
      <c r="G6375" s="4">
        <v>0.22678905325976181</v>
      </c>
      <c r="H6375" s="4">
        <v>-1.7747309083459891E-2</v>
      </c>
      <c r="I6375" s="4">
        <v>3.711850261400107E-2</v>
      </c>
    </row>
    <row r="6376" spans="1:9" x14ac:dyDescent="0.25">
      <c r="A6376" t="s">
        <v>6597</v>
      </c>
      <c r="B6376" s="3">
        <v>85.205307006835938</v>
      </c>
      <c r="C6376" s="3">
        <v>27.260000228881839</v>
      </c>
      <c r="D6376" s="4">
        <v>-1.862386793731075E-3</v>
      </c>
      <c r="E6376" s="4">
        <v>-7.3315459165157471E-4</v>
      </c>
      <c r="F6376" s="2">
        <v>5</v>
      </c>
      <c r="G6376" s="4">
        <v>0.22623974723366641</v>
      </c>
      <c r="H6376" s="4">
        <v>-2.4800459236716251E-2</v>
      </c>
      <c r="I6376" s="4">
        <v>2.9671383768410161E-2</v>
      </c>
    </row>
    <row r="6377" spans="1:9" x14ac:dyDescent="0.25">
      <c r="A6377" t="s">
        <v>6598</v>
      </c>
      <c r="B6377" s="3">
        <v>85.364288330078125</v>
      </c>
      <c r="C6377" s="3">
        <v>27.280000686645511</v>
      </c>
      <c r="D6377" s="4">
        <v>3.0364869696053449E-3</v>
      </c>
      <c r="E6377" s="4">
        <v>1.563663688570727E-2</v>
      </c>
      <c r="F6377" s="2">
        <v>5</v>
      </c>
      <c r="G6377" s="4">
        <v>0.22368649283092151</v>
      </c>
      <c r="H6377" s="4">
        <v>-2.2980871714975652E-2</v>
      </c>
      <c r="I6377" s="4">
        <v>3.1592608218466767E-2</v>
      </c>
    </row>
    <row r="6378" spans="1:9" x14ac:dyDescent="0.25">
      <c r="A6378" t="s">
        <v>6599</v>
      </c>
      <c r="B6378" s="3">
        <v>85.105865478515625</v>
      </c>
      <c r="C6378" s="3">
        <v>26.860000610351559</v>
      </c>
      <c r="D6378" s="4">
        <v>-2.5938596474376688E-2</v>
      </c>
      <c r="E6378" s="4">
        <v>7.3541171819480944E-2</v>
      </c>
      <c r="F6378" s="2">
        <v>5</v>
      </c>
      <c r="G6378" s="4">
        <v>0.2131537451880301</v>
      </c>
      <c r="H6378" s="4">
        <v>-2.5938596474376688E-2</v>
      </c>
      <c r="I6378" s="4">
        <v>2.8469673456382068E-2</v>
      </c>
    </row>
    <row r="6379" spans="1:9" x14ac:dyDescent="0.25">
      <c r="A6379" t="s">
        <v>6600</v>
      </c>
      <c r="B6379" s="3">
        <v>87.372177124023438</v>
      </c>
      <c r="C6379" s="3">
        <v>25.020000457763668</v>
      </c>
      <c r="D6379" s="4">
        <v>4.3420165478977868E-3</v>
      </c>
      <c r="E6379" s="4">
        <v>-4.2479859879580813E-2</v>
      </c>
      <c r="F6379" s="2">
        <v>5</v>
      </c>
      <c r="G6379" s="4">
        <v>0.2392158517708152</v>
      </c>
      <c r="H6379" s="4">
        <v>0</v>
      </c>
      <c r="I6379" s="4">
        <v>5.5857125365842197E-2</v>
      </c>
    </row>
    <row r="6380" spans="1:9" x14ac:dyDescent="0.25">
      <c r="A6380" t="s">
        <v>6601</v>
      </c>
      <c r="B6380" s="3">
        <v>86.99444580078125</v>
      </c>
      <c r="C6380" s="3">
        <v>26.129999160766602</v>
      </c>
      <c r="D6380" s="4">
        <v>7.8303375021124833E-3</v>
      </c>
      <c r="E6380" s="4">
        <v>1.9906257019016719E-2</v>
      </c>
      <c r="F6380" s="2">
        <v>5</v>
      </c>
      <c r="G6380" s="4">
        <v>0.23695879087917571</v>
      </c>
      <c r="H6380" s="4">
        <v>-3.6427109430923199E-3</v>
      </c>
      <c r="I6380" s="4">
        <v>5.1292396384063473E-2</v>
      </c>
    </row>
    <row r="6381" spans="1:9" x14ac:dyDescent="0.25">
      <c r="A6381" t="s">
        <v>6602</v>
      </c>
      <c r="B6381" s="3">
        <v>86.31854248046875</v>
      </c>
      <c r="C6381" s="3">
        <v>25.620000839233398</v>
      </c>
      <c r="D6381" s="4">
        <v>1.011972843947517E-2</v>
      </c>
      <c r="E6381" s="4">
        <v>-3.756573886076553E-2</v>
      </c>
      <c r="F6381" s="2">
        <v>5</v>
      </c>
      <c r="G6381" s="4">
        <v>0.24050813060946499</v>
      </c>
      <c r="H6381" s="4">
        <v>-1.1383908598783131E-2</v>
      </c>
      <c r="I6381" s="4">
        <v>4.3124380428625431E-2</v>
      </c>
    </row>
    <row r="6382" spans="1:9" x14ac:dyDescent="0.25">
      <c r="A6382" t="s">
        <v>6603</v>
      </c>
      <c r="B6382" s="3">
        <v>85.453773498535156</v>
      </c>
      <c r="C6382" s="3">
        <v>26.620000839233398</v>
      </c>
      <c r="D6382" s="4">
        <v>-4.9770703857693332E-3</v>
      </c>
      <c r="E6382" s="4">
        <v>4.9684550416277277E-2</v>
      </c>
      <c r="F6382" s="2">
        <v>5</v>
      </c>
      <c r="G6382" s="4">
        <v>0.22393613929049569</v>
      </c>
      <c r="H6382" s="4">
        <v>-2.1288206172825671E-2</v>
      </c>
      <c r="I6382" s="4">
        <v>4.6506219652937331E-2</v>
      </c>
    </row>
    <row r="6383" spans="1:9" x14ac:dyDescent="0.25">
      <c r="A6383" t="s">
        <v>6604</v>
      </c>
      <c r="B6383" s="3">
        <v>85.881210327148438</v>
      </c>
      <c r="C6383" s="3">
        <v>25.360000610351559</v>
      </c>
      <c r="D6383" s="4">
        <v>7.5802439254932796E-3</v>
      </c>
      <c r="E6383" s="4">
        <v>-7.5801745015435684E-2</v>
      </c>
      <c r="F6383" s="2">
        <v>5</v>
      </c>
      <c r="G6383" s="4">
        <v>0.25009628407867801</v>
      </c>
      <c r="H6383" s="4">
        <v>-1.6392723525858969E-2</v>
      </c>
      <c r="I6383" s="4">
        <v>5.7813214191204658E-2</v>
      </c>
    </row>
    <row r="6384" spans="1:9" x14ac:dyDescent="0.25">
      <c r="A6384" t="s">
        <v>6605</v>
      </c>
      <c r="B6384" s="3">
        <v>85.235107421875</v>
      </c>
      <c r="C6384" s="3">
        <v>27.440000534057621</v>
      </c>
      <c r="D6384" s="4">
        <v>-6.1428764090842858E-3</v>
      </c>
      <c r="E6384" s="4">
        <v>8.9321157296441189E-2</v>
      </c>
      <c r="F6384" s="2">
        <v>5</v>
      </c>
      <c r="G6384" s="4">
        <v>0.2308423176413259</v>
      </c>
      <c r="H6384" s="4">
        <v>-2.379261363636365E-2</v>
      </c>
      <c r="I6384" s="4">
        <v>4.9855056774441797E-2</v>
      </c>
    </row>
    <row r="6385" spans="1:9" x14ac:dyDescent="0.25">
      <c r="A6385" t="s">
        <v>6606</v>
      </c>
      <c r="B6385" s="3">
        <v>85.761932373046875</v>
      </c>
      <c r="C6385" s="3">
        <v>25.190000534057621</v>
      </c>
      <c r="D6385" s="4">
        <v>7.9437638333501592E-3</v>
      </c>
      <c r="E6385" s="4">
        <v>-1.6783774047239519E-2</v>
      </c>
      <c r="F6385" s="2">
        <v>5</v>
      </c>
      <c r="G6385" s="4">
        <v>0.2238753612101976</v>
      </c>
      <c r="H6385" s="4">
        <v>-1.7758827509842479E-2</v>
      </c>
      <c r="I6385" s="4">
        <v>5.6344047704965261E-2</v>
      </c>
    </row>
    <row r="6386" spans="1:9" x14ac:dyDescent="0.25">
      <c r="A6386" t="s">
        <v>6607</v>
      </c>
      <c r="B6386" s="3">
        <v>85.086029052734375</v>
      </c>
      <c r="C6386" s="3">
        <v>25.620000839233398</v>
      </c>
      <c r="D6386" s="4">
        <v>-1.4278663567717899E-2</v>
      </c>
      <c r="E6386" s="4">
        <v>6.0869616725591769E-2</v>
      </c>
      <c r="F6386" s="2">
        <v>5</v>
      </c>
      <c r="G6386" s="4">
        <v>0.20578396798904269</v>
      </c>
      <c r="H6386" s="4">
        <v>-2.5500025165533291E-2</v>
      </c>
      <c r="I6386" s="4">
        <v>4.8018833597959887E-2</v>
      </c>
    </row>
    <row r="6387" spans="1:9" x14ac:dyDescent="0.25">
      <c r="A6387" t="s">
        <v>6608</v>
      </c>
      <c r="B6387" s="3">
        <v>86.31854248046875</v>
      </c>
      <c r="C6387" s="3">
        <v>24.14999961853027</v>
      </c>
      <c r="D6387" s="4">
        <v>1.82924535281388E-2</v>
      </c>
      <c r="E6387" s="4">
        <v>-3.669725119637246E-2</v>
      </c>
      <c r="F6387" s="2">
        <v>4</v>
      </c>
      <c r="G6387" s="4">
        <v>0.22019388819392399</v>
      </c>
      <c r="H6387" s="4">
        <v>-1.1383908598783131E-2</v>
      </c>
      <c r="I6387" s="4">
        <v>7.8139484533567449E-2</v>
      </c>
    </row>
    <row r="6388" spans="1:9" x14ac:dyDescent="0.25">
      <c r="A6388" t="s">
        <v>6609</v>
      </c>
      <c r="B6388" s="3">
        <v>84.767929077148438</v>
      </c>
      <c r="C6388" s="3">
        <v>25.069999694824219</v>
      </c>
      <c r="D6388" s="4">
        <v>-8.1412974584668119E-3</v>
      </c>
      <c r="E6388" s="4">
        <v>3.9905144034135809E-4</v>
      </c>
      <c r="F6388" s="2">
        <v>5</v>
      </c>
      <c r="G6388" s="4">
        <v>0.21172782451887029</v>
      </c>
      <c r="H6388" s="4">
        <v>-2.9143260390569029E-2</v>
      </c>
      <c r="I6388" s="4">
        <v>6.8783975756008697E-2</v>
      </c>
    </row>
    <row r="6389" spans="1:9" x14ac:dyDescent="0.25">
      <c r="A6389" t="s">
        <v>6610</v>
      </c>
      <c r="B6389" s="3">
        <v>85.463714599609375</v>
      </c>
      <c r="C6389" s="3">
        <v>25.059999465942379</v>
      </c>
      <c r="D6389" s="4">
        <v>-7.618250135942084E-3</v>
      </c>
      <c r="E6389" s="4">
        <v>2.704917449715372E-2</v>
      </c>
      <c r="F6389" s="2">
        <v>5</v>
      </c>
      <c r="G6389" s="4">
        <v>0.24437405049257749</v>
      </c>
      <c r="H6389" s="4">
        <v>-2.1174349610773139E-2</v>
      </c>
      <c r="I6389" s="4">
        <v>7.8831900271203237E-2</v>
      </c>
    </row>
    <row r="6390" spans="1:9" x14ac:dyDescent="0.25">
      <c r="A6390" t="s">
        <v>6611</v>
      </c>
      <c r="B6390" s="3">
        <v>86.119796752929688</v>
      </c>
      <c r="C6390" s="3">
        <v>24.39999961853027</v>
      </c>
      <c r="D6390" s="4">
        <v>-1.366016603659626E-2</v>
      </c>
      <c r="E6390" s="4">
        <v>4.4520504323867893E-2</v>
      </c>
      <c r="F6390" s="2">
        <v>5</v>
      </c>
      <c r="G6390" s="4">
        <v>0.26258997352316799</v>
      </c>
      <c r="H6390" s="4">
        <v>-1.366016603659626E-2</v>
      </c>
      <c r="I6390" s="4">
        <v>9.9913588542706044E-2</v>
      </c>
    </row>
    <row r="6391" spans="1:9" x14ac:dyDescent="0.25">
      <c r="A6391" t="s">
        <v>6612</v>
      </c>
      <c r="B6391" s="3">
        <v>87.3125</v>
      </c>
      <c r="C6391" s="3">
        <v>23.360000610351559</v>
      </c>
      <c r="D6391" s="4">
        <v>4.8042469971920632E-3</v>
      </c>
      <c r="E6391" s="4">
        <v>-7.2248224110944559E-3</v>
      </c>
      <c r="F6391" s="2">
        <v>4</v>
      </c>
      <c r="G6391" s="4">
        <v>0.27823650598365818</v>
      </c>
      <c r="H6391" s="4">
        <v>0</v>
      </c>
      <c r="I6391" s="4">
        <v>0.1432078559738135</v>
      </c>
    </row>
    <row r="6392" spans="1:9" x14ac:dyDescent="0.25">
      <c r="A6392" t="s">
        <v>6613</v>
      </c>
      <c r="B6392" s="3">
        <v>86.895034790039063</v>
      </c>
      <c r="C6392" s="3">
        <v>23.530000686645511</v>
      </c>
      <c r="D6392" s="4">
        <v>5.7518431488903232E-3</v>
      </c>
      <c r="E6392" s="4">
        <v>3.3831302724969259E-2</v>
      </c>
      <c r="F6392" s="2">
        <v>4</v>
      </c>
      <c r="G6392" s="4">
        <v>0.2480889931528556</v>
      </c>
      <c r="H6392" s="4">
        <v>0</v>
      </c>
      <c r="I6392" s="4">
        <v>0.1377418630447014</v>
      </c>
    </row>
    <row r="6393" spans="1:9" x14ac:dyDescent="0.25">
      <c r="A6393" t="s">
        <v>6614</v>
      </c>
      <c r="B6393" s="3">
        <v>86.398086547851563</v>
      </c>
      <c r="C6393" s="3">
        <v>22.760000228881839</v>
      </c>
      <c r="D6393" s="4">
        <v>-2.524611927456899E-3</v>
      </c>
      <c r="E6393" s="4">
        <v>6.1891858733096328E-3</v>
      </c>
      <c r="F6393" s="2">
        <v>4</v>
      </c>
      <c r="G6393" s="4">
        <v>0.22779412156933071</v>
      </c>
      <c r="H6393" s="4">
        <v>-3.6677623851646408E-3</v>
      </c>
      <c r="I6393" s="4">
        <v>0.13123517574928401</v>
      </c>
    </row>
    <row r="6394" spans="1:9" x14ac:dyDescent="0.25">
      <c r="A6394" t="s">
        <v>6615</v>
      </c>
      <c r="B6394" s="3">
        <v>86.61676025390625</v>
      </c>
      <c r="C6394" s="3">
        <v>22.620000839233398</v>
      </c>
      <c r="D6394" s="4">
        <v>9.4995659866561333E-3</v>
      </c>
      <c r="E6394" s="4">
        <v>-2.960097136497675E-2</v>
      </c>
      <c r="F6394" s="2">
        <v>4</v>
      </c>
      <c r="G6394" s="4">
        <v>0.2189967104468464</v>
      </c>
      <c r="H6394" s="4">
        <v>-1.146043773487704E-3</v>
      </c>
      <c r="I6394" s="4">
        <v>0.13409833393003279</v>
      </c>
    </row>
    <row r="6395" spans="1:9" x14ac:dyDescent="0.25">
      <c r="A6395" t="s">
        <v>6616</v>
      </c>
      <c r="B6395" s="3">
        <v>85.801681518554688</v>
      </c>
      <c r="C6395" s="3">
        <v>23.309999465942379</v>
      </c>
      <c r="D6395" s="4">
        <v>2.8598579688233761E-2</v>
      </c>
      <c r="E6395" s="4">
        <v>-6.8345362131705278E-2</v>
      </c>
      <c r="F6395" s="2">
        <v>4</v>
      </c>
      <c r="G6395" s="4">
        <v>0.21087229182994299</v>
      </c>
      <c r="H6395" s="4">
        <v>-1.0545432726104311E-2</v>
      </c>
      <c r="I6395" s="4">
        <v>0.12896949366519331</v>
      </c>
    </row>
    <row r="6396" spans="1:9" x14ac:dyDescent="0.25">
      <c r="A6396" t="s">
        <v>6617</v>
      </c>
      <c r="B6396" s="3">
        <v>83.416099548339844</v>
      </c>
      <c r="C6396" s="3">
        <v>25.020000457763668</v>
      </c>
      <c r="D6396" s="4">
        <v>1.2548696454737E-2</v>
      </c>
      <c r="E6396" s="4">
        <v>-5.2990144378783022E-2</v>
      </c>
      <c r="F6396" s="2">
        <v>5</v>
      </c>
      <c r="G6396" s="4">
        <v>0.1827766280153946</v>
      </c>
      <c r="H6396" s="4">
        <v>-3.8055674183608779E-2</v>
      </c>
      <c r="I6396" s="4">
        <v>0.1053064950504659</v>
      </c>
    </row>
    <row r="6397" spans="1:9" x14ac:dyDescent="0.25">
      <c r="A6397" t="s">
        <v>6618</v>
      </c>
      <c r="B6397" s="3">
        <v>82.382308959960938</v>
      </c>
      <c r="C6397" s="3">
        <v>26.420000076293949</v>
      </c>
      <c r="D6397" s="4">
        <v>-1.544378098275323E-2</v>
      </c>
      <c r="E6397" s="4">
        <v>0.1054393513801504</v>
      </c>
      <c r="F6397" s="2">
        <v>5</v>
      </c>
      <c r="G6397" s="4">
        <v>0.1677927124118965</v>
      </c>
      <c r="H6397" s="4">
        <v>-4.9977221654156627E-2</v>
      </c>
      <c r="I6397" s="4">
        <v>9.1608234666149091E-2</v>
      </c>
    </row>
    <row r="6398" spans="1:9" x14ac:dyDescent="0.25">
      <c r="A6398" t="s">
        <v>6619</v>
      </c>
      <c r="B6398" s="3">
        <v>83.674560546875</v>
      </c>
      <c r="C6398" s="3">
        <v>23.89999961853027</v>
      </c>
      <c r="D6398" s="4">
        <v>-8.4803676275483353E-3</v>
      </c>
      <c r="E6398" s="4">
        <v>-1.2536851760515111E-3</v>
      </c>
      <c r="F6398" s="2">
        <v>4</v>
      </c>
      <c r="G6398" s="4">
        <v>0.20183274312272051</v>
      </c>
      <c r="H6398" s="4">
        <v>-3.5075133348782872E-2</v>
      </c>
      <c r="I6398" s="4">
        <v>0.10873123706004149</v>
      </c>
    </row>
    <row r="6399" spans="1:9" x14ac:dyDescent="0.25">
      <c r="A6399" t="s">
        <v>6620</v>
      </c>
      <c r="B6399" s="3">
        <v>84.390220642089844</v>
      </c>
      <c r="C6399" s="3">
        <v>23.930000305175781</v>
      </c>
      <c r="D6399" s="4">
        <v>-3.754431282694259E-3</v>
      </c>
      <c r="E6399" s="4">
        <v>-4.0497201573937318E-2</v>
      </c>
      <c r="F6399" s="2">
        <v>4</v>
      </c>
      <c r="G6399" s="4">
        <v>0.1979222734238357</v>
      </c>
      <c r="H6399" s="4">
        <v>-2.6822228075908061E-2</v>
      </c>
      <c r="I6399" s="4">
        <v>0.1214647261407289</v>
      </c>
    </row>
    <row r="6400" spans="1:9" x14ac:dyDescent="0.25">
      <c r="A6400" t="s">
        <v>6621</v>
      </c>
      <c r="B6400" s="3">
        <v>84.708251953125</v>
      </c>
      <c r="C6400" s="3">
        <v>24.940000534057621</v>
      </c>
      <c r="D6400" s="4">
        <v>-1.6843391191112E-2</v>
      </c>
      <c r="E6400" s="4">
        <v>9.7228378193088716E-2</v>
      </c>
      <c r="F6400" s="2">
        <v>5</v>
      </c>
      <c r="G6400" s="4">
        <v>0.20579845126585219</v>
      </c>
      <c r="H6400" s="4">
        <v>-2.3154729634495941E-2</v>
      </c>
      <c r="I6400" s="4">
        <v>0.13702351614932889</v>
      </c>
    </row>
    <row r="6401" spans="1:9" x14ac:dyDescent="0.25">
      <c r="A6401" t="s">
        <v>6622</v>
      </c>
      <c r="B6401" s="3">
        <v>86.159469604492188</v>
      </c>
      <c r="C6401" s="3">
        <v>22.729999542236332</v>
      </c>
      <c r="D6401" s="4">
        <v>-6.4194639865465808E-3</v>
      </c>
      <c r="E6401" s="4">
        <v>3.6479672864926371E-2</v>
      </c>
      <c r="F6401" s="2">
        <v>4</v>
      </c>
      <c r="G6401" s="4">
        <v>0.23682607202839209</v>
      </c>
      <c r="H6401" s="4">
        <v>-6.4194639865465808E-3</v>
      </c>
      <c r="I6401" s="4">
        <v>0.17523573203058401</v>
      </c>
    </row>
    <row r="6402" spans="1:9" x14ac:dyDescent="0.25">
      <c r="A6402" t="s">
        <v>6623</v>
      </c>
      <c r="B6402" s="3">
        <v>86.716140747070313</v>
      </c>
      <c r="C6402" s="3">
        <v>21.930000305175781</v>
      </c>
      <c r="D6402" s="4">
        <v>1.065782409308458E-2</v>
      </c>
      <c r="E6402" s="4">
        <v>7.3495564560288607E-3</v>
      </c>
      <c r="F6402" s="2">
        <v>4</v>
      </c>
      <c r="G6402" s="4">
        <v>0.24131805330956579</v>
      </c>
      <c r="H6402" s="4">
        <v>0</v>
      </c>
      <c r="I6402" s="4">
        <v>0.18282885929507661</v>
      </c>
    </row>
    <row r="6403" spans="1:9" x14ac:dyDescent="0.25">
      <c r="A6403" t="s">
        <v>6624</v>
      </c>
      <c r="B6403" s="3">
        <v>85.801681518554688</v>
      </c>
      <c r="C6403" s="3">
        <v>21.770000457763668</v>
      </c>
      <c r="D6403" s="4">
        <v>2.316875041634692E-4</v>
      </c>
      <c r="E6403" s="4">
        <v>-3.6299233700106022E-2</v>
      </c>
      <c r="F6403" s="2">
        <v>4</v>
      </c>
      <c r="G6403" s="4">
        <v>0.2379706181444152</v>
      </c>
      <c r="H6403" s="4">
        <v>0</v>
      </c>
      <c r="I6403" s="4">
        <v>0.17035541713288579</v>
      </c>
    </row>
    <row r="6404" spans="1:9" x14ac:dyDescent="0.25">
      <c r="A6404" t="s">
        <v>6625</v>
      </c>
      <c r="B6404" s="3">
        <v>85.781806945800781</v>
      </c>
      <c r="C6404" s="3">
        <v>22.590000152587891</v>
      </c>
      <c r="D6404" s="4">
        <v>1.267355857219021E-2</v>
      </c>
      <c r="E6404" s="4">
        <v>-9.6448627139590348E-3</v>
      </c>
      <c r="F6404" s="2">
        <v>4</v>
      </c>
      <c r="G6404" s="4">
        <v>0.23071093971312151</v>
      </c>
      <c r="H6404" s="4">
        <v>0</v>
      </c>
      <c r="I6404" s="4">
        <v>0.1700843232163789</v>
      </c>
    </row>
    <row r="6405" spans="1:9" x14ac:dyDescent="0.25">
      <c r="A6405" t="s">
        <v>6626</v>
      </c>
      <c r="B6405" s="3">
        <v>84.708251953125</v>
      </c>
      <c r="C6405" s="3">
        <v>22.809999465942379</v>
      </c>
      <c r="D6405" s="4">
        <v>8.0433705746572048E-3</v>
      </c>
      <c r="E6405" s="4">
        <v>7.0640110422435232E-3</v>
      </c>
      <c r="F6405" s="2">
        <v>4</v>
      </c>
      <c r="G6405" s="4">
        <v>0.20714785378033909</v>
      </c>
      <c r="H6405" s="4">
        <v>0</v>
      </c>
      <c r="I6405" s="4">
        <v>0.15544077685421989</v>
      </c>
    </row>
    <row r="6406" spans="1:9" x14ac:dyDescent="0.25">
      <c r="A6406" t="s">
        <v>6627</v>
      </c>
      <c r="B6406" s="3">
        <v>84.0323486328125</v>
      </c>
      <c r="C6406" s="3">
        <v>22.64999961853027</v>
      </c>
      <c r="D6406" s="4">
        <v>-2.3604328414285058E-3</v>
      </c>
      <c r="E6406" s="4">
        <v>2.073001682747333E-2</v>
      </c>
      <c r="F6406" s="2">
        <v>4</v>
      </c>
      <c r="G6406" s="4">
        <v>0.18787638514099769</v>
      </c>
      <c r="H6406" s="4">
        <v>-2.3604328414285058E-3</v>
      </c>
      <c r="I6406" s="4">
        <v>0.1462212942242114</v>
      </c>
    </row>
    <row r="6407" spans="1:9" x14ac:dyDescent="0.25">
      <c r="A6407" t="s">
        <v>6628</v>
      </c>
      <c r="B6407" s="3">
        <v>84.231170654296875</v>
      </c>
      <c r="C6407" s="3">
        <v>22.190000534057621</v>
      </c>
      <c r="D6407" s="4">
        <v>2.367716613552728E-2</v>
      </c>
      <c r="E6407" s="4">
        <v>5.8930676002932891E-3</v>
      </c>
      <c r="F6407" s="2">
        <v>4</v>
      </c>
      <c r="G6407" s="4">
        <v>0.196665959601007</v>
      </c>
      <c r="H6407" s="4">
        <v>0</v>
      </c>
      <c r="I6407" s="4">
        <v>0.1489332740569054</v>
      </c>
    </row>
    <row r="6408" spans="1:9" x14ac:dyDescent="0.25">
      <c r="A6408" t="s">
        <v>6629</v>
      </c>
      <c r="B6408" s="3">
        <v>82.282943725585938</v>
      </c>
      <c r="C6408" s="3">
        <v>22.059999465942379</v>
      </c>
      <c r="D6408" s="4">
        <v>7.5465634549396476E-3</v>
      </c>
      <c r="E6408" s="4">
        <v>-5.1590745964370972E-2</v>
      </c>
      <c r="F6408" s="2">
        <v>4</v>
      </c>
      <c r="G6408" s="4">
        <v>0.18167778679269769</v>
      </c>
      <c r="H6408" s="4">
        <v>-1.960304840556493E-2</v>
      </c>
      <c r="I6408" s="4">
        <v>0.1223589936993819</v>
      </c>
    </row>
    <row r="6409" spans="1:9" x14ac:dyDescent="0.25">
      <c r="A6409" t="s">
        <v>6630</v>
      </c>
      <c r="B6409" s="3">
        <v>81.666641235351563</v>
      </c>
      <c r="C6409" s="3">
        <v>23.260000228881839</v>
      </c>
      <c r="D6409" s="4">
        <v>-1.6048283284289869E-2</v>
      </c>
      <c r="E6409" s="4">
        <v>2.3317232614135101E-2</v>
      </c>
      <c r="F6409" s="2">
        <v>4</v>
      </c>
      <c r="G6409" s="4">
        <v>0.18232851188253291</v>
      </c>
      <c r="H6409" s="4">
        <v>-2.694626019804669E-2</v>
      </c>
      <c r="I6409" s="4">
        <v>0.11395248061860611</v>
      </c>
    </row>
    <row r="6410" spans="1:9" x14ac:dyDescent="0.25">
      <c r="A6410" t="s">
        <v>6631</v>
      </c>
      <c r="B6410" s="3">
        <v>82.998626708984375</v>
      </c>
      <c r="C6410" s="3">
        <v>22.729999542236332</v>
      </c>
      <c r="D6410" s="4">
        <v>-5.2415308613166234E-3</v>
      </c>
      <c r="E6410" s="4">
        <v>-3.4409572718271497E-2</v>
      </c>
      <c r="F6410" s="2">
        <v>4</v>
      </c>
      <c r="G6410" s="4">
        <v>0.2057251238748137</v>
      </c>
      <c r="H6410" s="4">
        <v>-1.1075723258182509E-2</v>
      </c>
      <c r="I6410" s="4">
        <v>0.13212108042945439</v>
      </c>
    </row>
    <row r="6411" spans="1:9" x14ac:dyDescent="0.25">
      <c r="A6411" t="s">
        <v>6632</v>
      </c>
      <c r="B6411" s="3">
        <v>83.435958862304688</v>
      </c>
      <c r="C6411" s="3">
        <v>23.54000091552734</v>
      </c>
      <c r="D6411" s="4">
        <v>2.0175011858846851E-2</v>
      </c>
      <c r="E6411" s="4">
        <v>-2.0798668093105269E-2</v>
      </c>
      <c r="F6411" s="2">
        <v>4</v>
      </c>
      <c r="G6411" s="4">
        <v>0.21138736140946551</v>
      </c>
      <c r="H6411" s="4">
        <v>-5.8649336274738673E-3</v>
      </c>
      <c r="I6411" s="4">
        <v>0.1380863953937552</v>
      </c>
    </row>
    <row r="6412" spans="1:9" x14ac:dyDescent="0.25">
      <c r="A6412" t="s">
        <v>6633</v>
      </c>
      <c r="B6412" s="3">
        <v>81.785926818847656</v>
      </c>
      <c r="C6412" s="3">
        <v>24.04000091552734</v>
      </c>
      <c r="D6412" s="4">
        <v>-7.2392015791051811E-3</v>
      </c>
      <c r="E6412" s="4">
        <v>-1.1919400291331209E-2</v>
      </c>
      <c r="F6412" s="2">
        <v>4</v>
      </c>
      <c r="G6412" s="4">
        <v>0.1823747944049923</v>
      </c>
      <c r="H6412" s="4">
        <v>-2.5524978737592959E-2</v>
      </c>
      <c r="I6412" s="4">
        <v>0.11557956445145991</v>
      </c>
    </row>
    <row r="6413" spans="1:9" x14ac:dyDescent="0.25">
      <c r="A6413" t="s">
        <v>6634</v>
      </c>
      <c r="B6413" s="3">
        <v>82.382308959960938</v>
      </c>
      <c r="C6413" s="3">
        <v>24.329999923706051</v>
      </c>
      <c r="D6413" s="4">
        <v>2.0438415610287249E-2</v>
      </c>
      <c r="E6413" s="4">
        <v>-8.5338361849987554E-2</v>
      </c>
      <c r="F6413" s="2">
        <v>4</v>
      </c>
      <c r="G6413" s="4">
        <v>0.19032064868533019</v>
      </c>
      <c r="H6413" s="4">
        <v>-1.841911685833442E-2</v>
      </c>
      <c r="I6413" s="4">
        <v>0.1237143592151535</v>
      </c>
    </row>
    <row r="6414" spans="1:9" x14ac:dyDescent="0.25">
      <c r="A6414" t="s">
        <v>6635</v>
      </c>
      <c r="B6414" s="3">
        <v>80.732269287109375</v>
      </c>
      <c r="C6414" s="3">
        <v>26.60000038146973</v>
      </c>
      <c r="D6414" s="4">
        <v>5.6956925000839487E-3</v>
      </c>
      <c r="E6414" s="4">
        <v>-2.456912596432315E-2</v>
      </c>
      <c r="F6414" s="2">
        <v>5</v>
      </c>
      <c r="G6414" s="4">
        <v>0.1621939624396305</v>
      </c>
      <c r="H6414" s="4">
        <v>-3.8079252872288527E-2</v>
      </c>
      <c r="I6414" s="4">
        <v>0.10120742420609539</v>
      </c>
    </row>
    <row r="6415" spans="1:9" x14ac:dyDescent="0.25">
      <c r="A6415" t="s">
        <v>6636</v>
      </c>
      <c r="B6415" s="3">
        <v>80.275047302246094</v>
      </c>
      <c r="C6415" s="3">
        <v>27.270000457763668</v>
      </c>
      <c r="D6415" s="4">
        <v>-2.8860133410912651E-2</v>
      </c>
      <c r="E6415" s="4">
        <v>9.0800018310546848E-2</v>
      </c>
      <c r="F6415" s="2">
        <v>5</v>
      </c>
      <c r="G6415" s="4">
        <v>0.1654948185945955</v>
      </c>
      <c r="H6415" s="4">
        <v>-4.3527028800880219E-2</v>
      </c>
      <c r="I6415" s="4">
        <v>9.4970807191762541E-2</v>
      </c>
    </row>
    <row r="6416" spans="1:9" x14ac:dyDescent="0.25">
      <c r="A6416" t="s">
        <v>6637</v>
      </c>
      <c r="B6416" s="3">
        <v>82.66064453125</v>
      </c>
      <c r="C6416" s="3">
        <v>25</v>
      </c>
      <c r="D6416" s="4">
        <v>1.92774872499113E-3</v>
      </c>
      <c r="E6416" s="4">
        <v>2.7960539214994199E-2</v>
      </c>
      <c r="F6416" s="2">
        <v>5</v>
      </c>
      <c r="G6416" s="4">
        <v>0.197399659650805</v>
      </c>
      <c r="H6416" s="4">
        <v>-1.510276314933068E-2</v>
      </c>
      <c r="I6416" s="4">
        <v>0.12751092284739979</v>
      </c>
    </row>
    <row r="6417" spans="1:9" x14ac:dyDescent="0.25">
      <c r="A6417" t="s">
        <v>6638</v>
      </c>
      <c r="B6417" s="3">
        <v>82.501602172851563</v>
      </c>
      <c r="C6417" s="3">
        <v>24.319999694824219</v>
      </c>
      <c r="D6417" s="4">
        <v>-1.699774449404556E-2</v>
      </c>
      <c r="E6417" s="4">
        <v>7.8740381544042393E-3</v>
      </c>
      <c r="F6417" s="2">
        <v>4</v>
      </c>
      <c r="G6417" s="4">
        <v>0.20538568685799491</v>
      </c>
      <c r="H6417" s="4">
        <v>-1.699774449404556E-2</v>
      </c>
      <c r="I6417" s="4">
        <v>0.12534154711476991</v>
      </c>
    </row>
    <row r="6418" spans="1:9" x14ac:dyDescent="0.25">
      <c r="A6418" t="s">
        <v>6639</v>
      </c>
      <c r="B6418" s="3">
        <v>83.928192138671875</v>
      </c>
      <c r="C6418" s="3">
        <v>24.129999160766602</v>
      </c>
      <c r="D6418" s="4">
        <v>1.608630248913823E-2</v>
      </c>
      <c r="E6418" s="4">
        <v>-5.6316016865228802E-2</v>
      </c>
      <c r="F6418" s="2">
        <v>4</v>
      </c>
      <c r="G6418" s="4">
        <v>0.2293940052626198</v>
      </c>
      <c r="H6418" s="4">
        <v>0</v>
      </c>
      <c r="I6418" s="4">
        <v>0.1448005747815431</v>
      </c>
    </row>
    <row r="6419" spans="1:9" x14ac:dyDescent="0.25">
      <c r="A6419" t="s">
        <v>6640</v>
      </c>
      <c r="B6419" s="3">
        <v>82.599472045898438</v>
      </c>
      <c r="C6419" s="3">
        <v>25.569999694824219</v>
      </c>
      <c r="D6419" s="4">
        <v>-4.3031225113849816E-3</v>
      </c>
      <c r="E6419" s="4">
        <v>1.6699804479698429E-2</v>
      </c>
      <c r="F6419" s="2">
        <v>5</v>
      </c>
      <c r="G6419" s="4">
        <v>0.21445857573384219</v>
      </c>
      <c r="H6419" s="4">
        <v>-8.0972194049615531E-3</v>
      </c>
      <c r="I6419" s="4">
        <v>0.12667651554507661</v>
      </c>
    </row>
    <row r="6420" spans="1:9" x14ac:dyDescent="0.25">
      <c r="A6420" t="s">
        <v>6641</v>
      </c>
      <c r="B6420" s="3">
        <v>82.956443786621094</v>
      </c>
      <c r="C6420" s="3">
        <v>25.14999961853027</v>
      </c>
      <c r="D6420" s="4">
        <v>-3.8104939157247442E-3</v>
      </c>
      <c r="E6420" s="4">
        <v>-3.5657746990503951E-3</v>
      </c>
      <c r="F6420" s="2">
        <v>5</v>
      </c>
      <c r="G6420" s="4">
        <v>0.2232284856627709</v>
      </c>
      <c r="H6420" s="4">
        <v>-3.8104939157247442E-3</v>
      </c>
      <c r="I6420" s="4">
        <v>0.13154569529917939</v>
      </c>
    </row>
    <row r="6421" spans="1:9" x14ac:dyDescent="0.25">
      <c r="A6421" t="s">
        <v>6642</v>
      </c>
      <c r="B6421" s="3">
        <v>83.273757934570313</v>
      </c>
      <c r="C6421" s="3">
        <v>25.239999771118161</v>
      </c>
      <c r="D6421" s="4">
        <v>1.425118110924006E-2</v>
      </c>
      <c r="E6421" s="4">
        <v>1.6103044125327811E-2</v>
      </c>
      <c r="F6421" s="2">
        <v>5</v>
      </c>
      <c r="G6421" s="4">
        <v>0.24116425109346681</v>
      </c>
      <c r="H6421" s="4">
        <v>0</v>
      </c>
      <c r="I6421" s="4">
        <v>0.13587393602141939</v>
      </c>
    </row>
    <row r="6422" spans="1:9" x14ac:dyDescent="0.25">
      <c r="A6422" t="s">
        <v>6643</v>
      </c>
      <c r="B6422" s="3">
        <v>82.103683471679688</v>
      </c>
      <c r="C6422" s="3">
        <v>24.840000152587891</v>
      </c>
      <c r="D6422" s="4">
        <v>-9.5693973661516996E-3</v>
      </c>
      <c r="E6422" s="4">
        <v>1.9285978546124571E-2</v>
      </c>
      <c r="F6422" s="2">
        <v>5</v>
      </c>
      <c r="G6422" s="4">
        <v>0.21910079329107329</v>
      </c>
      <c r="H6422" s="4">
        <v>-9.5693973661516996E-3</v>
      </c>
      <c r="I6422" s="4">
        <v>0.1199138410459293</v>
      </c>
    </row>
    <row r="6423" spans="1:9" x14ac:dyDescent="0.25">
      <c r="A6423" t="s">
        <v>6644</v>
      </c>
      <c r="B6423" s="3">
        <v>82.896957397460938</v>
      </c>
      <c r="C6423" s="3">
        <v>24.370000839233398</v>
      </c>
      <c r="D6423" s="4">
        <v>1.1127693156818051E-2</v>
      </c>
      <c r="E6423" s="4">
        <v>-1.694231790168577E-2</v>
      </c>
      <c r="F6423" s="2">
        <v>5</v>
      </c>
      <c r="G6423" s="4">
        <v>0.2359090847047369</v>
      </c>
      <c r="H6423" s="4">
        <v>0</v>
      </c>
      <c r="I6423" s="4">
        <v>0.1307342867513854</v>
      </c>
    </row>
    <row r="6424" spans="1:9" x14ac:dyDescent="0.25">
      <c r="A6424" t="s">
        <v>6645</v>
      </c>
      <c r="B6424" s="3">
        <v>81.984657287597656</v>
      </c>
      <c r="C6424" s="3">
        <v>24.79000091552734</v>
      </c>
      <c r="D6424" s="4">
        <v>8.7843783123655594E-3</v>
      </c>
      <c r="E6424" s="4">
        <v>-9.1926274191956869E-3</v>
      </c>
      <c r="F6424" s="2">
        <v>5</v>
      </c>
      <c r="G6424" s="4">
        <v>0.22804311107352571</v>
      </c>
      <c r="H6424" s="4">
        <v>0</v>
      </c>
      <c r="I6424" s="4">
        <v>0.118290295483003</v>
      </c>
    </row>
    <row r="6425" spans="1:9" x14ac:dyDescent="0.25">
      <c r="A6425" t="s">
        <v>6646</v>
      </c>
      <c r="B6425" s="3">
        <v>81.270744323730469</v>
      </c>
      <c r="C6425" s="3">
        <v>25.020000457763668</v>
      </c>
      <c r="D6425" s="4">
        <v>-2.4339059676957708E-3</v>
      </c>
      <c r="E6425" s="4">
        <v>1.9559882816981181E-2</v>
      </c>
      <c r="F6425" s="2">
        <v>5</v>
      </c>
      <c r="G6425" s="4">
        <v>0.22888043254557511</v>
      </c>
      <c r="H6425" s="4">
        <v>-2.4339059676957708E-3</v>
      </c>
      <c r="I6425" s="4">
        <v>0.10855235224184789</v>
      </c>
    </row>
    <row r="6426" spans="1:9" x14ac:dyDescent="0.25">
      <c r="A6426" t="s">
        <v>6647</v>
      </c>
      <c r="B6426" s="3">
        <v>81.469032287597656</v>
      </c>
      <c r="C6426" s="3">
        <v>24.54000091552734</v>
      </c>
      <c r="D6426" s="4">
        <v>6.4926226923114339E-3</v>
      </c>
      <c r="E6426" s="4">
        <v>1.9103031282339481E-2</v>
      </c>
      <c r="F6426" s="2">
        <v>5</v>
      </c>
      <c r="G6426" s="4">
        <v>0.2275182593517677</v>
      </c>
      <c r="H6426" s="4">
        <v>0</v>
      </c>
      <c r="I6426" s="4">
        <v>0.1112570474011616</v>
      </c>
    </row>
    <row r="6427" spans="1:9" x14ac:dyDescent="0.25">
      <c r="A6427" t="s">
        <v>6648</v>
      </c>
      <c r="B6427" s="3">
        <v>80.943496704101563</v>
      </c>
      <c r="C6427" s="3">
        <v>24.079999923706051</v>
      </c>
      <c r="D6427" s="4">
        <v>2.0119753731114409E-2</v>
      </c>
      <c r="E6427" s="4">
        <v>-9.7112866335911763E-2</v>
      </c>
      <c r="F6427" s="2">
        <v>4</v>
      </c>
      <c r="G6427" s="4">
        <v>0.2441904537635691</v>
      </c>
      <c r="H6427" s="4">
        <v>-1.590107885860448E-3</v>
      </c>
      <c r="I6427" s="4">
        <v>0.1040886165947357</v>
      </c>
    </row>
    <row r="6428" spans="1:9" x14ac:dyDescent="0.25">
      <c r="A6428" t="s">
        <v>6649</v>
      </c>
      <c r="B6428" s="3">
        <v>79.347053527832031</v>
      </c>
      <c r="C6428" s="3">
        <v>26.670000076293949</v>
      </c>
      <c r="D6428" s="4">
        <v>1.265524884848945E-2</v>
      </c>
      <c r="E6428" s="4">
        <v>-8.161159657423378E-2</v>
      </c>
      <c r="F6428" s="2">
        <v>5</v>
      </c>
      <c r="G6428" s="4">
        <v>0.20837854509284079</v>
      </c>
      <c r="H6428" s="4">
        <v>-2.128167946711201E-2</v>
      </c>
      <c r="I6428" s="4">
        <v>8.2312750592764328E-2</v>
      </c>
    </row>
    <row r="6429" spans="1:9" x14ac:dyDescent="0.25">
      <c r="A6429" t="s">
        <v>6650</v>
      </c>
      <c r="B6429" s="3">
        <v>78.355445861816406</v>
      </c>
      <c r="C6429" s="3">
        <v>29.04000091552734</v>
      </c>
      <c r="D6429" s="4">
        <v>5.3437800856825923E-3</v>
      </c>
      <c r="E6429" s="4">
        <v>-6.1601095844271434E-3</v>
      </c>
      <c r="F6429" s="2">
        <v>5</v>
      </c>
      <c r="G6429" s="4">
        <v>0.18550168460236049</v>
      </c>
      <c r="H6429" s="4">
        <v>-3.35128152983869E-2</v>
      </c>
      <c r="I6429" s="4">
        <v>6.8786985327419004E-2</v>
      </c>
    </row>
    <row r="6430" spans="1:9" x14ac:dyDescent="0.25">
      <c r="A6430" t="s">
        <v>6651</v>
      </c>
      <c r="B6430" s="3">
        <v>77.938957214355469</v>
      </c>
      <c r="C6430" s="3">
        <v>29.219999313354489</v>
      </c>
      <c r="D6430" s="4">
        <v>-8.8273576287803968E-3</v>
      </c>
      <c r="E6430" s="4">
        <v>2.996117197661885E-2</v>
      </c>
      <c r="F6430" s="2">
        <v>5</v>
      </c>
      <c r="G6430" s="4">
        <v>0.18587435294510971</v>
      </c>
      <c r="H6430" s="4">
        <v>-3.8650057973957708E-2</v>
      </c>
      <c r="I6430" s="4">
        <v>6.3105980758471958E-2</v>
      </c>
    </row>
    <row r="6431" spans="1:9" x14ac:dyDescent="0.25">
      <c r="A6431" t="s">
        <v>6652</v>
      </c>
      <c r="B6431" s="3">
        <v>78.633079528808594</v>
      </c>
      <c r="C6431" s="3">
        <v>28.370000839233398</v>
      </c>
      <c r="D6431" s="4">
        <v>2.7819609297605741E-3</v>
      </c>
      <c r="E6431" s="4">
        <v>1.7575383544355949E-2</v>
      </c>
      <c r="F6431" s="2">
        <v>5</v>
      </c>
      <c r="G6431" s="4">
        <v>0.19394621041849661</v>
      </c>
      <c r="H6431" s="4">
        <v>-3.008830053443701E-2</v>
      </c>
      <c r="I6431" s="4">
        <v>7.2573974817508491E-2</v>
      </c>
    </row>
    <row r="6432" spans="1:9" x14ac:dyDescent="0.25">
      <c r="A6432" t="s">
        <v>6653</v>
      </c>
      <c r="B6432" s="3">
        <v>78.414932250976563</v>
      </c>
      <c r="C6432" s="3">
        <v>27.879999160766602</v>
      </c>
      <c r="D6432" s="4">
        <v>-4.0301015805762619E-3</v>
      </c>
      <c r="E6432" s="4">
        <v>-4.6412376670096336E-3</v>
      </c>
      <c r="F6432" s="2">
        <v>5</v>
      </c>
      <c r="G6432" s="4">
        <v>0.19063391338979829</v>
      </c>
      <c r="H6432" s="4">
        <v>-3.2779071368336909E-2</v>
      </c>
      <c r="I6432" s="4">
        <v>6.959839387521316E-2</v>
      </c>
    </row>
    <row r="6433" spans="1:9" x14ac:dyDescent="0.25">
      <c r="A6433" t="s">
        <v>6654</v>
      </c>
      <c r="B6433" s="3">
        <v>78.732231140136719</v>
      </c>
      <c r="C6433" s="3">
        <v>28.010000228881839</v>
      </c>
      <c r="D6433" s="4">
        <v>-9.4809484058298032E-3</v>
      </c>
      <c r="E6433" s="4">
        <v>2.9400998578706261E-2</v>
      </c>
      <c r="F6433" s="2">
        <v>5</v>
      </c>
      <c r="G6433" s="4">
        <v>0.2022415937322519</v>
      </c>
      <c r="H6433" s="4">
        <v>-2.886529987842457E-2</v>
      </c>
      <c r="I6433" s="4">
        <v>7.3926426463927886E-2</v>
      </c>
    </row>
    <row r="6434" spans="1:9" x14ac:dyDescent="0.25">
      <c r="A6434" t="s">
        <v>6655</v>
      </c>
      <c r="B6434" s="3">
        <v>79.485832214355469</v>
      </c>
      <c r="C6434" s="3">
        <v>27.20999908447266</v>
      </c>
      <c r="D6434" s="4">
        <v>-1.764758740464523E-2</v>
      </c>
      <c r="E6434" s="4">
        <v>2.7180042264081109E-2</v>
      </c>
      <c r="F6434" s="2">
        <v>5</v>
      </c>
      <c r="G6434" s="4">
        <v>0.22881054668702269</v>
      </c>
      <c r="H6434" s="4">
        <v>-1.956989261478315E-2</v>
      </c>
      <c r="I6434" s="4">
        <v>8.4205725003996257E-2</v>
      </c>
    </row>
    <row r="6435" spans="1:9" x14ac:dyDescent="0.25">
      <c r="A6435" t="s">
        <v>6656</v>
      </c>
      <c r="B6435" s="3">
        <v>80.913764953613281</v>
      </c>
      <c r="C6435" s="3">
        <v>26.489999771118161</v>
      </c>
      <c r="D6435" s="4">
        <v>-4.8978740945715415E-4</v>
      </c>
      <c r="E6435" s="4">
        <v>2.3965941699719551E-2</v>
      </c>
      <c r="F6435" s="2">
        <v>5</v>
      </c>
      <c r="G6435" s="4">
        <v>0.24111953345127191</v>
      </c>
      <c r="H6435" s="4">
        <v>-1.956838691991591E-3</v>
      </c>
      <c r="I6435" s="4">
        <v>0.1036830684209826</v>
      </c>
    </row>
    <row r="6436" spans="1:9" x14ac:dyDescent="0.25">
      <c r="A6436" t="s">
        <v>6657</v>
      </c>
      <c r="B6436" s="3">
        <v>80.953414916992188</v>
      </c>
      <c r="C6436" s="3">
        <v>25.870000839233398</v>
      </c>
      <c r="D6436" s="4">
        <v>2.6659884660090061E-2</v>
      </c>
      <c r="E6436" s="4">
        <v>-0.1170647947829522</v>
      </c>
      <c r="F6436" s="2">
        <v>5</v>
      </c>
      <c r="G6436" s="4">
        <v>0.24659453909116441</v>
      </c>
      <c r="H6436" s="4">
        <v>-1.4677701778874621E-3</v>
      </c>
      <c r="I6436" s="4">
        <v>0.1042239033860828</v>
      </c>
    </row>
    <row r="6437" spans="1:9" x14ac:dyDescent="0.25">
      <c r="A6437" t="s">
        <v>6658</v>
      </c>
      <c r="B6437" s="3">
        <v>78.851249694824219</v>
      </c>
      <c r="C6437" s="3">
        <v>29.29999923706055</v>
      </c>
      <c r="D6437" s="4">
        <v>4.2942381006936259E-3</v>
      </c>
      <c r="E6437" s="4">
        <v>-3.7766880034977413E-2</v>
      </c>
      <c r="F6437" s="2">
        <v>5</v>
      </c>
      <c r="G6437" s="4">
        <v>0.22325789871493429</v>
      </c>
      <c r="H6437" s="4">
        <v>-2.7397247382749401E-2</v>
      </c>
      <c r="I6437" s="4">
        <v>7.5549867960091666E-2</v>
      </c>
    </row>
    <row r="6438" spans="1:9" x14ac:dyDescent="0.25">
      <c r="A6438" t="s">
        <v>6659</v>
      </c>
      <c r="B6438" s="3">
        <v>78.514091491699219</v>
      </c>
      <c r="C6438" s="3">
        <v>30.45000076293945</v>
      </c>
      <c r="D6438" s="4">
        <v>7.8914450565421568E-3</v>
      </c>
      <c r="E6438" s="4">
        <v>-6.5252482244699817E-3</v>
      </c>
      <c r="F6438" s="2">
        <v>5</v>
      </c>
      <c r="G6438" s="4">
        <v>0.2115882285556456</v>
      </c>
      <c r="H6438" s="4">
        <v>-3.1555976606395308E-2</v>
      </c>
      <c r="I6438" s="4">
        <v>7.0950949588395096E-2</v>
      </c>
    </row>
    <row r="6439" spans="1:9" x14ac:dyDescent="0.25">
      <c r="A6439" t="s">
        <v>6660</v>
      </c>
      <c r="B6439" s="3">
        <v>77.89935302734375</v>
      </c>
      <c r="C6439" s="3">
        <v>30.64999961853027</v>
      </c>
      <c r="D6439" s="4">
        <v>-1.017139525008703E-3</v>
      </c>
      <c r="E6439" s="4">
        <v>3.3726813250109837E-2</v>
      </c>
      <c r="F6439" s="2">
        <v>5</v>
      </c>
      <c r="G6439" s="4">
        <v>0.21309599776923169</v>
      </c>
      <c r="H6439" s="4">
        <v>-3.9138561852486542E-2</v>
      </c>
      <c r="I6439" s="4">
        <v>6.2565770193947046E-2</v>
      </c>
    </row>
    <row r="6440" spans="1:9" x14ac:dyDescent="0.25">
      <c r="A6440" t="s">
        <v>6661</v>
      </c>
      <c r="B6440" s="3">
        <v>77.978668212890625</v>
      </c>
      <c r="C6440" s="3">
        <v>29.64999961853027</v>
      </c>
      <c r="D6440" s="4">
        <v>-6.0663017284209308E-3</v>
      </c>
      <c r="E6440" s="4">
        <v>-3.6962570398372252E-3</v>
      </c>
      <c r="F6440" s="2">
        <v>5</v>
      </c>
      <c r="G6440" s="4">
        <v>0.22028386038422121</v>
      </c>
      <c r="H6440" s="4">
        <v>-3.8160236612419962E-2</v>
      </c>
      <c r="I6440" s="4">
        <v>6.3647648257672662E-2</v>
      </c>
    </row>
    <row r="6441" spans="1:9" x14ac:dyDescent="0.25">
      <c r="A6441" t="s">
        <v>6662</v>
      </c>
      <c r="B6441" s="3">
        <v>78.454597473144531</v>
      </c>
      <c r="C6441" s="3">
        <v>29.760000228881839</v>
      </c>
      <c r="D6441" s="4">
        <v>-1.198792732992815E-2</v>
      </c>
      <c r="E6441" s="4">
        <v>8.5339173817543079E-2</v>
      </c>
      <c r="F6441" s="2">
        <v>5</v>
      </c>
      <c r="G6441" s="4">
        <v>0.2206262213590813</v>
      </c>
      <c r="H6441" s="4">
        <v>-3.2289814642374459E-2</v>
      </c>
      <c r="I6441" s="4">
        <v>7.0139436973838398E-2</v>
      </c>
    </row>
    <row r="6442" spans="1:9" x14ac:dyDescent="0.25">
      <c r="A6442" t="s">
        <v>6663</v>
      </c>
      <c r="B6442" s="3">
        <v>79.406517028808594</v>
      </c>
      <c r="C6442" s="3">
        <v>27.420000076293949</v>
      </c>
      <c r="D6442" s="4">
        <v>2.2994137621795471E-2</v>
      </c>
      <c r="E6442" s="4">
        <v>-9.9507409219289911E-2</v>
      </c>
      <c r="F6442" s="2">
        <v>5</v>
      </c>
      <c r="G6442" s="4">
        <v>0.24072705043441969</v>
      </c>
      <c r="H6442" s="4">
        <v>-2.054821785484973E-2</v>
      </c>
      <c r="I6442" s="4">
        <v>8.312384694027064E-2</v>
      </c>
    </row>
    <row r="6443" spans="1:9" x14ac:dyDescent="0.25">
      <c r="A6443" t="s">
        <v>6664</v>
      </c>
      <c r="B6443" s="3">
        <v>77.621673583984375</v>
      </c>
      <c r="C6443" s="3">
        <v>30.45000076293945</v>
      </c>
      <c r="D6443" s="4">
        <v>6.4285023249484041E-3</v>
      </c>
      <c r="E6443" s="4">
        <v>-2.90178517124049E-2</v>
      </c>
      <c r="F6443" s="2">
        <v>5</v>
      </c>
      <c r="G6443" s="4">
        <v>0.21172696939034119</v>
      </c>
      <c r="H6443" s="4">
        <v>-4.2563641252011619E-2</v>
      </c>
      <c r="I6443" s="4">
        <v>5.8778156303282092E-2</v>
      </c>
    </row>
    <row r="6444" spans="1:9" x14ac:dyDescent="0.25">
      <c r="A6444" t="s">
        <v>6665</v>
      </c>
      <c r="B6444" s="3">
        <v>77.125869750976563</v>
      </c>
      <c r="C6444" s="3">
        <v>31.360000610351559</v>
      </c>
      <c r="D6444" s="4">
        <v>-2.2372953739545731E-2</v>
      </c>
      <c r="E6444" s="4">
        <v>3.600925457892834E-2</v>
      </c>
      <c r="F6444" s="2">
        <v>5</v>
      </c>
      <c r="G6444" s="4">
        <v>0.21550389274656559</v>
      </c>
      <c r="H6444" s="4">
        <v>-4.8679209167649007E-2</v>
      </c>
      <c r="I6444" s="4">
        <v>5.2015273670609652E-2</v>
      </c>
    </row>
    <row r="6445" spans="1:9" x14ac:dyDescent="0.25">
      <c r="A6445" t="s">
        <v>6666</v>
      </c>
      <c r="B6445" s="3">
        <v>78.890892028808594</v>
      </c>
      <c r="C6445" s="3">
        <v>30.270000457763668</v>
      </c>
      <c r="D6445" s="4">
        <v>2.015196144885989E-3</v>
      </c>
      <c r="E6445" s="4">
        <v>2.0222459721161989E-2</v>
      </c>
      <c r="F6445" s="2">
        <v>5</v>
      </c>
      <c r="G6445" s="4">
        <v>0.23911524730568429</v>
      </c>
      <c r="H6445" s="4">
        <v>-2.690827297457454E-2</v>
      </c>
      <c r="I6445" s="4">
        <v>7.6090598858429281E-2</v>
      </c>
    </row>
    <row r="6446" spans="1:9" x14ac:dyDescent="0.25">
      <c r="A6446" t="s">
        <v>6667</v>
      </c>
      <c r="B6446" s="3">
        <v>78.732231140136719</v>
      </c>
      <c r="C6446" s="3">
        <v>29.670000076293949</v>
      </c>
      <c r="D6446" s="4">
        <v>-1.145464849305999E-2</v>
      </c>
      <c r="E6446" s="4">
        <v>6.4450657058321434E-3</v>
      </c>
      <c r="F6446" s="2">
        <v>5</v>
      </c>
      <c r="G6446" s="4">
        <v>0.25046588364850481</v>
      </c>
      <c r="H6446" s="4">
        <v>-2.886529987842457E-2</v>
      </c>
      <c r="I6446" s="4">
        <v>7.3926426463927886E-2</v>
      </c>
    </row>
    <row r="6447" spans="1:9" x14ac:dyDescent="0.25">
      <c r="A6447" t="s">
        <v>6668</v>
      </c>
      <c r="B6447" s="3">
        <v>79.64453125</v>
      </c>
      <c r="C6447" s="3">
        <v>29.479999542236332</v>
      </c>
      <c r="D6447" s="4">
        <v>-1.4961790398678841E-2</v>
      </c>
      <c r="E6447" s="4">
        <v>5.7388824592264909E-2</v>
      </c>
      <c r="F6447" s="2">
        <v>5</v>
      </c>
      <c r="G6447" s="4">
        <v>0.26416913218468441</v>
      </c>
      <c r="H6447" s="4">
        <v>-1.7612395181287099E-2</v>
      </c>
      <c r="I6447" s="4">
        <v>8.6370417732310356E-2</v>
      </c>
    </row>
    <row r="6448" spans="1:9" x14ac:dyDescent="0.25">
      <c r="A6448" t="s">
        <v>6669</v>
      </c>
      <c r="B6448" s="3">
        <v>80.854255676269531</v>
      </c>
      <c r="C6448" s="3">
        <v>27.879999160766602</v>
      </c>
      <c r="D6448" s="4">
        <v>1.0158365770178261E-2</v>
      </c>
      <c r="E6448" s="4">
        <v>-9.9432062557783807E-3</v>
      </c>
      <c r="F6448" s="2">
        <v>5</v>
      </c>
      <c r="G6448" s="4">
        <v>0.28177715121190489</v>
      </c>
      <c r="H6448" s="4">
        <v>-2.690864939829174E-3</v>
      </c>
      <c r="I6448" s="4">
        <v>0.1028713476729006</v>
      </c>
    </row>
    <row r="6449" spans="1:9" x14ac:dyDescent="0.25">
      <c r="A6449" t="s">
        <v>6670</v>
      </c>
      <c r="B6449" s="3">
        <v>80.041168212890625</v>
      </c>
      <c r="C6449" s="3">
        <v>28.159999847412109</v>
      </c>
      <c r="D6449" s="4">
        <v>-6.1554732063840989E-3</v>
      </c>
      <c r="E6449" s="4">
        <v>1.7708701473331919E-2</v>
      </c>
      <c r="F6449" s="2">
        <v>5</v>
      </c>
      <c r="G6449" s="4">
        <v>0.2784100037903301</v>
      </c>
      <c r="H6449" s="4">
        <v>-1.272001613352047E-2</v>
      </c>
      <c r="I6449" s="4">
        <v>9.178064058503832E-2</v>
      </c>
    </row>
    <row r="6450" spans="1:9" x14ac:dyDescent="0.25">
      <c r="A6450" t="s">
        <v>6671</v>
      </c>
      <c r="B6450" s="3">
        <v>80.536911010742188</v>
      </c>
      <c r="C6450" s="3">
        <v>27.670000076293949</v>
      </c>
      <c r="D6450" s="4">
        <v>-5.8753003360826339E-3</v>
      </c>
      <c r="E6450" s="4">
        <v>5.4095241001674177E-2</v>
      </c>
      <c r="F6450" s="2">
        <v>5</v>
      </c>
      <c r="G6450" s="4">
        <v>0.30758989566417322</v>
      </c>
      <c r="H6450" s="4">
        <v>-6.6052010653168134E-3</v>
      </c>
      <c r="I6450" s="4">
        <v>9.8542690683610434E-2</v>
      </c>
    </row>
    <row r="6451" spans="1:9" x14ac:dyDescent="0.25">
      <c r="A6451" t="s">
        <v>6672</v>
      </c>
      <c r="B6451" s="3">
        <v>81.012886047363281</v>
      </c>
      <c r="C6451" s="3">
        <v>26.25</v>
      </c>
      <c r="D6451" s="4">
        <v>7.6467506932094143E-3</v>
      </c>
      <c r="E6451" s="4">
        <v>-6.6168643541993144E-2</v>
      </c>
      <c r="F6451" s="2">
        <v>5</v>
      </c>
      <c r="G6451" s="4">
        <v>0.31615438261437689</v>
      </c>
      <c r="H6451" s="4">
        <v>-7.3421445969601429E-4</v>
      </c>
      <c r="I6451" s="4">
        <v>0.1050351038003516</v>
      </c>
    </row>
    <row r="6452" spans="1:9" x14ac:dyDescent="0.25">
      <c r="A6452" t="s">
        <v>6673</v>
      </c>
      <c r="B6452" s="3">
        <v>80.398101806640625</v>
      </c>
      <c r="C6452" s="3">
        <v>28.110000610351559</v>
      </c>
      <c r="D6452" s="4">
        <v>1.6804286928403741E-2</v>
      </c>
      <c r="E6452" s="4">
        <v>-5.4490378635334007E-2</v>
      </c>
      <c r="F6452" s="2">
        <v>5</v>
      </c>
      <c r="G6452" s="4">
        <v>0.31326707640134849</v>
      </c>
      <c r="H6452" s="4">
        <v>-8.3173643413624321E-3</v>
      </c>
      <c r="I6452" s="4">
        <v>9.664930000532812E-2</v>
      </c>
    </row>
    <row r="6453" spans="1:9" x14ac:dyDescent="0.25">
      <c r="A6453" t="s">
        <v>6674</v>
      </c>
      <c r="B6453" s="3">
        <v>79.06939697265625</v>
      </c>
      <c r="C6453" s="3">
        <v>29.729999542236332</v>
      </c>
      <c r="D6453" s="4">
        <v>-1.165120058653679E-2</v>
      </c>
      <c r="E6453" s="4">
        <v>1.7105713576133219E-2</v>
      </c>
      <c r="F6453" s="2">
        <v>5</v>
      </c>
      <c r="G6453" s="4">
        <v>0.30323359314296727</v>
      </c>
      <c r="H6453" s="4">
        <v>-2.4706476548849499E-2</v>
      </c>
      <c r="I6453" s="4">
        <v>7.8525448902386996E-2</v>
      </c>
    </row>
    <row r="6454" spans="1:9" x14ac:dyDescent="0.25">
      <c r="A6454" t="s">
        <v>6675</v>
      </c>
      <c r="B6454" s="3">
        <v>80.001510620117188</v>
      </c>
      <c r="C6454" s="3">
        <v>29.229999542236332</v>
      </c>
      <c r="D6454" s="4">
        <v>1.8172994557228869E-2</v>
      </c>
      <c r="E6454" s="4">
        <v>-6.1034361379773472E-2</v>
      </c>
      <c r="F6454" s="2">
        <v>5</v>
      </c>
      <c r="G6454" s="4">
        <v>0.33191943874727442</v>
      </c>
      <c r="H6454" s="4">
        <v>-1.320917875355376E-2</v>
      </c>
      <c r="I6454" s="4">
        <v>9.1239701553175623E-2</v>
      </c>
    </row>
    <row r="6455" spans="1:9" x14ac:dyDescent="0.25">
      <c r="A6455" t="s">
        <v>6676</v>
      </c>
      <c r="B6455" s="3">
        <v>78.573593139648438</v>
      </c>
      <c r="C6455" s="3">
        <v>31.129999160766602</v>
      </c>
      <c r="D6455" s="4">
        <v>1.0198902933273409E-2</v>
      </c>
      <c r="E6455" s="4">
        <v>-2.5665151254832371E-2</v>
      </c>
      <c r="F6455" s="2">
        <v>5</v>
      </c>
      <c r="G6455" s="4">
        <v>0.30729465430523972</v>
      </c>
      <c r="H6455" s="4">
        <v>-3.082204446448689E-2</v>
      </c>
      <c r="I6455" s="4">
        <v>7.1762566269714334E-2</v>
      </c>
    </row>
    <row r="6456" spans="1:9" x14ac:dyDescent="0.25">
      <c r="A6456" t="s">
        <v>6677</v>
      </c>
      <c r="B6456" s="3">
        <v>77.780319213867188</v>
      </c>
      <c r="C6456" s="3">
        <v>31.95000076293945</v>
      </c>
      <c r="D6456" s="4">
        <v>-2.2896360206838828E-3</v>
      </c>
      <c r="E6456" s="4">
        <v>3.33117944406216E-2</v>
      </c>
      <c r="F6456" s="2">
        <v>5</v>
      </c>
      <c r="G6456" s="4">
        <v>0.29220234480198259</v>
      </c>
      <c r="H6456" s="4">
        <v>-4.0606802560020028E-2</v>
      </c>
      <c r="I6456" s="4">
        <v>6.0942120564258413E-2</v>
      </c>
    </row>
    <row r="6457" spans="1:9" x14ac:dyDescent="0.25">
      <c r="A6457" t="s">
        <v>6678</v>
      </c>
      <c r="B6457" s="3">
        <v>77.958816528320313</v>
      </c>
      <c r="C6457" s="3">
        <v>30.920000076293949</v>
      </c>
      <c r="D6457" s="4">
        <v>-2.6498529584934039E-2</v>
      </c>
      <c r="E6457" s="4">
        <v>8.1118869366427537E-2</v>
      </c>
      <c r="F6457" s="2">
        <v>5</v>
      </c>
      <c r="G6457" s="4">
        <v>0.28368605261769392</v>
      </c>
      <c r="H6457" s="4">
        <v>-3.8405100240224248E-2</v>
      </c>
      <c r="I6457" s="4">
        <v>6.337686654145358E-2</v>
      </c>
    </row>
    <row r="6458" spans="1:9" x14ac:dyDescent="0.25">
      <c r="A6458" t="s">
        <v>6679</v>
      </c>
      <c r="B6458" s="3">
        <v>80.080841064453125</v>
      </c>
      <c r="C6458" s="3">
        <v>28.60000038146973</v>
      </c>
      <c r="D6458" s="4">
        <v>7.9883439935497513E-3</v>
      </c>
      <c r="E6458" s="4">
        <v>-2.188780419487546E-2</v>
      </c>
      <c r="F6458" s="2">
        <v>5</v>
      </c>
      <c r="G6458" s="4">
        <v>0.30599651177873471</v>
      </c>
      <c r="H6458" s="4">
        <v>-1.223066530162875E-2</v>
      </c>
      <c r="I6458" s="4">
        <v>9.2321787750426321E-2</v>
      </c>
    </row>
    <row r="6459" spans="1:9" x14ac:dyDescent="0.25">
      <c r="A6459" t="s">
        <v>6680</v>
      </c>
      <c r="B6459" s="3">
        <v>79.446197509765625</v>
      </c>
      <c r="C6459" s="3">
        <v>29.239999771118161</v>
      </c>
      <c r="D6459" s="4">
        <v>6.5324452254535981E-3</v>
      </c>
      <c r="E6459" s="4">
        <v>0</v>
      </c>
      <c r="F6459" s="2">
        <v>5</v>
      </c>
      <c r="G6459" s="4">
        <v>0.31666612191079963</v>
      </c>
      <c r="H6459" s="4">
        <v>-2.005877291702873E-2</v>
      </c>
      <c r="I6459" s="4">
        <v>8.3665098172421182E-2</v>
      </c>
    </row>
    <row r="6460" spans="1:9" x14ac:dyDescent="0.25">
      <c r="A6460" t="s">
        <v>6681</v>
      </c>
      <c r="B6460" s="3">
        <v>78.930587768554688</v>
      </c>
      <c r="C6460" s="3">
        <v>29.239999771118161</v>
      </c>
      <c r="D6460" s="4">
        <v>2.6037451156906592E-2</v>
      </c>
      <c r="E6460" s="4">
        <v>-0.1134020564896757</v>
      </c>
      <c r="F6460" s="2">
        <v>5</v>
      </c>
      <c r="G6460" s="4">
        <v>0.32684820087015498</v>
      </c>
      <c r="H6460" s="4">
        <v>-2.6418639824895229E-2</v>
      </c>
      <c r="I6460" s="4">
        <v>7.6632058224104904E-2</v>
      </c>
    </row>
    <row r="6461" spans="1:9" x14ac:dyDescent="0.25">
      <c r="A6461" t="s">
        <v>6682</v>
      </c>
      <c r="B6461" s="3">
        <v>76.927589416503906</v>
      </c>
      <c r="C6461" s="3">
        <v>32.979999542236328</v>
      </c>
      <c r="D6461" s="4">
        <v>-1.7476700882814389E-2</v>
      </c>
      <c r="E6461" s="4">
        <v>9.5317132969372498E-2</v>
      </c>
      <c r="F6461" s="2">
        <v>5</v>
      </c>
      <c r="G6461" s="4">
        <v>0.28241438580807299</v>
      </c>
      <c r="H6461" s="4">
        <v>-5.1124928161886303E-2</v>
      </c>
      <c r="I6461" s="4">
        <v>4.9310682578058478E-2</v>
      </c>
    </row>
    <row r="6462" spans="1:9" x14ac:dyDescent="0.25">
      <c r="A6462" t="s">
        <v>6683</v>
      </c>
      <c r="B6462" s="3">
        <v>78.295944213867188</v>
      </c>
      <c r="C6462" s="3">
        <v>30.110000610351559</v>
      </c>
      <c r="D6462" s="4">
        <v>-7.0424436277956026E-3</v>
      </c>
      <c r="E6462" s="4">
        <v>7.1530256284527027E-2</v>
      </c>
      <c r="F6462" s="2">
        <v>5</v>
      </c>
      <c r="G6462" s="4">
        <v>0.31121795727683771</v>
      </c>
      <c r="H6462" s="4">
        <v>-3.4246747440295211E-2</v>
      </c>
      <c r="I6462" s="4">
        <v>6.7975368646099765E-2</v>
      </c>
    </row>
    <row r="6463" spans="1:9" x14ac:dyDescent="0.25">
      <c r="A6463" t="s">
        <v>6684</v>
      </c>
      <c r="B6463" s="3">
        <v>78.851249694824219</v>
      </c>
      <c r="C6463" s="3">
        <v>28.10000038146973</v>
      </c>
      <c r="D6463" s="4">
        <v>-1.8029257721748349E-2</v>
      </c>
      <c r="E6463" s="4">
        <v>0.10369212065711091</v>
      </c>
      <c r="F6463" s="2">
        <v>5</v>
      </c>
      <c r="G6463" s="4">
        <v>0.33895476657792289</v>
      </c>
      <c r="H6463" s="4">
        <v>-2.7397247382749401E-2</v>
      </c>
      <c r="I6463" s="4">
        <v>7.5549867960091666E-2</v>
      </c>
    </row>
    <row r="6464" spans="1:9" x14ac:dyDescent="0.25">
      <c r="A6464" t="s">
        <v>6685</v>
      </c>
      <c r="B6464" s="3">
        <v>80.298980712890625</v>
      </c>
      <c r="C6464" s="3">
        <v>25.45999908447266</v>
      </c>
      <c r="D6464" s="4">
        <v>-9.5399885736581203E-3</v>
      </c>
      <c r="E6464" s="4">
        <v>9.3642540099996507E-2</v>
      </c>
      <c r="F6464" s="2">
        <v>5</v>
      </c>
      <c r="G6464" s="4">
        <v>0.38846391202860259</v>
      </c>
      <c r="H6464" s="4">
        <v>-9.5399885736581203E-3</v>
      </c>
      <c r="I6464" s="4">
        <v>9.5297264625959111E-2</v>
      </c>
    </row>
    <row r="6465" spans="1:9" x14ac:dyDescent="0.25">
      <c r="A6465" t="s">
        <v>6686</v>
      </c>
      <c r="B6465" s="3">
        <v>81.072410583496094</v>
      </c>
      <c r="C6465" s="3">
        <v>23.280000686645511</v>
      </c>
      <c r="D6465" s="4">
        <v>7.3930123026952899E-3</v>
      </c>
      <c r="E6465" s="4">
        <v>-4.4727128233540858E-2</v>
      </c>
      <c r="F6465" s="2">
        <v>4</v>
      </c>
      <c r="G6465" s="4">
        <v>0.35327789002041388</v>
      </c>
      <c r="H6465" s="4">
        <v>0</v>
      </c>
      <c r="I6465" s="4">
        <v>0.10584703268195871</v>
      </c>
    </row>
    <row r="6466" spans="1:9" x14ac:dyDescent="0.25">
      <c r="A6466" t="s">
        <v>6687</v>
      </c>
      <c r="B6466" s="3">
        <v>80.477439880371094</v>
      </c>
      <c r="C6466" s="3">
        <v>24.370000839233398</v>
      </c>
      <c r="D6466" s="4">
        <v>-4.904283132424414E-3</v>
      </c>
      <c r="E6466" s="4">
        <v>4.4130277631180943E-2</v>
      </c>
      <c r="F6466" s="2">
        <v>5</v>
      </c>
      <c r="G6466" s="4">
        <v>0.33159743952191278</v>
      </c>
      <c r="H6466" s="4">
        <v>-4.904283132424414E-3</v>
      </c>
      <c r="I6466" s="4">
        <v>9.7731490269341359E-2</v>
      </c>
    </row>
    <row r="6467" spans="1:9" x14ac:dyDescent="0.25">
      <c r="A6467" t="s">
        <v>6688</v>
      </c>
      <c r="B6467" s="3">
        <v>80.874069213867188</v>
      </c>
      <c r="C6467" s="3">
        <v>23.340000152587891</v>
      </c>
      <c r="D6467" s="4">
        <v>2.410831409324854E-2</v>
      </c>
      <c r="E6467" s="4">
        <v>-4.5789001382086969E-2</v>
      </c>
      <c r="F6467" s="2">
        <v>4</v>
      </c>
      <c r="G6467" s="4">
        <v>0.34163662737606337</v>
      </c>
      <c r="H6467" s="4">
        <v>0</v>
      </c>
      <c r="I6467" s="4">
        <v>0.103141609055307</v>
      </c>
    </row>
    <row r="6468" spans="1:9" x14ac:dyDescent="0.25">
      <c r="A6468" t="s">
        <v>6689</v>
      </c>
      <c r="B6468" s="3">
        <v>78.970230102539063</v>
      </c>
      <c r="C6468" s="3">
        <v>24.45999908447266</v>
      </c>
      <c r="D6468" s="4">
        <v>1.142985289454623E-2</v>
      </c>
      <c r="E6468" s="4">
        <v>-6.5342032359040458E-2</v>
      </c>
      <c r="F6468" s="2">
        <v>5</v>
      </c>
      <c r="G6468" s="4">
        <v>0.2891196784494674</v>
      </c>
      <c r="H6468" s="4">
        <v>0</v>
      </c>
      <c r="I6468" s="4">
        <v>7.717278912244252E-2</v>
      </c>
    </row>
    <row r="6469" spans="1:9" x14ac:dyDescent="0.25">
      <c r="A6469" t="s">
        <v>6690</v>
      </c>
      <c r="B6469" s="3">
        <v>78.077812194824219</v>
      </c>
      <c r="C6469" s="3">
        <v>26.170000076293949</v>
      </c>
      <c r="D6469" s="4">
        <v>-2.280834651917973E-3</v>
      </c>
      <c r="E6469" s="4">
        <v>7.1662571438680489E-2</v>
      </c>
      <c r="F6469" s="2">
        <v>5</v>
      </c>
      <c r="G6469" s="4">
        <v>0.27740944071821821</v>
      </c>
      <c r="H6469" s="4">
        <v>-1.030638408407736E-2</v>
      </c>
      <c r="I6469" s="4">
        <v>6.4999995837329516E-2</v>
      </c>
    </row>
    <row r="6470" spans="1:9" x14ac:dyDescent="0.25">
      <c r="A6470" t="s">
        <v>6691</v>
      </c>
      <c r="B6470" s="3">
        <v>78.256301879882813</v>
      </c>
      <c r="C6470" s="3">
        <v>24.420000076293949</v>
      </c>
      <c r="D6470" s="4">
        <v>0</v>
      </c>
      <c r="E6470" s="4">
        <v>4.6272490001946658E-2</v>
      </c>
      <c r="F6470" s="2">
        <v>5</v>
      </c>
      <c r="G6470" s="4">
        <v>0.28692461425986671</v>
      </c>
      <c r="H6470" s="4">
        <v>-8.0438962294158145E-3</v>
      </c>
      <c r="I6470" s="4">
        <v>6.7434637747762149E-2</v>
      </c>
    </row>
    <row r="6471" spans="1:9" x14ac:dyDescent="0.25">
      <c r="A6471" t="s">
        <v>6692</v>
      </c>
      <c r="B6471" s="3">
        <v>78.256301879882813</v>
      </c>
      <c r="C6471" s="3">
        <v>23.340000152587891</v>
      </c>
      <c r="D6471" s="4">
        <v>-8.0438962294158145E-3</v>
      </c>
      <c r="E6471" s="4">
        <v>5.229936120160561E-2</v>
      </c>
      <c r="F6471" s="2">
        <v>4</v>
      </c>
      <c r="G6471" s="4">
        <v>0.28609610867032581</v>
      </c>
      <c r="H6471" s="4">
        <v>-8.0438962294158145E-3</v>
      </c>
      <c r="I6471" s="4">
        <v>7.5687998348904717E-2</v>
      </c>
    </row>
    <row r="6472" spans="1:9" x14ac:dyDescent="0.25">
      <c r="A6472" t="s">
        <v>6693</v>
      </c>
      <c r="B6472" s="3">
        <v>78.890892028808594</v>
      </c>
      <c r="C6472" s="3">
        <v>22.180000305175781</v>
      </c>
      <c r="D6472" s="4">
        <v>1.583244303962239E-2</v>
      </c>
      <c r="E6472" s="4">
        <v>-5.6170199779754022E-2</v>
      </c>
      <c r="F6472" s="2">
        <v>4</v>
      </c>
      <c r="G6472" s="4">
        <v>0.31686351914528821</v>
      </c>
      <c r="H6472" s="4">
        <v>0</v>
      </c>
      <c r="I6472" s="4">
        <v>8.4410886993932621E-2</v>
      </c>
    </row>
    <row r="6473" spans="1:9" x14ac:dyDescent="0.25">
      <c r="A6473" t="s">
        <v>6694</v>
      </c>
      <c r="B6473" s="3">
        <v>77.661323547363281</v>
      </c>
      <c r="C6473" s="3">
        <v>23.5</v>
      </c>
      <c r="D6473" s="4">
        <v>-2.547519049804214E-3</v>
      </c>
      <c r="E6473" s="4">
        <v>9.4040991657924566E-2</v>
      </c>
      <c r="F6473" s="2">
        <v>4</v>
      </c>
      <c r="G6473" s="4">
        <v>0.32182517699911412</v>
      </c>
      <c r="H6473" s="4">
        <v>-6.8477112341100987E-3</v>
      </c>
      <c r="I6473" s="4">
        <v>6.750960202561207E-2</v>
      </c>
    </row>
    <row r="6474" spans="1:9" x14ac:dyDescent="0.25">
      <c r="A6474" t="s">
        <v>6695</v>
      </c>
      <c r="B6474" s="3">
        <v>77.859672546386719</v>
      </c>
      <c r="C6474" s="3">
        <v>21.479999542236332</v>
      </c>
      <c r="D6474" s="4">
        <v>-4.3111749847064562E-3</v>
      </c>
      <c r="E6474" s="4">
        <v>6.2840203626699509E-2</v>
      </c>
      <c r="F6474" s="2">
        <v>4</v>
      </c>
      <c r="G6474" s="4">
        <v>0.33052167630594748</v>
      </c>
      <c r="H6474" s="4">
        <v>-4.3111749847064562E-3</v>
      </c>
      <c r="I6474" s="4">
        <v>7.0236048747583713E-2</v>
      </c>
    </row>
    <row r="6475" spans="1:9" x14ac:dyDescent="0.25">
      <c r="A6475" t="s">
        <v>6696</v>
      </c>
      <c r="B6475" s="3">
        <v>78.196792602539063</v>
      </c>
      <c r="C6475" s="3">
        <v>20.20999908447266</v>
      </c>
      <c r="D6475" s="4">
        <v>2.0973598692839431E-2</v>
      </c>
      <c r="E6475" s="4">
        <v>-0.1128183285648223</v>
      </c>
      <c r="F6475" s="2">
        <v>4</v>
      </c>
      <c r="G6475" s="4">
        <v>0.33227100810106402</v>
      </c>
      <c r="H6475" s="4">
        <v>0</v>
      </c>
      <c r="I6475" s="4">
        <v>7.4870001409471643E-2</v>
      </c>
    </row>
    <row r="6476" spans="1:9" x14ac:dyDescent="0.25">
      <c r="A6476" t="s">
        <v>6697</v>
      </c>
      <c r="B6476" s="3">
        <v>76.590415954589844</v>
      </c>
      <c r="C6476" s="3">
        <v>22.780000686645511</v>
      </c>
      <c r="D6476" s="4">
        <v>4.4212565297303552E-3</v>
      </c>
      <c r="E6476" s="4">
        <v>-4.5264035879257307E-2</v>
      </c>
      <c r="F6476" s="2">
        <v>4</v>
      </c>
      <c r="G6476" s="4">
        <v>0.2816039692364769</v>
      </c>
      <c r="H6476" s="4">
        <v>0</v>
      </c>
      <c r="I6476" s="4">
        <v>5.278922274350295E-2</v>
      </c>
    </row>
    <row r="6477" spans="1:9" x14ac:dyDescent="0.25">
      <c r="A6477" t="s">
        <v>6698</v>
      </c>
      <c r="B6477" s="3">
        <v>76.253280639648438</v>
      </c>
      <c r="C6477" s="3">
        <v>23.860000610351559</v>
      </c>
      <c r="D6477" s="4">
        <v>1.397742250704481E-2</v>
      </c>
      <c r="E6477" s="4">
        <v>-4.7124611103510849E-2</v>
      </c>
      <c r="F6477" s="2">
        <v>4</v>
      </c>
      <c r="G6477" s="4">
        <v>0.28416693873402782</v>
      </c>
      <c r="H6477" s="4">
        <v>0</v>
      </c>
      <c r="I6477" s="4">
        <v>4.8155060338810118E-2</v>
      </c>
    </row>
    <row r="6478" spans="1:9" x14ac:dyDescent="0.25">
      <c r="A6478" t="s">
        <v>6699</v>
      </c>
      <c r="B6478" s="3">
        <v>75.2021484375</v>
      </c>
      <c r="C6478" s="3">
        <v>25.04000091552734</v>
      </c>
      <c r="D6478" s="4">
        <v>4.2479003488669056E-3</v>
      </c>
      <c r="E6478" s="4">
        <v>-0.1044348449412829</v>
      </c>
      <c r="F6478" s="2">
        <v>5</v>
      </c>
      <c r="G6478" s="4">
        <v>0.25699836793802899</v>
      </c>
      <c r="H6478" s="4">
        <v>-5.0743057955613402E-3</v>
      </c>
      <c r="I6478" s="4">
        <v>3.3706507731958713E-2</v>
      </c>
    </row>
    <row r="6479" spans="1:9" x14ac:dyDescent="0.25">
      <c r="A6479" t="s">
        <v>6700</v>
      </c>
      <c r="B6479" s="3">
        <v>74.884048461914063</v>
      </c>
      <c r="C6479" s="3">
        <v>27.95999908447266</v>
      </c>
      <c r="D6479" s="4">
        <v>1.5956450264288161E-2</v>
      </c>
      <c r="E6479" s="4">
        <v>-6.6755676272251208E-2</v>
      </c>
      <c r="F6479" s="2">
        <v>5</v>
      </c>
      <c r="G6479" s="4">
        <v>0.23956104908276579</v>
      </c>
      <c r="H6479" s="4">
        <v>-9.2827738461687126E-3</v>
      </c>
      <c r="I6479" s="4">
        <v>2.933399947648185E-2</v>
      </c>
    </row>
    <row r="6480" spans="1:9" x14ac:dyDescent="0.25">
      <c r="A6480" t="s">
        <v>6701</v>
      </c>
      <c r="B6480" s="3">
        <v>73.707931518554688</v>
      </c>
      <c r="C6480" s="3">
        <v>29.95999908447266</v>
      </c>
      <c r="D6480" s="4">
        <v>-1.338640206177466E-3</v>
      </c>
      <c r="E6480" s="4">
        <v>1.835482687893775E-2</v>
      </c>
      <c r="F6480" s="2">
        <v>5</v>
      </c>
      <c r="G6480" s="4">
        <v>0.21382413592554311</v>
      </c>
      <c r="H6480" s="4">
        <v>-2.4842820874744431E-2</v>
      </c>
      <c r="I6480" s="4">
        <v>1.316744355401633E-2</v>
      </c>
    </row>
    <row r="6481" spans="1:9" x14ac:dyDescent="0.25">
      <c r="A6481" t="s">
        <v>6702</v>
      </c>
      <c r="B6481" s="3">
        <v>73.806732177734375</v>
      </c>
      <c r="C6481" s="3">
        <v>29.420000076293949</v>
      </c>
      <c r="D6481" s="4">
        <v>2.582320649732139E-2</v>
      </c>
      <c r="E6481" s="4">
        <v>-6.0364082462035618E-2</v>
      </c>
      <c r="F6481" s="2">
        <v>5</v>
      </c>
      <c r="G6481" s="4">
        <v>0.22291210331424599</v>
      </c>
      <c r="H6481" s="4">
        <v>-2.3535686484775439E-2</v>
      </c>
      <c r="I6481" s="4">
        <v>2.6876273777173939E-2</v>
      </c>
    </row>
    <row r="6482" spans="1:9" x14ac:dyDescent="0.25">
      <c r="A6482" t="s">
        <v>6703</v>
      </c>
      <c r="B6482" s="3">
        <v>71.948783874511719</v>
      </c>
      <c r="C6482" s="3">
        <v>31.309999465942379</v>
      </c>
      <c r="D6482" s="4">
        <v>-2.8814249662599271E-2</v>
      </c>
      <c r="E6482" s="4">
        <v>0.12950938822203931</v>
      </c>
      <c r="F6482" s="2">
        <v>5</v>
      </c>
      <c r="G6482" s="4">
        <v>0.2041885792823126</v>
      </c>
      <c r="H6482" s="4">
        <v>-4.8116373922396427E-2</v>
      </c>
      <c r="I6482" s="4">
        <v>1.0265582540760489E-3</v>
      </c>
    </row>
    <row r="6483" spans="1:9" x14ac:dyDescent="0.25">
      <c r="A6483" t="s">
        <v>6704</v>
      </c>
      <c r="B6483" s="3">
        <v>74.083442687988281</v>
      </c>
      <c r="C6483" s="3">
        <v>27.719999313354489</v>
      </c>
      <c r="D6483" s="4">
        <v>2.0044702007255828E-3</v>
      </c>
      <c r="E6483" s="4">
        <v>3.3942553731420633E-2</v>
      </c>
      <c r="F6483" s="2">
        <v>5</v>
      </c>
      <c r="G6483" s="4">
        <v>0.24234907853734861</v>
      </c>
      <c r="H6483" s="4">
        <v>-1.9874801759695582E-2</v>
      </c>
      <c r="I6483" s="4">
        <v>3.0726159137228311E-2</v>
      </c>
    </row>
    <row r="6484" spans="1:9" x14ac:dyDescent="0.25">
      <c r="A6484" t="s">
        <v>6705</v>
      </c>
      <c r="B6484" s="3">
        <v>73.93524169921875</v>
      </c>
      <c r="C6484" s="3">
        <v>26.809999465942379</v>
      </c>
      <c r="D6484" s="4">
        <v>-1.462088409824425E-2</v>
      </c>
      <c r="E6484" s="4">
        <v>4.4816820941885327E-2</v>
      </c>
      <c r="F6484" s="2">
        <v>5</v>
      </c>
      <c r="G6484" s="4">
        <v>0.21874102765547751</v>
      </c>
      <c r="H6484" s="4">
        <v>-2.183550334464901E-2</v>
      </c>
      <c r="I6484" s="4">
        <v>2.8664232336956589E-2</v>
      </c>
    </row>
    <row r="6485" spans="1:9" x14ac:dyDescent="0.25">
      <c r="A6485" t="s">
        <v>6706</v>
      </c>
      <c r="B6485" s="3">
        <v>75.032279968261719</v>
      </c>
      <c r="C6485" s="3">
        <v>25.659999847412109</v>
      </c>
      <c r="D6485" s="4">
        <v>1.847400538848021E-3</v>
      </c>
      <c r="E6485" s="4">
        <v>3.1274403418553032E-3</v>
      </c>
      <c r="F6485" s="2">
        <v>5</v>
      </c>
      <c r="G6485" s="4">
        <v>0.2261832551318661</v>
      </c>
      <c r="H6485" s="4">
        <v>-7.3216685131411996E-3</v>
      </c>
      <c r="I6485" s="4">
        <v>4.3927373471467357E-2</v>
      </c>
    </row>
    <row r="6486" spans="1:9" x14ac:dyDescent="0.25">
      <c r="A6486" t="s">
        <v>6707</v>
      </c>
      <c r="B6486" s="3">
        <v>74.8939208984375</v>
      </c>
      <c r="C6486" s="3">
        <v>25.579999923706051</v>
      </c>
      <c r="D6486" s="4">
        <v>-4.4666924935145014E-3</v>
      </c>
      <c r="E6486" s="4">
        <v>2.730924962222625E-2</v>
      </c>
      <c r="F6486" s="2">
        <v>5</v>
      </c>
      <c r="G6486" s="4">
        <v>0.2165555223699327</v>
      </c>
      <c r="H6486" s="4">
        <v>-9.1521613441903904E-3</v>
      </c>
      <c r="I6486" s="4">
        <v>4.2002377717391237E-2</v>
      </c>
    </row>
    <row r="6487" spans="1:9" x14ac:dyDescent="0.25">
      <c r="A6487" t="s">
        <v>6708</v>
      </c>
      <c r="B6487" s="3">
        <v>75.229949951171875</v>
      </c>
      <c r="C6487" s="3">
        <v>24.89999961853027</v>
      </c>
      <c r="D6487" s="4">
        <v>4.7523405830158794E-3</v>
      </c>
      <c r="E6487" s="4">
        <v>-1.6199125091401641E-2</v>
      </c>
      <c r="F6487" s="2">
        <v>5</v>
      </c>
      <c r="G6487" s="4">
        <v>0.21853989717989569</v>
      </c>
      <c r="H6487" s="4">
        <v>-4.7064913000365296E-3</v>
      </c>
      <c r="I6487" s="4">
        <v>4.6677564538043503E-2</v>
      </c>
    </row>
    <row r="6488" spans="1:9" x14ac:dyDescent="0.25">
      <c r="A6488" t="s">
        <v>6709</v>
      </c>
      <c r="B6488" s="3">
        <v>74.874122619628906</v>
      </c>
      <c r="C6488" s="3">
        <v>25.309999465942379</v>
      </c>
      <c r="D6488" s="4">
        <v>2.6280104929676581E-2</v>
      </c>
      <c r="E6488" s="4">
        <v>-0.1181185089505157</v>
      </c>
      <c r="F6488" s="2">
        <v>5</v>
      </c>
      <c r="G6488" s="4">
        <v>0.22829502632494081</v>
      </c>
      <c r="H6488" s="4">
        <v>-9.4140929072767943E-3</v>
      </c>
      <c r="I6488" s="4">
        <v>4.1726923403532679E-2</v>
      </c>
    </row>
    <row r="6489" spans="1:9" x14ac:dyDescent="0.25">
      <c r="A6489" t="s">
        <v>6710</v>
      </c>
      <c r="B6489" s="3">
        <v>72.956809997558594</v>
      </c>
      <c r="C6489" s="3">
        <v>28.70000076293945</v>
      </c>
      <c r="D6489" s="4">
        <v>-1.652013776500472E-2</v>
      </c>
      <c r="E6489" s="4">
        <v>0.12858829801500751</v>
      </c>
      <c r="F6489" s="2">
        <v>5</v>
      </c>
      <c r="G6489" s="4">
        <v>0.19569504046254349</v>
      </c>
      <c r="H6489" s="4">
        <v>-3.4780171286083017E-2</v>
      </c>
      <c r="I6489" s="4">
        <v>1.5051269531249909E-2</v>
      </c>
    </row>
    <row r="6490" spans="1:9" x14ac:dyDescent="0.25">
      <c r="A6490" t="s">
        <v>6711</v>
      </c>
      <c r="B6490" s="3">
        <v>74.18231201171875</v>
      </c>
      <c r="C6490" s="3">
        <v>25.430000305175781</v>
      </c>
      <c r="D6490" s="4">
        <v>-2.922764646996812E-3</v>
      </c>
      <c r="E6490" s="4">
        <v>1.8422146754936811E-2</v>
      </c>
      <c r="F6490" s="2">
        <v>5</v>
      </c>
      <c r="G6490" s="4">
        <v>0.21928688596437881</v>
      </c>
      <c r="H6490" s="4">
        <v>-1.8566758936559902E-2</v>
      </c>
      <c r="I6490" s="4">
        <v>3.2101732336956568E-2</v>
      </c>
    </row>
    <row r="6491" spans="1:9" x14ac:dyDescent="0.25">
      <c r="A6491" t="s">
        <v>6712</v>
      </c>
      <c r="B6491" s="3">
        <v>74.399765014648438</v>
      </c>
      <c r="C6491" s="3">
        <v>24.969999313354489</v>
      </c>
      <c r="D6491" s="4">
        <v>1.2917554587112299E-2</v>
      </c>
      <c r="E6491" s="4">
        <v>-3.9984656146696773E-2</v>
      </c>
      <c r="F6491" s="2">
        <v>5</v>
      </c>
      <c r="G6491" s="4">
        <v>0.21545892310828441</v>
      </c>
      <c r="H6491" s="4">
        <v>-1.568985203440576E-2</v>
      </c>
      <c r="I6491" s="4">
        <v>3.5127165421195761E-2</v>
      </c>
    </row>
    <row r="6492" spans="1:9" x14ac:dyDescent="0.25">
      <c r="A6492" t="s">
        <v>6713</v>
      </c>
      <c r="B6492" s="3">
        <v>73.450958251953125</v>
      </c>
      <c r="C6492" s="3">
        <v>26.010000228881839</v>
      </c>
      <c r="D6492" s="4">
        <v>-2.8242581532886061E-2</v>
      </c>
      <c r="E6492" s="4">
        <v>0.1774558646091593</v>
      </c>
      <c r="F6492" s="2">
        <v>5</v>
      </c>
      <c r="G6492" s="4">
        <v>0.23093796432524541</v>
      </c>
      <c r="H6492" s="4">
        <v>-2.8242581532886061E-2</v>
      </c>
      <c r="I6492" s="4">
        <v>2.1926375679347739E-2</v>
      </c>
    </row>
    <row r="6493" spans="1:9" x14ac:dyDescent="0.25">
      <c r="A6493" t="s">
        <v>6714</v>
      </c>
      <c r="B6493" s="3">
        <v>75.585693359375</v>
      </c>
      <c r="C6493" s="3">
        <v>22.090000152587891</v>
      </c>
      <c r="D6493" s="4">
        <v>7.3756707292831347E-3</v>
      </c>
      <c r="E6493" s="4">
        <v>-2.7087795474356469E-3</v>
      </c>
      <c r="F6493" s="2">
        <v>4</v>
      </c>
      <c r="G6493" s="4">
        <v>0.26795553028873892</v>
      </c>
      <c r="H6493" s="4">
        <v>0</v>
      </c>
      <c r="I6493" s="4">
        <v>5.1627038043478228E-2</v>
      </c>
    </row>
    <row r="6494" spans="1:9" x14ac:dyDescent="0.25">
      <c r="A6494" t="s">
        <v>6715</v>
      </c>
      <c r="B6494" s="3">
        <v>75.032279968261719</v>
      </c>
      <c r="C6494" s="3">
        <v>22.14999961853027</v>
      </c>
      <c r="D6494" s="4">
        <v>0</v>
      </c>
      <c r="E6494" s="4">
        <v>-4.8539563349903843E-2</v>
      </c>
      <c r="F6494" s="2">
        <v>4</v>
      </c>
      <c r="G6494" s="4">
        <v>0.26238886694262259</v>
      </c>
      <c r="H6494" s="4">
        <v>-6.2825306907035028E-3</v>
      </c>
      <c r="I6494" s="4">
        <v>4.3927373471467357E-2</v>
      </c>
    </row>
    <row r="6495" spans="1:9" x14ac:dyDescent="0.25">
      <c r="A6495" t="s">
        <v>6716</v>
      </c>
      <c r="B6495" s="3">
        <v>75.032279968261719</v>
      </c>
      <c r="C6495" s="3">
        <v>23.280000686645511</v>
      </c>
      <c r="D6495" s="4">
        <v>-6.2825306907035028E-3</v>
      </c>
      <c r="E6495" s="4">
        <v>6.5934089926596773E-2</v>
      </c>
      <c r="F6495" s="2">
        <v>4</v>
      </c>
      <c r="G6495" s="4">
        <v>0.26571118939038119</v>
      </c>
      <c r="H6495" s="4">
        <v>-6.2825306907035028E-3</v>
      </c>
      <c r="I6495" s="4">
        <v>4.3927373471467357E-2</v>
      </c>
    </row>
    <row r="6496" spans="1:9" x14ac:dyDescent="0.25">
      <c r="A6496" t="s">
        <v>6717</v>
      </c>
      <c r="B6496" s="3">
        <v>75.50665283203125</v>
      </c>
      <c r="C6496" s="3">
        <v>21.840000152587891</v>
      </c>
      <c r="D6496" s="4">
        <v>2.35804539812694E-2</v>
      </c>
      <c r="E6496" s="4">
        <v>-2.803734668528346E-2</v>
      </c>
      <c r="F6496" s="2">
        <v>4</v>
      </c>
      <c r="G6496" s="4">
        <v>0.25067457112036928</v>
      </c>
      <c r="H6496" s="4">
        <v>0</v>
      </c>
      <c r="I6496" s="4">
        <v>5.0527343750000009E-2</v>
      </c>
    </row>
    <row r="6497" spans="1:9" x14ac:dyDescent="0.25">
      <c r="A6497" t="s">
        <v>6718</v>
      </c>
      <c r="B6497" s="3">
        <v>73.767189025878906</v>
      </c>
      <c r="C6497" s="3">
        <v>22.469999313354489</v>
      </c>
      <c r="D6497" s="4">
        <v>7.559079701142446E-3</v>
      </c>
      <c r="E6497" s="4">
        <v>-0.1188235563390395</v>
      </c>
      <c r="F6497" s="2">
        <v>4</v>
      </c>
      <c r="G6497" s="4">
        <v>0.2302064334971754</v>
      </c>
      <c r="H6497" s="4">
        <v>-1.2867378122394361E-2</v>
      </c>
      <c r="I6497" s="4">
        <v>2.6326108186141228E-2</v>
      </c>
    </row>
    <row r="6498" spans="1:9" x14ac:dyDescent="0.25">
      <c r="A6498" t="s">
        <v>6719</v>
      </c>
      <c r="B6498" s="3">
        <v>73.213760375976563</v>
      </c>
      <c r="C6498" s="3">
        <v>25.5</v>
      </c>
      <c r="D6498" s="4">
        <v>8.7145784001441129E-3</v>
      </c>
      <c r="E6498" s="4">
        <v>-6.0081061967881877E-2</v>
      </c>
      <c r="F6498" s="2">
        <v>5</v>
      </c>
      <c r="G6498" s="4">
        <v>0.23951896257446781</v>
      </c>
      <c r="H6498" s="4">
        <v>-2.0273211005746191E-2</v>
      </c>
      <c r="I6498" s="4">
        <v>1.8626231317934842E-2</v>
      </c>
    </row>
    <row r="6499" spans="1:9" x14ac:dyDescent="0.25">
      <c r="A6499" t="s">
        <v>6720</v>
      </c>
      <c r="B6499" s="3">
        <v>72.581245422363281</v>
      </c>
      <c r="C6499" s="3">
        <v>27.129999160766602</v>
      </c>
      <c r="D6499" s="4">
        <v>6.0273644057149411E-3</v>
      </c>
      <c r="E6499" s="4">
        <v>-2.933816027869807E-2</v>
      </c>
      <c r="F6499" s="2">
        <v>5</v>
      </c>
      <c r="G6499" s="4">
        <v>0.23492638239408331</v>
      </c>
      <c r="H6499" s="4">
        <v>-2.8737355468645861E-2</v>
      </c>
      <c r="I6499" s="4">
        <v>9.8260232676630199E-3</v>
      </c>
    </row>
    <row r="6500" spans="1:9" x14ac:dyDescent="0.25">
      <c r="A6500" t="s">
        <v>6721</v>
      </c>
      <c r="B6500" s="3">
        <v>72.146392822265625</v>
      </c>
      <c r="C6500" s="3">
        <v>27.95000076293945</v>
      </c>
      <c r="D6500" s="4">
        <v>0</v>
      </c>
      <c r="E6500" s="4">
        <v>-3.287193315330339E-2</v>
      </c>
      <c r="F6500" s="2">
        <v>5</v>
      </c>
      <c r="G6500" s="4">
        <v>0.21983823202652419</v>
      </c>
      <c r="H6500" s="4">
        <v>-3.455643564417088E-2</v>
      </c>
      <c r="I6500" s="4">
        <v>3.775900135869481E-3</v>
      </c>
    </row>
    <row r="6501" spans="1:9" x14ac:dyDescent="0.25">
      <c r="A6501" t="s">
        <v>6722</v>
      </c>
      <c r="B6501" s="3">
        <v>72.146392822265625</v>
      </c>
      <c r="C6501" s="3">
        <v>28.89999961853027</v>
      </c>
      <c r="D6501" s="4">
        <v>7.452361235448457E-3</v>
      </c>
      <c r="E6501" s="4">
        <v>-4.4781627640483324E-3</v>
      </c>
      <c r="F6501" s="2">
        <v>5</v>
      </c>
      <c r="G6501" s="4">
        <v>0.2423672339583309</v>
      </c>
      <c r="H6501" s="4">
        <v>-3.455643564417088E-2</v>
      </c>
      <c r="I6501" s="4">
        <v>3.775900135869481E-3</v>
      </c>
    </row>
    <row r="6502" spans="1:9" x14ac:dyDescent="0.25">
      <c r="A6502" t="s">
        <v>6723</v>
      </c>
      <c r="B6502" s="3">
        <v>71.612709045410156</v>
      </c>
      <c r="C6502" s="3">
        <v>29.030000686645511</v>
      </c>
      <c r="D6502" s="4">
        <v>9.7546791305784808E-3</v>
      </c>
      <c r="E6502" s="4">
        <v>-8.5382511658895766E-3</v>
      </c>
      <c r="F6502" s="2">
        <v>5</v>
      </c>
      <c r="G6502" s="4">
        <v>0.24996717418615291</v>
      </c>
      <c r="H6502" s="4">
        <v>-4.1698047963383167E-2</v>
      </c>
      <c r="I6502" s="4">
        <v>-3.649265455163087E-3</v>
      </c>
    </row>
    <row r="6503" spans="1:9" x14ac:dyDescent="0.25">
      <c r="A6503" t="s">
        <v>6724</v>
      </c>
      <c r="B6503" s="3">
        <v>70.9208984375</v>
      </c>
      <c r="C6503" s="3">
        <v>29.280000686645511</v>
      </c>
      <c r="D6503" s="4">
        <v>-1.1134624944095779E-3</v>
      </c>
      <c r="E6503" s="4">
        <v>2.845104997635417E-2</v>
      </c>
      <c r="F6503" s="2">
        <v>5</v>
      </c>
      <c r="G6503" s="4">
        <v>0.25584398626882687</v>
      </c>
      <c r="H6503" s="4">
        <v>-5.0955670874695658E-2</v>
      </c>
      <c r="I6503" s="4">
        <v>-1.327445652173909E-2</v>
      </c>
    </row>
    <row r="6504" spans="1:9" x14ac:dyDescent="0.25">
      <c r="A6504" t="s">
        <v>6725</v>
      </c>
      <c r="B6504" s="3">
        <v>70.999954223632813</v>
      </c>
      <c r="C6504" s="3">
        <v>28.469999313354489</v>
      </c>
      <c r="D6504" s="4">
        <v>-6.6371806579326176E-3</v>
      </c>
      <c r="E6504" s="4">
        <v>1.06496001508003E-2</v>
      </c>
      <c r="F6504" s="2">
        <v>5</v>
      </c>
      <c r="G6504" s="4">
        <v>0.23130818786140561</v>
      </c>
      <c r="H6504" s="4">
        <v>-4.989776767314491E-2</v>
      </c>
      <c r="I6504" s="4">
        <v>-1.2174549932065241E-2</v>
      </c>
    </row>
    <row r="6505" spans="1:9" x14ac:dyDescent="0.25">
      <c r="A6505" t="s">
        <v>6726</v>
      </c>
      <c r="B6505" s="3">
        <v>71.474342346191406</v>
      </c>
      <c r="C6505" s="3">
        <v>28.170000076293949</v>
      </c>
      <c r="D6505" s="4">
        <v>-2.757873933396993E-3</v>
      </c>
      <c r="E6505" s="4">
        <v>2.8479858765213528E-3</v>
      </c>
      <c r="F6505" s="2">
        <v>5</v>
      </c>
      <c r="G6505" s="4">
        <v>0.2399548743217301</v>
      </c>
      <c r="H6505" s="4">
        <v>-4.3549633802345222E-2</v>
      </c>
      <c r="I6505" s="4">
        <v>-5.5743673573369623E-3</v>
      </c>
    </row>
    <row r="6506" spans="1:9" x14ac:dyDescent="0.25">
      <c r="A6506" t="s">
        <v>6727</v>
      </c>
      <c r="B6506" s="3">
        <v>71.672004699707031</v>
      </c>
      <c r="C6506" s="3">
        <v>28.090000152587891</v>
      </c>
      <c r="D6506" s="4">
        <v>-7.1192337155679963E-3</v>
      </c>
      <c r="E6506" s="4">
        <v>9.2996082439613215E-2</v>
      </c>
      <c r="F6506" s="2">
        <v>5</v>
      </c>
      <c r="G6506" s="4">
        <v>0.23585825494321641</v>
      </c>
      <c r="H6506" s="4">
        <v>-4.0904569514970457E-2</v>
      </c>
      <c r="I6506" s="4">
        <v>-2.8242824388586829E-3</v>
      </c>
    </row>
    <row r="6507" spans="1:9" x14ac:dyDescent="0.25">
      <c r="A6507" t="s">
        <v>6728</v>
      </c>
      <c r="B6507" s="3">
        <v>72.1859130859375</v>
      </c>
      <c r="C6507" s="3">
        <v>25.70000076293945</v>
      </c>
      <c r="D6507" s="4">
        <v>3.0209725269279009E-3</v>
      </c>
      <c r="E6507" s="4">
        <v>-1.1918472249690891E-2</v>
      </c>
      <c r="F6507" s="2">
        <v>5</v>
      </c>
      <c r="G6507" s="4">
        <v>0.23126373761154631</v>
      </c>
      <c r="H6507" s="4">
        <v>-3.4027586137894812E-2</v>
      </c>
      <c r="I6507" s="4">
        <v>4.3257472826085941E-3</v>
      </c>
    </row>
    <row r="6508" spans="1:9" x14ac:dyDescent="0.25">
      <c r="A6508" t="s">
        <v>6729</v>
      </c>
      <c r="B6508" s="3">
        <v>71.968498229980469</v>
      </c>
      <c r="C6508" s="3">
        <v>26.010000228881839</v>
      </c>
      <c r="D6508" s="4">
        <v>1.364147367330659E-2</v>
      </c>
      <c r="E6508" s="4">
        <v>-4.9689461770204828E-2</v>
      </c>
      <c r="F6508" s="2">
        <v>5</v>
      </c>
      <c r="G6508" s="4">
        <v>0.22287851972539641</v>
      </c>
      <c r="H6508" s="4">
        <v>-3.6936973083908309E-2</v>
      </c>
      <c r="I6508" s="4">
        <v>1.300844938858736E-3</v>
      </c>
    </row>
    <row r="6509" spans="1:9" x14ac:dyDescent="0.25">
      <c r="A6509" t="s">
        <v>6730</v>
      </c>
      <c r="B6509" s="3">
        <v>70.999954223632813</v>
      </c>
      <c r="C6509" s="3">
        <v>27.370000839233398</v>
      </c>
      <c r="D6509" s="4">
        <v>1.0692408728651291E-2</v>
      </c>
      <c r="E6509" s="4">
        <v>-1.4048969251905021E-2</v>
      </c>
      <c r="F6509" s="2">
        <v>5</v>
      </c>
      <c r="G6509" s="4">
        <v>0.21043118095557939</v>
      </c>
      <c r="H6509" s="4">
        <v>-4.989776767314491E-2</v>
      </c>
      <c r="I6509" s="4">
        <v>-7.4274638897990908E-3</v>
      </c>
    </row>
    <row r="6510" spans="1:9" x14ac:dyDescent="0.25">
      <c r="A6510" t="s">
        <v>6731</v>
      </c>
      <c r="B6510" s="3">
        <v>70.248825073242188</v>
      </c>
      <c r="C6510" s="3">
        <v>27.760000228881839</v>
      </c>
      <c r="D6510" s="4">
        <v>-7.2628438309061396E-3</v>
      </c>
      <c r="E6510" s="4">
        <v>1.8341892729342391E-2</v>
      </c>
      <c r="F6510" s="2">
        <v>5</v>
      </c>
      <c r="G6510" s="4">
        <v>0.19762567770562289</v>
      </c>
      <c r="H6510" s="4">
        <v>-5.9949175316367898E-2</v>
      </c>
      <c r="I6510" s="4">
        <v>-1.4483821857189881E-2</v>
      </c>
    </row>
    <row r="6511" spans="1:9" x14ac:dyDescent="0.25">
      <c r="A6511" t="s">
        <v>6732</v>
      </c>
      <c r="B6511" s="3">
        <v>70.762763977050781</v>
      </c>
      <c r="C6511" s="3">
        <v>27.260000228881839</v>
      </c>
      <c r="D6511" s="4">
        <v>1.7044873253413639E-2</v>
      </c>
      <c r="E6511" s="4">
        <v>-2.8163958276866571E-2</v>
      </c>
      <c r="F6511" s="2">
        <v>5</v>
      </c>
      <c r="G6511" s="4">
        <v>0.2317764813861318</v>
      </c>
      <c r="H6511" s="4">
        <v>-5.3071783561295049E-2</v>
      </c>
      <c r="I6511" s="4">
        <v>3.2824312209238649E-3</v>
      </c>
    </row>
    <row r="6512" spans="1:9" x14ac:dyDescent="0.25">
      <c r="A6512" t="s">
        <v>6733</v>
      </c>
      <c r="B6512" s="3">
        <v>69.576835632324219</v>
      </c>
      <c r="C6512" s="3">
        <v>28.04999923706055</v>
      </c>
      <c r="D6512" s="4">
        <v>5.4275774515744057E-3</v>
      </c>
      <c r="E6512" s="4">
        <v>-4.9152568235235727E-2</v>
      </c>
      <c r="F6512" s="2">
        <v>5</v>
      </c>
      <c r="G6512" s="4">
        <v>0.23974941484703091</v>
      </c>
      <c r="H6512" s="4">
        <v>-6.8941556718548069E-2</v>
      </c>
      <c r="I6512" s="4">
        <v>-9.8026505517567752E-3</v>
      </c>
    </row>
    <row r="6513" spans="1:9" x14ac:dyDescent="0.25">
      <c r="A6513" t="s">
        <v>6734</v>
      </c>
      <c r="B6513" s="3">
        <v>69.201240539550781</v>
      </c>
      <c r="C6513" s="3">
        <v>29.5</v>
      </c>
      <c r="D6513" s="4">
        <v>2.428328587969086E-2</v>
      </c>
      <c r="E6513" s="4">
        <v>-9.0067807953867818E-2</v>
      </c>
      <c r="F6513" s="2">
        <v>5</v>
      </c>
      <c r="G6513" s="4">
        <v>0.20582303963663429</v>
      </c>
      <c r="H6513" s="4">
        <v>-7.3967668918156648E-2</v>
      </c>
      <c r="I6513" s="4">
        <v>-1.40517821613424E-2</v>
      </c>
    </row>
    <row r="6514" spans="1:9" x14ac:dyDescent="0.25">
      <c r="A6514" t="s">
        <v>6735</v>
      </c>
      <c r="B6514" s="3">
        <v>67.560646057128906</v>
      </c>
      <c r="C6514" s="3">
        <v>32.419998168945313</v>
      </c>
      <c r="D6514" s="4">
        <v>-1.7527055165019729E-3</v>
      </c>
      <c r="E6514" s="4">
        <v>-1.608505559096263E-2</v>
      </c>
      <c r="F6514" s="2">
        <v>5</v>
      </c>
      <c r="G6514" s="4">
        <v>0.17404484906957049</v>
      </c>
      <c r="H6514" s="4">
        <v>-9.5921661665567592E-2</v>
      </c>
      <c r="I6514" s="4">
        <v>-3.613879900663175E-2</v>
      </c>
    </row>
    <row r="6515" spans="1:9" x14ac:dyDescent="0.25">
      <c r="A6515" t="s">
        <v>6736</v>
      </c>
      <c r="B6515" s="3">
        <v>67.679267883300781</v>
      </c>
      <c r="C6515" s="3">
        <v>32.950000762939453</v>
      </c>
      <c r="D6515" s="4">
        <v>-5.8070055480023974E-3</v>
      </c>
      <c r="E6515" s="4">
        <v>1.7603448919756289E-2</v>
      </c>
      <c r="F6515" s="2">
        <v>5</v>
      </c>
      <c r="G6515" s="4">
        <v>0.24397426666422661</v>
      </c>
      <c r="H6515" s="4">
        <v>-9.4334296390745087E-2</v>
      </c>
      <c r="I6515" s="4">
        <v>-2.903538566885222E-2</v>
      </c>
    </row>
    <row r="6516" spans="1:9" x14ac:dyDescent="0.25">
      <c r="A6516" t="s">
        <v>6737</v>
      </c>
      <c r="B6516" s="3">
        <v>68.074577331542969</v>
      </c>
      <c r="C6516" s="3">
        <v>32.380001068115227</v>
      </c>
      <c r="D6516" s="4">
        <v>7.3122297610042084E-3</v>
      </c>
      <c r="E6516" s="4">
        <v>3.4087576322019419E-3</v>
      </c>
      <c r="F6516" s="2">
        <v>5</v>
      </c>
      <c r="G6516" s="4">
        <v>0.1605583684312322</v>
      </c>
      <c r="H6516" s="4">
        <v>-8.9044372004994043E-2</v>
      </c>
      <c r="I6516" s="4">
        <v>-2.3364055319715301E-2</v>
      </c>
    </row>
    <row r="6517" spans="1:9" x14ac:dyDescent="0.25">
      <c r="A6517" t="s">
        <v>6738</v>
      </c>
      <c r="B6517" s="3">
        <v>67.580413818359375</v>
      </c>
      <c r="C6517" s="3">
        <v>32.270000457763672</v>
      </c>
      <c r="D6517" s="4">
        <v>-1.270567842196979E-2</v>
      </c>
      <c r="E6517" s="4">
        <v>2.3469703615693008E-2</v>
      </c>
      <c r="F6517" s="2">
        <v>5</v>
      </c>
      <c r="G6517" s="4">
        <v>0.14075744548066349</v>
      </c>
      <c r="H6517" s="4">
        <v>-9.5657134817930256E-2</v>
      </c>
      <c r="I6517" s="4">
        <v>-3.0453601350594051E-2</v>
      </c>
    </row>
    <row r="6518" spans="1:9" x14ac:dyDescent="0.25">
      <c r="A6518" t="s">
        <v>6739</v>
      </c>
      <c r="B6518" s="3">
        <v>68.450119018554688</v>
      </c>
      <c r="C6518" s="3">
        <v>31.530000686645511</v>
      </c>
      <c r="D6518" s="4">
        <v>1.4947576071344001E-2</v>
      </c>
      <c r="E6518" s="4">
        <v>-5.0587125689281698E-2</v>
      </c>
      <c r="F6518" s="2">
        <v>5</v>
      </c>
      <c r="G6518" s="4">
        <v>0.13269447869304801</v>
      </c>
      <c r="H6518" s="4">
        <v>-8.4018974466880336E-2</v>
      </c>
      <c r="I6518" s="4">
        <v>-1.7976324324702971E-2</v>
      </c>
    </row>
    <row r="6519" spans="1:9" x14ac:dyDescent="0.25">
      <c r="A6519" t="s">
        <v>6740</v>
      </c>
      <c r="B6519" s="3">
        <v>67.442024230957031</v>
      </c>
      <c r="C6519" s="3">
        <v>33.209999084472663</v>
      </c>
      <c r="D6519" s="4">
        <v>-3.5054110330039472E-3</v>
      </c>
      <c r="E6519" s="4">
        <v>3.0201894375632139E-3</v>
      </c>
      <c r="F6519" s="2">
        <v>5</v>
      </c>
      <c r="G6519" s="4">
        <v>0.1086785160513775</v>
      </c>
      <c r="H6519" s="4">
        <v>-9.7509026940390209E-2</v>
      </c>
      <c r="I6519" s="4">
        <v>-3.2439015740585053E-2</v>
      </c>
    </row>
    <row r="6520" spans="1:9" x14ac:dyDescent="0.25">
      <c r="A6520" t="s">
        <v>6741</v>
      </c>
      <c r="B6520" s="3">
        <v>67.679267883300781</v>
      </c>
      <c r="C6520" s="3">
        <v>33.110000610351563</v>
      </c>
      <c r="D6520" s="4">
        <v>5.875354715398684E-3</v>
      </c>
      <c r="E6520" s="4">
        <v>-6.0369626075629235E-4</v>
      </c>
      <c r="F6520" s="2">
        <v>5</v>
      </c>
      <c r="G6520" s="4">
        <v>0.13421229917144009</v>
      </c>
      <c r="H6520" s="4">
        <v>-9.4334296390745087E-2</v>
      </c>
      <c r="I6520" s="4">
        <v>-2.903538566885222E-2</v>
      </c>
    </row>
    <row r="6521" spans="1:9" x14ac:dyDescent="0.25">
      <c r="A6521" t="s">
        <v>6742</v>
      </c>
      <c r="B6521" s="3">
        <v>67.283950805664063</v>
      </c>
      <c r="C6521" s="3">
        <v>33.130001068115227</v>
      </c>
      <c r="D6521" s="4">
        <v>3.538369086659277E-3</v>
      </c>
      <c r="E6521" s="4">
        <v>-4.8535285511797199E-2</v>
      </c>
      <c r="F6521" s="2">
        <v>5</v>
      </c>
      <c r="G6521" s="4">
        <v>0.14365779027407899</v>
      </c>
      <c r="H6521" s="4">
        <v>-9.9624322870995319E-2</v>
      </c>
      <c r="I6521" s="4">
        <v>-3.470682547354853E-2</v>
      </c>
    </row>
    <row r="6522" spans="1:9" x14ac:dyDescent="0.25">
      <c r="A6522" t="s">
        <v>6743</v>
      </c>
      <c r="B6522" s="3">
        <v>67.046714782714844</v>
      </c>
      <c r="C6522" s="3">
        <v>34.819999694824219</v>
      </c>
      <c r="D6522" s="4">
        <v>2.9446715900083298E-4</v>
      </c>
      <c r="E6522" s="4">
        <v>4.4391107842314932E-2</v>
      </c>
      <c r="F6522" s="2">
        <v>5</v>
      </c>
      <c r="G6522" s="4">
        <v>0.1280348450370756</v>
      </c>
      <c r="H6522" s="4">
        <v>-0.1027989513261411</v>
      </c>
      <c r="I6522" s="4">
        <v>-3.811034608972208E-2</v>
      </c>
    </row>
    <row r="6523" spans="1:9" x14ac:dyDescent="0.25">
      <c r="A6523" t="s">
        <v>6744</v>
      </c>
      <c r="B6523" s="3">
        <v>67.0269775390625</v>
      </c>
      <c r="C6523" s="3">
        <v>33.340000152587891</v>
      </c>
      <c r="D6523" s="4">
        <v>5.3760324868732168E-2</v>
      </c>
      <c r="E6523" s="4">
        <v>-0.14425048932109941</v>
      </c>
      <c r="F6523" s="2">
        <v>5</v>
      </c>
      <c r="G6523" s="4">
        <v>0.1098606477669628</v>
      </c>
      <c r="H6523" s="4">
        <v>-0.10306306979578141</v>
      </c>
      <c r="I6523" s="4">
        <v>-3.8393507621609542E-2</v>
      </c>
    </row>
    <row r="6524" spans="1:9" x14ac:dyDescent="0.25">
      <c r="A6524" t="s">
        <v>6745</v>
      </c>
      <c r="B6524" s="3">
        <v>63.607421875</v>
      </c>
      <c r="C6524" s="3">
        <v>38.959999084472663</v>
      </c>
      <c r="D6524" s="4">
        <v>9.4103368901574669E-3</v>
      </c>
      <c r="E6524" s="4">
        <v>-3.1568492970782569E-2</v>
      </c>
      <c r="F6524" s="2">
        <v>5</v>
      </c>
      <c r="G6524" s="4">
        <v>5.0862745483591043E-2</v>
      </c>
      <c r="H6524" s="4">
        <v>-0.14882264112956531</v>
      </c>
      <c r="I6524" s="4">
        <v>-8.7452364940596272E-2</v>
      </c>
    </row>
    <row r="6525" spans="1:9" x14ac:dyDescent="0.25">
      <c r="A6525" t="s">
        <v>6746</v>
      </c>
      <c r="B6525" s="3">
        <v>63.014434814453118</v>
      </c>
      <c r="C6525" s="3">
        <v>40.229999542236328</v>
      </c>
      <c r="D6525" s="4">
        <v>-3.4390971642983552E-3</v>
      </c>
      <c r="E6525" s="4">
        <v>3.9930084509778307E-3</v>
      </c>
      <c r="F6525" s="2">
        <v>5</v>
      </c>
      <c r="G6525" s="4">
        <v>4.1401935036101463E-2</v>
      </c>
      <c r="H6525" s="4">
        <v>-0.15675783399168969</v>
      </c>
      <c r="I6525" s="4">
        <v>-9.5959688830979606E-2</v>
      </c>
    </row>
    <row r="6526" spans="1:9" x14ac:dyDescent="0.25">
      <c r="A6526" t="s">
        <v>6747</v>
      </c>
      <c r="B6526" s="3">
        <v>63.231895446777337</v>
      </c>
      <c r="C6526" s="3">
        <v>40.069999694824219</v>
      </c>
      <c r="D6526" s="4">
        <v>1.458962152358168E-2</v>
      </c>
      <c r="E6526" s="4">
        <v>-5.0473958047551171E-2</v>
      </c>
      <c r="F6526" s="2">
        <v>5</v>
      </c>
      <c r="G6526" s="4">
        <v>4.6006560943988362E-2</v>
      </c>
      <c r="H6526" s="4">
        <v>-0.15384783447868039</v>
      </c>
      <c r="I6526" s="4">
        <v>-9.2839877024490036E-2</v>
      </c>
    </row>
    <row r="6527" spans="1:9" x14ac:dyDescent="0.25">
      <c r="A6527" t="s">
        <v>6748</v>
      </c>
      <c r="B6527" s="3">
        <v>62.3226318359375</v>
      </c>
      <c r="C6527" s="3">
        <v>42.200000762939453</v>
      </c>
      <c r="D6527" s="4">
        <v>2.0058449412886589E-2</v>
      </c>
      <c r="E6527" s="4">
        <v>-7.739398307005052E-2</v>
      </c>
      <c r="F6527" s="2">
        <v>5</v>
      </c>
      <c r="G6527" s="4">
        <v>2.7980117563773051E-2</v>
      </c>
      <c r="H6527" s="4">
        <v>-0.1660153548085028</v>
      </c>
      <c r="I6527" s="4">
        <v>-0.1058846811253082</v>
      </c>
    </row>
    <row r="6528" spans="1:9" x14ac:dyDescent="0.25">
      <c r="A6528" t="s">
        <v>6749</v>
      </c>
      <c r="B6528" s="3">
        <v>61.097118377685547</v>
      </c>
      <c r="C6528" s="3">
        <v>45.740001678466797</v>
      </c>
      <c r="D6528" s="4">
        <v>-5.4701417059356272E-3</v>
      </c>
      <c r="E6528" s="4">
        <v>5.1252664742805987E-2</v>
      </c>
      <c r="F6528" s="2">
        <v>5</v>
      </c>
      <c r="G6528" s="4">
        <v>4.2139856244585161E-3</v>
      </c>
      <c r="H6528" s="4">
        <v>-0.18241484527527579</v>
      </c>
      <c r="I6528" s="4">
        <v>-0.1193208161775057</v>
      </c>
    </row>
    <row r="6529" spans="1:9" x14ac:dyDescent="0.25">
      <c r="A6529" t="s">
        <v>6750</v>
      </c>
      <c r="B6529" s="3">
        <v>61.43316650390625</v>
      </c>
      <c r="C6529" s="3">
        <v>43.509998321533203</v>
      </c>
      <c r="D6529" s="4">
        <v>-1.489752890879603E-2</v>
      </c>
      <c r="E6529" s="4">
        <v>5.606790086935276E-2</v>
      </c>
      <c r="F6529" s="2">
        <v>5</v>
      </c>
      <c r="G6529" s="4">
        <v>2.666749016779546E-3</v>
      </c>
      <c r="H6529" s="4">
        <v>-0.17791793991269081</v>
      </c>
      <c r="I6529" s="4">
        <v>-0.114476879222973</v>
      </c>
    </row>
    <row r="6530" spans="1:9" x14ac:dyDescent="0.25">
      <c r="A6530" t="s">
        <v>6751</v>
      </c>
      <c r="B6530" s="3">
        <v>62.362209320068359</v>
      </c>
      <c r="C6530" s="3">
        <v>41.200000762939453</v>
      </c>
      <c r="D6530" s="4">
        <v>-9.4876347244132742E-4</v>
      </c>
      <c r="E6530" s="4">
        <v>-3.7608048556523437E-2</v>
      </c>
      <c r="F6530" s="2">
        <v>5</v>
      </c>
      <c r="G6530" s="4">
        <v>2.7312138673837531E-2</v>
      </c>
      <c r="H6530" s="4">
        <v>-0.16548573959348209</v>
      </c>
      <c r="I6530" s="4">
        <v>-0.10108527106207769</v>
      </c>
    </row>
    <row r="6531" spans="1:9" x14ac:dyDescent="0.25">
      <c r="A6531" t="s">
        <v>6752</v>
      </c>
      <c r="B6531" s="3">
        <v>62.421432495117188</v>
      </c>
      <c r="C6531" s="3">
        <v>42.810001373291023</v>
      </c>
      <c r="D6531" s="4">
        <v>-2.0167594329818739E-2</v>
      </c>
      <c r="E6531" s="4">
        <v>5.7820609884015051E-2</v>
      </c>
      <c r="F6531" s="2">
        <v>5</v>
      </c>
      <c r="G6531" s="4">
        <v>3.5103783308020997E-2</v>
      </c>
      <c r="H6531" s="4">
        <v>-0.16469323104281261</v>
      </c>
      <c r="I6531" s="4">
        <v>-0.10023160367398649</v>
      </c>
    </row>
    <row r="6532" spans="1:9" x14ac:dyDescent="0.25">
      <c r="A6532" t="s">
        <v>6753</v>
      </c>
      <c r="B6532" s="3">
        <v>63.706233978271477</v>
      </c>
      <c r="C6532" s="3">
        <v>40.470001220703118</v>
      </c>
      <c r="D6532" s="4">
        <v>1.929128273837577E-2</v>
      </c>
      <c r="E6532" s="4">
        <v>-6.9227193036405232E-2</v>
      </c>
      <c r="F6532" s="2">
        <v>5</v>
      </c>
      <c r="G6532" s="4">
        <v>6.1730739521260743E-2</v>
      </c>
      <c r="H6532" s="4">
        <v>-0.1475003642221262</v>
      </c>
      <c r="I6532" s="4">
        <v>-8.1711942655546155E-2</v>
      </c>
    </row>
    <row r="6533" spans="1:9" x14ac:dyDescent="0.25">
      <c r="A6533" t="s">
        <v>6754</v>
      </c>
      <c r="B6533" s="3">
        <v>62.500518798828118</v>
      </c>
      <c r="C6533" s="3">
        <v>43.479999542236328</v>
      </c>
      <c r="D6533" s="4">
        <v>-2.887035870684829E-2</v>
      </c>
      <c r="E6533" s="4">
        <v>6.1782630821989537E-2</v>
      </c>
      <c r="F6533" s="2">
        <v>5</v>
      </c>
      <c r="G6533" s="4">
        <v>4.7423521904228723E-2</v>
      </c>
      <c r="H6533" s="4">
        <v>-0.16363491946326469</v>
      </c>
      <c r="I6533" s="4">
        <v>-9.685409728494021E-2</v>
      </c>
    </row>
    <row r="6534" spans="1:9" x14ac:dyDescent="0.25">
      <c r="A6534" t="s">
        <v>6755</v>
      </c>
      <c r="B6534" s="3">
        <v>64.358573913574219</v>
      </c>
      <c r="C6534" s="3">
        <v>40.950000762939453</v>
      </c>
      <c r="D6534" s="4">
        <v>-3.0374842641218262E-2</v>
      </c>
      <c r="E6534" s="4">
        <v>0.13497779059681389</v>
      </c>
      <c r="F6534" s="2">
        <v>5</v>
      </c>
      <c r="G6534" s="4">
        <v>9.284710167617849E-2</v>
      </c>
      <c r="H6534" s="4">
        <v>-0.13877092720284459</v>
      </c>
      <c r="I6534" s="4">
        <v>-6.9374439568741564E-2</v>
      </c>
    </row>
    <row r="6535" spans="1:9" x14ac:dyDescent="0.25">
      <c r="A6535" t="s">
        <v>6756</v>
      </c>
      <c r="B6535" s="3">
        <v>66.37469482421875</v>
      </c>
      <c r="C6535" s="3">
        <v>36.080001831054688</v>
      </c>
      <c r="D6535" s="4">
        <v>-2.376445258049142E-3</v>
      </c>
      <c r="E6535" s="4">
        <v>3.4700399662573878E-2</v>
      </c>
      <c r="F6535" s="2">
        <v>5</v>
      </c>
      <c r="G6535" s="4">
        <v>0.1152646609279635</v>
      </c>
      <c r="H6535" s="4">
        <v>-0.1117917411063185</v>
      </c>
      <c r="I6535" s="4">
        <v>-3.014144549086761E-2</v>
      </c>
    </row>
    <row r="6536" spans="1:9" x14ac:dyDescent="0.25">
      <c r="A6536" t="s">
        <v>6757</v>
      </c>
      <c r="B6536" s="3">
        <v>66.532806396484375</v>
      </c>
      <c r="C6536" s="3">
        <v>34.869998931884773</v>
      </c>
      <c r="D6536" s="4">
        <v>8.9929691122028199E-3</v>
      </c>
      <c r="E6536" s="4">
        <v>9.2619305901739946E-3</v>
      </c>
      <c r="F6536" s="2">
        <v>5</v>
      </c>
      <c r="G6536" s="4">
        <v>0.12864574425382361</v>
      </c>
      <c r="H6536" s="4">
        <v>-0.1096759347032169</v>
      </c>
      <c r="I6536" s="4">
        <v>-2.783113941210047E-2</v>
      </c>
    </row>
    <row r="6537" spans="1:9" x14ac:dyDescent="0.25">
      <c r="A6537" t="s">
        <v>6758</v>
      </c>
      <c r="B6537" s="3">
        <v>65.939811706542969</v>
      </c>
      <c r="C6537" s="3">
        <v>34.549999237060547</v>
      </c>
      <c r="D6537" s="4">
        <v>-1.1983960214638769E-3</v>
      </c>
      <c r="E6537" s="4">
        <v>-3.1737048712011662E-3</v>
      </c>
      <c r="F6537" s="2">
        <v>5</v>
      </c>
      <c r="G6537" s="4">
        <v>0.12791433874859551</v>
      </c>
      <c r="H6537" s="4">
        <v>-0.1176112296598405</v>
      </c>
      <c r="I6537" s="4">
        <v>-3.5615185279079031E-2</v>
      </c>
    </row>
    <row r="6538" spans="1:9" x14ac:dyDescent="0.25">
      <c r="A6538" t="s">
        <v>6759</v>
      </c>
      <c r="B6538" s="3">
        <v>66.018928527832031</v>
      </c>
      <c r="C6538" s="3">
        <v>34.659999847412109</v>
      </c>
      <c r="D6538" s="4">
        <v>-2.4532466254387871E-2</v>
      </c>
      <c r="E6538" s="4">
        <v>6.7446829207774339E-2</v>
      </c>
      <c r="F6538" s="2">
        <v>5</v>
      </c>
      <c r="G6538" s="4">
        <v>0.121412254542971</v>
      </c>
      <c r="H6538" s="4">
        <v>-0.1165525097022955</v>
      </c>
      <c r="I6538" s="4">
        <v>-3.4458083688014167E-2</v>
      </c>
    </row>
    <row r="6539" spans="1:9" x14ac:dyDescent="0.25">
      <c r="A6539" t="s">
        <v>6760</v>
      </c>
      <c r="B6539" s="3">
        <v>67.679267883300781</v>
      </c>
      <c r="C6539" s="3">
        <v>32.470001220703118</v>
      </c>
      <c r="D6539" s="4">
        <v>4.0097086672871367E-2</v>
      </c>
      <c r="E6539" s="4">
        <v>-0.1133259921416401</v>
      </c>
      <c r="F6539" s="2">
        <v>5</v>
      </c>
      <c r="G6539" s="4">
        <v>0.140174219012734</v>
      </c>
      <c r="H6539" s="4">
        <v>-9.4334296390745087E-2</v>
      </c>
      <c r="I6539" s="4">
        <v>-1.017524119486979E-2</v>
      </c>
    </row>
    <row r="6540" spans="1:9" x14ac:dyDescent="0.25">
      <c r="A6540" t="s">
        <v>6761</v>
      </c>
      <c r="B6540" s="3">
        <v>65.070144653320313</v>
      </c>
      <c r="C6540" s="3">
        <v>36.619998931884773</v>
      </c>
      <c r="D6540" s="4">
        <v>8.2696116597362757E-3</v>
      </c>
      <c r="E6540" s="4">
        <v>-5.0803597878324447E-2</v>
      </c>
      <c r="F6540" s="2">
        <v>5</v>
      </c>
      <c r="G6540" s="4">
        <v>9.1199751485788516E-2</v>
      </c>
      <c r="H6540" s="4">
        <v>-0.12924887953839401</v>
      </c>
      <c r="I6540" s="4">
        <v>-4.7463573235933199E-2</v>
      </c>
    </row>
    <row r="6541" spans="1:9" x14ac:dyDescent="0.25">
      <c r="A6541" t="s">
        <v>6762</v>
      </c>
      <c r="B6541" s="3">
        <v>64.536453247070313</v>
      </c>
      <c r="C6541" s="3">
        <v>38.580001831054688</v>
      </c>
      <c r="D6541" s="4">
        <v>-6.1164218424192285E-4</v>
      </c>
      <c r="E6541" s="4">
        <v>-1.2943110452516839E-3</v>
      </c>
      <c r="F6541" s="2">
        <v>5</v>
      </c>
      <c r="G6541" s="4">
        <v>8.8300042675547141E-2</v>
      </c>
      <c r="H6541" s="4">
        <v>-0.13639059395210559</v>
      </c>
      <c r="I6541" s="4">
        <v>-5.3110268727074687E-2</v>
      </c>
    </row>
    <row r="6542" spans="1:9" x14ac:dyDescent="0.25">
      <c r="A6542" t="s">
        <v>6763</v>
      </c>
      <c r="B6542" s="3">
        <v>64.575950622558594</v>
      </c>
      <c r="C6542" s="3">
        <v>38.630001068115227</v>
      </c>
      <c r="D6542" s="4">
        <v>4.4540083761275273E-3</v>
      </c>
      <c r="E6542" s="4">
        <v>-1.529437882034934E-2</v>
      </c>
      <c r="F6542" s="2">
        <v>5</v>
      </c>
      <c r="G6542" s="4">
        <v>9.0808556896103454E-2</v>
      </c>
      <c r="H6542" s="4">
        <v>-0.1358620507293273</v>
      </c>
      <c r="I6542" s="4">
        <v>-5.2530756569520887E-2</v>
      </c>
    </row>
    <row r="6543" spans="1:9" x14ac:dyDescent="0.25">
      <c r="A6543" t="s">
        <v>6764</v>
      </c>
      <c r="B6543" s="3">
        <v>64.289604187011719</v>
      </c>
      <c r="C6543" s="3">
        <v>39.229999542236328</v>
      </c>
      <c r="D6543" s="4">
        <v>-2.8571741478671139E-2</v>
      </c>
      <c r="E6543" s="4">
        <v>9.1541486957163132E-2</v>
      </c>
      <c r="F6543" s="2">
        <v>5</v>
      </c>
      <c r="G6543" s="4">
        <v>9.062445762039073E-2</v>
      </c>
      <c r="H6543" s="4">
        <v>-0.13969386147634569</v>
      </c>
      <c r="I6543" s="4">
        <v>-5.6732079787081613E-2</v>
      </c>
    </row>
    <row r="6544" spans="1:9" x14ac:dyDescent="0.25">
      <c r="A6544" t="s">
        <v>6765</v>
      </c>
      <c r="B6544" s="3">
        <v>66.180496215820313</v>
      </c>
      <c r="C6544" s="3">
        <v>35.939998626708977</v>
      </c>
      <c r="D6544" s="4">
        <v>9.0089985297128194E-3</v>
      </c>
      <c r="E6544" s="4">
        <v>-1.749598612109338E-2</v>
      </c>
      <c r="F6544" s="2">
        <v>5</v>
      </c>
      <c r="G6544" s="4">
        <v>0.12270200918439179</v>
      </c>
      <c r="H6544" s="4">
        <v>-0.1143904544910196</v>
      </c>
      <c r="I6544" s="4">
        <v>-2.8988592890302641E-2</v>
      </c>
    </row>
    <row r="6545" spans="1:9" x14ac:dyDescent="0.25">
      <c r="A6545" t="s">
        <v>6766</v>
      </c>
      <c r="B6545" s="3">
        <v>65.589599609375</v>
      </c>
      <c r="C6545" s="3">
        <v>36.580001831054688</v>
      </c>
      <c r="D6545" s="4">
        <v>6.0429561393890996E-3</v>
      </c>
      <c r="E6545" s="4">
        <v>-5.1594448522554022E-2</v>
      </c>
      <c r="F6545" s="2">
        <v>5</v>
      </c>
      <c r="G6545" s="4">
        <v>0.14049506631106889</v>
      </c>
      <c r="H6545" s="4">
        <v>-0.1222976734603409</v>
      </c>
      <c r="I6545" s="4">
        <v>-3.7658327602017372E-2</v>
      </c>
    </row>
    <row r="6546" spans="1:9" x14ac:dyDescent="0.25">
      <c r="A6546" t="s">
        <v>6767</v>
      </c>
      <c r="B6546" s="3">
        <v>65.195625305175781</v>
      </c>
      <c r="C6546" s="3">
        <v>38.569999694824219</v>
      </c>
      <c r="D6546" s="4">
        <v>1.7209296788977198E-2</v>
      </c>
      <c r="E6546" s="4">
        <v>-0.11819848617399049</v>
      </c>
      <c r="F6546" s="2">
        <v>5</v>
      </c>
      <c r="G6546" s="4">
        <v>0.13173278733195579</v>
      </c>
      <c r="H6546" s="4">
        <v>-0.12756973130871771</v>
      </c>
      <c r="I6546" s="4">
        <v>-4.3438785068489187E-2</v>
      </c>
    </row>
    <row r="6547" spans="1:9" x14ac:dyDescent="0.25">
      <c r="A6547" t="s">
        <v>6768</v>
      </c>
      <c r="B6547" s="3">
        <v>64.092636108398438</v>
      </c>
      <c r="C6547" s="3">
        <v>43.740001678466797</v>
      </c>
      <c r="D6547" s="4">
        <v>3.2360252713974143E-2</v>
      </c>
      <c r="E6547" s="4">
        <v>-3.4223872946073208E-2</v>
      </c>
      <c r="F6547" s="2">
        <v>5</v>
      </c>
      <c r="G6547" s="4">
        <v>0.13050669092553319</v>
      </c>
      <c r="H6547" s="4">
        <v>-0.1423296351642859</v>
      </c>
      <c r="I6547" s="4">
        <v>-5.9190662629013728E-2</v>
      </c>
    </row>
    <row r="6548" spans="1:9" x14ac:dyDescent="0.25">
      <c r="A6548" t="s">
        <v>6769</v>
      </c>
      <c r="B6548" s="3">
        <v>62.083595275878913</v>
      </c>
      <c r="C6548" s="3">
        <v>45.290000915527337</v>
      </c>
      <c r="D6548" s="4">
        <v>-1.9899751181596811E-2</v>
      </c>
      <c r="E6548" s="4">
        <v>0.1419566588445815</v>
      </c>
      <c r="F6548" s="2">
        <v>5</v>
      </c>
      <c r="G6548" s="4">
        <v>8.9469000038491675E-2</v>
      </c>
      <c r="H6548" s="4">
        <v>-0.1692140775654791</v>
      </c>
      <c r="I6548" s="4">
        <v>-7.553510989849932E-2</v>
      </c>
    </row>
    <row r="6549" spans="1:9" x14ac:dyDescent="0.25">
      <c r="A6549" t="s">
        <v>6770</v>
      </c>
      <c r="B6549" s="3">
        <v>63.344127655029297</v>
      </c>
      <c r="C6549" s="3">
        <v>39.659999847412109</v>
      </c>
      <c r="D6549" s="4">
        <v>-2.427266216658663E-2</v>
      </c>
      <c r="E6549" s="4">
        <v>4.6437948566609988E-2</v>
      </c>
      <c r="F6549" s="2">
        <v>5</v>
      </c>
      <c r="G6549" s="4">
        <v>8.8578135338406971E-2</v>
      </c>
      <c r="H6549" s="4">
        <v>-0.15234597334700581</v>
      </c>
      <c r="I6549" s="4">
        <v>-4.6111960018382359E-2</v>
      </c>
    </row>
    <row r="6550" spans="1:9" x14ac:dyDescent="0.25">
      <c r="A6550" t="s">
        <v>6771</v>
      </c>
      <c r="B6550" s="3">
        <v>64.919906616210938</v>
      </c>
      <c r="C6550" s="3">
        <v>37.900001525878913</v>
      </c>
      <c r="D6550" s="4">
        <v>5.370831701589851E-2</v>
      </c>
      <c r="E6550" s="4">
        <v>-0.1249134074317628</v>
      </c>
      <c r="F6550" s="2">
        <v>5</v>
      </c>
      <c r="G6550" s="4">
        <v>0.11621755033201819</v>
      </c>
      <c r="H6550" s="4">
        <v>-0.13125932441823751</v>
      </c>
      <c r="I6550" s="4">
        <v>-2.1922310866878569E-2</v>
      </c>
    </row>
    <row r="6551" spans="1:9" x14ac:dyDescent="0.25">
      <c r="A6551" t="s">
        <v>6772</v>
      </c>
      <c r="B6551" s="3">
        <v>61.610889434814453</v>
      </c>
      <c r="C6551" s="3">
        <v>43.310001373291023</v>
      </c>
      <c r="D6551" s="4">
        <v>-8.2433895378433153E-3</v>
      </c>
      <c r="E6551" s="4">
        <v>4.5377771041926973E-2</v>
      </c>
      <c r="F6551" s="2">
        <v>5</v>
      </c>
      <c r="G6551" s="4">
        <v>6.3943351653849678E-2</v>
      </c>
      <c r="H6551" s="4">
        <v>-0.17553969959918719</v>
      </c>
      <c r="I6551" s="4">
        <v>-6.7605362064761199E-2</v>
      </c>
    </row>
    <row r="6552" spans="1:9" x14ac:dyDescent="0.25">
      <c r="A6552" t="s">
        <v>6773</v>
      </c>
      <c r="B6552" s="3">
        <v>62.122993469238281</v>
      </c>
      <c r="C6552" s="3">
        <v>41.430000305175781</v>
      </c>
      <c r="D6552" s="4">
        <v>-7.8643822949535647E-3</v>
      </c>
      <c r="E6552" s="4">
        <v>0.12704032091609199</v>
      </c>
      <c r="F6552" s="2">
        <v>5</v>
      </c>
      <c r="G6552" s="4">
        <v>6.973622031882476E-2</v>
      </c>
      <c r="H6552" s="4">
        <v>-0.1686868615711915</v>
      </c>
      <c r="I6552" s="4">
        <v>-4.6324878380606838E-2</v>
      </c>
    </row>
    <row r="6553" spans="1:9" x14ac:dyDescent="0.25">
      <c r="A6553" t="s">
        <v>6774</v>
      </c>
      <c r="B6553" s="3">
        <v>62.615425109863281</v>
      </c>
      <c r="C6553" s="3">
        <v>36.759998321533203</v>
      </c>
      <c r="D6553" s="4">
        <v>-7.182360809929067E-3</v>
      </c>
      <c r="E6553" s="4">
        <v>7.6754052305481046E-3</v>
      </c>
      <c r="F6553" s="2">
        <v>5</v>
      </c>
      <c r="G6553" s="4">
        <v>8.5112926259095278E-2</v>
      </c>
      <c r="H6553" s="4">
        <v>-0.16209727420959211</v>
      </c>
      <c r="I6553" s="4">
        <v>-3.6917277810322058E-2</v>
      </c>
    </row>
    <row r="6554" spans="1:9" x14ac:dyDescent="0.25">
      <c r="A6554" t="s">
        <v>6775</v>
      </c>
      <c r="B6554" s="3">
        <v>63.068405151367188</v>
      </c>
      <c r="C6554" s="3">
        <v>36.479999542236328</v>
      </c>
      <c r="D6554" s="4">
        <v>4.231765797148368E-2</v>
      </c>
      <c r="E6554" s="4">
        <v>-0.17615174914384679</v>
      </c>
      <c r="F6554" s="2">
        <v>5</v>
      </c>
      <c r="G6554" s="4">
        <v>8.7107303704948569E-2</v>
      </c>
      <c r="H6554" s="4">
        <v>-0.15603561750377509</v>
      </c>
      <c r="I6554" s="4">
        <v>-2.995002891432352E-2</v>
      </c>
    </row>
    <row r="6555" spans="1:9" x14ac:dyDescent="0.25">
      <c r="A6555" t="s">
        <v>6776</v>
      </c>
      <c r="B6555" s="3">
        <v>60.507854461669922</v>
      </c>
      <c r="C6555" s="3">
        <v>44.279998779296882</v>
      </c>
      <c r="D6555" s="4">
        <v>-7.1342172903338219E-2</v>
      </c>
      <c r="E6555" s="4">
        <v>0.1181818304420945</v>
      </c>
      <c r="F6555" s="2">
        <v>5</v>
      </c>
      <c r="G6555" s="4">
        <v>7.6870534558321157E-2</v>
      </c>
      <c r="H6555" s="4">
        <v>-0.1903002160217511</v>
      </c>
      <c r="I6555" s="4">
        <v>-6.0072163702214798E-2</v>
      </c>
    </row>
    <row r="6556" spans="1:9" x14ac:dyDescent="0.25">
      <c r="A6556" t="s">
        <v>6777</v>
      </c>
      <c r="B6556" s="3">
        <v>65.156242370605469</v>
      </c>
      <c r="C6556" s="3">
        <v>39.599998474121087</v>
      </c>
      <c r="D6556" s="4">
        <v>-3.614804188286747E-3</v>
      </c>
      <c r="E6556" s="4">
        <v>2.723733483374802E-2</v>
      </c>
      <c r="F6556" s="2">
        <v>5</v>
      </c>
      <c r="G6556" s="4">
        <v>0.16422839881905271</v>
      </c>
      <c r="H6556" s="4">
        <v>-0.12809674311400679</v>
      </c>
      <c r="I6556" s="4">
        <v>1.2135803815230609E-2</v>
      </c>
    </row>
    <row r="6557" spans="1:9" x14ac:dyDescent="0.25">
      <c r="A6557" t="s">
        <v>6778</v>
      </c>
      <c r="B6557" s="3">
        <v>65.392623901367188</v>
      </c>
      <c r="C6557" s="3">
        <v>38.549999237060547</v>
      </c>
      <c r="D6557" s="4">
        <v>-4.7072355928087888E-2</v>
      </c>
      <c r="E6557" s="4">
        <v>0.2379576105539469</v>
      </c>
      <c r="F6557" s="2">
        <v>5</v>
      </c>
      <c r="G6557" s="4">
        <v>0.1506755156188759</v>
      </c>
      <c r="H6557" s="4">
        <v>-0.1249335492427804</v>
      </c>
      <c r="I6557" s="4">
        <v>1.580774992415046E-2</v>
      </c>
    </row>
    <row r="6558" spans="1:9" x14ac:dyDescent="0.25">
      <c r="A6558" t="s">
        <v>6779</v>
      </c>
      <c r="B6558" s="3">
        <v>68.62286376953125</v>
      </c>
      <c r="C6558" s="3">
        <v>31.139999389648441</v>
      </c>
      <c r="D6558" s="4">
        <v>-5.7078299435009416E-3</v>
      </c>
      <c r="E6558" s="4">
        <v>2.6706213912954361E-2</v>
      </c>
      <c r="F6558" s="2">
        <v>5</v>
      </c>
      <c r="G6558" s="4">
        <v>0.2147842616884279</v>
      </c>
      <c r="H6558" s="4">
        <v>-8.1707350814157698E-2</v>
      </c>
      <c r="I6558" s="4">
        <v>6.5986233313106712E-2</v>
      </c>
    </row>
    <row r="6559" spans="1:9" x14ac:dyDescent="0.25">
      <c r="A6559" t="s">
        <v>6780</v>
      </c>
      <c r="B6559" s="3">
        <v>69.016799926757813</v>
      </c>
      <c r="C6559" s="3">
        <v>30.329999923706051</v>
      </c>
      <c r="D6559" s="4">
        <v>2.2888452200828802E-3</v>
      </c>
      <c r="E6559" s="4">
        <v>-4.6226394610768273E-2</v>
      </c>
      <c r="F6559" s="2">
        <v>5</v>
      </c>
      <c r="G6559" s="4">
        <v>0.20374866317347479</v>
      </c>
      <c r="H6559" s="4">
        <v>-7.6435803438277272E-2</v>
      </c>
      <c r="I6559" s="4">
        <v>7.2105629930218518E-2</v>
      </c>
    </row>
    <row r="6560" spans="1:9" x14ac:dyDescent="0.25">
      <c r="A6560" t="s">
        <v>6781</v>
      </c>
      <c r="B6560" s="3">
        <v>68.85919189453125</v>
      </c>
      <c r="C6560" s="3">
        <v>31.79999923706055</v>
      </c>
      <c r="D6560" s="4">
        <v>6.3325668543225966E-3</v>
      </c>
      <c r="E6560" s="4">
        <v>-4.0434525566299562E-2</v>
      </c>
      <c r="F6560" s="2">
        <v>5</v>
      </c>
      <c r="G6560" s="4">
        <v>0.1965397635334063</v>
      </c>
      <c r="H6560" s="4">
        <v>-7.8544871604426247E-2</v>
      </c>
      <c r="I6560" s="4">
        <v>6.9657349817961123E-2</v>
      </c>
    </row>
    <row r="6561" spans="1:9" x14ac:dyDescent="0.25">
      <c r="A6561" t="s">
        <v>6782</v>
      </c>
      <c r="B6561" s="3">
        <v>68.425880432128906</v>
      </c>
      <c r="C6561" s="3">
        <v>33.139999389648438</v>
      </c>
      <c r="D6561" s="4">
        <v>-7.9953518431528092E-3</v>
      </c>
      <c r="E6561" s="4">
        <v>0.1046666463216146</v>
      </c>
      <c r="F6561" s="2">
        <v>5</v>
      </c>
      <c r="G6561" s="4">
        <v>0.18860845393791489</v>
      </c>
      <c r="H6561" s="4">
        <v>-8.4343328691096398E-2</v>
      </c>
      <c r="I6561" s="4">
        <v>6.2926297974817968E-2</v>
      </c>
    </row>
    <row r="6562" spans="1:9" x14ac:dyDescent="0.25">
      <c r="A6562" t="s">
        <v>6783</v>
      </c>
      <c r="B6562" s="3">
        <v>68.977378845214844</v>
      </c>
      <c r="C6562" s="3">
        <v>30</v>
      </c>
      <c r="D6562" s="4">
        <v>-5.961480442922551E-3</v>
      </c>
      <c r="E6562" s="4">
        <v>4.5660489423389627E-2</v>
      </c>
      <c r="F6562" s="2">
        <v>5</v>
      </c>
      <c r="G6562" s="4">
        <v>0.17713277450467449</v>
      </c>
      <c r="H6562" s="4">
        <v>-7.6963325716062791E-2</v>
      </c>
      <c r="I6562" s="4">
        <v>7.1493263614987868E-2</v>
      </c>
    </row>
    <row r="6563" spans="1:9" x14ac:dyDescent="0.25">
      <c r="A6563" t="s">
        <v>6784</v>
      </c>
      <c r="B6563" s="3">
        <v>69.39105224609375</v>
      </c>
      <c r="C6563" s="3">
        <v>28.690000534057621</v>
      </c>
      <c r="D6563" s="4">
        <v>-2.5477997590820371E-3</v>
      </c>
      <c r="E6563" s="4">
        <v>1.0211299979670629E-2</v>
      </c>
      <c r="F6563" s="2">
        <v>5</v>
      </c>
      <c r="G6563" s="4">
        <v>0.20212846174236129</v>
      </c>
      <c r="H6563" s="4">
        <v>-7.1427659870542115E-2</v>
      </c>
      <c r="I6563" s="4">
        <v>7.7919258191747609E-2</v>
      </c>
    </row>
    <row r="6564" spans="1:9" x14ac:dyDescent="0.25">
      <c r="A6564" t="s">
        <v>6785</v>
      </c>
      <c r="B6564" s="3">
        <v>69.56829833984375</v>
      </c>
      <c r="C6564" s="3">
        <v>28.39999961853027</v>
      </c>
      <c r="D6564" s="4">
        <v>1.845445927943978E-2</v>
      </c>
      <c r="E6564" s="4">
        <v>-0.1086001545994041</v>
      </c>
      <c r="F6564" s="2">
        <v>5</v>
      </c>
      <c r="G6564" s="4">
        <v>0.21915126954590611</v>
      </c>
      <c r="H6564" s="4">
        <v>-6.9055800463243555E-2</v>
      </c>
      <c r="I6564" s="4">
        <v>8.0672595570388417E-2</v>
      </c>
    </row>
    <row r="6565" spans="1:9" x14ac:dyDescent="0.25">
      <c r="A6565" t="s">
        <v>6786</v>
      </c>
      <c r="B6565" s="3">
        <v>68.307716369628906</v>
      </c>
      <c r="C6565" s="3">
        <v>31.860000610351559</v>
      </c>
      <c r="D6565" s="4">
        <v>2.1201624619169301E-2</v>
      </c>
      <c r="E6565" s="4">
        <v>-7.2218972953307703E-2</v>
      </c>
      <c r="F6565" s="2">
        <v>5</v>
      </c>
      <c r="G6565" s="4">
        <v>0.22372623239460679</v>
      </c>
      <c r="H6565" s="4">
        <v>-8.5924568295962178E-2</v>
      </c>
      <c r="I6565" s="4">
        <v>6.1090739722390763E-2</v>
      </c>
    </row>
    <row r="6566" spans="1:9" x14ac:dyDescent="0.25">
      <c r="A6566" t="s">
        <v>6787</v>
      </c>
      <c r="B6566" s="3">
        <v>66.889549255371094</v>
      </c>
      <c r="C6566" s="3">
        <v>34.340000152587891</v>
      </c>
      <c r="D6566" s="4">
        <v>-1.164147149227779E-2</v>
      </c>
      <c r="E6566" s="4">
        <v>0.1477272749005096</v>
      </c>
      <c r="F6566" s="2">
        <v>5</v>
      </c>
      <c r="G6566" s="4">
        <v>0.16152893393563869</v>
      </c>
      <c r="H6566" s="4">
        <v>-0.10490209801133191</v>
      </c>
      <c r="I6566" s="4">
        <v>3.9060959306735477E-2</v>
      </c>
    </row>
    <row r="6567" spans="1:9" x14ac:dyDescent="0.25">
      <c r="A6567" t="s">
        <v>6788</v>
      </c>
      <c r="B6567" s="3">
        <v>67.677413940429688</v>
      </c>
      <c r="C6567" s="3">
        <v>29.920000076293949</v>
      </c>
      <c r="D6567" s="4">
        <v>-1.2076225906825109E-2</v>
      </c>
      <c r="E6567" s="4">
        <v>4.7986020169661137E-2</v>
      </c>
      <c r="F6567" s="2">
        <v>5</v>
      </c>
      <c r="G6567" s="4">
        <v>0.17958825910874651</v>
      </c>
      <c r="H6567" s="4">
        <v>-9.4359105354070327E-2</v>
      </c>
      <c r="I6567" s="4">
        <v>5.1299634026092278E-2</v>
      </c>
    </row>
    <row r="6568" spans="1:9" x14ac:dyDescent="0.25">
      <c r="A6568" t="s">
        <v>6789</v>
      </c>
      <c r="B6568" s="3">
        <v>68.504692077636719</v>
      </c>
      <c r="C6568" s="3">
        <v>28.54999923706055</v>
      </c>
      <c r="D6568" s="4">
        <v>1.695919805275814E-2</v>
      </c>
      <c r="E6568" s="4">
        <v>-0.10529616503975189</v>
      </c>
      <c r="F6568" s="2">
        <v>5</v>
      </c>
      <c r="G6568" s="4">
        <v>0.19037975619946451</v>
      </c>
      <c r="H6568" s="4">
        <v>-8.3288692513522666E-2</v>
      </c>
      <c r="I6568" s="4">
        <v>6.4150556545813142E-2</v>
      </c>
    </row>
    <row r="6569" spans="1:9" x14ac:dyDescent="0.25">
      <c r="A6569" t="s">
        <v>6790</v>
      </c>
      <c r="B6569" s="3">
        <v>67.362281799316406</v>
      </c>
      <c r="C6569" s="3">
        <v>31.909999847412109</v>
      </c>
      <c r="D6569" s="4">
        <v>-1.4977090010137689E-2</v>
      </c>
      <c r="E6569" s="4">
        <v>0.109913038170856</v>
      </c>
      <c r="F6569" s="2">
        <v>5</v>
      </c>
      <c r="G6569" s="4">
        <v>0.15186199430703429</v>
      </c>
      <c r="H6569" s="4">
        <v>-9.857611864687621E-2</v>
      </c>
      <c r="I6569" s="4">
        <v>4.6404377465109281E-2</v>
      </c>
    </row>
    <row r="6570" spans="1:9" x14ac:dyDescent="0.25">
      <c r="A6570" t="s">
        <v>6791</v>
      </c>
      <c r="B6570" s="3">
        <v>68.386512756347656</v>
      </c>
      <c r="C6570" s="3">
        <v>28.75</v>
      </c>
      <c r="D6570" s="4">
        <v>-5.7268923791478077E-3</v>
      </c>
      <c r="E6570" s="4">
        <v>6.4026628901823202E-2</v>
      </c>
      <c r="F6570" s="2">
        <v>5</v>
      </c>
      <c r="G6570" s="4">
        <v>0.1779853824817399</v>
      </c>
      <c r="H6570" s="4">
        <v>-8.4870136307386934E-2</v>
      </c>
      <c r="I6570" s="4">
        <v>6.2314761263652978E-2</v>
      </c>
    </row>
    <row r="6571" spans="1:9" x14ac:dyDescent="0.25">
      <c r="A6571" t="s">
        <v>6792</v>
      </c>
      <c r="B6571" s="3">
        <v>68.780410766601563</v>
      </c>
      <c r="C6571" s="3">
        <v>27.020000457763668</v>
      </c>
      <c r="D6571" s="4">
        <v>1.721057942284165E-3</v>
      </c>
      <c r="E6571" s="4">
        <v>-4.1843981320970107E-2</v>
      </c>
      <c r="F6571" s="2">
        <v>5</v>
      </c>
      <c r="G6571" s="4">
        <v>0.1606870842526209</v>
      </c>
      <c r="H6571" s="4">
        <v>-7.9599099404002893E-2</v>
      </c>
      <c r="I6571" s="4">
        <v>6.8433565306432076E-2</v>
      </c>
    </row>
    <row r="6572" spans="1:9" x14ac:dyDescent="0.25">
      <c r="A6572" t="s">
        <v>6793</v>
      </c>
      <c r="B6572" s="3">
        <v>68.662239074707031</v>
      </c>
      <c r="C6572" s="3">
        <v>28.20000076293945</v>
      </c>
      <c r="D6572" s="4">
        <v>4.321741954275149E-3</v>
      </c>
      <c r="E6572" s="4">
        <v>-5.4642948874808139E-2</v>
      </c>
      <c r="F6572" s="2">
        <v>5</v>
      </c>
      <c r="G6572" s="4">
        <v>0.1500207905202384</v>
      </c>
      <c r="H6572" s="4">
        <v>-8.1180441103367973E-2</v>
      </c>
      <c r="I6572" s="4">
        <v>6.6597888539138284E-2</v>
      </c>
    </row>
    <row r="6573" spans="1:9" x14ac:dyDescent="0.25">
      <c r="A6573" t="s">
        <v>6794</v>
      </c>
      <c r="B6573" s="3">
        <v>68.366775512695313</v>
      </c>
      <c r="C6573" s="3">
        <v>29.829999923706051</v>
      </c>
      <c r="D6573" s="4">
        <v>1.372636016378048E-2</v>
      </c>
      <c r="E6573" s="4">
        <v>-3.960075864086976E-2</v>
      </c>
      <c r="F6573" s="2">
        <v>5</v>
      </c>
      <c r="G6573" s="4">
        <v>0.15446336019145529</v>
      </c>
      <c r="H6573" s="4">
        <v>-8.5134254777027185E-2</v>
      </c>
      <c r="I6573" s="4">
        <v>6.2008163304004833E-2</v>
      </c>
    </row>
    <row r="6574" spans="1:9" x14ac:dyDescent="0.25">
      <c r="A6574" t="s">
        <v>6795</v>
      </c>
      <c r="B6574" s="3">
        <v>67.441055297851563</v>
      </c>
      <c r="C6574" s="3">
        <v>31.059999465942379</v>
      </c>
      <c r="D6574" s="4">
        <v>-3.8742144191821093E-2</v>
      </c>
      <c r="E6574" s="4">
        <v>0.19553502745245899</v>
      </c>
      <c r="F6574" s="2">
        <v>5</v>
      </c>
      <c r="G6574" s="4">
        <v>0.13957863753349911</v>
      </c>
      <c r="H6574" s="4">
        <v>-9.7521992941798863E-2</v>
      </c>
      <c r="I6574" s="4">
        <v>4.7628043461771741E-2</v>
      </c>
    </row>
    <row r="6575" spans="1:9" x14ac:dyDescent="0.25">
      <c r="A6575" t="s">
        <v>6796</v>
      </c>
      <c r="B6575" s="3">
        <v>70.159172058105469</v>
      </c>
      <c r="C6575" s="3">
        <v>25.979999542236332</v>
      </c>
      <c r="D6575" s="4">
        <v>-4.1939944987526836E-3</v>
      </c>
      <c r="E6575" s="4">
        <v>4.758065893052188E-2</v>
      </c>
      <c r="F6575" s="2">
        <v>5</v>
      </c>
      <c r="G6575" s="4">
        <v>0.1886306716480417</v>
      </c>
      <c r="H6575" s="4">
        <v>-6.1148887777420113E-2</v>
      </c>
      <c r="I6575" s="4">
        <v>8.9851216436589887E-2</v>
      </c>
    </row>
    <row r="6576" spans="1:9" x14ac:dyDescent="0.25">
      <c r="A6576" t="s">
        <v>6797</v>
      </c>
      <c r="B6576" s="3">
        <v>70.454658508300781</v>
      </c>
      <c r="C6576" s="3">
        <v>24.79999923706055</v>
      </c>
      <c r="D6576" s="4">
        <v>-2.1340188781283301E-2</v>
      </c>
      <c r="E6576" s="4">
        <v>9.4439514742222563E-2</v>
      </c>
      <c r="F6576" s="2">
        <v>5</v>
      </c>
      <c r="G6576" s="4">
        <v>0.18894044459127429</v>
      </c>
      <c r="H6576" s="4">
        <v>-5.7194767820262997E-2</v>
      </c>
      <c r="I6576" s="4">
        <v>9.4441297216322884E-2</v>
      </c>
    </row>
    <row r="6577" spans="1:9" x14ac:dyDescent="0.25">
      <c r="A6577" t="s">
        <v>6798</v>
      </c>
      <c r="B6577" s="3">
        <v>71.990959167480469</v>
      </c>
      <c r="C6577" s="3">
        <v>22.659999847412109</v>
      </c>
      <c r="D6577" s="4">
        <v>1.499615019965383E-2</v>
      </c>
      <c r="E6577" s="4">
        <v>-8.5921782551492298E-2</v>
      </c>
      <c r="F6577" s="2">
        <v>4</v>
      </c>
      <c r="G6577" s="4">
        <v>0.2136718684181993</v>
      </c>
      <c r="H6577" s="4">
        <v>-3.6636406878024719E-2</v>
      </c>
      <c r="I6577" s="4">
        <v>0.1237613138338414</v>
      </c>
    </row>
    <row r="6578" spans="1:9" x14ac:dyDescent="0.25">
      <c r="A6578" t="s">
        <v>6799</v>
      </c>
      <c r="B6578" s="3">
        <v>70.927322387695313</v>
      </c>
      <c r="C6578" s="3">
        <v>24.79000091552734</v>
      </c>
      <c r="D6578" s="4">
        <v>-3.873248717899846E-3</v>
      </c>
      <c r="E6578" s="4">
        <v>-1.8217785523669591E-2</v>
      </c>
      <c r="F6578" s="2">
        <v>5</v>
      </c>
      <c r="G6578" s="4">
        <v>0.2100084926933552</v>
      </c>
      <c r="H6578" s="4">
        <v>-5.0869707306300922E-2</v>
      </c>
      <c r="I6578" s="4">
        <v>0.1166909305811807</v>
      </c>
    </row>
    <row r="6579" spans="1:9" x14ac:dyDescent="0.25">
      <c r="A6579" t="s">
        <v>6800</v>
      </c>
      <c r="B6579" s="3">
        <v>71.203109741210938</v>
      </c>
      <c r="C6579" s="3">
        <v>25.25</v>
      </c>
      <c r="D6579" s="4">
        <v>-1.6861314291523159E-2</v>
      </c>
      <c r="E6579" s="4">
        <v>9.1655897801733222E-2</v>
      </c>
      <c r="F6579" s="2">
        <v>5</v>
      </c>
      <c r="G6579" s="4">
        <v>0.21875316678524159</v>
      </c>
      <c r="H6579" s="4">
        <v>-4.7179195346287672E-2</v>
      </c>
      <c r="I6579" s="4">
        <v>0.13133044276005459</v>
      </c>
    </row>
    <row r="6580" spans="1:9" x14ac:dyDescent="0.25">
      <c r="A6580" t="s">
        <v>6801</v>
      </c>
      <c r="B6580" s="3">
        <v>72.424278259277344</v>
      </c>
      <c r="C6580" s="3">
        <v>23.129999160766602</v>
      </c>
      <c r="D6580" s="4">
        <v>7.1219370599382437E-3</v>
      </c>
      <c r="E6580" s="4">
        <v>5.215077387706657E-3</v>
      </c>
      <c r="F6580" s="2">
        <v>4</v>
      </c>
      <c r="G6580" s="4">
        <v>0.23883096619678909</v>
      </c>
      <c r="H6580" s="4">
        <v>-3.0837847696855269E-2</v>
      </c>
      <c r="I6580" s="4">
        <v>0.1507333189160254</v>
      </c>
    </row>
    <row r="6581" spans="1:9" x14ac:dyDescent="0.25">
      <c r="A6581" t="s">
        <v>6802</v>
      </c>
      <c r="B6581" s="3">
        <v>71.912124633789063</v>
      </c>
      <c r="C6581" s="3">
        <v>23.010000228881839</v>
      </c>
      <c r="D6581" s="4">
        <v>-8.2154757089059061E-4</v>
      </c>
      <c r="E6581" s="4">
        <v>0</v>
      </c>
      <c r="F6581" s="2">
        <v>4</v>
      </c>
      <c r="G6581" s="4">
        <v>0.22925370140609511</v>
      </c>
      <c r="H6581" s="4">
        <v>-3.7691349339096347E-2</v>
      </c>
      <c r="I6581" s="4">
        <v>0.1425958233769862</v>
      </c>
    </row>
    <row r="6582" spans="1:9" x14ac:dyDescent="0.25">
      <c r="A6582" t="s">
        <v>6803</v>
      </c>
      <c r="B6582" s="3">
        <v>71.97125244140625</v>
      </c>
      <c r="C6582" s="3">
        <v>23.010000228881839</v>
      </c>
      <c r="D6582" s="4">
        <v>-1.9849739086633341E-2</v>
      </c>
      <c r="E6582" s="4">
        <v>0.13238191803431951</v>
      </c>
      <c r="F6582" s="2">
        <v>4</v>
      </c>
      <c r="G6582" s="4">
        <v>0.23601135120166439</v>
      </c>
      <c r="H6582" s="4">
        <v>-3.6900116969667773E-2</v>
      </c>
      <c r="I6582" s="4">
        <v>0.14353529201837151</v>
      </c>
    </row>
    <row r="6583" spans="1:9" x14ac:dyDescent="0.25">
      <c r="A6583" t="s">
        <v>6804</v>
      </c>
      <c r="B6583" s="3">
        <v>73.428794860839844</v>
      </c>
      <c r="C6583" s="3">
        <v>20.319999694824219</v>
      </c>
      <c r="D6583" s="4">
        <v>0</v>
      </c>
      <c r="E6583" s="4">
        <v>1.094523926264745E-2</v>
      </c>
      <c r="F6583" s="2">
        <v>4</v>
      </c>
      <c r="G6583" s="4">
        <v>0.25999068405433728</v>
      </c>
      <c r="H6583" s="4">
        <v>-1.7395677543508351E-2</v>
      </c>
      <c r="I6583" s="4">
        <v>0.19154231011504819</v>
      </c>
    </row>
    <row r="6584" spans="1:9" x14ac:dyDescent="0.25">
      <c r="A6584" t="s">
        <v>6805</v>
      </c>
      <c r="B6584" s="3">
        <v>73.428794860839844</v>
      </c>
      <c r="C6584" s="3">
        <v>20.10000038146973</v>
      </c>
      <c r="D6584" s="4">
        <v>-1.7395677543508351E-2</v>
      </c>
      <c r="E6584" s="4">
        <v>0.15916956197200041</v>
      </c>
      <c r="F6584" s="2">
        <v>4</v>
      </c>
      <c r="G6584" s="4">
        <v>0.29341067983202063</v>
      </c>
      <c r="H6584" s="4">
        <v>-1.7395677543508351E-2</v>
      </c>
      <c r="I6584" s="4">
        <v>0.19154231011504819</v>
      </c>
    </row>
    <row r="6585" spans="1:9" x14ac:dyDescent="0.25">
      <c r="A6585" t="s">
        <v>6806</v>
      </c>
      <c r="B6585" s="3">
        <v>74.728752136230469</v>
      </c>
      <c r="C6585" s="3">
        <v>17.340000152587891</v>
      </c>
      <c r="D6585" s="4">
        <v>0</v>
      </c>
      <c r="E6585" s="4">
        <v>6.8391906448483919E-2</v>
      </c>
      <c r="F6585" s="2">
        <v>3</v>
      </c>
      <c r="G6585" s="4">
        <v>0.31653372425385351</v>
      </c>
      <c r="H6585" s="4">
        <v>0</v>
      </c>
      <c r="I6585" s="4">
        <v>0.2126369515006972</v>
      </c>
    </row>
    <row r="6586" spans="1:9" x14ac:dyDescent="0.25">
      <c r="A6586" t="s">
        <v>6807</v>
      </c>
      <c r="B6586" s="3">
        <v>74.728752136230469</v>
      </c>
      <c r="C6586" s="3">
        <v>16.229999542236332</v>
      </c>
      <c r="D6586" s="4">
        <v>1.3190629592645391E-3</v>
      </c>
      <c r="E6586" s="4">
        <v>-4.360635244904365E-2</v>
      </c>
      <c r="F6586" s="2">
        <v>3</v>
      </c>
      <c r="G6586" s="4">
        <v>0.28852735598146828</v>
      </c>
      <c r="H6586" s="4">
        <v>0</v>
      </c>
      <c r="I6586" s="4">
        <v>0.2126369515006972</v>
      </c>
    </row>
    <row r="6587" spans="1:9" x14ac:dyDescent="0.25">
      <c r="A6587" t="s">
        <v>6808</v>
      </c>
      <c r="B6587" s="3">
        <v>74.63031005859375</v>
      </c>
      <c r="C6587" s="3">
        <v>16.969999313354489</v>
      </c>
      <c r="D6587" s="4">
        <v>6.9095471567715014E-3</v>
      </c>
      <c r="E6587" s="4">
        <v>-5.1425383324846703E-2</v>
      </c>
      <c r="F6587" s="2">
        <v>3</v>
      </c>
      <c r="G6587" s="4">
        <v>0.28039536196311299</v>
      </c>
      <c r="H6587" s="4">
        <v>0</v>
      </c>
      <c r="I6587" s="4">
        <v>0.2110395141353956</v>
      </c>
    </row>
    <row r="6588" spans="1:9" x14ac:dyDescent="0.25">
      <c r="A6588" t="s">
        <v>6809</v>
      </c>
      <c r="B6588" s="3">
        <v>74.118186950683594</v>
      </c>
      <c r="C6588" s="3">
        <v>17.889999389648441</v>
      </c>
      <c r="D6588" s="4">
        <v>-1.8565916039934289E-3</v>
      </c>
      <c r="E6588" s="4">
        <v>5.5929694358036741E-4</v>
      </c>
      <c r="F6588" s="2">
        <v>3</v>
      </c>
      <c r="G6588" s="4">
        <v>0.28835782242385138</v>
      </c>
      <c r="H6588" s="4">
        <v>-1.8565916039934289E-3</v>
      </c>
      <c r="I6588" s="4">
        <v>0.20272920001109271</v>
      </c>
    </row>
    <row r="6589" spans="1:9" x14ac:dyDescent="0.25">
      <c r="A6589" t="s">
        <v>6810</v>
      </c>
      <c r="B6589" s="3">
        <v>74.256050109863281</v>
      </c>
      <c r="C6589" s="3">
        <v>17.879999160766602</v>
      </c>
      <c r="D6589" s="4">
        <v>1.126608778737581E-2</v>
      </c>
      <c r="E6589" s="4">
        <v>-2.081057302037637E-2</v>
      </c>
      <c r="F6589" s="2">
        <v>3</v>
      </c>
      <c r="G6589" s="4">
        <v>0.29732578957263672</v>
      </c>
      <c r="H6589" s="4">
        <v>0</v>
      </c>
      <c r="I6589" s="4">
        <v>0.22991387345529241</v>
      </c>
    </row>
    <row r="6590" spans="1:9" x14ac:dyDescent="0.25">
      <c r="A6590" t="s">
        <v>6811</v>
      </c>
      <c r="B6590" s="3">
        <v>73.428794860839844</v>
      </c>
      <c r="C6590" s="3">
        <v>18.260000228881839</v>
      </c>
      <c r="D6590" s="4">
        <v>2.682428523828051E-4</v>
      </c>
      <c r="E6590" s="4">
        <v>1.8973222719885548E-2</v>
      </c>
      <c r="F6590" s="2">
        <v>3</v>
      </c>
      <c r="G6590" s="4">
        <v>0.28680463101894921</v>
      </c>
      <c r="H6590" s="4">
        <v>-1.0717416112554501E-3</v>
      </c>
      <c r="I6590" s="4">
        <v>0.21621192316090829</v>
      </c>
    </row>
    <row r="6591" spans="1:9" x14ac:dyDescent="0.25">
      <c r="A6591" t="s">
        <v>6812</v>
      </c>
      <c r="B6591" s="3">
        <v>73.409103393554688</v>
      </c>
      <c r="C6591" s="3">
        <v>17.920000076293949</v>
      </c>
      <c r="D6591" s="4">
        <v>5.394949576536634E-3</v>
      </c>
      <c r="E6591" s="4">
        <v>-1.3215846538256691E-2</v>
      </c>
      <c r="F6591" s="2">
        <v>3</v>
      </c>
      <c r="G6591" s="4">
        <v>0.29085479094715883</v>
      </c>
      <c r="H6591" s="4">
        <v>-1.3396251187753889E-3</v>
      </c>
      <c r="I6591" s="4">
        <v>0.2158857704936594</v>
      </c>
    </row>
    <row r="6592" spans="1:9" x14ac:dyDescent="0.25">
      <c r="A6592" t="s">
        <v>6813</v>
      </c>
      <c r="B6592" s="3">
        <v>73.015190124511719</v>
      </c>
      <c r="C6592" s="3">
        <v>18.159999847412109</v>
      </c>
      <c r="D6592" s="4">
        <v>-6.6984369656406528E-3</v>
      </c>
      <c r="E6592" s="4">
        <v>1.907969463583337E-2</v>
      </c>
      <c r="F6592" s="2">
        <v>3</v>
      </c>
      <c r="G6592" s="4">
        <v>0.28965547817223469</v>
      </c>
      <c r="H6592" s="4">
        <v>-6.6984369656406528E-3</v>
      </c>
      <c r="I6592" s="4">
        <v>0.20936132711406569</v>
      </c>
    </row>
    <row r="6593" spans="1:9" x14ac:dyDescent="0.25">
      <c r="A6593" t="s">
        <v>6814</v>
      </c>
      <c r="B6593" s="3">
        <v>73.507575988769531</v>
      </c>
      <c r="C6593" s="3">
        <v>17.819999694824219</v>
      </c>
      <c r="D6593" s="4">
        <v>7.2873402744837454E-3</v>
      </c>
      <c r="E6593" s="4">
        <v>-4.2964613767553228E-2</v>
      </c>
      <c r="F6593" s="2">
        <v>3</v>
      </c>
      <c r="G6593" s="4">
        <v>0.2840320224875208</v>
      </c>
      <c r="H6593" s="4">
        <v>0</v>
      </c>
      <c r="I6593" s="4">
        <v>0.2175167865634704</v>
      </c>
    </row>
    <row r="6594" spans="1:9" x14ac:dyDescent="0.25">
      <c r="A6594" t="s">
        <v>6815</v>
      </c>
      <c r="B6594" s="3">
        <v>72.975776672363281</v>
      </c>
      <c r="C6594" s="3">
        <v>18.620000839233398</v>
      </c>
      <c r="D6594" s="4">
        <v>-1.8858093990569149E-3</v>
      </c>
      <c r="E6594" s="4">
        <v>-5.3667858205053154E-4</v>
      </c>
      <c r="F6594" s="2">
        <v>3</v>
      </c>
      <c r="G6594" s="4">
        <v>0.28807581820737987</v>
      </c>
      <c r="H6594" s="4">
        <v>-1.8858093990569149E-3</v>
      </c>
      <c r="I6594" s="4">
        <v>0.20870851631243539</v>
      </c>
    </row>
    <row r="6595" spans="1:9" x14ac:dyDescent="0.25">
      <c r="A6595" t="s">
        <v>6816</v>
      </c>
      <c r="B6595" s="3">
        <v>73.113655090332031</v>
      </c>
      <c r="C6595" s="3">
        <v>18.629999160766602</v>
      </c>
      <c r="D6595" s="4">
        <v>1.006805597730343E-2</v>
      </c>
      <c r="E6595" s="4">
        <v>5.4329319769533591E-2</v>
      </c>
      <c r="F6595" s="2">
        <v>3</v>
      </c>
      <c r="G6595" s="4">
        <v>0.2773670317539203</v>
      </c>
      <c r="H6595" s="4">
        <v>0</v>
      </c>
      <c r="I6595" s="4">
        <v>0.21099221681709371</v>
      </c>
    </row>
    <row r="6596" spans="1:9" x14ac:dyDescent="0.25">
      <c r="A6596" t="s">
        <v>6817</v>
      </c>
      <c r="B6596" s="3">
        <v>72.384880065917969</v>
      </c>
      <c r="C6596" s="3">
        <v>17.670000076293949</v>
      </c>
      <c r="D6596" s="4">
        <v>1.9086426112646659E-3</v>
      </c>
      <c r="E6596" s="4">
        <v>-1.83333290947808E-2</v>
      </c>
      <c r="F6596" s="2">
        <v>3</v>
      </c>
      <c r="G6596" s="4">
        <v>0.28204256457672389</v>
      </c>
      <c r="H6596" s="4">
        <v>0</v>
      </c>
      <c r="I6596" s="4">
        <v>0.19892140895930391</v>
      </c>
    </row>
    <row r="6597" spans="1:9" x14ac:dyDescent="0.25">
      <c r="A6597" t="s">
        <v>6818</v>
      </c>
      <c r="B6597" s="3">
        <v>72.246986389160156</v>
      </c>
      <c r="C6597" s="3">
        <v>18</v>
      </c>
      <c r="D6597" s="4">
        <v>1.158279092190706E-2</v>
      </c>
      <c r="E6597" s="4">
        <v>-8.6757948447586553E-2</v>
      </c>
      <c r="F6597" s="2">
        <v>3</v>
      </c>
      <c r="G6597" s="4">
        <v>0.30063611910483479</v>
      </c>
      <c r="H6597" s="4">
        <v>0</v>
      </c>
      <c r="I6597" s="4">
        <v>0.1966374557210793</v>
      </c>
    </row>
    <row r="6598" spans="1:9" x14ac:dyDescent="0.25">
      <c r="A6598" t="s">
        <v>6819</v>
      </c>
      <c r="B6598" s="3">
        <v>71.419746398925781</v>
      </c>
      <c r="C6598" s="3">
        <v>19.70999908447266</v>
      </c>
      <c r="D6598" s="4">
        <v>-6.8469432292636023E-3</v>
      </c>
      <c r="E6598" s="4">
        <v>7.1537757706487959E-3</v>
      </c>
      <c r="F6598" s="2">
        <v>4</v>
      </c>
      <c r="G6598" s="4">
        <v>0.30075786408525151</v>
      </c>
      <c r="H6598" s="4">
        <v>-6.8469432292636023E-3</v>
      </c>
      <c r="I6598" s="4">
        <v>0.18293575816026131</v>
      </c>
    </row>
    <row r="6599" spans="1:9" x14ac:dyDescent="0.25">
      <c r="A6599" t="s">
        <v>6820</v>
      </c>
      <c r="B6599" s="3">
        <v>71.912124633789063</v>
      </c>
      <c r="C6599" s="3">
        <v>19.569999694824219</v>
      </c>
      <c r="D6599" s="4">
        <v>3.5725723884041378E-3</v>
      </c>
      <c r="E6599" s="4">
        <v>1.0847059806412099E-2</v>
      </c>
      <c r="F6599" s="2">
        <v>4</v>
      </c>
      <c r="G6599" s="4">
        <v>0.30097787286169031</v>
      </c>
      <c r="H6599" s="4">
        <v>0</v>
      </c>
      <c r="I6599" s="4">
        <v>0.1910910912428829</v>
      </c>
    </row>
    <row r="6600" spans="1:9" x14ac:dyDescent="0.25">
      <c r="A6600" t="s">
        <v>6821</v>
      </c>
      <c r="B6600" s="3">
        <v>71.6561279296875</v>
      </c>
      <c r="C6600" s="3">
        <v>19.360000610351559</v>
      </c>
      <c r="D6600" s="4">
        <v>4.1403188107493882E-3</v>
      </c>
      <c r="E6600" s="4">
        <v>-4.3950587143132713E-2</v>
      </c>
      <c r="F6600" s="2">
        <v>3</v>
      </c>
      <c r="G6600" s="4">
        <v>0.30137781317234441</v>
      </c>
      <c r="H6600" s="4">
        <v>0</v>
      </c>
      <c r="I6600" s="4">
        <v>0.18685098020186339</v>
      </c>
    </row>
    <row r="6601" spans="1:9" x14ac:dyDescent="0.25">
      <c r="A6601" t="s">
        <v>6822</v>
      </c>
      <c r="B6601" s="3">
        <v>71.360671997070313</v>
      </c>
      <c r="C6601" s="3">
        <v>20.25</v>
      </c>
      <c r="D6601" s="4">
        <v>-1.652920436953309E-3</v>
      </c>
      <c r="E6601" s="4">
        <v>1.1488488360505309E-2</v>
      </c>
      <c r="F6601" s="2">
        <v>4</v>
      </c>
      <c r="G6601" s="4">
        <v>0.28964201536269352</v>
      </c>
      <c r="H6601" s="4">
        <v>-1.652920436953309E-3</v>
      </c>
      <c r="I6601" s="4">
        <v>0.18195730015851441</v>
      </c>
    </row>
    <row r="6602" spans="1:9" x14ac:dyDescent="0.25">
      <c r="A6602" t="s">
        <v>6823</v>
      </c>
      <c r="B6602" s="3">
        <v>71.47882080078125</v>
      </c>
      <c r="C6602" s="3">
        <v>20.020000457763668</v>
      </c>
      <c r="D6602" s="4">
        <v>1.3403633289331029E-2</v>
      </c>
      <c r="E6602" s="4">
        <v>-7.436768367024893E-3</v>
      </c>
      <c r="F6602" s="2">
        <v>4</v>
      </c>
      <c r="G6602" s="4">
        <v>0.28276863837704891</v>
      </c>
      <c r="H6602" s="4">
        <v>0</v>
      </c>
      <c r="I6602" s="4">
        <v>0.1839142161620082</v>
      </c>
    </row>
    <row r="6603" spans="1:9" x14ac:dyDescent="0.25">
      <c r="A6603" t="s">
        <v>6824</v>
      </c>
      <c r="B6603" s="3">
        <v>70.533416748046875</v>
      </c>
      <c r="C6603" s="3">
        <v>20.170000076293949</v>
      </c>
      <c r="D6603" s="4">
        <v>1.1868081544806451E-2</v>
      </c>
      <c r="E6603" s="4">
        <v>-8.0674585901494789E-2</v>
      </c>
      <c r="F6603" s="2">
        <v>4</v>
      </c>
      <c r="G6603" s="4">
        <v>0.2979342600539141</v>
      </c>
      <c r="H6603" s="4">
        <v>-7.3514324432595313E-3</v>
      </c>
      <c r="I6603" s="4">
        <v>0.1682553498641304</v>
      </c>
    </row>
    <row r="6604" spans="1:9" x14ac:dyDescent="0.25">
      <c r="A6604" t="s">
        <v>6825</v>
      </c>
      <c r="B6604" s="3">
        <v>69.706138610839844</v>
      </c>
      <c r="C6604" s="3">
        <v>21.940000534057621</v>
      </c>
      <c r="D6604" s="4">
        <v>4.8266531289715697E-3</v>
      </c>
      <c r="E6604" s="4">
        <v>9.1242963932747223E-4</v>
      </c>
      <c r="F6604" s="2">
        <v>4</v>
      </c>
      <c r="G6604" s="4">
        <v>0.25161055495531182</v>
      </c>
      <c r="H6604" s="4">
        <v>-1.8994090572284739E-2</v>
      </c>
      <c r="I6604" s="4">
        <v>0.15455302046939701</v>
      </c>
    </row>
    <row r="6605" spans="1:9" x14ac:dyDescent="0.25">
      <c r="A6605" t="s">
        <v>6826</v>
      </c>
      <c r="B6605" s="3">
        <v>69.371307373046875</v>
      </c>
      <c r="C6605" s="3">
        <v>21.920000076293949</v>
      </c>
      <c r="D6605" s="4">
        <v>-5.0109274811817039E-3</v>
      </c>
      <c r="E6605" s="4">
        <v>-2.142855135761923E-2</v>
      </c>
      <c r="F6605" s="2">
        <v>4</v>
      </c>
      <c r="G6605" s="4">
        <v>0.24135379466997889</v>
      </c>
      <c r="H6605" s="4">
        <v>-2.3706321510362009E-2</v>
      </c>
      <c r="I6605" s="4">
        <v>0.14900716145833329</v>
      </c>
    </row>
    <row r="6606" spans="1:9" x14ac:dyDescent="0.25">
      <c r="A6606" t="s">
        <v>6827</v>
      </c>
      <c r="B6606" s="3">
        <v>69.720672607421875</v>
      </c>
      <c r="C6606" s="3">
        <v>22.39999961853027</v>
      </c>
      <c r="D6606" s="4">
        <v>-4.4851627521896864E-3</v>
      </c>
      <c r="E6606" s="4">
        <v>-2.1406718400340249E-2</v>
      </c>
      <c r="F6606" s="2">
        <v>4</v>
      </c>
      <c r="G6606" s="4">
        <v>0.2604839546169786</v>
      </c>
      <c r="H6606" s="4">
        <v>-1.8789547087037731E-2</v>
      </c>
      <c r="I6606" s="4">
        <v>0.15479374919125249</v>
      </c>
    </row>
    <row r="6607" spans="1:9" x14ac:dyDescent="0.25">
      <c r="A6607" t="s">
        <v>6828</v>
      </c>
      <c r="B6607" s="3">
        <v>70.0347900390625</v>
      </c>
      <c r="C6607" s="3">
        <v>22.889999389648441</v>
      </c>
      <c r="D6607" s="4">
        <v>2.089228093955553E-2</v>
      </c>
      <c r="E6607" s="4">
        <v>-7.7016125248820511E-2</v>
      </c>
      <c r="F6607" s="2">
        <v>4</v>
      </c>
      <c r="G6607" s="4">
        <v>0.26174787598237298</v>
      </c>
      <c r="H6607" s="4">
        <v>-1.4368830879903149E-2</v>
      </c>
      <c r="I6607" s="4">
        <v>0.15999652238612841</v>
      </c>
    </row>
    <row r="6608" spans="1:9" x14ac:dyDescent="0.25">
      <c r="A6608" t="s">
        <v>6829</v>
      </c>
      <c r="B6608" s="3">
        <v>68.601547241210938</v>
      </c>
      <c r="C6608" s="3">
        <v>24.79999923706055</v>
      </c>
      <c r="D6608" s="4">
        <v>1.5402787807815571E-2</v>
      </c>
      <c r="E6608" s="4">
        <v>-4.3947620413512301E-2</v>
      </c>
      <c r="F6608" s="2">
        <v>5</v>
      </c>
      <c r="G6608" s="4">
        <v>0.23420526745701811</v>
      </c>
      <c r="H6608" s="4">
        <v>-3.4539502822968471E-2</v>
      </c>
      <c r="I6608" s="4">
        <v>0.13625751124158911</v>
      </c>
    </row>
    <row r="6609" spans="1:9" x14ac:dyDescent="0.25">
      <c r="A6609" t="s">
        <v>6830</v>
      </c>
      <c r="B6609" s="3">
        <v>67.560920715332031</v>
      </c>
      <c r="C6609" s="3">
        <v>25.940000534057621</v>
      </c>
      <c r="D6609" s="4">
        <v>-2.6315505906972399E-2</v>
      </c>
      <c r="E6609" s="4">
        <v>0.13871816295706349</v>
      </c>
      <c r="F6609" s="2">
        <v>5</v>
      </c>
      <c r="G6609" s="4">
        <v>0.21590709760689841</v>
      </c>
      <c r="H6609" s="4">
        <v>-4.9184708994748798E-2</v>
      </c>
      <c r="I6609" s="4">
        <v>0.1190214611235119</v>
      </c>
    </row>
    <row r="6610" spans="1:9" x14ac:dyDescent="0.25">
      <c r="A6610" t="s">
        <v>6831</v>
      </c>
      <c r="B6610" s="3">
        <v>69.386871337890625</v>
      </c>
      <c r="C6610" s="3">
        <v>22.780000686645511</v>
      </c>
      <c r="D6610" s="4">
        <v>9.4257866365246024E-3</v>
      </c>
      <c r="E6610" s="4">
        <v>-3.3517141213717849E-2</v>
      </c>
      <c r="F6610" s="2">
        <v>4</v>
      </c>
      <c r="G6610" s="4">
        <v>0.25929608587279079</v>
      </c>
      <c r="H6610" s="4">
        <v>-2.3487282817499011E-2</v>
      </c>
      <c r="I6610" s="4">
        <v>0.14926494969591089</v>
      </c>
    </row>
    <row r="6611" spans="1:9" x14ac:dyDescent="0.25">
      <c r="A6611" t="s">
        <v>6832</v>
      </c>
      <c r="B6611" s="3">
        <v>68.73895263671875</v>
      </c>
      <c r="C6611" s="3">
        <v>23.569999694824219</v>
      </c>
      <c r="D6611" s="4">
        <v>-1.8778226557819581E-2</v>
      </c>
      <c r="E6611" s="4">
        <v>9.7299822957551907E-2</v>
      </c>
      <c r="F6611" s="2">
        <v>4</v>
      </c>
      <c r="G6611" s="4">
        <v>0.27165688821228429</v>
      </c>
      <c r="H6611" s="4">
        <v>-3.2605734755094873E-2</v>
      </c>
      <c r="I6611" s="4">
        <v>0.1385333770056936</v>
      </c>
    </row>
    <row r="6612" spans="1:9" x14ac:dyDescent="0.25">
      <c r="A6612" t="s">
        <v>6833</v>
      </c>
      <c r="B6612" s="3">
        <v>70.054450988769531</v>
      </c>
      <c r="C6612" s="3">
        <v>21.479999542236332</v>
      </c>
      <c r="D6612" s="4">
        <v>-6.4046815594882567E-3</v>
      </c>
      <c r="E6612" s="4">
        <v>4.6783580070995701E-2</v>
      </c>
      <c r="F6612" s="2">
        <v>4</v>
      </c>
      <c r="G6612" s="4">
        <v>0.29901644761925378</v>
      </c>
      <c r="H6612" s="4">
        <v>-1.40921334723012E-2</v>
      </c>
      <c r="I6612" s="4">
        <v>0.1603221695862449</v>
      </c>
    </row>
    <row r="6613" spans="1:9" x14ac:dyDescent="0.25">
      <c r="A6613" t="s">
        <v>6834</v>
      </c>
      <c r="B6613" s="3">
        <v>70.506019592285156</v>
      </c>
      <c r="C6613" s="3">
        <v>20.520000457763668</v>
      </c>
      <c r="D6613" s="4">
        <v>3.0727046487071248E-3</v>
      </c>
      <c r="E6613" s="4">
        <v>-2.915425955530182E-3</v>
      </c>
      <c r="F6613" s="2">
        <v>4</v>
      </c>
      <c r="G6613" s="4">
        <v>0.31139023230954282</v>
      </c>
      <c r="H6613" s="4">
        <v>-7.737004965843397E-3</v>
      </c>
      <c r="I6613" s="4">
        <v>0.16780156674592381</v>
      </c>
    </row>
    <row r="6614" spans="1:9" x14ac:dyDescent="0.25">
      <c r="A6614" t="s">
        <v>6835</v>
      </c>
      <c r="B6614" s="3">
        <v>70.2900390625</v>
      </c>
      <c r="C6614" s="3">
        <v>20.579999923706051</v>
      </c>
      <c r="D6614" s="4">
        <v>-1.115647184872004E-3</v>
      </c>
      <c r="E6614" s="4">
        <v>4.044485385688934E-2</v>
      </c>
      <c r="F6614" s="2">
        <v>4</v>
      </c>
      <c r="G6614" s="4">
        <v>0.31399431090844693</v>
      </c>
      <c r="H6614" s="4">
        <v>-1.0776596316950269E-2</v>
      </c>
      <c r="I6614" s="4">
        <v>0.16422424948240161</v>
      </c>
    </row>
    <row r="6615" spans="1:9" x14ac:dyDescent="0.25">
      <c r="A6615" t="s">
        <v>6836</v>
      </c>
      <c r="B6615" s="3">
        <v>70.368545532226563</v>
      </c>
      <c r="C6615" s="3">
        <v>19.780000686645511</v>
      </c>
      <c r="D6615" s="4">
        <v>1.9339650062320631E-2</v>
      </c>
      <c r="E6615" s="4">
        <v>-6.7860446432848942E-2</v>
      </c>
      <c r="F6615" s="2">
        <v>4</v>
      </c>
      <c r="G6615" s="4">
        <v>0.34118002547026788</v>
      </c>
      <c r="H6615" s="4">
        <v>-9.6717393808913865E-3</v>
      </c>
      <c r="I6615" s="4">
        <v>0.1655245636807712</v>
      </c>
    </row>
    <row r="6616" spans="1:9" x14ac:dyDescent="0.25">
      <c r="A6616" t="s">
        <v>6837</v>
      </c>
      <c r="B6616" s="3">
        <v>69.033462524414063</v>
      </c>
      <c r="C6616" s="3">
        <v>21.219999313354489</v>
      </c>
      <c r="D6616" s="4">
        <v>1.853955382103423E-2</v>
      </c>
      <c r="E6616" s="4">
        <v>-7.1334837676286789E-2</v>
      </c>
      <c r="F6616" s="2">
        <v>4</v>
      </c>
      <c r="G6616" s="4">
        <v>0.32060553700006439</v>
      </c>
      <c r="H6616" s="4">
        <v>-2.8460964352204351E-2</v>
      </c>
      <c r="I6616" s="4">
        <v>0.14341138756793481</v>
      </c>
    </row>
    <row r="6617" spans="1:9" x14ac:dyDescent="0.25">
      <c r="A6617" t="s">
        <v>6838</v>
      </c>
      <c r="B6617" s="3">
        <v>67.776908874511719</v>
      </c>
      <c r="C6617" s="3">
        <v>22.85000038146973</v>
      </c>
      <c r="D6617" s="4">
        <v>-1.596275843749995E-2</v>
      </c>
      <c r="E6617" s="4">
        <v>3.8636380975896722E-2</v>
      </c>
      <c r="F6617" s="2">
        <v>4</v>
      </c>
      <c r="G6617" s="4">
        <v>0.29512937217900431</v>
      </c>
      <c r="H6617" s="4">
        <v>-4.6145010271733573E-2</v>
      </c>
      <c r="I6617" s="4">
        <v>0.1225989047538172</v>
      </c>
    </row>
    <row r="6618" spans="1:9" x14ac:dyDescent="0.25">
      <c r="A6618" t="s">
        <v>6839</v>
      </c>
      <c r="B6618" s="3">
        <v>68.876365661621094</v>
      </c>
      <c r="C6618" s="3">
        <v>22</v>
      </c>
      <c r="D6618" s="4">
        <v>8.5520599721800039E-4</v>
      </c>
      <c r="E6618" s="4">
        <v>-3.6355669140594522E-2</v>
      </c>
      <c r="F6618" s="2">
        <v>4</v>
      </c>
      <c r="G6618" s="4">
        <v>0.31177178988897891</v>
      </c>
      <c r="H6618" s="4">
        <v>-3.067185931531291E-2</v>
      </c>
      <c r="I6618" s="4">
        <v>0.14080936913658129</v>
      </c>
    </row>
    <row r="6619" spans="1:9" x14ac:dyDescent="0.25">
      <c r="A6619" t="s">
        <v>6840</v>
      </c>
      <c r="B6619" s="3">
        <v>68.817512512207031</v>
      </c>
      <c r="C6619" s="3">
        <v>22.829999923706051</v>
      </c>
      <c r="D6619" s="4">
        <v>4.5859880840266598E-3</v>
      </c>
      <c r="E6619" s="4">
        <v>7.0825527696813939E-2</v>
      </c>
      <c r="F6619" s="2">
        <v>4</v>
      </c>
      <c r="G6619" s="4">
        <v>0.3048790711336784</v>
      </c>
      <c r="H6619" s="4">
        <v>-3.1500126215678208E-2</v>
      </c>
      <c r="I6619" s="4">
        <v>0.13983457577154509</v>
      </c>
    </row>
    <row r="6620" spans="1:9" x14ac:dyDescent="0.25">
      <c r="A6620" t="s">
        <v>6841</v>
      </c>
      <c r="B6620" s="3">
        <v>68.50335693359375</v>
      </c>
      <c r="C6620" s="3">
        <v>21.319999694824219</v>
      </c>
      <c r="D6620" s="4">
        <v>-9.9319171008223073E-3</v>
      </c>
      <c r="E6620" s="4">
        <v>2.7965281104474379E-2</v>
      </c>
      <c r="F6620" s="2">
        <v>4</v>
      </c>
      <c r="G6620" s="4">
        <v>0.30731859876860729</v>
      </c>
      <c r="H6620" s="4">
        <v>-3.592137928235406E-2</v>
      </c>
      <c r="I6620" s="4">
        <v>0.13463117074275369</v>
      </c>
    </row>
    <row r="6621" spans="1:9" x14ac:dyDescent="0.25">
      <c r="A6621" t="s">
        <v>6842</v>
      </c>
      <c r="B6621" s="3">
        <v>69.1905517578125</v>
      </c>
      <c r="C6621" s="3">
        <v>20.739999771118161</v>
      </c>
      <c r="D6621" s="4">
        <v>4.5615951592881121E-3</v>
      </c>
      <c r="E6621" s="4">
        <v>-8.1894659981124107E-2</v>
      </c>
      <c r="F6621" s="2">
        <v>4</v>
      </c>
      <c r="G6621" s="4">
        <v>0.31267527594358979</v>
      </c>
      <c r="H6621" s="4">
        <v>-2.625017676100394E-2</v>
      </c>
      <c r="I6621" s="4">
        <v>0.1460132796325051</v>
      </c>
    </row>
    <row r="6622" spans="1:9" x14ac:dyDescent="0.25">
      <c r="A6622" t="s">
        <v>6843</v>
      </c>
      <c r="B6622" s="3">
        <v>68.876365661621094</v>
      </c>
      <c r="C6622" s="3">
        <v>22.590000152587891</v>
      </c>
      <c r="D6622" s="4">
        <v>1.427304319428613E-3</v>
      </c>
      <c r="E6622" s="4">
        <v>2.3561416626825871E-2</v>
      </c>
      <c r="F6622" s="2">
        <v>4</v>
      </c>
      <c r="G6622" s="4">
        <v>0.30647507230627768</v>
      </c>
      <c r="H6622" s="4">
        <v>-3.067185931531291E-2</v>
      </c>
      <c r="I6622" s="4">
        <v>0.14080936913658129</v>
      </c>
    </row>
    <row r="6623" spans="1:9" x14ac:dyDescent="0.25">
      <c r="A6623" t="s">
        <v>6844</v>
      </c>
      <c r="B6623" s="3">
        <v>68.7781982421875</v>
      </c>
      <c r="C6623" s="3">
        <v>22.069999694824219</v>
      </c>
      <c r="D6623" s="4">
        <v>-1.6011097645461492E-2</v>
      </c>
      <c r="E6623" s="4">
        <v>0.16219062458286171</v>
      </c>
      <c r="F6623" s="2">
        <v>4</v>
      </c>
      <c r="G6623" s="4">
        <v>0.3099021608767305</v>
      </c>
      <c r="H6623" s="4">
        <v>-3.205341365897374E-2</v>
      </c>
      <c r="I6623" s="4">
        <v>0.13918340773809529</v>
      </c>
    </row>
    <row r="6624" spans="1:9" x14ac:dyDescent="0.25">
      <c r="A6624" t="s">
        <v>6845</v>
      </c>
      <c r="B6624" s="3">
        <v>69.897331237792969</v>
      </c>
      <c r="C6624" s="3">
        <v>18.989999771118161</v>
      </c>
      <c r="D6624" s="4">
        <v>-3.9174290201784423E-3</v>
      </c>
      <c r="E6624" s="4">
        <v>-2.0123808386842579E-2</v>
      </c>
      <c r="F6624" s="2">
        <v>3</v>
      </c>
      <c r="G6624" s="4">
        <v>0.34359761335580979</v>
      </c>
      <c r="H6624" s="4">
        <v>-1.6303350551134629E-2</v>
      </c>
      <c r="I6624" s="4">
        <v>0.15771977205454199</v>
      </c>
    </row>
    <row r="6625" spans="1:9" x14ac:dyDescent="0.25">
      <c r="A6625" t="s">
        <v>6846</v>
      </c>
      <c r="B6625" s="3">
        <v>70.172225952148438</v>
      </c>
      <c r="C6625" s="3">
        <v>19.379999160766602</v>
      </c>
      <c r="D6625" s="4">
        <v>-6.3943228792223694E-3</v>
      </c>
      <c r="E6625" s="4">
        <v>-2.5641037935237979E-2</v>
      </c>
      <c r="F6625" s="2">
        <v>3</v>
      </c>
      <c r="G6625" s="4">
        <v>0.3443802823550941</v>
      </c>
      <c r="H6625" s="4">
        <v>-1.243463332439643E-2</v>
      </c>
      <c r="I6625" s="4">
        <v>0.16227289361736541</v>
      </c>
    </row>
    <row r="6626" spans="1:9" x14ac:dyDescent="0.25">
      <c r="A6626" t="s">
        <v>6847</v>
      </c>
      <c r="B6626" s="3">
        <v>70.623817443847656</v>
      </c>
      <c r="C6626" s="3">
        <v>19.889999389648441</v>
      </c>
      <c r="D6626" s="4">
        <v>9.5427079805938675E-3</v>
      </c>
      <c r="E6626" s="4">
        <v>-2.4521825157770238E-2</v>
      </c>
      <c r="F6626" s="2">
        <v>4</v>
      </c>
      <c r="G6626" s="4">
        <v>0.3500293543137496</v>
      </c>
      <c r="H6626" s="4">
        <v>-6.0791827022137479E-3</v>
      </c>
      <c r="I6626" s="4">
        <v>0.1697526698773939</v>
      </c>
    </row>
    <row r="6627" spans="1:9" x14ac:dyDescent="0.25">
      <c r="A6627" t="s">
        <v>6848</v>
      </c>
      <c r="B6627" s="3">
        <v>69.956245422363281</v>
      </c>
      <c r="C6627" s="3">
        <v>20.389999389648441</v>
      </c>
      <c r="D6627" s="4">
        <v>6.7815223910030484E-3</v>
      </c>
      <c r="E6627" s="4">
        <v>-5.9935505412640262E-2</v>
      </c>
      <c r="F6627" s="2">
        <v>4</v>
      </c>
      <c r="G6627" s="4">
        <v>0.35328919583807677</v>
      </c>
      <c r="H6627" s="4">
        <v>-1.5474224675503301E-2</v>
      </c>
      <c r="I6627" s="4">
        <v>0.1586955763538431</v>
      </c>
    </row>
    <row r="6628" spans="1:9" x14ac:dyDescent="0.25">
      <c r="A6628" t="s">
        <v>6849</v>
      </c>
      <c r="B6628" s="3">
        <v>69.485031127929688</v>
      </c>
      <c r="C6628" s="3">
        <v>21.690000534057621</v>
      </c>
      <c r="D6628" s="4">
        <v>-3.9406910251943428E-3</v>
      </c>
      <c r="E6628" s="4">
        <v>6.1154597227980563E-2</v>
      </c>
      <c r="F6628" s="2">
        <v>4</v>
      </c>
      <c r="G6628" s="4">
        <v>0.34821078118073712</v>
      </c>
      <c r="H6628" s="4">
        <v>-2.210583584574655E-2</v>
      </c>
      <c r="I6628" s="4">
        <v>0.150890784727614</v>
      </c>
    </row>
    <row r="6629" spans="1:9" x14ac:dyDescent="0.25">
      <c r="A6629" t="s">
        <v>6850</v>
      </c>
      <c r="B6629" s="3">
        <v>69.759933471679688</v>
      </c>
      <c r="C6629" s="3">
        <v>20.440000534057621</v>
      </c>
      <c r="D6629" s="4">
        <v>-5.5970398820494038E-3</v>
      </c>
      <c r="E6629" s="4">
        <v>4.0733257091180697E-2</v>
      </c>
      <c r="F6629" s="2">
        <v>4</v>
      </c>
      <c r="G6629" s="4">
        <v>0.33499709598322941</v>
      </c>
      <c r="H6629" s="4">
        <v>-1.823701124709998E-2</v>
      </c>
      <c r="I6629" s="4">
        <v>0.1554440326572204</v>
      </c>
    </row>
    <row r="6630" spans="1:9" x14ac:dyDescent="0.25">
      <c r="A6630" t="s">
        <v>6851</v>
      </c>
      <c r="B6630" s="3">
        <v>70.152580261230469</v>
      </c>
      <c r="C6630" s="3">
        <v>19.639999389648441</v>
      </c>
      <c r="D6630" s="4">
        <v>-5.0128958222080966E-3</v>
      </c>
      <c r="E6630" s="4">
        <v>-3.913899821461353E-2</v>
      </c>
      <c r="F6630" s="2">
        <v>4</v>
      </c>
      <c r="G6630" s="4">
        <v>0.3515199574335488</v>
      </c>
      <c r="H6630" s="4">
        <v>-1.271111598818175E-2</v>
      </c>
      <c r="I6630" s="4">
        <v>0.16194749915081519</v>
      </c>
    </row>
    <row r="6631" spans="1:9" x14ac:dyDescent="0.25">
      <c r="A6631" t="s">
        <v>6852</v>
      </c>
      <c r="B6631" s="3">
        <v>70.506019592285156</v>
      </c>
      <c r="C6631" s="3">
        <v>20.440000534057621</v>
      </c>
      <c r="D6631" s="4">
        <v>2.512745978011655E-3</v>
      </c>
      <c r="E6631" s="4">
        <v>-2.5738752143039889E-2</v>
      </c>
      <c r="F6631" s="2">
        <v>4</v>
      </c>
      <c r="G6631" s="4">
        <v>0.36086753977575059</v>
      </c>
      <c r="H6631" s="4">
        <v>-7.737004965843397E-3</v>
      </c>
      <c r="I6631" s="4">
        <v>0.16780156674592381</v>
      </c>
    </row>
    <row r="6632" spans="1:9" x14ac:dyDescent="0.25">
      <c r="A6632" t="s">
        <v>6853</v>
      </c>
      <c r="B6632" s="3">
        <v>70.329299926757813</v>
      </c>
      <c r="C6632" s="3">
        <v>20.979999542236332</v>
      </c>
      <c r="D6632" s="4">
        <v>1.0722214163374931E-2</v>
      </c>
      <c r="E6632" s="4">
        <v>-3.3254012998241711E-3</v>
      </c>
      <c r="F6632" s="2">
        <v>4</v>
      </c>
      <c r="G6632" s="4">
        <v>0.35190110777054051</v>
      </c>
      <c r="H6632" s="4">
        <v>-1.0224060477012629E-2</v>
      </c>
      <c r="I6632" s="4">
        <v>0.1648745329483696</v>
      </c>
    </row>
    <row r="6633" spans="1:9" x14ac:dyDescent="0.25">
      <c r="A6633" t="s">
        <v>6854</v>
      </c>
      <c r="B6633" s="3">
        <v>69.583213806152344</v>
      </c>
      <c r="C6633" s="3">
        <v>21.04999923706055</v>
      </c>
      <c r="D6633" s="4">
        <v>-3.3744961913574349E-3</v>
      </c>
      <c r="E6633" s="4">
        <v>2.333493190848723E-2</v>
      </c>
      <c r="F6633" s="2">
        <v>4</v>
      </c>
      <c r="G6633" s="4">
        <v>0.35981883616084392</v>
      </c>
      <c r="H6633" s="4">
        <v>-2.0724066758269211E-2</v>
      </c>
      <c r="I6633" s="4">
        <v>0.15251699885966619</v>
      </c>
    </row>
    <row r="6634" spans="1:9" x14ac:dyDescent="0.25">
      <c r="A6634" t="s">
        <v>6855</v>
      </c>
      <c r="B6634" s="3">
        <v>69.818817138671875</v>
      </c>
      <c r="C6634" s="3">
        <v>20.569999694824219</v>
      </c>
      <c r="D6634" s="4">
        <v>1.6290333256187669E-2</v>
      </c>
      <c r="E6634" s="4">
        <v>-0.12056433383543599</v>
      </c>
      <c r="F6634" s="2">
        <v>4</v>
      </c>
      <c r="G6634" s="4">
        <v>0.37377516712280068</v>
      </c>
      <c r="H6634" s="4">
        <v>-1.740831485910177E-2</v>
      </c>
      <c r="I6634" s="4">
        <v>0.15641933148938911</v>
      </c>
    </row>
    <row r="6635" spans="1:9" x14ac:dyDescent="0.25">
      <c r="A6635" t="s">
        <v>6856</v>
      </c>
      <c r="B6635" s="3">
        <v>68.699676513671875</v>
      </c>
      <c r="C6635" s="3">
        <v>23.389999389648441</v>
      </c>
      <c r="D6635" s="4">
        <v>-7.9384936682098672E-3</v>
      </c>
      <c r="E6635" s="4">
        <v>2.6327268539612089E-2</v>
      </c>
      <c r="F6635" s="2">
        <v>4</v>
      </c>
      <c r="G6635" s="4">
        <v>0.36108404190660498</v>
      </c>
      <c r="H6635" s="4">
        <v>-3.3158485338849131E-2</v>
      </c>
      <c r="I6635" s="4">
        <v>0.1378828408061594</v>
      </c>
    </row>
    <row r="6636" spans="1:9" x14ac:dyDescent="0.25">
      <c r="A6636" t="s">
        <v>6857</v>
      </c>
      <c r="B6636" s="3">
        <v>69.249412536621094</v>
      </c>
      <c r="C6636" s="3">
        <v>22.79000091552734</v>
      </c>
      <c r="D6636" s="4">
        <v>-1.1768421760899541E-2</v>
      </c>
      <c r="E6636" s="4">
        <v>6.1975856840413852E-2</v>
      </c>
      <c r="F6636" s="2">
        <v>4</v>
      </c>
      <c r="G6636" s="4">
        <v>0.34212755392906452</v>
      </c>
      <c r="H6636" s="4">
        <v>-2.542180248873049E-2</v>
      </c>
      <c r="I6636" s="4">
        <v>0.1469881993643245</v>
      </c>
    </row>
    <row r="6637" spans="1:9" x14ac:dyDescent="0.25">
      <c r="A6637" t="s">
        <v>6858</v>
      </c>
      <c r="B6637" s="3">
        <v>70.074073791503906</v>
      </c>
      <c r="C6637" s="3">
        <v>21.45999908447266</v>
      </c>
      <c r="D6637" s="4">
        <v>-6.9557165829304823E-3</v>
      </c>
      <c r="E6637" s="4">
        <v>5.6102333010310527E-2</v>
      </c>
      <c r="F6637" s="2">
        <v>4</v>
      </c>
      <c r="G6637" s="4">
        <v>0.35709258350429202</v>
      </c>
      <c r="H6637" s="4">
        <v>-1.381597292424064E-2</v>
      </c>
      <c r="I6637" s="4">
        <v>0.16064718495244559</v>
      </c>
    </row>
    <row r="6638" spans="1:9" x14ac:dyDescent="0.25">
      <c r="A6638" t="s">
        <v>6859</v>
      </c>
      <c r="B6638" s="3">
        <v>70.564903259277344</v>
      </c>
      <c r="C6638" s="3">
        <v>20.319999694824219</v>
      </c>
      <c r="D6638" s="4">
        <v>-2.498638140835507E-3</v>
      </c>
      <c r="E6638" s="4">
        <v>5.0672157937144302E-2</v>
      </c>
      <c r="F6638" s="2">
        <v>4</v>
      </c>
      <c r="G6638" s="4">
        <v>0.39911124180862068</v>
      </c>
      <c r="H6638" s="4">
        <v>-6.9083085778450792E-3</v>
      </c>
      <c r="I6638" s="4">
        <v>0.1687768655780926</v>
      </c>
    </row>
    <row r="6639" spans="1:9" x14ac:dyDescent="0.25">
      <c r="A6639" t="s">
        <v>6860</v>
      </c>
      <c r="B6639" s="3">
        <v>70.741661071777344</v>
      </c>
      <c r="C6639" s="3">
        <v>19.340000152587891</v>
      </c>
      <c r="D6639" s="4">
        <v>1.1227241323088281E-2</v>
      </c>
      <c r="E6639" s="4">
        <v>-8.6874415773178559E-2</v>
      </c>
      <c r="F6639" s="2">
        <v>3</v>
      </c>
      <c r="G6639" s="4">
        <v>0.42781890935728112</v>
      </c>
      <c r="H6639" s="4">
        <v>-4.4207162071345776E-3</v>
      </c>
      <c r="I6639" s="4">
        <v>0.17170453120956261</v>
      </c>
    </row>
    <row r="6640" spans="1:9" x14ac:dyDescent="0.25">
      <c r="A6640" t="s">
        <v>6861</v>
      </c>
      <c r="B6640" s="3">
        <v>69.956245422363281</v>
      </c>
      <c r="C6640" s="3">
        <v>21.180000305175781</v>
      </c>
      <c r="D6640" s="4">
        <v>1.8581240954824049E-2</v>
      </c>
      <c r="E6640" s="4">
        <v>-7.0237064672597049E-2</v>
      </c>
      <c r="F6640" s="2">
        <v>4</v>
      </c>
      <c r="G6640" s="4">
        <v>0.41031428552092669</v>
      </c>
      <c r="H6640" s="4">
        <v>-1.5474224675503301E-2</v>
      </c>
      <c r="I6640" s="4">
        <v>0.1586955763538431</v>
      </c>
    </row>
    <row r="6641" spans="1:9" x14ac:dyDescent="0.25">
      <c r="A6641" t="s">
        <v>6862</v>
      </c>
      <c r="B6641" s="3">
        <v>68.680084228515625</v>
      </c>
      <c r="C6641" s="3">
        <v>22.780000686645511</v>
      </c>
      <c r="D6641" s="4">
        <v>6.9088525188671923E-3</v>
      </c>
      <c r="E6641" s="4">
        <v>-5.7509283626844383E-2</v>
      </c>
      <c r="F6641" s="2">
        <v>4</v>
      </c>
      <c r="G6641" s="4">
        <v>0.39109996285057819</v>
      </c>
      <c r="H6641" s="4">
        <v>-3.3434216399276573E-2</v>
      </c>
      <c r="I6641" s="4">
        <v>0.1375583309070911</v>
      </c>
    </row>
    <row r="6642" spans="1:9" x14ac:dyDescent="0.25">
      <c r="A6642" t="s">
        <v>6863</v>
      </c>
      <c r="B6642" s="3">
        <v>68.208839416503906</v>
      </c>
      <c r="C6642" s="3">
        <v>24.170000076293949</v>
      </c>
      <c r="D6642" s="4">
        <v>-1.4370385345467971E-3</v>
      </c>
      <c r="E6642" s="4">
        <v>-7.3591416828853395E-2</v>
      </c>
      <c r="F6642" s="2">
        <v>4</v>
      </c>
      <c r="G6642" s="4">
        <v>0.42513004119601788</v>
      </c>
      <c r="H6642" s="4">
        <v>-4.0066257057152832E-2</v>
      </c>
      <c r="I6642" s="4">
        <v>0.12975303381372941</v>
      </c>
    </row>
    <row r="6643" spans="1:9" x14ac:dyDescent="0.25">
      <c r="A6643" t="s">
        <v>6864</v>
      </c>
      <c r="B6643" s="3">
        <v>68.306999206542969</v>
      </c>
      <c r="C6643" s="3">
        <v>26.090000152587891</v>
      </c>
      <c r="D6643" s="4">
        <v>-1.8894300796576169E-2</v>
      </c>
      <c r="E6643" s="4">
        <v>0.18752849194351359</v>
      </c>
      <c r="F6643" s="2">
        <v>5</v>
      </c>
      <c r="G6643" s="4">
        <v>0.44116693324284778</v>
      </c>
      <c r="H6643" s="4">
        <v>-3.8684810085400367E-2</v>
      </c>
      <c r="I6643" s="4">
        <v>0.13137886884543229</v>
      </c>
    </row>
    <row r="6644" spans="1:9" x14ac:dyDescent="0.25">
      <c r="A6644" t="s">
        <v>6865</v>
      </c>
      <c r="B6644" s="3">
        <v>69.622467041015625</v>
      </c>
      <c r="C6644" s="3">
        <v>21.969999313354489</v>
      </c>
      <c r="D6644" s="4">
        <v>-1.060244297459945E-2</v>
      </c>
      <c r="E6644" s="4">
        <v>6.6504801287145421E-2</v>
      </c>
      <c r="F6644" s="2">
        <v>4</v>
      </c>
      <c r="G6644" s="4">
        <v>0.45202314566858842</v>
      </c>
      <c r="H6644" s="4">
        <v>-2.017163829023982E-2</v>
      </c>
      <c r="I6644" s="4">
        <v>0.153167155958851</v>
      </c>
    </row>
    <row r="6645" spans="1:9" x14ac:dyDescent="0.25">
      <c r="A6645" t="s">
        <v>6866</v>
      </c>
      <c r="B6645" s="3">
        <v>70.368545532226563</v>
      </c>
      <c r="C6645" s="3">
        <v>20.60000038146973</v>
      </c>
      <c r="D6645" s="4">
        <v>-9.6717393808913865E-3</v>
      </c>
      <c r="E6645" s="4">
        <v>5.967077240455132E-2</v>
      </c>
      <c r="F6645" s="2">
        <v>4</v>
      </c>
      <c r="G6645" s="4">
        <v>0.46021560446945681</v>
      </c>
      <c r="H6645" s="4">
        <v>-9.6717393808913865E-3</v>
      </c>
      <c r="I6645" s="4">
        <v>0.1655245636807712</v>
      </c>
    </row>
    <row r="6646" spans="1:9" x14ac:dyDescent="0.25">
      <c r="A6646" t="s">
        <v>6867</v>
      </c>
      <c r="B6646" s="3">
        <v>71.055778503417969</v>
      </c>
      <c r="C6646" s="3">
        <v>19.440000534057621</v>
      </c>
      <c r="D6646" s="4">
        <v>2.7714124179303301E-3</v>
      </c>
      <c r="E6646" s="4">
        <v>-2.3606193719563628E-2</v>
      </c>
      <c r="F6646" s="2">
        <v>3</v>
      </c>
      <c r="G6646" s="4">
        <v>0.47595875712262758</v>
      </c>
      <c r="H6646" s="4">
        <v>0</v>
      </c>
      <c r="I6646" s="4">
        <v>0.1769073044044385</v>
      </c>
    </row>
    <row r="6647" spans="1:9" x14ac:dyDescent="0.25">
      <c r="A6647" t="s">
        <v>6868</v>
      </c>
      <c r="B6647" s="3">
        <v>70.859397888183594</v>
      </c>
      <c r="C6647" s="3">
        <v>19.909999847412109</v>
      </c>
      <c r="D6647" s="4">
        <v>4.7321818112386893E-3</v>
      </c>
      <c r="E6647" s="4">
        <v>-2.3540929701057919E-2</v>
      </c>
      <c r="F6647" s="2">
        <v>4</v>
      </c>
      <c r="G6647" s="4">
        <v>0.50423205223335787</v>
      </c>
      <c r="H6647" s="4">
        <v>0</v>
      </c>
      <c r="I6647" s="4">
        <v>0.17365462340676749</v>
      </c>
    </row>
    <row r="6648" spans="1:9" x14ac:dyDescent="0.25">
      <c r="A6648" t="s">
        <v>6869</v>
      </c>
      <c r="B6648" s="3">
        <v>70.525657653808594</v>
      </c>
      <c r="C6648" s="3">
        <v>20.389999389648441</v>
      </c>
      <c r="D6648" s="4">
        <v>-2.7869956640969029E-4</v>
      </c>
      <c r="E6648" s="4">
        <v>-1.782277625983086E-2</v>
      </c>
      <c r="F6648" s="2">
        <v>4</v>
      </c>
      <c r="G6648" s="4">
        <v>0.4873691453661122</v>
      </c>
      <c r="H6648" s="4">
        <v>-3.0534117335693218E-3</v>
      </c>
      <c r="I6648" s="4">
        <v>0.16812683484569099</v>
      </c>
    </row>
    <row r="6649" spans="1:9" x14ac:dyDescent="0.25">
      <c r="A6649" t="s">
        <v>6870</v>
      </c>
      <c r="B6649" s="3">
        <v>70.545318603515625</v>
      </c>
      <c r="C6649" s="3">
        <v>20.760000228881839</v>
      </c>
      <c r="D6649" s="4">
        <v>1.325508275879295E-2</v>
      </c>
      <c r="E6649" s="4">
        <v>-5.8930157231760982E-2</v>
      </c>
      <c r="F6649" s="2">
        <v>4</v>
      </c>
      <c r="G6649" s="4">
        <v>0.49510770044215269</v>
      </c>
      <c r="H6649" s="4">
        <v>-2.7754856938191348E-3</v>
      </c>
      <c r="I6649" s="4">
        <v>0.16845248204580751</v>
      </c>
    </row>
    <row r="6650" spans="1:9" x14ac:dyDescent="0.25">
      <c r="A6650" t="s">
        <v>6871</v>
      </c>
      <c r="B6650" s="3">
        <v>69.622467041015625</v>
      </c>
      <c r="C6650" s="3">
        <v>22.059999465942379</v>
      </c>
      <c r="D6650" s="4">
        <v>-1.170652992045396E-2</v>
      </c>
      <c r="E6650" s="4">
        <v>5.6007664455639539E-2</v>
      </c>
      <c r="F6650" s="2">
        <v>4</v>
      </c>
      <c r="G6650" s="4">
        <v>0.46952176140559199</v>
      </c>
      <c r="H6650" s="4">
        <v>-1.5820861622490631E-2</v>
      </c>
      <c r="I6650" s="4">
        <v>0.153167155958851</v>
      </c>
    </row>
    <row r="6651" spans="1:9" x14ac:dyDescent="0.25">
      <c r="A6651" t="s">
        <v>6872</v>
      </c>
      <c r="B6651" s="3">
        <v>70.447158813476563</v>
      </c>
      <c r="C6651" s="3">
        <v>20.889999389648441</v>
      </c>
      <c r="D6651" s="4">
        <v>2.795749348901921E-3</v>
      </c>
      <c r="E6651" s="4">
        <v>-3.3317963922603111E-2</v>
      </c>
      <c r="F6651" s="2">
        <v>4</v>
      </c>
      <c r="G6651" s="4">
        <v>0.50413265278280384</v>
      </c>
      <c r="H6651" s="4">
        <v>-4.163066767713719E-3</v>
      </c>
      <c r="I6651" s="4">
        <v>0.16682664701410471</v>
      </c>
    </row>
    <row r="6652" spans="1:9" x14ac:dyDescent="0.25">
      <c r="A6652" t="s">
        <v>6873</v>
      </c>
      <c r="B6652" s="3">
        <v>70.250755310058594</v>
      </c>
      <c r="C6652" s="3">
        <v>21.610000610351559</v>
      </c>
      <c r="D6652" s="4">
        <v>8.4552069089955939E-3</v>
      </c>
      <c r="E6652" s="4">
        <v>-5.0944217131826841E-2</v>
      </c>
      <c r="F6652" s="2">
        <v>4</v>
      </c>
      <c r="G6652" s="4">
        <v>0.52546797657004629</v>
      </c>
      <c r="H6652" s="4">
        <v>-6.9394152509461024E-3</v>
      </c>
      <c r="I6652" s="4">
        <v>0.1635735869160844</v>
      </c>
    </row>
    <row r="6653" spans="1:9" x14ac:dyDescent="0.25">
      <c r="A6653" t="s">
        <v>6874</v>
      </c>
      <c r="B6653" s="3">
        <v>69.661750793457031</v>
      </c>
      <c r="C6653" s="3">
        <v>22.770000457763668</v>
      </c>
      <c r="D6653" s="4">
        <v>-2.810916859308787E-3</v>
      </c>
      <c r="E6653" s="4">
        <v>5.8577415875152417E-2</v>
      </c>
      <c r="F6653" s="2">
        <v>4</v>
      </c>
      <c r="G6653" s="4">
        <v>0.53297256694652595</v>
      </c>
      <c r="H6653" s="4">
        <v>-1.526554878637343E-2</v>
      </c>
      <c r="I6653" s="4">
        <v>0.15381781852516821</v>
      </c>
    </row>
    <row r="6654" spans="1:9" x14ac:dyDescent="0.25">
      <c r="A6654" t="s">
        <v>6875</v>
      </c>
      <c r="B6654" s="3">
        <v>69.858116149902344</v>
      </c>
      <c r="C6654" s="3">
        <v>21.510000228881839</v>
      </c>
      <c r="D6654" s="4">
        <v>7.9324053083633661E-3</v>
      </c>
      <c r="E6654" s="4">
        <v>-7.1644360895385395E-2</v>
      </c>
      <c r="F6654" s="2">
        <v>4</v>
      </c>
      <c r="G6654" s="4">
        <v>0.48848003727197381</v>
      </c>
      <c r="H6654" s="4">
        <v>-1.2489739546524331E-2</v>
      </c>
      <c r="I6654" s="4">
        <v>0.15707024678927281</v>
      </c>
    </row>
    <row r="6655" spans="1:9" x14ac:dyDescent="0.25">
      <c r="A6655" t="s">
        <v>6876</v>
      </c>
      <c r="B6655" s="3">
        <v>69.308334350585938</v>
      </c>
      <c r="C6655" s="3">
        <v>23.170000076293949</v>
      </c>
      <c r="D6655" s="4">
        <v>-5.6338478337871756E-3</v>
      </c>
      <c r="E6655" s="4">
        <v>-2.071004963137224E-2</v>
      </c>
      <c r="F6655" s="2">
        <v>4</v>
      </c>
      <c r="G6655" s="4">
        <v>0.47130544605492858</v>
      </c>
      <c r="H6655" s="4">
        <v>-2.0261423035247809E-2</v>
      </c>
      <c r="I6655" s="4">
        <v>0.1479641300304089</v>
      </c>
    </row>
    <row r="6656" spans="1:9" x14ac:dyDescent="0.25">
      <c r="A6656" t="s">
        <v>6877</v>
      </c>
      <c r="B6656" s="3">
        <v>69.701019287109375</v>
      </c>
      <c r="C6656" s="3">
        <v>23.659999847412109</v>
      </c>
      <c r="D6656" s="4">
        <v>-6.7150023908374426E-3</v>
      </c>
      <c r="E6656" s="4">
        <v>5.2959526943570978E-2</v>
      </c>
      <c r="F6656" s="2">
        <v>4</v>
      </c>
      <c r="G6656" s="4">
        <v>0.46758199259289612</v>
      </c>
      <c r="H6656" s="4">
        <v>-1.4710451647609649E-2</v>
      </c>
      <c r="I6656" s="4">
        <v>0.15446822835791929</v>
      </c>
    </row>
    <row r="6657" spans="1:9" x14ac:dyDescent="0.25">
      <c r="A6657" t="s">
        <v>6878</v>
      </c>
      <c r="B6657" s="3">
        <v>70.172225952148438</v>
      </c>
      <c r="C6657" s="3">
        <v>22.469999313354489</v>
      </c>
      <c r="D6657" s="4">
        <v>-8.0495016797970109E-3</v>
      </c>
      <c r="E6657" s="4">
        <v>2.9789167168707831E-2</v>
      </c>
      <c r="F6657" s="2">
        <v>4</v>
      </c>
      <c r="G6657" s="4">
        <v>0.48811548830333068</v>
      </c>
      <c r="H6657" s="4">
        <v>-8.0495016797970109E-3</v>
      </c>
      <c r="I6657" s="4">
        <v>0.16227289361736541</v>
      </c>
    </row>
    <row r="6658" spans="1:9" x14ac:dyDescent="0.25">
      <c r="A6658" t="s">
        <v>6879</v>
      </c>
      <c r="B6658" s="3">
        <v>70.741661071777344</v>
      </c>
      <c r="C6658" s="3">
        <v>21.819999694824219</v>
      </c>
      <c r="D6658" s="4">
        <v>5.0215029975861913E-3</v>
      </c>
      <c r="E6658" s="4">
        <v>-7.2793380684407216E-3</v>
      </c>
      <c r="F6658" s="2">
        <v>4</v>
      </c>
      <c r="G6658" s="4">
        <v>0.50606437633697765</v>
      </c>
      <c r="H6658" s="4">
        <v>0</v>
      </c>
      <c r="I6658" s="4">
        <v>0.17170453120956261</v>
      </c>
    </row>
    <row r="6659" spans="1:9" x14ac:dyDescent="0.25">
      <c r="A6659" t="s">
        <v>6880</v>
      </c>
      <c r="B6659" s="3">
        <v>70.388206481933594</v>
      </c>
      <c r="C6659" s="3">
        <v>21.979999542236332</v>
      </c>
      <c r="D6659" s="4">
        <v>1.0855668086836129E-2</v>
      </c>
      <c r="E6659" s="4">
        <v>-5.9478016563163538E-2</v>
      </c>
      <c r="F6659" s="2">
        <v>4</v>
      </c>
      <c r="G6659" s="4">
        <v>0.51729364917842036</v>
      </c>
      <c r="H6659" s="4">
        <v>0</v>
      </c>
      <c r="I6659" s="4">
        <v>0.16585021088088769</v>
      </c>
    </row>
    <row r="6660" spans="1:9" x14ac:dyDescent="0.25">
      <c r="A6660" t="s">
        <v>6881</v>
      </c>
      <c r="B6660" s="3">
        <v>69.632301330566406</v>
      </c>
      <c r="C6660" s="3">
        <v>23.370000839233398</v>
      </c>
      <c r="D6660" s="4">
        <v>8.1013981445183791E-3</v>
      </c>
      <c r="E6660" s="4">
        <v>-3.5094900834799707E-2</v>
      </c>
      <c r="F6660" s="2">
        <v>4</v>
      </c>
      <c r="G6660" s="4">
        <v>0.50918494443808271</v>
      </c>
      <c r="H6660" s="4">
        <v>0</v>
      </c>
      <c r="I6660" s="4">
        <v>0.1533300427423008</v>
      </c>
    </row>
    <row r="6661" spans="1:9" x14ac:dyDescent="0.25">
      <c r="A6661" t="s">
        <v>6882</v>
      </c>
      <c r="B6661" s="3">
        <v>69.072715759277344</v>
      </c>
      <c r="C6661" s="3">
        <v>24.219999313354489</v>
      </c>
      <c r="D6661" s="4">
        <v>3.4227320077977459E-3</v>
      </c>
      <c r="E6661" s="4">
        <v>-1.7842681945668851E-2</v>
      </c>
      <c r="F6661" s="2">
        <v>4</v>
      </c>
      <c r="G6661" s="4">
        <v>0.47022997121005711</v>
      </c>
      <c r="H6661" s="4">
        <v>-5.6529571929350153E-3</v>
      </c>
      <c r="I6661" s="4">
        <v>0.1440615446671196</v>
      </c>
    </row>
    <row r="6662" spans="1:9" x14ac:dyDescent="0.25">
      <c r="A6662" t="s">
        <v>6883</v>
      </c>
      <c r="B6662" s="3">
        <v>68.837104797363281</v>
      </c>
      <c r="C6662" s="3">
        <v>24.659999847412109</v>
      </c>
      <c r="D6662" s="4">
        <v>-5.7001939461631679E-4</v>
      </c>
      <c r="E6662" s="4">
        <v>5.0703049376763509E-2</v>
      </c>
      <c r="F6662" s="2">
        <v>5</v>
      </c>
      <c r="G6662" s="4">
        <v>0.47462995194868851</v>
      </c>
      <c r="H6662" s="4">
        <v>-9.0447315086960023E-3</v>
      </c>
      <c r="I6662" s="4">
        <v>0.14015908567061339</v>
      </c>
    </row>
    <row r="6663" spans="1:9" x14ac:dyDescent="0.25">
      <c r="A6663" t="s">
        <v>6884</v>
      </c>
      <c r="B6663" s="3">
        <v>68.876365661621094</v>
      </c>
      <c r="C6663" s="3">
        <v>23.469999313354489</v>
      </c>
      <c r="D6663" s="4">
        <v>-4.2580446767658264E-3</v>
      </c>
      <c r="E6663" s="4">
        <v>2.8934671760845632E-2</v>
      </c>
      <c r="F6663" s="2">
        <v>4</v>
      </c>
      <c r="G6663" s="4">
        <v>0.44433335058536788</v>
      </c>
      <c r="H6663" s="4">
        <v>-8.4795456195402297E-3</v>
      </c>
      <c r="I6663" s="4">
        <v>0.14080936913658129</v>
      </c>
    </row>
    <row r="6664" spans="1:9" x14ac:dyDescent="0.25">
      <c r="A6664" t="s">
        <v>6885</v>
      </c>
      <c r="B6664" s="3">
        <v>69.1708984375</v>
      </c>
      <c r="C6664" s="3">
        <v>22.809999465942379</v>
      </c>
      <c r="D6664" s="4">
        <v>-5.6760076622242028E-4</v>
      </c>
      <c r="E6664" s="4">
        <v>1.197863972707491E-2</v>
      </c>
      <c r="F6664" s="2">
        <v>4</v>
      </c>
      <c r="G6664" s="4">
        <v>0.41211205291358161</v>
      </c>
      <c r="H6664" s="4">
        <v>-4.2395531494945349E-3</v>
      </c>
      <c r="I6664" s="4">
        <v>0.14568775879917181</v>
      </c>
    </row>
    <row r="6665" spans="1:9" x14ac:dyDescent="0.25">
      <c r="A6665" t="s">
        <v>6886</v>
      </c>
      <c r="B6665" s="3">
        <v>69.210182189941406</v>
      </c>
      <c r="C6665" s="3">
        <v>22.54000091552734</v>
      </c>
      <c r="D6665" s="4">
        <v>-3.674037769925365E-3</v>
      </c>
      <c r="E6665" s="4">
        <v>9.8976141589062205E-2</v>
      </c>
      <c r="F6665" s="2">
        <v>4</v>
      </c>
      <c r="G6665" s="4">
        <v>0.41908108668728761</v>
      </c>
      <c r="H6665" s="4">
        <v>-3.674037769925365E-3</v>
      </c>
      <c r="I6665" s="4">
        <v>0.146338421365489</v>
      </c>
    </row>
    <row r="6666" spans="1:9" x14ac:dyDescent="0.25">
      <c r="A6666" t="s">
        <v>6887</v>
      </c>
      <c r="B6666" s="3">
        <v>69.465400695800781</v>
      </c>
      <c r="C6666" s="3">
        <v>20.510000228881839</v>
      </c>
      <c r="D6666" s="4">
        <v>8.5520632298388133E-3</v>
      </c>
      <c r="E6666" s="4">
        <v>2.6526561500921138E-2</v>
      </c>
      <c r="F6666" s="2">
        <v>4</v>
      </c>
      <c r="G6666" s="4">
        <v>0.41032407204464838</v>
      </c>
      <c r="H6666" s="4">
        <v>0</v>
      </c>
      <c r="I6666" s="4">
        <v>0.15056564299462979</v>
      </c>
    </row>
    <row r="6667" spans="1:9" x14ac:dyDescent="0.25">
      <c r="A6667" t="s">
        <v>6888</v>
      </c>
      <c r="B6667" s="3">
        <v>68.876365661621094</v>
      </c>
      <c r="C6667" s="3">
        <v>19.979999542236332</v>
      </c>
      <c r="D6667" s="4">
        <v>-2.2756625127620111E-3</v>
      </c>
      <c r="E6667" s="4">
        <v>6.9020811734490151E-2</v>
      </c>
      <c r="F6667" s="2">
        <v>4</v>
      </c>
      <c r="G6667" s="4">
        <v>0.41786415961347889</v>
      </c>
      <c r="H6667" s="4">
        <v>-2.2756625127620111E-3</v>
      </c>
      <c r="I6667" s="4">
        <v>0.14080936913658129</v>
      </c>
    </row>
    <row r="6668" spans="1:9" x14ac:dyDescent="0.25">
      <c r="A6668" t="s">
        <v>6889</v>
      </c>
      <c r="B6668" s="3">
        <v>69.033462524414063</v>
      </c>
      <c r="C6668" s="3">
        <v>18.690000534057621</v>
      </c>
      <c r="D6668" s="4">
        <v>8.6100808907525472E-3</v>
      </c>
      <c r="E6668" s="4">
        <v>5.2364881373333949E-2</v>
      </c>
      <c r="F6668" s="2">
        <v>3</v>
      </c>
      <c r="G6668" s="4">
        <v>0.42767720420996841</v>
      </c>
      <c r="H6668" s="4">
        <v>0</v>
      </c>
      <c r="I6668" s="4">
        <v>0.14341138756793481</v>
      </c>
    </row>
    <row r="6669" spans="1:9" x14ac:dyDescent="0.25">
      <c r="A6669" t="s">
        <v>6890</v>
      </c>
      <c r="B6669" s="3">
        <v>68.44415283203125</v>
      </c>
      <c r="C6669" s="3">
        <v>17.760000228881839</v>
      </c>
      <c r="D6669" s="4">
        <v>2.581242879007295E-3</v>
      </c>
      <c r="E6669" s="4">
        <v>-2.8977619470514249E-2</v>
      </c>
      <c r="F6669" s="2">
        <v>3</v>
      </c>
      <c r="G6669" s="4">
        <v>0.40819082466273149</v>
      </c>
      <c r="H6669" s="4">
        <v>0</v>
      </c>
      <c r="I6669" s="4">
        <v>0.1336505645056936</v>
      </c>
    </row>
    <row r="6670" spans="1:9" x14ac:dyDescent="0.25">
      <c r="A6670" t="s">
        <v>6891</v>
      </c>
      <c r="B6670" s="3">
        <v>68.267936706542969</v>
      </c>
      <c r="C6670" s="3">
        <v>18.29000091552734</v>
      </c>
      <c r="D6670" s="4">
        <v>3.7422652634639948E-3</v>
      </c>
      <c r="E6670" s="4">
        <v>-1.9828453103448381E-2</v>
      </c>
      <c r="F6670" s="2">
        <v>3</v>
      </c>
      <c r="G6670" s="4">
        <v>0.3998455447933007</v>
      </c>
      <c r="H6670" s="4">
        <v>0</v>
      </c>
      <c r="I6670" s="4">
        <v>0.13073187091582561</v>
      </c>
    </row>
    <row r="6671" spans="1:9" x14ac:dyDescent="0.25">
      <c r="A6671" t="s">
        <v>6892</v>
      </c>
      <c r="B6671" s="3">
        <v>68.013412475585938</v>
      </c>
      <c r="C6671" s="3">
        <v>18.659999847412109</v>
      </c>
      <c r="D6671" s="4">
        <v>2.8870543349632789E-3</v>
      </c>
      <c r="E6671" s="4">
        <v>8.1037070056986238E-3</v>
      </c>
      <c r="F6671" s="2">
        <v>3</v>
      </c>
      <c r="G6671" s="4">
        <v>0.3796274737436951</v>
      </c>
      <c r="H6671" s="4">
        <v>0</v>
      </c>
      <c r="I6671" s="4">
        <v>0.1265161486639492</v>
      </c>
    </row>
    <row r="6672" spans="1:9" x14ac:dyDescent="0.25">
      <c r="A6672" t="s">
        <v>6893</v>
      </c>
      <c r="B6672" s="3">
        <v>67.817619323730469</v>
      </c>
      <c r="C6672" s="3">
        <v>18.510000228881839</v>
      </c>
      <c r="D6672" s="4">
        <v>1.079627948357809E-2</v>
      </c>
      <c r="E6672" s="4">
        <v>-1.068941022860859E-2</v>
      </c>
      <c r="F6672" s="2">
        <v>3</v>
      </c>
      <c r="G6672" s="4">
        <v>0.37943170428889789</v>
      </c>
      <c r="H6672" s="4">
        <v>0</v>
      </c>
      <c r="I6672" s="4">
        <v>0.1232731979085793</v>
      </c>
    </row>
    <row r="6673" spans="1:9" x14ac:dyDescent="0.25">
      <c r="A6673" t="s">
        <v>6894</v>
      </c>
      <c r="B6673" s="3">
        <v>67.09326171875</v>
      </c>
      <c r="C6673" s="3">
        <v>18.70999908447266</v>
      </c>
      <c r="D6673" s="4">
        <v>-3.778574513931265E-3</v>
      </c>
      <c r="E6673" s="4">
        <v>2.5205429286172979E-2</v>
      </c>
      <c r="F6673" s="2">
        <v>3</v>
      </c>
      <c r="G6673" s="4">
        <v>0.37169150835718862</v>
      </c>
      <c r="H6673" s="4">
        <v>-3.778574513931265E-3</v>
      </c>
      <c r="I6673" s="4">
        <v>0.1112755564182195</v>
      </c>
    </row>
    <row r="6674" spans="1:9" x14ac:dyDescent="0.25">
      <c r="A6674" t="s">
        <v>6895</v>
      </c>
      <c r="B6674" s="3">
        <v>67.347740173339844</v>
      </c>
      <c r="C6674" s="3">
        <v>18.25</v>
      </c>
      <c r="D6674" s="4">
        <v>4.0861151933462292E-3</v>
      </c>
      <c r="E6674" s="4">
        <v>-3.3880328762697198E-2</v>
      </c>
      <c r="F6674" s="2">
        <v>3</v>
      </c>
      <c r="G6674" s="4">
        <v>0.35552216853990037</v>
      </c>
      <c r="H6674" s="4">
        <v>0</v>
      </c>
      <c r="I6674" s="4">
        <v>0.11549052046939701</v>
      </c>
    </row>
    <row r="6675" spans="1:9" x14ac:dyDescent="0.25">
      <c r="A6675" t="s">
        <v>6896</v>
      </c>
      <c r="B6675" s="3">
        <v>67.07366943359375</v>
      </c>
      <c r="C6675" s="3">
        <v>18.889999389648441</v>
      </c>
      <c r="D6675" s="4">
        <v>4.6923461959540447E-3</v>
      </c>
      <c r="E6675" s="4">
        <v>-2.7792120794949079E-2</v>
      </c>
      <c r="F6675" s="2">
        <v>3</v>
      </c>
      <c r="G6675" s="4">
        <v>0.33806401642178052</v>
      </c>
      <c r="H6675" s="4">
        <v>0</v>
      </c>
      <c r="I6675" s="4">
        <v>0.11095104651915121</v>
      </c>
    </row>
    <row r="6676" spans="1:9" x14ac:dyDescent="0.25">
      <c r="A6676" t="s">
        <v>6897</v>
      </c>
      <c r="B6676" s="3">
        <v>66.760406494140625</v>
      </c>
      <c r="C6676" s="3">
        <v>19.430000305175781</v>
      </c>
      <c r="D6676" s="4">
        <v>9.472201738931485E-3</v>
      </c>
      <c r="E6676" s="4">
        <v>-3.9545193038205577E-2</v>
      </c>
      <c r="F6676" s="2">
        <v>3</v>
      </c>
      <c r="G6676" s="4">
        <v>0.32468148427144922</v>
      </c>
      <c r="H6676" s="4">
        <v>0</v>
      </c>
      <c r="I6676" s="4">
        <v>0.1057624264039856</v>
      </c>
    </row>
    <row r="6677" spans="1:9" x14ac:dyDescent="0.25">
      <c r="A6677" t="s">
        <v>6898</v>
      </c>
      <c r="B6677" s="3">
        <v>66.13397216796875</v>
      </c>
      <c r="C6677" s="3">
        <v>20.229999542236332</v>
      </c>
      <c r="D6677" s="4">
        <v>-3.5396748906554309E-3</v>
      </c>
      <c r="E6677" s="4">
        <v>5.6948808116336742E-2</v>
      </c>
      <c r="F6677" s="2">
        <v>4</v>
      </c>
      <c r="G6677" s="4">
        <v>0.32594676426637847</v>
      </c>
      <c r="H6677" s="4">
        <v>-3.5396748906554309E-3</v>
      </c>
      <c r="I6677" s="4">
        <v>9.5386702575051663E-2</v>
      </c>
    </row>
    <row r="6678" spans="1:9" x14ac:dyDescent="0.25">
      <c r="A6678" t="s">
        <v>6899</v>
      </c>
      <c r="B6678" s="3">
        <v>66.368896484375</v>
      </c>
      <c r="C6678" s="3">
        <v>19.139999389648441</v>
      </c>
      <c r="D6678" s="4">
        <v>2.0162839450171829E-2</v>
      </c>
      <c r="E6678" s="4">
        <v>-8.552321497504678E-2</v>
      </c>
      <c r="F6678" s="2">
        <v>3</v>
      </c>
      <c r="G6678" s="4">
        <v>0.34259303488223058</v>
      </c>
      <c r="H6678" s="4">
        <v>0</v>
      </c>
      <c r="I6678" s="4">
        <v>9.9277788561076497E-2</v>
      </c>
    </row>
    <row r="6679" spans="1:9" x14ac:dyDescent="0.25">
      <c r="A6679" t="s">
        <v>6900</v>
      </c>
      <c r="B6679" s="3">
        <v>65.057159423828125</v>
      </c>
      <c r="C6679" s="3">
        <v>20.930000305175781</v>
      </c>
      <c r="D6679" s="4">
        <v>-9.2426604742967822E-3</v>
      </c>
      <c r="E6679" s="4">
        <v>6.8947925777836261E-2</v>
      </c>
      <c r="F6679" s="2">
        <v>4</v>
      </c>
      <c r="G6679" s="4">
        <v>0.30840373514342662</v>
      </c>
      <c r="H6679" s="4">
        <v>-1.5698637866130349E-2</v>
      </c>
      <c r="I6679" s="4">
        <v>7.7551294804606652E-2</v>
      </c>
    </row>
    <row r="6680" spans="1:9" x14ac:dyDescent="0.25">
      <c r="A6680" t="s">
        <v>6901</v>
      </c>
      <c r="B6680" s="3">
        <v>65.664070129394531</v>
      </c>
      <c r="C6680" s="3">
        <v>19.579999923706051</v>
      </c>
      <c r="D6680" s="4">
        <v>-6.516204457212682E-3</v>
      </c>
      <c r="E6680" s="4">
        <v>2.8361291082624751E-2</v>
      </c>
      <c r="F6680" s="2">
        <v>4</v>
      </c>
      <c r="G6680" s="4">
        <v>0.34300168812998161</v>
      </c>
      <c r="H6680" s="4">
        <v>-6.516204457212682E-3</v>
      </c>
      <c r="I6680" s="4">
        <v>8.7603646035520288E-2</v>
      </c>
    </row>
    <row r="6681" spans="1:9" x14ac:dyDescent="0.25">
      <c r="A6681" t="s">
        <v>6902</v>
      </c>
      <c r="B6681" s="3">
        <v>66.094757080078125</v>
      </c>
      <c r="C6681" s="3">
        <v>19.04000091552734</v>
      </c>
      <c r="D6681" s="4">
        <v>5.6598148963318273E-3</v>
      </c>
      <c r="E6681" s="4">
        <v>-7.8165510346943634E-3</v>
      </c>
      <c r="F6681" s="2">
        <v>3</v>
      </c>
      <c r="G6681" s="4">
        <v>0.344388144448325</v>
      </c>
      <c r="H6681" s="4">
        <v>0</v>
      </c>
      <c r="I6681" s="4">
        <v>9.4737177309782705E-2</v>
      </c>
    </row>
    <row r="6682" spans="1:9" x14ac:dyDescent="0.25">
      <c r="A6682" t="s">
        <v>6903</v>
      </c>
      <c r="B6682" s="3">
        <v>65.7227783203125</v>
      </c>
      <c r="C6682" s="3">
        <v>19.190000534057621</v>
      </c>
      <c r="D6682" s="4">
        <v>-2.0807707910844848E-3</v>
      </c>
      <c r="E6682" s="4">
        <v>3.4501419046876869E-2</v>
      </c>
      <c r="F6682" s="2">
        <v>3</v>
      </c>
      <c r="G6682" s="4">
        <v>0.34579358657370918</v>
      </c>
      <c r="H6682" s="4">
        <v>-2.0807707910844848E-3</v>
      </c>
      <c r="I6682" s="4">
        <v>8.857603843167694E-2</v>
      </c>
    </row>
    <row r="6683" spans="1:9" x14ac:dyDescent="0.25">
      <c r="A6683" t="s">
        <v>6904</v>
      </c>
      <c r="B6683" s="3">
        <v>65.859817504882813</v>
      </c>
      <c r="C6683" s="3">
        <v>18.54999923706055</v>
      </c>
      <c r="D6683" s="4">
        <v>0</v>
      </c>
      <c r="E6683" s="4">
        <v>-4.2941453199057964E-3</v>
      </c>
      <c r="F6683" s="2">
        <v>3</v>
      </c>
      <c r="G6683" s="4">
        <v>0.34461910331602641</v>
      </c>
      <c r="H6683" s="4">
        <v>0</v>
      </c>
      <c r="I6683" s="4">
        <v>9.0845838590191574E-2</v>
      </c>
    </row>
    <row r="6684" spans="1:9" x14ac:dyDescent="0.25">
      <c r="A6684" t="s">
        <v>6905</v>
      </c>
      <c r="B6684" s="3">
        <v>65.859817504882813</v>
      </c>
      <c r="C6684" s="3">
        <v>18.629999160766602</v>
      </c>
      <c r="D6684" s="4">
        <v>5.6797681632176911E-3</v>
      </c>
      <c r="E6684" s="4">
        <v>5.3696676061032456E-4</v>
      </c>
      <c r="F6684" s="2">
        <v>3</v>
      </c>
      <c r="G6684" s="4">
        <v>0.32454647547509818</v>
      </c>
      <c r="H6684" s="4">
        <v>0</v>
      </c>
      <c r="I6684" s="4">
        <v>9.0845838590191574E-2</v>
      </c>
    </row>
    <row r="6685" spans="1:9" x14ac:dyDescent="0.25">
      <c r="A6685" t="s">
        <v>6906</v>
      </c>
      <c r="B6685" s="3">
        <v>65.487861633300781</v>
      </c>
      <c r="C6685" s="3">
        <v>18.620000839233398</v>
      </c>
      <c r="D6685" s="4">
        <v>1.2409039613059839E-2</v>
      </c>
      <c r="E6685" s="4">
        <v>-3.7726073790437908E-2</v>
      </c>
      <c r="F6685" s="2">
        <v>3</v>
      </c>
      <c r="G6685" s="4">
        <v>0.30417048914911299</v>
      </c>
      <c r="H6685" s="4">
        <v>0</v>
      </c>
      <c r="I6685" s="4">
        <v>8.4685078812435366E-2</v>
      </c>
    </row>
    <row r="6686" spans="1:9" x14ac:dyDescent="0.25">
      <c r="A6686" t="s">
        <v>6907</v>
      </c>
      <c r="B6686" s="3">
        <v>64.6851806640625</v>
      </c>
      <c r="C6686" s="3">
        <v>19.35000038146973</v>
      </c>
      <c r="D6686" s="4">
        <v>-7.8073700684050404E-3</v>
      </c>
      <c r="E6686" s="4">
        <v>1.8957378340735302E-2</v>
      </c>
      <c r="F6686" s="2">
        <v>3</v>
      </c>
      <c r="G6686" s="4">
        <v>0.28917548667484022</v>
      </c>
      <c r="H6686" s="4">
        <v>-7.8073700684050404E-3</v>
      </c>
      <c r="I6686" s="4">
        <v>7.1390155926501109E-2</v>
      </c>
    </row>
    <row r="6687" spans="1:9" x14ac:dyDescent="0.25">
      <c r="A6687" t="s">
        <v>6908</v>
      </c>
      <c r="B6687" s="3">
        <v>65.194175720214844</v>
      </c>
      <c r="C6687" s="3">
        <v>18.989999771118161</v>
      </c>
      <c r="D6687" s="4">
        <v>3.9193963182746483E-3</v>
      </c>
      <c r="E6687" s="4">
        <v>-5.2632783588613119E-4</v>
      </c>
      <c r="F6687" s="2">
        <v>3</v>
      </c>
      <c r="G6687" s="4">
        <v>0.31472736711148741</v>
      </c>
      <c r="H6687" s="4">
        <v>0</v>
      </c>
      <c r="I6687" s="4">
        <v>7.9820715862771729E-2</v>
      </c>
    </row>
    <row r="6688" spans="1:9" x14ac:dyDescent="0.25">
      <c r="A6688" t="s">
        <v>6909</v>
      </c>
      <c r="B6688" s="3">
        <v>64.939651489257813</v>
      </c>
      <c r="C6688" s="3">
        <v>19</v>
      </c>
      <c r="D6688" s="4">
        <v>7.4404899285185344E-3</v>
      </c>
      <c r="E6688" s="4">
        <v>-4.426555321507708E-2</v>
      </c>
      <c r="F6688" s="2">
        <v>3</v>
      </c>
      <c r="G6688" s="4">
        <v>0.31010411237894048</v>
      </c>
      <c r="H6688" s="4">
        <v>0</v>
      </c>
      <c r="I6688" s="4">
        <v>7.5604993610895344E-2</v>
      </c>
    </row>
    <row r="6689" spans="1:9" x14ac:dyDescent="0.25">
      <c r="A6689" t="s">
        <v>6910</v>
      </c>
      <c r="B6689" s="3">
        <v>64.460037231445313</v>
      </c>
      <c r="C6689" s="3">
        <v>19.879999160766602</v>
      </c>
      <c r="D6689" s="4">
        <v>-5.2865563612273236E-3</v>
      </c>
      <c r="E6689" s="4">
        <v>1.119019913845265E-2</v>
      </c>
      <c r="F6689" s="2">
        <v>4</v>
      </c>
      <c r="G6689" s="4">
        <v>0.28468837863345892</v>
      </c>
      <c r="H6689" s="4">
        <v>-5.2865563612273236E-3</v>
      </c>
      <c r="I6689" s="4">
        <v>6.7661072156444124E-2</v>
      </c>
    </row>
    <row r="6690" spans="1:9" x14ac:dyDescent="0.25">
      <c r="A6690" t="s">
        <v>6911</v>
      </c>
      <c r="B6690" s="3">
        <v>64.802619934082031</v>
      </c>
      <c r="C6690" s="3">
        <v>19.659999847412109</v>
      </c>
      <c r="D6690" s="4">
        <v>9.1457224221325184E-3</v>
      </c>
      <c r="E6690" s="4">
        <v>-5.2986530315128677E-2</v>
      </c>
      <c r="F6690" s="2">
        <v>4</v>
      </c>
      <c r="G6690" s="4">
        <v>0.2828893541200117</v>
      </c>
      <c r="H6690" s="4">
        <v>0</v>
      </c>
      <c r="I6690" s="4">
        <v>7.3335319819163969E-2</v>
      </c>
    </row>
    <row r="6691" spans="1:9" x14ac:dyDescent="0.25">
      <c r="A6691" t="s">
        <v>6912</v>
      </c>
      <c r="B6691" s="3">
        <v>64.215324401855469</v>
      </c>
      <c r="C6691" s="3">
        <v>20.760000228881839</v>
      </c>
      <c r="D6691" s="4">
        <v>4.9020553029586189E-3</v>
      </c>
      <c r="E6691" s="4">
        <v>4.6370971230760949E-2</v>
      </c>
      <c r="F6691" s="2">
        <v>4</v>
      </c>
      <c r="G6691" s="4">
        <v>0.28202807906541821</v>
      </c>
      <c r="H6691" s="4">
        <v>-9.1376028262235565E-4</v>
      </c>
      <c r="I6691" s="4">
        <v>6.3607857587668182E-2</v>
      </c>
    </row>
    <row r="6692" spans="1:9" x14ac:dyDescent="0.25">
      <c r="A6692" t="s">
        <v>6913</v>
      </c>
      <c r="B6692" s="3">
        <v>63.902072906494141</v>
      </c>
      <c r="C6692" s="3">
        <v>19.840000152587891</v>
      </c>
      <c r="D6692" s="4">
        <v>-5.7874452091031259E-3</v>
      </c>
      <c r="E6692" s="4">
        <v>5.5752971568034937E-3</v>
      </c>
      <c r="F6692" s="2">
        <v>4</v>
      </c>
      <c r="G6692" s="4">
        <v>0.27283395987713538</v>
      </c>
      <c r="H6692" s="4">
        <v>-5.7874452091031259E-3</v>
      </c>
      <c r="I6692" s="4">
        <v>5.8419427022677217E-2</v>
      </c>
    </row>
    <row r="6693" spans="1:9" x14ac:dyDescent="0.25">
      <c r="A6693" t="s">
        <v>6914</v>
      </c>
      <c r="B6693" s="3">
        <v>64.274055480957031</v>
      </c>
      <c r="C6693" s="3">
        <v>19.729999542236332</v>
      </c>
      <c r="D6693" s="4">
        <v>4.2822964696223043E-3</v>
      </c>
      <c r="E6693" s="4">
        <v>-3.1893996334483872E-2</v>
      </c>
      <c r="F6693" s="2">
        <v>4</v>
      </c>
      <c r="G6693" s="4">
        <v>0.29415916005987719</v>
      </c>
      <c r="H6693" s="4">
        <v>0</v>
      </c>
      <c r="I6693" s="4">
        <v>6.458062908417439E-2</v>
      </c>
    </row>
    <row r="6694" spans="1:9" x14ac:dyDescent="0.25">
      <c r="A6694" t="s">
        <v>6915</v>
      </c>
      <c r="B6694" s="3">
        <v>63.999988555908203</v>
      </c>
      <c r="C6694" s="3">
        <v>20.379999160766602</v>
      </c>
      <c r="D6694" s="4">
        <v>-9.1677242748711141E-4</v>
      </c>
      <c r="E6694" s="4">
        <v>-1.355279229010165E-2</v>
      </c>
      <c r="F6694" s="2">
        <v>4</v>
      </c>
      <c r="G6694" s="4">
        <v>0.30690533777235651</v>
      </c>
      <c r="H6694" s="4">
        <v>-9.1677242748711141E-4</v>
      </c>
      <c r="I6694" s="4">
        <v>6.0041218317320233E-2</v>
      </c>
    </row>
    <row r="6695" spans="1:9" x14ac:dyDescent="0.25">
      <c r="A6695" t="s">
        <v>6916</v>
      </c>
      <c r="B6695" s="3">
        <v>64.0587158203125</v>
      </c>
      <c r="C6695" s="3">
        <v>20.659999847412109</v>
      </c>
      <c r="D6695" s="4">
        <v>9.5655153755973554E-3</v>
      </c>
      <c r="E6695" s="4">
        <v>-4.1299277083864723E-2</v>
      </c>
      <c r="F6695" s="2">
        <v>4</v>
      </c>
      <c r="G6695" s="4">
        <v>0.3232123962672766</v>
      </c>
      <c r="H6695" s="4">
        <v>0</v>
      </c>
      <c r="I6695" s="4">
        <v>6.1013926630434812E-2</v>
      </c>
    </row>
    <row r="6696" spans="1:9" x14ac:dyDescent="0.25">
      <c r="A6696" t="s">
        <v>6917</v>
      </c>
      <c r="B6696" s="3">
        <v>63.451766967773438</v>
      </c>
      <c r="C6696" s="3">
        <v>21.54999923706055</v>
      </c>
      <c r="D6696" s="4">
        <v>-3.382394389151E-3</v>
      </c>
      <c r="E6696" s="4">
        <v>5.0706923284876471E-2</v>
      </c>
      <c r="F6696" s="2">
        <v>4</v>
      </c>
      <c r="G6696" s="4">
        <v>0.29826563075993923</v>
      </c>
      <c r="H6696" s="4">
        <v>-3.382394389151E-3</v>
      </c>
      <c r="I6696" s="4">
        <v>5.0960943565605543E-2</v>
      </c>
    </row>
    <row r="6697" spans="1:9" x14ac:dyDescent="0.25">
      <c r="A6697" t="s">
        <v>6918</v>
      </c>
      <c r="B6697" s="3">
        <v>63.6671142578125</v>
      </c>
      <c r="C6697" s="3">
        <v>20.510000228881839</v>
      </c>
      <c r="D6697" s="4">
        <v>1.119393083171283E-2</v>
      </c>
      <c r="E6697" s="4">
        <v>-3.6636949417725662E-2</v>
      </c>
      <c r="F6697" s="2">
        <v>4</v>
      </c>
      <c r="G6697" s="4">
        <v>0.32038116642127351</v>
      </c>
      <c r="H6697" s="4">
        <v>0</v>
      </c>
      <c r="I6697" s="4">
        <v>5.4527772386128381E-2</v>
      </c>
    </row>
    <row r="6698" spans="1:9" x14ac:dyDescent="0.25">
      <c r="A6698" t="s">
        <v>6919</v>
      </c>
      <c r="B6698" s="3">
        <v>62.962318420410163</v>
      </c>
      <c r="C6698" s="3">
        <v>21.29000091552734</v>
      </c>
      <c r="D6698" s="4">
        <v>-6.2165991006846166E-4</v>
      </c>
      <c r="E6698" s="4">
        <v>3.6009815374214327E-2</v>
      </c>
      <c r="F6698" s="2">
        <v>4</v>
      </c>
      <c r="G6698" s="4">
        <v>0.31443630697194158</v>
      </c>
      <c r="H6698" s="4">
        <v>-1.862543120331517E-3</v>
      </c>
      <c r="I6698" s="4">
        <v>4.2854135327704553E-2</v>
      </c>
    </row>
    <row r="6699" spans="1:9" x14ac:dyDescent="0.25">
      <c r="A6699" t="s">
        <v>6920</v>
      </c>
      <c r="B6699" s="3">
        <v>63.001483917236328</v>
      </c>
      <c r="C6699" s="3">
        <v>20.54999923706055</v>
      </c>
      <c r="D6699" s="4">
        <v>-1.241655097459216E-3</v>
      </c>
      <c r="E6699" s="4">
        <v>-5.8055558195679868E-3</v>
      </c>
      <c r="F6699" s="2">
        <v>4</v>
      </c>
      <c r="G6699" s="4">
        <v>0.29058023070695033</v>
      </c>
      <c r="H6699" s="4">
        <v>-1.241655097459216E-3</v>
      </c>
      <c r="I6699" s="4">
        <v>4.3502839208883197E-2</v>
      </c>
    </row>
    <row r="6700" spans="1:9" x14ac:dyDescent="0.25">
      <c r="A6700" t="s">
        <v>6921</v>
      </c>
      <c r="B6700" s="3">
        <v>63.079807281494141</v>
      </c>
      <c r="C6700" s="3">
        <v>20.670000076293949</v>
      </c>
      <c r="D6700" s="4">
        <v>7.5047437006403586E-3</v>
      </c>
      <c r="E6700" s="4">
        <v>-3.2303394866160517E-2</v>
      </c>
      <c r="F6700" s="2">
        <v>4</v>
      </c>
      <c r="G6700" s="4">
        <v>0.30014377382143359</v>
      </c>
      <c r="H6700" s="4">
        <v>0</v>
      </c>
      <c r="I6700" s="4">
        <v>4.4800120604457698E-2</v>
      </c>
    </row>
    <row r="6701" spans="1:9" x14ac:dyDescent="0.25">
      <c r="A6701" t="s">
        <v>6922</v>
      </c>
      <c r="B6701" s="3">
        <v>62.609935760498047</v>
      </c>
      <c r="C6701" s="3">
        <v>21.360000610351559</v>
      </c>
      <c r="D6701" s="4">
        <v>1.652917080083283E-2</v>
      </c>
      <c r="E6701" s="4">
        <v>-5.1233677932401864E-3</v>
      </c>
      <c r="F6701" s="2">
        <v>4</v>
      </c>
      <c r="G6701" s="4">
        <v>0.29431643479827779</v>
      </c>
      <c r="H6701" s="4">
        <v>0</v>
      </c>
      <c r="I6701" s="4">
        <v>3.7017569532058703E-2</v>
      </c>
    </row>
    <row r="6702" spans="1:9" x14ac:dyDescent="0.25">
      <c r="A6702" t="s">
        <v>6923</v>
      </c>
      <c r="B6702" s="3">
        <v>61.591873168945313</v>
      </c>
      <c r="C6702" s="3">
        <v>21.469999313354489</v>
      </c>
      <c r="D6702" s="4">
        <v>6.3604396642302774E-4</v>
      </c>
      <c r="E6702" s="4">
        <v>-8.3141020021875178E-3</v>
      </c>
      <c r="F6702" s="2">
        <v>4</v>
      </c>
      <c r="G6702" s="4">
        <v>0.27174963027282623</v>
      </c>
      <c r="H6702" s="4">
        <v>-2.3633559889840732E-3</v>
      </c>
      <c r="I6702" s="4">
        <v>2.0155249175077609E-2</v>
      </c>
    </row>
    <row r="6703" spans="1:9" x14ac:dyDescent="0.25">
      <c r="A6703" t="s">
        <v>6924</v>
      </c>
      <c r="B6703" s="3">
        <v>61.552722930908203</v>
      </c>
      <c r="C6703" s="3">
        <v>21.64999961853027</v>
      </c>
      <c r="D6703" s="4">
        <v>5.436231348180165E-3</v>
      </c>
      <c r="E6703" s="4">
        <v>-1.858566896364133E-2</v>
      </c>
      <c r="F6703" s="2">
        <v>4</v>
      </c>
      <c r="G6703" s="4">
        <v>0.28734074962612038</v>
      </c>
      <c r="H6703" s="4">
        <v>-2.9974934178041979E-3</v>
      </c>
      <c r="I6703" s="4">
        <v>1.9506798027465019E-2</v>
      </c>
    </row>
    <row r="6704" spans="1:9" x14ac:dyDescent="0.25">
      <c r="A6704" t="s">
        <v>6925</v>
      </c>
      <c r="B6704" s="3">
        <v>61.219917297363281</v>
      </c>
      <c r="C6704" s="3">
        <v>22.059999465942379</v>
      </c>
      <c r="D6704" s="4">
        <v>9.0358071018155073E-3</v>
      </c>
      <c r="E6704" s="4">
        <v>-9.4297704312834574E-3</v>
      </c>
      <c r="F6704" s="2">
        <v>4</v>
      </c>
      <c r="G6704" s="4">
        <v>0.29289259412834129</v>
      </c>
      <c r="H6704" s="4">
        <v>-8.3881249780264344E-3</v>
      </c>
      <c r="I6704" s="4">
        <v>1.39944893973214E-2</v>
      </c>
    </row>
    <row r="6705" spans="1:9" x14ac:dyDescent="0.25">
      <c r="A6705" t="s">
        <v>6926</v>
      </c>
      <c r="B6705" s="3">
        <v>60.671699523925781</v>
      </c>
      <c r="C6705" s="3">
        <v>22.270000457763668</v>
      </c>
      <c r="D6705" s="4">
        <v>1.0103626186154241E-2</v>
      </c>
      <c r="E6705" s="4">
        <v>-7.0921940103840342E-2</v>
      </c>
      <c r="F6705" s="2">
        <v>4</v>
      </c>
      <c r="G6705" s="4">
        <v>0.28497649191165658</v>
      </c>
      <c r="H6705" s="4">
        <v>-1.7267902642511209E-2</v>
      </c>
      <c r="I6705" s="4">
        <v>4.9142778289983369E-3</v>
      </c>
    </row>
    <row r="6706" spans="1:9" x14ac:dyDescent="0.25">
      <c r="A6706" t="s">
        <v>6927</v>
      </c>
      <c r="B6706" s="3">
        <v>60.064826965332031</v>
      </c>
      <c r="C6706" s="3">
        <v>23.969999313354489</v>
      </c>
      <c r="D6706" s="4">
        <v>-6.5118488357440718E-4</v>
      </c>
      <c r="E6706" s="4">
        <v>2.7873054332609559E-2</v>
      </c>
      <c r="F6706" s="2">
        <v>4</v>
      </c>
      <c r="G6706" s="4">
        <v>0.26849844592035649</v>
      </c>
      <c r="H6706" s="4">
        <v>-2.7097743359274951E-2</v>
      </c>
      <c r="I6706" s="4">
        <v>-5.1374415679994456E-3</v>
      </c>
    </row>
    <row r="6707" spans="1:9" x14ac:dyDescent="0.25">
      <c r="A6707" t="s">
        <v>6928</v>
      </c>
      <c r="B6707" s="3">
        <v>60.103965759277337</v>
      </c>
      <c r="C6707" s="3">
        <v>23.319999694824219</v>
      </c>
      <c r="D6707" s="4">
        <v>-1.4635286789956849E-3</v>
      </c>
      <c r="E6707" s="4">
        <v>6.9084563241044172E-3</v>
      </c>
      <c r="F6707" s="2">
        <v>4</v>
      </c>
      <c r="G6707" s="4">
        <v>0.2529983371973541</v>
      </c>
      <c r="H6707" s="4">
        <v>-2.6463791296554962E-2</v>
      </c>
      <c r="I6707" s="4">
        <v>-4.4891799705616409E-3</v>
      </c>
    </row>
    <row r="6708" spans="1:9" x14ac:dyDescent="0.25">
      <c r="A6708" t="s">
        <v>6929</v>
      </c>
      <c r="B6708" s="3">
        <v>60.192058563232422</v>
      </c>
      <c r="C6708" s="3">
        <v>23.159999847412109</v>
      </c>
      <c r="D6708" s="4">
        <v>-8.8650713688087635E-3</v>
      </c>
      <c r="E6708" s="4">
        <v>2.7962678276349569E-2</v>
      </c>
      <c r="F6708" s="2">
        <v>4</v>
      </c>
      <c r="G6708" s="4">
        <v>0.23742823945475619</v>
      </c>
      <c r="H6708" s="4">
        <v>-2.5036904845834429E-2</v>
      </c>
      <c r="I6708" s="4">
        <v>-3.030085909193847E-3</v>
      </c>
    </row>
    <row r="6709" spans="1:9" x14ac:dyDescent="0.25">
      <c r="A6709" t="s">
        <v>6930</v>
      </c>
      <c r="B6709" s="3">
        <v>60.730438232421882</v>
      </c>
      <c r="C6709" s="3">
        <v>22.530000686645511</v>
      </c>
      <c r="D6709" s="4">
        <v>-9.579077391293267E-3</v>
      </c>
      <c r="E6709" s="4">
        <v>4.0646701321973122E-2</v>
      </c>
      <c r="F6709" s="2">
        <v>4</v>
      </c>
      <c r="G6709" s="4">
        <v>0.25746694356006428</v>
      </c>
      <c r="H6709" s="4">
        <v>-1.6316480238830589E-2</v>
      </c>
      <c r="I6709" s="4">
        <v>5.8871756922878049E-3</v>
      </c>
    </row>
    <row r="6710" spans="1:9" x14ac:dyDescent="0.25">
      <c r="A6710" t="s">
        <v>6931</v>
      </c>
      <c r="B6710" s="3">
        <v>61.317806243896477</v>
      </c>
      <c r="C6710" s="3">
        <v>21.64999961853027</v>
      </c>
      <c r="D6710" s="4">
        <v>1.6223314417344481E-2</v>
      </c>
      <c r="E6710" s="4">
        <v>0</v>
      </c>
      <c r="F6710" s="2">
        <v>4</v>
      </c>
      <c r="G6710" s="4">
        <v>0.27984740334398572</v>
      </c>
      <c r="H6710" s="4">
        <v>-6.8025651455256853E-3</v>
      </c>
      <c r="I6710" s="4">
        <v>1.561583840822345E-2</v>
      </c>
    </row>
    <row r="6711" spans="1:9" x14ac:dyDescent="0.25">
      <c r="A6711" t="s">
        <v>6932</v>
      </c>
      <c r="B6711" s="3">
        <v>60.338909149169922</v>
      </c>
      <c r="C6711" s="3">
        <v>21.64999961853027</v>
      </c>
      <c r="D6711" s="4">
        <v>1.431618983761496E-2</v>
      </c>
      <c r="E6711" s="4">
        <v>-7.6759108138448995E-2</v>
      </c>
      <c r="F6711" s="2">
        <v>4</v>
      </c>
      <c r="G6711" s="4">
        <v>0.26093804644195062</v>
      </c>
      <c r="H6711" s="4">
        <v>-2.2658287047933049E-2</v>
      </c>
      <c r="I6711" s="4">
        <v>-5.9777806757888019E-4</v>
      </c>
    </row>
    <row r="6712" spans="1:9" x14ac:dyDescent="0.25">
      <c r="A6712" t="s">
        <v>6933</v>
      </c>
      <c r="B6712" s="3">
        <v>59.487277984619141</v>
      </c>
      <c r="C6712" s="3">
        <v>23.45000076293945</v>
      </c>
      <c r="D6712" s="4">
        <v>-8.322740401990214E-3</v>
      </c>
      <c r="E6712" s="4">
        <v>-1.263154682360201E-2</v>
      </c>
      <c r="F6712" s="2">
        <v>4</v>
      </c>
      <c r="G6712" s="4">
        <v>0.25069910661445038</v>
      </c>
      <c r="H6712" s="4">
        <v>-3.6452614338599247E-2</v>
      </c>
      <c r="I6712" s="4">
        <v>-1.47034702340515E-2</v>
      </c>
    </row>
    <row r="6713" spans="1:9" x14ac:dyDescent="0.25">
      <c r="A6713" t="s">
        <v>6934</v>
      </c>
      <c r="B6713" s="3">
        <v>59.986530303955078</v>
      </c>
      <c r="C6713" s="3">
        <v>23.75</v>
      </c>
      <c r="D6713" s="4">
        <v>4.5911894801089481E-3</v>
      </c>
      <c r="E6713" s="4">
        <v>-5.6416371553028137E-2</v>
      </c>
      <c r="F6713" s="2">
        <v>4</v>
      </c>
      <c r="G6713" s="4">
        <v>0.26632900811491828</v>
      </c>
      <c r="H6713" s="4">
        <v>-2.836595642821527E-2</v>
      </c>
      <c r="I6713" s="4">
        <v>-6.4342806798330932E-3</v>
      </c>
    </row>
    <row r="6714" spans="1:9" x14ac:dyDescent="0.25">
      <c r="A6714" t="s">
        <v>6935</v>
      </c>
      <c r="B6714" s="3">
        <v>59.712379455566413</v>
      </c>
      <c r="C6714" s="3">
        <v>25.170000076293949</v>
      </c>
      <c r="D6714" s="4">
        <v>1.396205393290462E-2</v>
      </c>
      <c r="E6714" s="4">
        <v>-0.1017130740510056</v>
      </c>
      <c r="F6714" s="2">
        <v>5</v>
      </c>
      <c r="G6714" s="4">
        <v>0.25747122614040863</v>
      </c>
      <c r="H6714" s="4">
        <v>-3.2806524936158321E-2</v>
      </c>
      <c r="I6714" s="4">
        <v>-1.097508148130177E-2</v>
      </c>
    </row>
    <row r="6715" spans="1:9" x14ac:dyDescent="0.25">
      <c r="A6715" t="s">
        <v>6936</v>
      </c>
      <c r="B6715" s="3">
        <v>58.890151977539063</v>
      </c>
      <c r="C6715" s="3">
        <v>28.020000457763668</v>
      </c>
      <c r="D6715" s="4">
        <v>1.8280058710216759E-2</v>
      </c>
      <c r="E6715" s="4">
        <v>-2.335308692304117E-2</v>
      </c>
      <c r="F6715" s="2">
        <v>5</v>
      </c>
      <c r="G6715" s="4">
        <v>0.25570540406307241</v>
      </c>
      <c r="H6715" s="4">
        <v>-4.6124584926683698E-2</v>
      </c>
      <c r="I6715" s="4">
        <v>-1.6705002201278352E-2</v>
      </c>
    </row>
    <row r="6716" spans="1:9" x14ac:dyDescent="0.25">
      <c r="A6716" t="s">
        <v>6937</v>
      </c>
      <c r="B6716" s="3">
        <v>57.832962036132813</v>
      </c>
      <c r="C6716" s="3">
        <v>28.690000534057621</v>
      </c>
      <c r="D6716" s="4">
        <v>-3.4639919121626339E-2</v>
      </c>
      <c r="E6716" s="4">
        <v>0.10303730417502539</v>
      </c>
      <c r="F6716" s="2">
        <v>5</v>
      </c>
      <c r="G6716" s="4">
        <v>0.23139135142203759</v>
      </c>
      <c r="H6716" s="4">
        <v>-6.3248458109331329E-2</v>
      </c>
      <c r="I6716" s="4">
        <v>-3.3852892113677917E-2</v>
      </c>
    </row>
    <row r="6717" spans="1:9" x14ac:dyDescent="0.25">
      <c r="A6717" t="s">
        <v>6938</v>
      </c>
      <c r="B6717" s="3">
        <v>59.908176422119141</v>
      </c>
      <c r="C6717" s="3">
        <v>26.010000228881839</v>
      </c>
      <c r="D6717" s="4">
        <v>-8.7461225319357405E-3</v>
      </c>
      <c r="E6717" s="4">
        <v>3.7495035719991687E-2</v>
      </c>
      <c r="F6717" s="2">
        <v>5</v>
      </c>
      <c r="G6717" s="4">
        <v>0.28933876000711978</v>
      </c>
      <c r="H6717" s="4">
        <v>-2.9635096327656599E-2</v>
      </c>
      <c r="I6717" s="4">
        <v>3.9600133583725938E-3</v>
      </c>
    </row>
    <row r="6718" spans="1:9" x14ac:dyDescent="0.25">
      <c r="A6718" t="s">
        <v>6939</v>
      </c>
      <c r="B6718" s="3">
        <v>60.436763763427727</v>
      </c>
      <c r="C6718" s="3">
        <v>25.069999694824219</v>
      </c>
      <c r="D6718" s="4">
        <v>2.5979488019363122E-3</v>
      </c>
      <c r="E6718" s="4">
        <v>-2.2992991274214392E-2</v>
      </c>
      <c r="F6718" s="2">
        <v>5</v>
      </c>
      <c r="G6718" s="4">
        <v>0.31159901291901182</v>
      </c>
      <c r="H6718" s="4">
        <v>-2.107328331373293E-2</v>
      </c>
      <c r="I6718" s="4">
        <v>1.281824583906133E-2</v>
      </c>
    </row>
    <row r="6719" spans="1:9" x14ac:dyDescent="0.25">
      <c r="A6719" t="s">
        <v>6940</v>
      </c>
      <c r="B6719" s="3">
        <v>60.280158996582031</v>
      </c>
      <c r="C6719" s="3">
        <v>25.659999847412109</v>
      </c>
      <c r="D6719" s="4">
        <v>-1.5979324339614579E-2</v>
      </c>
      <c r="E6719" s="4">
        <v>5.3366141399361133E-2</v>
      </c>
      <c r="F6719" s="2">
        <v>5</v>
      </c>
      <c r="G6719" s="4">
        <v>0.29680602649764237</v>
      </c>
      <c r="H6719" s="4">
        <v>-2.3609894817713809E-2</v>
      </c>
      <c r="I6719" s="4">
        <v>1.072312700582922E-2</v>
      </c>
    </row>
    <row r="6720" spans="1:9" x14ac:dyDescent="0.25">
      <c r="A6720" t="s">
        <v>6941</v>
      </c>
      <c r="B6720" s="3">
        <v>61.259037017822273</v>
      </c>
      <c r="C6720" s="3">
        <v>24.360000610351559</v>
      </c>
      <c r="D6720" s="4">
        <v>2.242122520184298E-3</v>
      </c>
      <c r="E6720" s="4">
        <v>4.0136658027132073E-2</v>
      </c>
      <c r="F6720" s="2">
        <v>5</v>
      </c>
      <c r="G6720" s="4">
        <v>0.33390922048237792</v>
      </c>
      <c r="H6720" s="4">
        <v>-7.7544818588067832E-3</v>
      </c>
      <c r="I6720" s="4">
        <v>2.7136067367205859E-2</v>
      </c>
    </row>
    <row r="6721" spans="1:9" x14ac:dyDescent="0.25">
      <c r="A6721" t="s">
        <v>6942</v>
      </c>
      <c r="B6721" s="3">
        <v>61.121994018554688</v>
      </c>
      <c r="C6721" s="3">
        <v>23.420000076293949</v>
      </c>
      <c r="D6721" s="4">
        <v>5.1509806310330308E-3</v>
      </c>
      <c r="E6721" s="4">
        <v>-2.4573100664871061E-2</v>
      </c>
      <c r="F6721" s="2">
        <v>4</v>
      </c>
      <c r="G6721" s="4">
        <v>0.31929413965571868</v>
      </c>
      <c r="H6721" s="4">
        <v>-9.9742409088277029E-3</v>
      </c>
      <c r="I6721" s="4">
        <v>2.4838254437385299E-2</v>
      </c>
    </row>
    <row r="6722" spans="1:9" x14ac:dyDescent="0.25">
      <c r="A6722" t="s">
        <v>6943</v>
      </c>
      <c r="B6722" s="3">
        <v>60.808769226074219</v>
      </c>
      <c r="C6722" s="3">
        <v>24.010000228881839</v>
      </c>
      <c r="D6722" s="4">
        <v>-6.4378719651525529E-4</v>
      </c>
      <c r="E6722" s="4">
        <v>-1.51763307884023E-2</v>
      </c>
      <c r="F6722" s="2">
        <v>4</v>
      </c>
      <c r="G6722" s="4">
        <v>0.33137043595247578</v>
      </c>
      <c r="H6722" s="4">
        <v>-1.5047711071589641E-2</v>
      </c>
      <c r="I6722" s="4">
        <v>1.9586384718037749E-2</v>
      </c>
    </row>
    <row r="6723" spans="1:9" x14ac:dyDescent="0.25">
      <c r="A6723" t="s">
        <v>6944</v>
      </c>
      <c r="B6723" s="3">
        <v>60.847942352294922</v>
      </c>
      <c r="C6723" s="3">
        <v>24.379999160766602</v>
      </c>
      <c r="D6723" s="4">
        <v>1.5686772429093662E-2</v>
      </c>
      <c r="E6723" s="4">
        <v>-8.9959002329257798E-2</v>
      </c>
      <c r="F6723" s="2">
        <v>5</v>
      </c>
      <c r="G6723" s="4">
        <v>0.33561099746282103</v>
      </c>
      <c r="H6723" s="4">
        <v>-1.4413202910569019E-2</v>
      </c>
      <c r="I6723" s="4">
        <v>2.024320423025272E-2</v>
      </c>
    </row>
    <row r="6724" spans="1:9" x14ac:dyDescent="0.25">
      <c r="A6724" t="s">
        <v>6945</v>
      </c>
      <c r="B6724" s="3">
        <v>59.908176422119141</v>
      </c>
      <c r="C6724" s="3">
        <v>26.79000091552734</v>
      </c>
      <c r="D6724" s="4">
        <v>1.96598806942474E-2</v>
      </c>
      <c r="E6724" s="4">
        <v>-8.4728373879424557E-2</v>
      </c>
      <c r="F6724" s="2">
        <v>5</v>
      </c>
      <c r="G6724" s="4">
        <v>0.29094582769736382</v>
      </c>
      <c r="H6724" s="4">
        <v>-2.9635096327656599E-2</v>
      </c>
      <c r="I6724" s="4">
        <v>4.4860599988538752E-3</v>
      </c>
    </row>
    <row r="6725" spans="1:9" x14ac:dyDescent="0.25">
      <c r="A6725" t="s">
        <v>6946</v>
      </c>
      <c r="B6725" s="3">
        <v>58.753097534179688</v>
      </c>
      <c r="C6725" s="3">
        <v>29.270000457763668</v>
      </c>
      <c r="D6725" s="4">
        <v>4.014880396146614E-3</v>
      </c>
      <c r="E6725" s="4">
        <v>-3.3036008750489398E-2</v>
      </c>
      <c r="F6725" s="2">
        <v>5</v>
      </c>
      <c r="G6725" s="4">
        <v>0.25510475496328677</v>
      </c>
      <c r="H6725" s="4">
        <v>-4.8344529342804872E-2</v>
      </c>
      <c r="I6725" s="4">
        <v>-1.4881256958999219E-2</v>
      </c>
    </row>
    <row r="6726" spans="1:9" x14ac:dyDescent="0.25">
      <c r="A6726" t="s">
        <v>6947</v>
      </c>
      <c r="B6726" s="3">
        <v>58.518154144287109</v>
      </c>
      <c r="C6726" s="3">
        <v>30.270000457763668</v>
      </c>
      <c r="D6726" s="4">
        <v>-3.0020718331686962E-3</v>
      </c>
      <c r="E6726" s="4">
        <v>1.3730738078751911E-2</v>
      </c>
      <c r="F6726" s="2">
        <v>5</v>
      </c>
      <c r="G6726" s="4">
        <v>0.25163228363378942</v>
      </c>
      <c r="H6726" s="4">
        <v>-5.2150033591426781E-2</v>
      </c>
      <c r="I6726" s="4">
        <v>-1.882057499754386E-2</v>
      </c>
    </row>
    <row r="6727" spans="1:9" x14ac:dyDescent="0.25">
      <c r="A6727" t="s">
        <v>6948</v>
      </c>
      <c r="B6727" s="3">
        <v>58.694358825683587</v>
      </c>
      <c r="C6727" s="3">
        <v>29.860000610351559</v>
      </c>
      <c r="D6727" s="4">
        <v>-1.785461920737574E-2</v>
      </c>
      <c r="E6727" s="4">
        <v>4.5518248204430962E-2</v>
      </c>
      <c r="F6727" s="2">
        <v>5</v>
      </c>
      <c r="G6727" s="4">
        <v>0.26505247176249691</v>
      </c>
      <c r="H6727" s="4">
        <v>-4.9295951746485378E-2</v>
      </c>
      <c r="I6727" s="4">
        <v>-1.586613443967777E-2</v>
      </c>
    </row>
    <row r="6728" spans="1:9" x14ac:dyDescent="0.25">
      <c r="A6728" t="s">
        <v>6949</v>
      </c>
      <c r="B6728" s="3">
        <v>59.761375427246087</v>
      </c>
      <c r="C6728" s="3">
        <v>28.559999465942379</v>
      </c>
      <c r="D6728" s="4">
        <v>6.429912171387997E-3</v>
      </c>
      <c r="E6728" s="4">
        <v>-2.1247458284756271E-2</v>
      </c>
      <c r="F6728" s="2">
        <v>5</v>
      </c>
      <c r="G6728" s="4">
        <v>0.29748471057744053</v>
      </c>
      <c r="H6728" s="4">
        <v>-3.2012910872457057E-2</v>
      </c>
      <c r="I6728" s="4">
        <v>2.024633833835443E-3</v>
      </c>
    </row>
    <row r="6729" spans="1:9" x14ac:dyDescent="0.25">
      <c r="A6729" t="s">
        <v>6950</v>
      </c>
      <c r="B6729" s="3">
        <v>59.379570007324219</v>
      </c>
      <c r="C6729" s="3">
        <v>29.180000305175781</v>
      </c>
      <c r="D6729" s="4">
        <v>-7.474864230756606E-3</v>
      </c>
      <c r="E6729" s="4">
        <v>7.3188662450577535E-2</v>
      </c>
      <c r="F6729" s="2">
        <v>5</v>
      </c>
      <c r="G6729" s="4">
        <v>0.28596541970303169</v>
      </c>
      <c r="H6729" s="4">
        <v>-3.8197218285080603E-2</v>
      </c>
      <c r="I6729" s="4">
        <v>-4.3771337519649123E-3</v>
      </c>
    </row>
    <row r="6730" spans="1:9" x14ac:dyDescent="0.25">
      <c r="A6730" t="s">
        <v>6951</v>
      </c>
      <c r="B6730" s="3">
        <v>59.826766967773438</v>
      </c>
      <c r="C6730" s="3">
        <v>27.190000534057621</v>
      </c>
      <c r="D6730" s="4">
        <v>-9.6832162657372045E-3</v>
      </c>
      <c r="E6730" s="4">
        <v>3.2662385599829369E-2</v>
      </c>
      <c r="F6730" s="2">
        <v>5</v>
      </c>
      <c r="G6730" s="4">
        <v>0.29849351110422262</v>
      </c>
      <c r="H6730" s="4">
        <v>-3.095372897585413E-2</v>
      </c>
      <c r="I6730" s="4">
        <v>3.121059978386187E-3</v>
      </c>
    </row>
    <row r="6731" spans="1:9" x14ac:dyDescent="0.25">
      <c r="A6731" t="s">
        <v>6952</v>
      </c>
      <c r="B6731" s="3">
        <v>60.411746978759773</v>
      </c>
      <c r="C6731" s="3">
        <v>26.329999923706051</v>
      </c>
      <c r="D6731" s="4">
        <v>-5.1377773667918847E-3</v>
      </c>
      <c r="E6731" s="4">
        <v>8.4258639682786018E-3</v>
      </c>
      <c r="F6731" s="2">
        <v>5</v>
      </c>
      <c r="G6731" s="4">
        <v>0.33821682429462879</v>
      </c>
      <c r="H6731" s="4">
        <v>-2.147849360879317E-2</v>
      </c>
      <c r="I6731" s="4">
        <v>1.2929475148185651E-2</v>
      </c>
    </row>
    <row r="6732" spans="1:9" x14ac:dyDescent="0.25">
      <c r="A6732" t="s">
        <v>6953</v>
      </c>
      <c r="B6732" s="3">
        <v>60.723731994628913</v>
      </c>
      <c r="C6732" s="3">
        <v>26.110000610351559</v>
      </c>
      <c r="D6732" s="4">
        <v>6.1383917637329874E-3</v>
      </c>
      <c r="E6732" s="4">
        <v>-4.6035812577531747E-2</v>
      </c>
      <c r="F6732" s="2">
        <v>5</v>
      </c>
      <c r="G6732" s="4">
        <v>0.35578703402055473</v>
      </c>
      <c r="H6732" s="4">
        <v>-1.642510477355397E-2</v>
      </c>
      <c r="I6732" s="4">
        <v>1.8160557415837001E-2</v>
      </c>
    </row>
    <row r="6733" spans="1:9" x14ac:dyDescent="0.25">
      <c r="A6733" t="s">
        <v>6954</v>
      </c>
      <c r="B6733" s="3">
        <v>60.353260040283203</v>
      </c>
      <c r="C6733" s="3">
        <v>27.370000839233398</v>
      </c>
      <c r="D6733" s="4">
        <v>1.011723269322351E-2</v>
      </c>
      <c r="E6733" s="4">
        <v>-1.9699113021404809E-2</v>
      </c>
      <c r="F6733" s="2">
        <v>5</v>
      </c>
      <c r="G6733" s="4">
        <v>0.35827996222527481</v>
      </c>
      <c r="H6733" s="4">
        <v>-2.242583795826902E-2</v>
      </c>
      <c r="I6733" s="4">
        <v>1.194881911923629E-2</v>
      </c>
    </row>
    <row r="6734" spans="1:9" x14ac:dyDescent="0.25">
      <c r="A6734" t="s">
        <v>6955</v>
      </c>
      <c r="B6734" s="3">
        <v>59.748767852783203</v>
      </c>
      <c r="C6734" s="3">
        <v>27.920000076293949</v>
      </c>
      <c r="D6734" s="4">
        <v>1.9624357668039938E-3</v>
      </c>
      <c r="E6734" s="4">
        <v>1.04958713114669E-2</v>
      </c>
      <c r="F6734" s="2">
        <v>5</v>
      </c>
      <c r="G6734" s="4">
        <v>0.32748054518404213</v>
      </c>
      <c r="H6734" s="4">
        <v>-3.2217122526189017E-2</v>
      </c>
      <c r="I6734" s="4">
        <v>1.813241440431046E-3</v>
      </c>
    </row>
    <row r="6735" spans="1:9" x14ac:dyDescent="0.25">
      <c r="A6735" t="s">
        <v>6956</v>
      </c>
      <c r="B6735" s="3">
        <v>59.631744384765618</v>
      </c>
      <c r="C6735" s="3">
        <v>27.629999160766602</v>
      </c>
      <c r="D6735" s="4">
        <v>-1.7036371801758099E-2</v>
      </c>
      <c r="E6735" s="4">
        <v>0.12545824926367019</v>
      </c>
      <c r="F6735" s="2">
        <v>5</v>
      </c>
      <c r="G6735" s="4">
        <v>0.32827766392589419</v>
      </c>
      <c r="H6735" s="4">
        <v>-3.4112614478241647E-2</v>
      </c>
      <c r="I6735" s="4">
        <v>-1.4890211553575389E-4</v>
      </c>
    </row>
    <row r="6736" spans="1:9" x14ac:dyDescent="0.25">
      <c r="A6736" t="s">
        <v>6957</v>
      </c>
      <c r="B6736" s="3">
        <v>60.665260314941413</v>
      </c>
      <c r="C6736" s="3">
        <v>24.54999923706055</v>
      </c>
      <c r="D6736" s="4">
        <v>-8.6036783386819193E-3</v>
      </c>
      <c r="E6736" s="4">
        <v>5.094172070276648E-2</v>
      </c>
      <c r="F6736" s="2">
        <v>5</v>
      </c>
      <c r="G6736" s="4">
        <v>0.32886568691964602</v>
      </c>
      <c r="H6736" s="4">
        <v>-1.7372201968229639E-2</v>
      </c>
      <c r="I6736" s="4">
        <v>1.7180157232447039E-2</v>
      </c>
    </row>
    <row r="6737" spans="1:9" x14ac:dyDescent="0.25">
      <c r="A6737" t="s">
        <v>6958</v>
      </c>
      <c r="B6737" s="3">
        <v>61.191734313964837</v>
      </c>
      <c r="C6737" s="3">
        <v>23.360000610351559</v>
      </c>
      <c r="D6737" s="4">
        <v>-6.0188943238952408E-3</v>
      </c>
      <c r="E6737" s="4">
        <v>6.0293411342415837E-3</v>
      </c>
      <c r="F6737" s="2">
        <v>4</v>
      </c>
      <c r="G6737" s="4">
        <v>0.3281190672178167</v>
      </c>
      <c r="H6737" s="4">
        <v>-8.8446198941448673E-3</v>
      </c>
      <c r="I6737" s="4">
        <v>2.600759656634799E-2</v>
      </c>
    </row>
    <row r="6738" spans="1:9" x14ac:dyDescent="0.25">
      <c r="A6738" t="s">
        <v>6959</v>
      </c>
      <c r="B6738" s="3">
        <v>61.562271118164063</v>
      </c>
      <c r="C6738" s="3">
        <v>23.219999313354489</v>
      </c>
      <c r="D6738" s="4">
        <v>-2.8428363015285951E-3</v>
      </c>
      <c r="E6738" s="4">
        <v>2.5165549864199391E-2</v>
      </c>
      <c r="F6738" s="2">
        <v>4</v>
      </c>
      <c r="G6738" s="4">
        <v>0.32979340969383708</v>
      </c>
      <c r="H6738" s="4">
        <v>-2.8428363015285951E-3</v>
      </c>
      <c r="I6738" s="4">
        <v>3.2220422206575838E-2</v>
      </c>
    </row>
    <row r="6739" spans="1:9" x14ac:dyDescent="0.25">
      <c r="A6739" t="s">
        <v>6960</v>
      </c>
      <c r="B6739" s="3">
        <v>61.737781524658203</v>
      </c>
      <c r="C6739" s="3">
        <v>22.64999961853027</v>
      </c>
      <c r="D6739" s="4">
        <v>1.2795974495912519E-2</v>
      </c>
      <c r="E6739" s="4">
        <v>-4.9916129464807953E-2</v>
      </c>
      <c r="F6739" s="2">
        <v>4</v>
      </c>
      <c r="G6739" s="4">
        <v>0.35321286055606999</v>
      </c>
      <c r="H6739" s="4">
        <v>0</v>
      </c>
      <c r="I6739" s="4">
        <v>3.5163221791492123E-2</v>
      </c>
    </row>
    <row r="6740" spans="1:9" x14ac:dyDescent="0.25">
      <c r="A6740" t="s">
        <v>6961</v>
      </c>
      <c r="B6740" s="3">
        <v>60.957767486572273</v>
      </c>
      <c r="C6740" s="3">
        <v>23.840000152587891</v>
      </c>
      <c r="D6740" s="4">
        <v>-9.5823455271137892E-4</v>
      </c>
      <c r="E6740" s="4">
        <v>-3.3444784051376302E-3</v>
      </c>
      <c r="F6740" s="2">
        <v>4</v>
      </c>
      <c r="G6740" s="4">
        <v>0.3282965496087773</v>
      </c>
      <c r="H6740" s="4">
        <v>-5.0923624587086991E-3</v>
      </c>
      <c r="I6740" s="4">
        <v>2.2084652643600929E-2</v>
      </c>
    </row>
    <row r="6741" spans="1:9" x14ac:dyDescent="0.25">
      <c r="A6741" t="s">
        <v>6962</v>
      </c>
      <c r="B6741" s="3">
        <v>61.0162353515625</v>
      </c>
      <c r="C6741" s="3">
        <v>23.920000076293949</v>
      </c>
      <c r="D6741" s="4">
        <v>2.8845634161918099E-3</v>
      </c>
      <c r="E6741" s="4">
        <v>-6.780981221609983E-2</v>
      </c>
      <c r="F6741" s="2">
        <v>4</v>
      </c>
      <c r="G6741" s="4">
        <v>0.32596707067042779</v>
      </c>
      <c r="H6741" s="4">
        <v>-4.1380931698550283E-3</v>
      </c>
      <c r="I6741" s="4">
        <v>2.3064988865601151E-2</v>
      </c>
    </row>
    <row r="6742" spans="1:9" x14ac:dyDescent="0.25">
      <c r="A6742" t="s">
        <v>6963</v>
      </c>
      <c r="B6742" s="3">
        <v>60.840736389160163</v>
      </c>
      <c r="C6742" s="3">
        <v>25.659999847412109</v>
      </c>
      <c r="D6742" s="4">
        <v>-6.0530981768039949E-3</v>
      </c>
      <c r="E6742" s="4">
        <v>-1.345637748519057E-2</v>
      </c>
      <c r="F6742" s="2">
        <v>5</v>
      </c>
      <c r="G6742" s="4">
        <v>0.32574639055113658</v>
      </c>
      <c r="H6742" s="4">
        <v>-7.0024575531656419E-3</v>
      </c>
      <c r="I6742" s="4">
        <v>2.0122381164854541E-2</v>
      </c>
    </row>
    <row r="6743" spans="1:9" x14ac:dyDescent="0.25">
      <c r="A6743" t="s">
        <v>6964</v>
      </c>
      <c r="B6743" s="3">
        <v>61.211254119873047</v>
      </c>
      <c r="C6743" s="3">
        <v>26.010000228881839</v>
      </c>
      <c r="D6743" s="4">
        <v>2.581720284239131E-2</v>
      </c>
      <c r="E6743" s="4">
        <v>-5.1768139281646468E-2</v>
      </c>
      <c r="F6743" s="2">
        <v>5</v>
      </c>
      <c r="G6743" s="4">
        <v>0.31107285621420638</v>
      </c>
      <c r="H6743" s="4">
        <v>-9.5514093823345636E-4</v>
      </c>
      <c r="I6743" s="4">
        <v>2.6334886998133241E-2</v>
      </c>
    </row>
    <row r="6744" spans="1:9" x14ac:dyDescent="0.25">
      <c r="A6744" t="s">
        <v>6965</v>
      </c>
      <c r="B6744" s="3">
        <v>59.670722961425781</v>
      </c>
      <c r="C6744" s="3">
        <v>27.430000305175781</v>
      </c>
      <c r="D6744" s="4">
        <v>9.807387165134962E-4</v>
      </c>
      <c r="E6744" s="4">
        <v>-5.2504332217825363E-2</v>
      </c>
      <c r="F6744" s="2">
        <v>5</v>
      </c>
      <c r="G6744" s="4">
        <v>0.27860218847198981</v>
      </c>
      <c r="H6744" s="4">
        <v>-2.609855216547596E-2</v>
      </c>
      <c r="I6744" s="4">
        <v>5.0465536579769044E-4</v>
      </c>
    </row>
    <row r="6745" spans="1:9" x14ac:dyDescent="0.25">
      <c r="A6745" t="s">
        <v>6966</v>
      </c>
      <c r="B6745" s="3">
        <v>59.612258911132813</v>
      </c>
      <c r="C6745" s="3">
        <v>28.95000076293945</v>
      </c>
      <c r="D6745" s="4">
        <v>2.9530225463922921E-3</v>
      </c>
      <c r="E6745" s="4">
        <v>0</v>
      </c>
      <c r="F6745" s="2">
        <v>5</v>
      </c>
      <c r="G6745" s="4">
        <v>0.28209271189136992</v>
      </c>
      <c r="H6745" s="4">
        <v>-2.705275919365957E-2</v>
      </c>
      <c r="I6745" s="4">
        <v>-4.7561689481268038E-4</v>
      </c>
    </row>
    <row r="6746" spans="1:9" x14ac:dyDescent="0.25">
      <c r="A6746" t="s">
        <v>6967</v>
      </c>
      <c r="B6746" s="3">
        <v>59.436740875244141</v>
      </c>
      <c r="C6746" s="3">
        <v>28.95000076293945</v>
      </c>
      <c r="D6746" s="4">
        <v>2.631774197918046E-3</v>
      </c>
      <c r="E6746" s="4">
        <v>-2.85234394591527E-2</v>
      </c>
      <c r="F6746" s="2">
        <v>5</v>
      </c>
      <c r="G6746" s="4">
        <v>0.27594872418926292</v>
      </c>
      <c r="H6746" s="4">
        <v>-2.991743488032006E-2</v>
      </c>
      <c r="I6746" s="4">
        <v>-3.4185444025085499E-3</v>
      </c>
    </row>
    <row r="6747" spans="1:9" x14ac:dyDescent="0.25">
      <c r="A6747" t="s">
        <v>6968</v>
      </c>
      <c r="B6747" s="3">
        <v>59.280727386474609</v>
      </c>
      <c r="C6747" s="3">
        <v>29.79999923706055</v>
      </c>
      <c r="D6747" s="4">
        <v>-1.8087870154789961E-2</v>
      </c>
      <c r="E6747" s="4">
        <v>0.11819886167428</v>
      </c>
      <c r="F6747" s="2">
        <v>5</v>
      </c>
      <c r="G6747" s="4">
        <v>0.26842041812420597</v>
      </c>
      <c r="H6747" s="4">
        <v>-3.2463771761349403E-2</v>
      </c>
      <c r="I6747" s="4">
        <v>-6.0344373239782367E-3</v>
      </c>
    </row>
    <row r="6748" spans="1:9" x14ac:dyDescent="0.25">
      <c r="A6748" t="s">
        <v>6969</v>
      </c>
      <c r="B6748" s="3">
        <v>60.37274169921875</v>
      </c>
      <c r="C6748" s="3">
        <v>26.64999961853027</v>
      </c>
      <c r="D6748" s="4">
        <v>6.8288656110573331E-3</v>
      </c>
      <c r="E6748" s="4">
        <v>-2.452416119246437E-2</v>
      </c>
      <c r="F6748" s="2">
        <v>5</v>
      </c>
      <c r="G6748" s="4">
        <v>0.30816492992471889</v>
      </c>
      <c r="H6748" s="4">
        <v>-1.4640721068213789E-2</v>
      </c>
      <c r="I6748" s="4">
        <v>1.227546993712347E-2</v>
      </c>
    </row>
    <row r="6749" spans="1:9" x14ac:dyDescent="0.25">
      <c r="A6749" t="s">
        <v>6970</v>
      </c>
      <c r="B6749" s="3">
        <v>59.963260650634773</v>
      </c>
      <c r="C6749" s="3">
        <v>27.319999694824219</v>
      </c>
      <c r="D6749" s="4">
        <v>1.5186192494020199E-2</v>
      </c>
      <c r="E6749" s="4">
        <v>-8.7203494277954152E-2</v>
      </c>
      <c r="F6749" s="2">
        <v>5</v>
      </c>
      <c r="G6749" s="4">
        <v>0.30936213800664031</v>
      </c>
      <c r="H6749" s="4">
        <v>-2.1323968166368501E-2</v>
      </c>
      <c r="I6749" s="4">
        <v>5.4096624680703984E-3</v>
      </c>
    </row>
    <row r="6750" spans="1:9" x14ac:dyDescent="0.25">
      <c r="A6750" t="s">
        <v>6971</v>
      </c>
      <c r="B6750" s="3">
        <v>59.066268920898438</v>
      </c>
      <c r="C6750" s="3">
        <v>29.930000305175781</v>
      </c>
      <c r="D6750" s="4">
        <v>4.9771587072628956E-3</v>
      </c>
      <c r="E6750" s="4">
        <v>-5.1347035532787522E-2</v>
      </c>
      <c r="F6750" s="2">
        <v>5</v>
      </c>
      <c r="G6750" s="4">
        <v>0.28788661776748059</v>
      </c>
      <c r="H6750" s="4">
        <v>-3.5964004367212483E-2</v>
      </c>
      <c r="I6750" s="4">
        <v>-9.6302826991092605E-3</v>
      </c>
    </row>
    <row r="6751" spans="1:9" x14ac:dyDescent="0.25">
      <c r="A6751" t="s">
        <v>6972</v>
      </c>
      <c r="B6751" s="3">
        <v>58.77374267578125</v>
      </c>
      <c r="C6751" s="3">
        <v>31.54999923706055</v>
      </c>
      <c r="D6751" s="4">
        <v>-6.2641311558305768E-3</v>
      </c>
      <c r="E6751" s="4">
        <v>-9.4999007973362026E-4</v>
      </c>
      <c r="F6751" s="2">
        <v>5</v>
      </c>
      <c r="G6751" s="4">
        <v>0.28365697649278632</v>
      </c>
      <c r="H6751" s="4">
        <v>-4.0738401584309858E-2</v>
      </c>
      <c r="I6751" s="4">
        <v>-1.453509791721252E-2</v>
      </c>
    </row>
    <row r="6752" spans="1:9" x14ac:dyDescent="0.25">
      <c r="A6752" t="s">
        <v>6973</v>
      </c>
      <c r="B6752" s="3">
        <v>59.144229888916023</v>
      </c>
      <c r="C6752" s="3">
        <v>31.579999923706051</v>
      </c>
      <c r="D6752" s="4">
        <v>1.846884393382164E-2</v>
      </c>
      <c r="E6752" s="4">
        <v>-6.1794412749112682E-2</v>
      </c>
      <c r="F6752" s="2">
        <v>5</v>
      </c>
      <c r="G6752" s="4">
        <v>0.30101597917274159</v>
      </c>
      <c r="H6752" s="4">
        <v>-3.4691583054737629E-2</v>
      </c>
      <c r="I6752" s="4">
        <v>-8.3231037750524095E-3</v>
      </c>
    </row>
    <row r="6753" spans="1:9" x14ac:dyDescent="0.25">
      <c r="A6753" t="s">
        <v>6974</v>
      </c>
      <c r="B6753" s="3">
        <v>58.071712493896477</v>
      </c>
      <c r="C6753" s="3">
        <v>33.659999847412109</v>
      </c>
      <c r="D6753" s="4">
        <v>1.36152553608615E-2</v>
      </c>
      <c r="E6753" s="4">
        <v>-8.1331866590539259E-2</v>
      </c>
      <c r="F6753" s="2">
        <v>5</v>
      </c>
      <c r="G6753" s="4">
        <v>0.27769298424004041</v>
      </c>
      <c r="H6753" s="4">
        <v>-5.2196419463582E-2</v>
      </c>
      <c r="I6753" s="4">
        <v>-2.6306104372707639E-2</v>
      </c>
    </row>
    <row r="6754" spans="1:9" x14ac:dyDescent="0.25">
      <c r="A6754" t="s">
        <v>6975</v>
      </c>
      <c r="B6754" s="3">
        <v>57.291671752929688</v>
      </c>
      <c r="C6754" s="3">
        <v>36.639999389648438</v>
      </c>
      <c r="D6754" s="4">
        <v>1.450211460040585E-2</v>
      </c>
      <c r="E6754" s="4">
        <v>-3.1712493607307317E-2</v>
      </c>
      <c r="F6754" s="2">
        <v>5</v>
      </c>
      <c r="G6754" s="4">
        <v>0.26212904758539263</v>
      </c>
      <c r="H6754" s="4">
        <v>-6.4927668044038711E-2</v>
      </c>
      <c r="I6754" s="4">
        <v>-3.9385121250327448E-2</v>
      </c>
    </row>
    <row r="6755" spans="1:9" x14ac:dyDescent="0.25">
      <c r="A6755" t="s">
        <v>6976</v>
      </c>
      <c r="B6755" s="3">
        <v>56.472698211669922</v>
      </c>
      <c r="C6755" s="3">
        <v>37.840000152587891</v>
      </c>
      <c r="D6755" s="4">
        <v>-2.0629006609837349E-2</v>
      </c>
      <c r="E6755" s="4">
        <v>4.013191428276941E-2</v>
      </c>
      <c r="F6755" s="2">
        <v>5</v>
      </c>
      <c r="G6755" s="4">
        <v>0.25229075891177782</v>
      </c>
      <c r="H6755" s="4">
        <v>-7.8294349022358101E-2</v>
      </c>
      <c r="I6755" s="4">
        <v>-5.311692807260282E-2</v>
      </c>
    </row>
    <row r="6756" spans="1:9" x14ac:dyDescent="0.25">
      <c r="A6756" t="s">
        <v>6977</v>
      </c>
      <c r="B6756" s="3">
        <v>57.662212371826172</v>
      </c>
      <c r="C6756" s="3">
        <v>36.380001068115227</v>
      </c>
      <c r="D6756" s="4">
        <v>3.3856832584788782E-4</v>
      </c>
      <c r="E6756" s="4">
        <v>-6.8250066259925024E-3</v>
      </c>
      <c r="F6756" s="2">
        <v>5</v>
      </c>
      <c r="G6756" s="4">
        <v>0.28440698048093987</v>
      </c>
      <c r="H6756" s="4">
        <v>-5.8879977865086593E-2</v>
      </c>
      <c r="I6756" s="4">
        <v>-2.448279360378669E-2</v>
      </c>
    </row>
    <row r="6757" spans="1:9" x14ac:dyDescent="0.25">
      <c r="A6757" t="s">
        <v>6978</v>
      </c>
      <c r="B6757" s="3">
        <v>57.642696380615227</v>
      </c>
      <c r="C6757" s="3">
        <v>36.630001068115227</v>
      </c>
      <c r="D6757" s="4">
        <v>-6.0526078816378606E-3</v>
      </c>
      <c r="E6757" s="4">
        <v>9.9255750153843803E-3</v>
      </c>
      <c r="F6757" s="2">
        <v>5</v>
      </c>
      <c r="G6757" s="4">
        <v>0.2801419698464449</v>
      </c>
      <c r="H6757" s="4">
        <v>-5.9198503452727702E-2</v>
      </c>
      <c r="I6757" s="4">
        <v>-2.4297125533093041E-2</v>
      </c>
    </row>
    <row r="6758" spans="1:9" x14ac:dyDescent="0.25">
      <c r="A6758" t="s">
        <v>6979</v>
      </c>
      <c r="B6758" s="3">
        <v>57.993709564208977</v>
      </c>
      <c r="C6758" s="3">
        <v>36.270000457763672</v>
      </c>
      <c r="D6758" s="4">
        <v>-1.081044010653498E-2</v>
      </c>
      <c r="E6758" s="4">
        <v>0.1136014982378839</v>
      </c>
      <c r="F6758" s="2">
        <v>5</v>
      </c>
      <c r="G6758" s="4">
        <v>0.2865669562733022</v>
      </c>
      <c r="H6758" s="4">
        <v>-5.3469525643426663E-2</v>
      </c>
      <c r="I6758" s="4">
        <v>-1.8355617003603549E-2</v>
      </c>
    </row>
    <row r="6759" spans="1:9" x14ac:dyDescent="0.25">
      <c r="A6759" t="s">
        <v>6980</v>
      </c>
      <c r="B6759" s="3">
        <v>58.627498626708977</v>
      </c>
      <c r="C6759" s="3">
        <v>32.569999694824219</v>
      </c>
      <c r="D6759" s="4">
        <v>-3.8098543236469991E-3</v>
      </c>
      <c r="E6759" s="4">
        <v>1.2119309693906731E-2</v>
      </c>
      <c r="F6759" s="2">
        <v>5</v>
      </c>
      <c r="G6759" s="4">
        <v>0.30786420644938622</v>
      </c>
      <c r="H6759" s="4">
        <v>-4.3125288889508728E-2</v>
      </c>
      <c r="I6759" s="4">
        <v>-7.6276349882636874E-3</v>
      </c>
    </row>
    <row r="6760" spans="1:9" x14ac:dyDescent="0.25">
      <c r="A6760" t="s">
        <v>6981</v>
      </c>
      <c r="B6760" s="3">
        <v>58.851715087890618</v>
      </c>
      <c r="C6760" s="3">
        <v>32.180000305175781</v>
      </c>
      <c r="D6760" s="4">
        <v>3.3239003326761551E-3</v>
      </c>
      <c r="E6760" s="4">
        <v>-1.8610846826069281E-3</v>
      </c>
      <c r="F6760" s="2">
        <v>5</v>
      </c>
      <c r="G6760" s="4">
        <v>0.31596290477316019</v>
      </c>
      <c r="H6760" s="4">
        <v>-3.9465793489825152E-2</v>
      </c>
      <c r="I6760" s="4">
        <v>-3.8323814797672768E-3</v>
      </c>
    </row>
    <row r="6761" spans="1:9" x14ac:dyDescent="0.25">
      <c r="A6761" t="s">
        <v>6982</v>
      </c>
      <c r="B6761" s="3">
        <v>58.656745910644531</v>
      </c>
      <c r="C6761" s="3">
        <v>32.240001678466797</v>
      </c>
      <c r="D6761" s="4">
        <v>0</v>
      </c>
      <c r="E6761" s="4">
        <v>4.6744009088703908E-3</v>
      </c>
      <c r="F6761" s="2">
        <v>5</v>
      </c>
      <c r="G6761" s="4">
        <v>0.33683847573514097</v>
      </c>
      <c r="H6761" s="4">
        <v>-4.2647936332737002E-2</v>
      </c>
      <c r="I6761" s="4">
        <v>-3.9714146242372239E-3</v>
      </c>
    </row>
    <row r="6762" spans="1:9" x14ac:dyDescent="0.25">
      <c r="A6762" t="s">
        <v>6983</v>
      </c>
      <c r="B6762" s="3">
        <v>58.656745910644531</v>
      </c>
      <c r="C6762" s="3">
        <v>32.090000152587891</v>
      </c>
      <c r="D6762" s="4">
        <v>2.1045476838726929E-2</v>
      </c>
      <c r="E6762" s="4">
        <v>-8.5494442489443823E-2</v>
      </c>
      <c r="F6762" s="2">
        <v>5</v>
      </c>
      <c r="G6762" s="4">
        <v>0.34447953785585411</v>
      </c>
      <c r="H6762" s="4">
        <v>-4.2647936332737002E-2</v>
      </c>
      <c r="I6762" s="4">
        <v>5.4150807069563989E-4</v>
      </c>
    </row>
    <row r="6763" spans="1:9" x14ac:dyDescent="0.25">
      <c r="A6763" t="s">
        <v>6984</v>
      </c>
      <c r="B6763" s="3">
        <v>57.447731018066413</v>
      </c>
      <c r="C6763" s="3">
        <v>35.090000152587891</v>
      </c>
      <c r="D6763" s="4">
        <v>2.3627911023442531E-2</v>
      </c>
      <c r="E6763" s="4">
        <v>-8.1413626917222315E-2</v>
      </c>
      <c r="F6763" s="2">
        <v>5</v>
      </c>
      <c r="G6763" s="4">
        <v>0.32551188989317281</v>
      </c>
      <c r="H6763" s="4">
        <v>-6.2380584034969599E-2</v>
      </c>
      <c r="I6763" s="4">
        <v>-2.008134723980548E-2</v>
      </c>
    </row>
    <row r="6764" spans="1:9" x14ac:dyDescent="0.25">
      <c r="A6764" t="s">
        <v>6985</v>
      </c>
      <c r="B6764" s="3">
        <v>56.121692657470703</v>
      </c>
      <c r="C6764" s="3">
        <v>38.200000762939453</v>
      </c>
      <c r="D6764" s="4">
        <v>-2.208646113638579E-2</v>
      </c>
      <c r="E6764" s="4">
        <v>0.1318518744574653</v>
      </c>
      <c r="F6764" s="2">
        <v>5</v>
      </c>
      <c r="G6764" s="4">
        <v>0.29034621916782649</v>
      </c>
      <c r="H6764" s="4">
        <v>-8.4023202310319123E-2</v>
      </c>
      <c r="I6764" s="4">
        <v>-4.270033846531851E-2</v>
      </c>
    </row>
    <row r="6765" spans="1:9" x14ac:dyDescent="0.25">
      <c r="A6765" t="s">
        <v>6986</v>
      </c>
      <c r="B6765" s="3">
        <v>57.389217376708977</v>
      </c>
      <c r="C6765" s="3">
        <v>33.75</v>
      </c>
      <c r="D6765" s="4">
        <v>-2.710616528370458E-3</v>
      </c>
      <c r="E6765" s="4">
        <v>8.1037820060530619E-2</v>
      </c>
      <c r="F6765" s="2">
        <v>5</v>
      </c>
      <c r="G6765" s="4">
        <v>0.33212215801777978</v>
      </c>
      <c r="H6765" s="4">
        <v>-6.3335600451863039E-2</v>
      </c>
      <c r="I6765" s="4">
        <v>-2.1079447732042959E-2</v>
      </c>
    </row>
    <row r="6766" spans="1:9" x14ac:dyDescent="0.25">
      <c r="A6766" t="s">
        <v>6987</v>
      </c>
      <c r="B6766" s="3">
        <v>57.545200347900391</v>
      </c>
      <c r="C6766" s="3">
        <v>31.219999313354489</v>
      </c>
      <c r="D6766" s="4">
        <v>5.7705714640099437E-2</v>
      </c>
      <c r="E6766" s="4">
        <v>3.213318490500328E-3</v>
      </c>
      <c r="F6766" s="2">
        <v>5</v>
      </c>
      <c r="G6766" s="4">
        <v>0.33129679466010259</v>
      </c>
      <c r="H6766" s="4">
        <v>-6.0789761656193542E-2</v>
      </c>
      <c r="I6766" s="4">
        <v>-1.1834498989636399E-2</v>
      </c>
    </row>
    <row r="6767" spans="1:9" x14ac:dyDescent="0.25">
      <c r="A6767" t="s">
        <v>6988</v>
      </c>
      <c r="B6767" s="3">
        <v>54.405681610107422</v>
      </c>
      <c r="C6767" s="3">
        <v>31.120000839233398</v>
      </c>
      <c r="D6767" s="4">
        <v>-7.2473578861892873E-2</v>
      </c>
      <c r="E6767" s="4">
        <v>0.34311613020119852</v>
      </c>
      <c r="F6767" s="2">
        <v>5</v>
      </c>
      <c r="G6767" s="4">
        <v>0.26880171421088361</v>
      </c>
      <c r="H6767" s="4">
        <v>-0.1120306666175223</v>
      </c>
      <c r="I6767" s="4">
        <v>-6.574627769066943E-2</v>
      </c>
    </row>
    <row r="6768" spans="1:9" x14ac:dyDescent="0.25">
      <c r="A6768" t="s">
        <v>6989</v>
      </c>
      <c r="B6768" s="3">
        <v>58.656745910644531</v>
      </c>
      <c r="C6768" s="3">
        <v>23.170000076293949</v>
      </c>
      <c r="D6768" s="4">
        <v>-9.8740767542161434E-3</v>
      </c>
      <c r="E6768" s="4">
        <v>7.8295044353116072E-3</v>
      </c>
      <c r="F6768" s="2">
        <v>4</v>
      </c>
      <c r="G6768" s="4">
        <v>0.35882139969655519</v>
      </c>
      <c r="H6768" s="4">
        <v>-4.2647936332737002E-2</v>
      </c>
      <c r="I6768" s="4">
        <v>7.2529482911858354E-3</v>
      </c>
    </row>
    <row r="6769" spans="1:9" x14ac:dyDescent="0.25">
      <c r="A6769" t="s">
        <v>6990</v>
      </c>
      <c r="B6769" s="3">
        <v>59.241703033447273</v>
      </c>
      <c r="C6769" s="3">
        <v>22.989999771118161</v>
      </c>
      <c r="D6769" s="4">
        <v>-1.9683955316871619E-2</v>
      </c>
      <c r="E6769" s="4">
        <v>0.15760317545686101</v>
      </c>
      <c r="F6769" s="2">
        <v>4</v>
      </c>
      <c r="G6769" s="4">
        <v>0.37359294980342761</v>
      </c>
      <c r="H6769" s="4">
        <v>-3.3100698415291618E-2</v>
      </c>
      <c r="I6769" s="4">
        <v>3.1692243303571337E-2</v>
      </c>
    </row>
    <row r="6770" spans="1:9" x14ac:dyDescent="0.25">
      <c r="A6770" t="s">
        <v>6991</v>
      </c>
      <c r="B6770" s="3">
        <v>60.431228637695313</v>
      </c>
      <c r="C6770" s="3">
        <v>19.860000610351559</v>
      </c>
      <c r="D6770" s="4">
        <v>-6.5718570403177079E-3</v>
      </c>
      <c r="E6770" s="4">
        <v>1.6897076912634649E-2</v>
      </c>
      <c r="F6770" s="2">
        <v>4</v>
      </c>
      <c r="G6770" s="4">
        <v>0.38912460868161453</v>
      </c>
      <c r="H6770" s="4">
        <v>-1.3686140476010239E-2</v>
      </c>
      <c r="I6770" s="4">
        <v>5.4991443756819518E-2</v>
      </c>
    </row>
    <row r="6771" spans="1:9" x14ac:dyDescent="0.25">
      <c r="A6771" t="s">
        <v>6992</v>
      </c>
      <c r="B6771" s="3">
        <v>60.831001281738281</v>
      </c>
      <c r="C6771" s="3">
        <v>19.530000686645511</v>
      </c>
      <c r="D6771" s="4">
        <v>1.9444683468349488E-2</v>
      </c>
      <c r="E6771" s="4">
        <v>-5.7432368057174783E-2</v>
      </c>
      <c r="F6771" s="2">
        <v>3</v>
      </c>
      <c r="G6771" s="4">
        <v>0.4029541559479024</v>
      </c>
      <c r="H6771" s="4">
        <v>-7.1613467829663158E-3</v>
      </c>
      <c r="I6771" s="4">
        <v>6.1970562474427122E-2</v>
      </c>
    </row>
    <row r="6772" spans="1:9" x14ac:dyDescent="0.25">
      <c r="A6772" t="s">
        <v>6993</v>
      </c>
      <c r="B6772" s="3">
        <v>59.670722961425781</v>
      </c>
      <c r="C6772" s="3">
        <v>20.719999313354489</v>
      </c>
      <c r="D6772" s="4">
        <v>1.425208164762193E-2</v>
      </c>
      <c r="E6772" s="4">
        <v>-4.4721124795733869E-2</v>
      </c>
      <c r="F6772" s="2">
        <v>4</v>
      </c>
      <c r="G6772" s="4">
        <v>0.36652022726295891</v>
      </c>
      <c r="H6772" s="4">
        <v>-2.609855216547596E-2</v>
      </c>
      <c r="I6772" s="4">
        <v>4.1714748917416777E-2</v>
      </c>
    </row>
    <row r="6773" spans="1:9" x14ac:dyDescent="0.25">
      <c r="A6773" t="s">
        <v>6994</v>
      </c>
      <c r="B6773" s="3">
        <v>58.832241058349609</v>
      </c>
      <c r="C6773" s="3">
        <v>21.690000534057621</v>
      </c>
      <c r="D6773" s="4">
        <v>-1.0170473817926131E-2</v>
      </c>
      <c r="E6773" s="4">
        <v>5.6502669684111329E-2</v>
      </c>
      <c r="F6773" s="2">
        <v>4</v>
      </c>
      <c r="G6773" s="4">
        <v>0.34554423216566099</v>
      </c>
      <c r="H6773" s="4">
        <v>-3.9783634210096341E-2</v>
      </c>
      <c r="I6773" s="4">
        <v>2.707676697609784E-2</v>
      </c>
    </row>
    <row r="6774" spans="1:9" x14ac:dyDescent="0.25">
      <c r="A6774" t="s">
        <v>6995</v>
      </c>
      <c r="B6774" s="3">
        <v>59.436740875244141</v>
      </c>
      <c r="C6774" s="3">
        <v>20.530000686645511</v>
      </c>
      <c r="D6774" s="4">
        <v>-1.5821656429142791E-2</v>
      </c>
      <c r="E6774" s="4">
        <v>2.394022283540664E-2</v>
      </c>
      <c r="F6774" s="2">
        <v>4</v>
      </c>
      <c r="G6774" s="4">
        <v>0.36656558696684072</v>
      </c>
      <c r="H6774" s="4">
        <v>-2.991743488032006E-2</v>
      </c>
      <c r="I6774" s="4">
        <v>3.7629955268855708E-2</v>
      </c>
    </row>
    <row r="6775" spans="1:9" x14ac:dyDescent="0.25">
      <c r="A6775" t="s">
        <v>6996</v>
      </c>
      <c r="B6775" s="3">
        <v>60.392246246337891</v>
      </c>
      <c r="C6775" s="3">
        <v>20.04999923706055</v>
      </c>
      <c r="D6775" s="4">
        <v>-2.2553999898659032E-3</v>
      </c>
      <c r="E6775" s="4">
        <v>3.001474068502485E-3</v>
      </c>
      <c r="F6775" s="2">
        <v>4</v>
      </c>
      <c r="G6775" s="4">
        <v>0.39221898114478537</v>
      </c>
      <c r="H6775" s="4">
        <v>-1.4322382262582639E-2</v>
      </c>
      <c r="I6775" s="4">
        <v>5.4310900099733939E-2</v>
      </c>
    </row>
    <row r="6776" spans="1:9" x14ac:dyDescent="0.25">
      <c r="A6776" t="s">
        <v>6997</v>
      </c>
      <c r="B6776" s="3">
        <v>60.528762817382813</v>
      </c>
      <c r="C6776" s="3">
        <v>19.989999771118161</v>
      </c>
      <c r="D6776" s="4">
        <v>3.227182624176983E-4</v>
      </c>
      <c r="E6776" s="4">
        <v>-1.3326774665025409E-2</v>
      </c>
      <c r="F6776" s="2">
        <v>4</v>
      </c>
      <c r="G6776" s="4">
        <v>0.40218788029445213</v>
      </c>
      <c r="H6776" s="4">
        <v>-1.2094259665844541E-2</v>
      </c>
      <c r="I6776" s="4">
        <v>5.6694168115793753E-2</v>
      </c>
    </row>
    <row r="6777" spans="1:9" x14ac:dyDescent="0.25">
      <c r="A6777" t="s">
        <v>6998</v>
      </c>
      <c r="B6777" s="3">
        <v>60.509235382080078</v>
      </c>
      <c r="C6777" s="3">
        <v>20.260000228881839</v>
      </c>
      <c r="D6777" s="4">
        <v>9.6726122395018876E-4</v>
      </c>
      <c r="E6777" s="4">
        <v>2.582279639908025E-2</v>
      </c>
      <c r="F6777" s="2">
        <v>4</v>
      </c>
      <c r="G6777" s="4">
        <v>0.39986915719263888</v>
      </c>
      <c r="H6777" s="4">
        <v>-1.2412972035495519E-2</v>
      </c>
      <c r="I6777" s="4">
        <v>5.6353263626057082E-2</v>
      </c>
    </row>
    <row r="6778" spans="1:9" x14ac:dyDescent="0.25">
      <c r="A6778" t="s">
        <v>6999</v>
      </c>
      <c r="B6778" s="3">
        <v>60.450763702392578</v>
      </c>
      <c r="C6778" s="3">
        <v>19.75</v>
      </c>
      <c r="D6778" s="4">
        <v>-2.89539534862937E-3</v>
      </c>
      <c r="E6778" s="4">
        <v>-0.1147467291449461</v>
      </c>
      <c r="F6778" s="2">
        <v>4</v>
      </c>
      <c r="G6778" s="4">
        <v>0.40038098042367548</v>
      </c>
      <c r="H6778" s="4">
        <v>-1.336730358501914E-2</v>
      </c>
      <c r="I6778" s="4">
        <v>5.5332481438386427E-2</v>
      </c>
    </row>
    <row r="6779" spans="1:9" x14ac:dyDescent="0.25">
      <c r="A6779" t="s">
        <v>7000</v>
      </c>
      <c r="B6779" s="3">
        <v>60.626300811767578</v>
      </c>
      <c r="C6779" s="3">
        <v>22.309999465942379</v>
      </c>
      <c r="D6779" s="4">
        <v>-3.52453947994591E-3</v>
      </c>
      <c r="E6779" s="4">
        <v>7.4145352635419437E-2</v>
      </c>
      <c r="F6779" s="2">
        <v>4</v>
      </c>
      <c r="G6779" s="4">
        <v>0.4218253408397874</v>
      </c>
      <c r="H6779" s="4">
        <v>-1.0502316595008779E-2</v>
      </c>
      <c r="I6779" s="4">
        <v>5.8396959070683208E-2</v>
      </c>
    </row>
    <row r="6780" spans="1:9" x14ac:dyDescent="0.25">
      <c r="A6780" t="s">
        <v>7001</v>
      </c>
      <c r="B6780" s="3">
        <v>60.840736389160163</v>
      </c>
      <c r="C6780" s="3">
        <v>20.770000457763668</v>
      </c>
      <c r="D6780" s="4">
        <v>-7.0024575531656419E-3</v>
      </c>
      <c r="E6780" s="4">
        <v>2.3656950250258379E-2</v>
      </c>
      <c r="F6780" s="2">
        <v>4</v>
      </c>
      <c r="G6780" s="4">
        <v>0.42397207095756723</v>
      </c>
      <c r="H6780" s="4">
        <v>-7.0024575531656419E-3</v>
      </c>
      <c r="I6780" s="4">
        <v>6.2140515249931923E-2</v>
      </c>
    </row>
    <row r="6781" spans="1:9" x14ac:dyDescent="0.25">
      <c r="A6781" t="s">
        <v>7002</v>
      </c>
      <c r="B6781" s="3">
        <v>61.269775390625</v>
      </c>
      <c r="C6781" s="3">
        <v>20.29000091552734</v>
      </c>
      <c r="D6781" s="4">
        <v>9.3161335827354197E-3</v>
      </c>
      <c r="E6781" s="4">
        <v>-6.1082816175022092E-2</v>
      </c>
      <c r="F6781" s="2">
        <v>4</v>
      </c>
      <c r="G6781" s="4">
        <v>0.42283251631475532</v>
      </c>
      <c r="H6781" s="4">
        <v>0</v>
      </c>
      <c r="I6781" s="4">
        <v>6.9630557828696205E-2</v>
      </c>
    </row>
    <row r="6782" spans="1:9" x14ac:dyDescent="0.25">
      <c r="A6782" t="s">
        <v>7003</v>
      </c>
      <c r="B6782" s="3">
        <v>60.704246520996087</v>
      </c>
      <c r="C6782" s="3">
        <v>21.610000610351559</v>
      </c>
      <c r="D6782" s="4">
        <v>6.6285364671982983E-3</v>
      </c>
      <c r="E6782" s="4">
        <v>3.2497535677336038E-3</v>
      </c>
      <c r="F6782" s="2">
        <v>4</v>
      </c>
      <c r="G6782" s="4">
        <v>0.40406869018266978</v>
      </c>
      <c r="H6782" s="4">
        <v>0</v>
      </c>
      <c r="I6782" s="4">
        <v>6.0046869670873138E-2</v>
      </c>
    </row>
    <row r="6783" spans="1:9" x14ac:dyDescent="0.25">
      <c r="A6783" t="s">
        <v>7004</v>
      </c>
      <c r="B6783" s="3">
        <v>60.304515838623047</v>
      </c>
      <c r="C6783" s="3">
        <v>21.54000091552734</v>
      </c>
      <c r="D6783" s="4">
        <v>5.0375638222595054E-3</v>
      </c>
      <c r="E6783" s="4">
        <v>-3.2779502794389903E-2</v>
      </c>
      <c r="F6783" s="2">
        <v>4</v>
      </c>
      <c r="G6783" s="4">
        <v>0.39637236568152368</v>
      </c>
      <c r="H6783" s="4">
        <v>0</v>
      </c>
      <c r="I6783" s="4">
        <v>5.3066579446623408E-2</v>
      </c>
    </row>
    <row r="6784" spans="1:9" x14ac:dyDescent="0.25">
      <c r="A6784" t="s">
        <v>7005</v>
      </c>
      <c r="B6784" s="3">
        <v>60.002250671386719</v>
      </c>
      <c r="C6784" s="3">
        <v>22.270000457763668</v>
      </c>
      <c r="D6784" s="4">
        <v>5.5559526264705728E-3</v>
      </c>
      <c r="E6784" s="4">
        <v>-2.2401092179289428E-3</v>
      </c>
      <c r="F6784" s="2">
        <v>4</v>
      </c>
      <c r="G6784" s="4">
        <v>0.40813967853811278</v>
      </c>
      <c r="H6784" s="4">
        <v>0</v>
      </c>
      <c r="I6784" s="4">
        <v>4.7788279118349257E-2</v>
      </c>
    </row>
    <row r="6785" spans="1:9" x14ac:dyDescent="0.25">
      <c r="A6785" t="s">
        <v>7006</v>
      </c>
      <c r="B6785" s="3">
        <v>59.670722961425781</v>
      </c>
      <c r="C6785" s="3">
        <v>22.319999694824219</v>
      </c>
      <c r="D6785" s="4">
        <v>1.3244586974329399E-2</v>
      </c>
      <c r="E6785" s="4">
        <v>-2.575295314349535E-2</v>
      </c>
      <c r="F6785" s="2">
        <v>4</v>
      </c>
      <c r="G6785" s="4">
        <v>0.39910055839438591</v>
      </c>
      <c r="H6785" s="4">
        <v>-5.7771322678334958E-4</v>
      </c>
      <c r="I6785" s="4">
        <v>4.1998982136766783E-2</v>
      </c>
    </row>
    <row r="6786" spans="1:9" x14ac:dyDescent="0.25">
      <c r="A6786" t="s">
        <v>7007</v>
      </c>
      <c r="B6786" s="3">
        <v>58.890739440917969</v>
      </c>
      <c r="C6786" s="3">
        <v>22.909999847412109</v>
      </c>
      <c r="D6786" s="4">
        <v>-1.0484933628536971E-2</v>
      </c>
      <c r="E6786" s="4">
        <v>3.0589308105193561E-2</v>
      </c>
      <c r="F6786" s="2">
        <v>4</v>
      </c>
      <c r="G6786" s="4">
        <v>0.39019198482534989</v>
      </c>
      <c r="H6786" s="4">
        <v>-1.364162254484658E-2</v>
      </c>
      <c r="I6786" s="4">
        <v>2.837853321111861E-2</v>
      </c>
    </row>
    <row r="6787" spans="1:9" x14ac:dyDescent="0.25">
      <c r="A6787" t="s">
        <v>7008</v>
      </c>
      <c r="B6787" s="3">
        <v>59.514747619628913</v>
      </c>
      <c r="C6787" s="3">
        <v>22.229999542236332</v>
      </c>
      <c r="D6787" s="4">
        <v>9.5931655271930261E-3</v>
      </c>
      <c r="E6787" s="4">
        <v>-1.3477397276295819E-3</v>
      </c>
      <c r="F6787" s="2">
        <v>4</v>
      </c>
      <c r="G6787" s="4">
        <v>0.41260090792915988</v>
      </c>
      <c r="H6787" s="4">
        <v>-3.1901372941042232E-3</v>
      </c>
      <c r="I6787" s="4">
        <v>3.9275265390518399E-2</v>
      </c>
    </row>
    <row r="6788" spans="1:9" x14ac:dyDescent="0.25">
      <c r="A6788" t="s">
        <v>7009</v>
      </c>
      <c r="B6788" s="3">
        <v>58.949237823486328</v>
      </c>
      <c r="C6788" s="3">
        <v>22.260000228881839</v>
      </c>
      <c r="D6788" s="4">
        <v>8.3391031705621899E-3</v>
      </c>
      <c r="E6788" s="4">
        <v>-3.0487756250139109E-2</v>
      </c>
      <c r="F6788" s="2">
        <v>4</v>
      </c>
      <c r="G6788" s="4">
        <v>0.3979041734975699</v>
      </c>
      <c r="H6788" s="4">
        <v>-1.2661835735211289E-2</v>
      </c>
      <c r="I6788" s="4">
        <v>2.9400060219133769E-2</v>
      </c>
    </row>
    <row r="6789" spans="1:9" x14ac:dyDescent="0.25">
      <c r="A6789" t="s">
        <v>7010</v>
      </c>
      <c r="B6789" s="3">
        <v>58.461719512939453</v>
      </c>
      <c r="C6789" s="3">
        <v>22.95999908447266</v>
      </c>
      <c r="D6789" s="4">
        <v>-6.9561844551020444E-3</v>
      </c>
      <c r="E6789" s="4">
        <v>1.4134262519924329E-2</v>
      </c>
      <c r="F6789" s="2">
        <v>4</v>
      </c>
      <c r="G6789" s="4">
        <v>0.38760696072986361</v>
      </c>
      <c r="H6789" s="4">
        <v>-2.0827258250463051E-2</v>
      </c>
      <c r="I6789" s="4">
        <v>2.0886780034959029E-2</v>
      </c>
    </row>
    <row r="6790" spans="1:9" x14ac:dyDescent="0.25">
      <c r="A6790" t="s">
        <v>7011</v>
      </c>
      <c r="B6790" s="3">
        <v>58.871238708496087</v>
      </c>
      <c r="C6790" s="3">
        <v>22.639999389648441</v>
      </c>
      <c r="D6790" s="4">
        <v>-8.2122529381873921E-3</v>
      </c>
      <c r="E6790" s="4">
        <v>2.909088134765625E-2</v>
      </c>
      <c r="F6790" s="2">
        <v>4</v>
      </c>
      <c r="G6790" s="4">
        <v>0.39669029637425512</v>
      </c>
      <c r="H6790" s="4">
        <v>-1.396823944545666E-2</v>
      </c>
      <c r="I6790" s="4">
        <v>2.803800200375162E-2</v>
      </c>
    </row>
    <row r="6791" spans="1:9" x14ac:dyDescent="0.25">
      <c r="A6791" t="s">
        <v>7012</v>
      </c>
      <c r="B6791" s="3">
        <v>59.358707427978523</v>
      </c>
      <c r="C6791" s="3">
        <v>22</v>
      </c>
      <c r="D6791" s="4">
        <v>-4.5787182582716079E-3</v>
      </c>
      <c r="E6791" s="4">
        <v>-3.623184962974757E-3</v>
      </c>
      <c r="F6791" s="2">
        <v>4</v>
      </c>
      <c r="G6791" s="4">
        <v>0.40921763639309422</v>
      </c>
      <c r="H6791" s="4">
        <v>-5.8036475287392966E-3</v>
      </c>
      <c r="I6791" s="4">
        <v>3.6550416204808922E-2</v>
      </c>
    </row>
    <row r="6792" spans="1:9" x14ac:dyDescent="0.25">
      <c r="A6792" t="s">
        <v>7013</v>
      </c>
      <c r="B6792" s="3">
        <v>59.631744384765618</v>
      </c>
      <c r="C6792" s="3">
        <v>22.079999923706051</v>
      </c>
      <c r="D6792" s="4">
        <v>5.5902779520009549E-3</v>
      </c>
      <c r="E6792" s="4">
        <v>-2.9023740283866121E-2</v>
      </c>
      <c r="F6792" s="2">
        <v>4</v>
      </c>
      <c r="G6792" s="4">
        <v>0.41537786226849738</v>
      </c>
      <c r="H6792" s="4">
        <v>-1.2305636748337621E-3</v>
      </c>
      <c r="I6792" s="4">
        <v>4.1318319406548509E-2</v>
      </c>
    </row>
    <row r="6793" spans="1:9" x14ac:dyDescent="0.25">
      <c r="A6793" t="s">
        <v>7014</v>
      </c>
      <c r="B6793" s="3">
        <v>59.300239562988281</v>
      </c>
      <c r="C6793" s="3">
        <v>22.739999771118161</v>
      </c>
      <c r="D6793" s="4">
        <v>1.69193202244089E-3</v>
      </c>
      <c r="E6793" s="4">
        <v>-3.1516174852858743E-2</v>
      </c>
      <c r="F6793" s="2">
        <v>4</v>
      </c>
      <c r="G6793" s="4">
        <v>0.40718828966610388</v>
      </c>
      <c r="H6793" s="4">
        <v>-6.782923200814972E-3</v>
      </c>
      <c r="I6793" s="4">
        <v>3.5529422109481512E-2</v>
      </c>
    </row>
    <row r="6794" spans="1:9" x14ac:dyDescent="0.25">
      <c r="A6794" t="s">
        <v>7015</v>
      </c>
      <c r="B6794" s="3">
        <v>59.200077056884773</v>
      </c>
      <c r="C6794" s="3">
        <v>23.479999542236332</v>
      </c>
      <c r="D6794" s="4">
        <v>4.2844834358803929E-3</v>
      </c>
      <c r="E6794" s="4">
        <v>-2.572617549459089E-2</v>
      </c>
      <c r="F6794" s="2">
        <v>4</v>
      </c>
      <c r="G6794" s="4">
        <v>0.40979466925122382</v>
      </c>
      <c r="H6794" s="4">
        <v>-8.4605405637488973E-3</v>
      </c>
      <c r="I6794" s="4">
        <v>3.3780336054740838E-2</v>
      </c>
    </row>
    <row r="6795" spans="1:9" x14ac:dyDescent="0.25">
      <c r="A6795" t="s">
        <v>7016</v>
      </c>
      <c r="B6795" s="3">
        <v>58.947517395019531</v>
      </c>
      <c r="C6795" s="3">
        <v>24.10000038146973</v>
      </c>
      <c r="D6795" s="4">
        <v>0</v>
      </c>
      <c r="E6795" s="4">
        <v>1.388304237908722E-2</v>
      </c>
      <c r="F6795" s="2">
        <v>4</v>
      </c>
      <c r="G6795" s="4">
        <v>0.40922458138626538</v>
      </c>
      <c r="H6795" s="4">
        <v>-1.2690651115136011E-2</v>
      </c>
      <c r="I6795" s="4">
        <v>2.9370017266371121E-2</v>
      </c>
    </row>
    <row r="6796" spans="1:9" x14ac:dyDescent="0.25">
      <c r="A6796" t="s">
        <v>7017</v>
      </c>
      <c r="B6796" s="3">
        <v>58.947517395019531</v>
      </c>
      <c r="C6796" s="3">
        <v>23.770000457763668</v>
      </c>
      <c r="D6796" s="4">
        <v>2.5000200652182562E-2</v>
      </c>
      <c r="E6796" s="4">
        <v>-7.653455053892233E-2</v>
      </c>
      <c r="F6796" s="2">
        <v>4</v>
      </c>
      <c r="G6796" s="4">
        <v>0.40569720461369041</v>
      </c>
      <c r="H6796" s="4">
        <v>-1.2690651115136011E-2</v>
      </c>
      <c r="I6796" s="4">
        <v>2.9370017266371121E-2</v>
      </c>
    </row>
    <row r="6797" spans="1:9" x14ac:dyDescent="0.25">
      <c r="A6797" t="s">
        <v>7018</v>
      </c>
      <c r="B6797" s="3">
        <v>57.509761810302727</v>
      </c>
      <c r="C6797" s="3">
        <v>25.739999771118161</v>
      </c>
      <c r="D6797" s="4">
        <v>-1.686344325871225E-3</v>
      </c>
      <c r="E6797" s="4">
        <v>2.2645994958143231E-2</v>
      </c>
      <c r="F6797" s="2">
        <v>5</v>
      </c>
      <c r="G6797" s="4">
        <v>0.36829725949168801</v>
      </c>
      <c r="H6797" s="4">
        <v>-3.6771555501488577E-2</v>
      </c>
      <c r="I6797" s="4">
        <v>4.263234886596079E-3</v>
      </c>
    </row>
    <row r="6798" spans="1:9" x14ac:dyDescent="0.25">
      <c r="A6798" t="s">
        <v>7019</v>
      </c>
      <c r="B6798" s="3">
        <v>57.606906890869141</v>
      </c>
      <c r="C6798" s="3">
        <v>25.170000076293949</v>
      </c>
      <c r="D6798" s="4">
        <v>1.6107272815356399E-2</v>
      </c>
      <c r="E6798" s="4">
        <v>-3.1550584919029401E-2</v>
      </c>
      <c r="F6798" s="2">
        <v>5</v>
      </c>
      <c r="G6798" s="4">
        <v>0.37560612530889248</v>
      </c>
      <c r="H6798" s="4">
        <v>-3.5144476864763963E-2</v>
      </c>
      <c r="I6798" s="4">
        <v>5.9596291993520012E-3</v>
      </c>
    </row>
    <row r="6799" spans="1:9" x14ac:dyDescent="0.25">
      <c r="A6799" t="s">
        <v>7020</v>
      </c>
      <c r="B6799" s="3">
        <v>56.6937255859375</v>
      </c>
      <c r="C6799" s="3">
        <v>25.989999771118161</v>
      </c>
      <c r="D6799" s="4">
        <v>-5.1146965941629707E-3</v>
      </c>
      <c r="E6799" s="4">
        <v>5.4788977877851641E-2</v>
      </c>
      <c r="F6799" s="2">
        <v>5</v>
      </c>
      <c r="G6799" s="4">
        <v>0.37447431530936059</v>
      </c>
      <c r="H6799" s="4">
        <v>-5.0439309954071747E-2</v>
      </c>
      <c r="I6799" s="4">
        <v>-9.9867837653478952E-3</v>
      </c>
    </row>
    <row r="6800" spans="1:9" x14ac:dyDescent="0.25">
      <c r="A6800" t="s">
        <v>7021</v>
      </c>
      <c r="B6800" s="3">
        <v>56.985187530517578</v>
      </c>
      <c r="C6800" s="3">
        <v>24.639999389648441</v>
      </c>
      <c r="D6800" s="4">
        <v>-2.070118446164948E-2</v>
      </c>
      <c r="E6800" s="4">
        <v>3.1393889458405599E-2</v>
      </c>
      <c r="F6800" s="2">
        <v>5</v>
      </c>
      <c r="G6800" s="4">
        <v>0.39119655667251801</v>
      </c>
      <c r="H6800" s="4">
        <v>-4.5557626798533368E-2</v>
      </c>
      <c r="I6800" s="4">
        <v>-4.8971345284788406E-3</v>
      </c>
    </row>
    <row r="6801" spans="1:9" x14ac:dyDescent="0.25">
      <c r="A6801" t="s">
        <v>7022</v>
      </c>
      <c r="B6801" s="3">
        <v>58.189785003662109</v>
      </c>
      <c r="C6801" s="3">
        <v>23.889999389648441</v>
      </c>
      <c r="D6801" s="4">
        <v>5.0142793821361664E-4</v>
      </c>
      <c r="E6801" s="4">
        <v>-2.0901649051441869E-2</v>
      </c>
      <c r="F6801" s="2">
        <v>4</v>
      </c>
      <c r="G6801" s="4">
        <v>0.42859284835552791</v>
      </c>
      <c r="H6801" s="4">
        <v>-2.538187726002672E-2</v>
      </c>
      <c r="I6801" s="4">
        <v>1.61381283040587E-2</v>
      </c>
    </row>
    <row r="6802" spans="1:9" x14ac:dyDescent="0.25">
      <c r="A6802" t="s">
        <v>7023</v>
      </c>
      <c r="B6802" s="3">
        <v>58.160621643066413</v>
      </c>
      <c r="C6802" s="3">
        <v>24.39999961853027</v>
      </c>
      <c r="D6802" s="4">
        <v>4.3615226601354529E-3</v>
      </c>
      <c r="E6802" s="4">
        <v>3.7021865308544122E-3</v>
      </c>
      <c r="F6802" s="2">
        <v>5</v>
      </c>
      <c r="G6802" s="4">
        <v>0.42720829182546688</v>
      </c>
      <c r="H6802" s="4">
        <v>-2.5870333090457831E-2</v>
      </c>
      <c r="I6802" s="4">
        <v>1.5628863616985011E-2</v>
      </c>
    </row>
    <row r="6803" spans="1:9" x14ac:dyDescent="0.25">
      <c r="A6803" t="s">
        <v>7024</v>
      </c>
      <c r="B6803" s="3">
        <v>57.908054351806641</v>
      </c>
      <c r="C6803" s="3">
        <v>24.309999465942379</v>
      </c>
      <c r="D6803" s="4">
        <v>-2.8435571284415322E-3</v>
      </c>
      <c r="E6803" s="4">
        <v>-3.7989749680687017E-2</v>
      </c>
      <c r="F6803" s="2">
        <v>4</v>
      </c>
      <c r="G6803" s="4">
        <v>0.43784750371319459</v>
      </c>
      <c r="H6803" s="4">
        <v>-3.010057142623479E-2</v>
      </c>
      <c r="I6803" s="4">
        <v>1.121841160044346E-2</v>
      </c>
    </row>
    <row r="6804" spans="1:9" x14ac:dyDescent="0.25">
      <c r="A6804" t="s">
        <v>7025</v>
      </c>
      <c r="B6804" s="3">
        <v>58.073188781738281</v>
      </c>
      <c r="C6804" s="3">
        <v>25.270000457763668</v>
      </c>
      <c r="D6804" s="4">
        <v>6.3968695506391171E-3</v>
      </c>
      <c r="E6804" s="4">
        <v>1.2825638678919169E-2</v>
      </c>
      <c r="F6804" s="2">
        <v>5</v>
      </c>
      <c r="G6804" s="4">
        <v>0.46239333349727813</v>
      </c>
      <c r="H6804" s="4">
        <v>-2.7334742198826919E-2</v>
      </c>
      <c r="I6804" s="4">
        <v>1.5764985523708749E-2</v>
      </c>
    </row>
    <row r="6805" spans="1:9" x14ac:dyDescent="0.25">
      <c r="A6805" t="s">
        <v>7026</v>
      </c>
      <c r="B6805" s="3">
        <v>57.704063415527337</v>
      </c>
      <c r="C6805" s="3">
        <v>24.95000076293945</v>
      </c>
      <c r="D6805" s="4">
        <v>-5.3576169887746827E-3</v>
      </c>
      <c r="E6805" s="4">
        <v>1.712189419230636E-2</v>
      </c>
      <c r="F6805" s="2">
        <v>5</v>
      </c>
      <c r="G6805" s="4">
        <v>0.4355035791803985</v>
      </c>
      <c r="H6805" s="4">
        <v>-3.3517206551454508E-2</v>
      </c>
      <c r="I6805" s="4">
        <v>9.3085702633917133E-3</v>
      </c>
    </row>
    <row r="6806" spans="1:9" x14ac:dyDescent="0.25">
      <c r="A6806" t="s">
        <v>7027</v>
      </c>
      <c r="B6806" s="3">
        <v>58.014884948730469</v>
      </c>
      <c r="C6806" s="3">
        <v>24.530000686645511</v>
      </c>
      <c r="D6806" s="4">
        <v>3.2502651480640347E-2</v>
      </c>
      <c r="E6806" s="4">
        <v>-9.2891575165674478E-3</v>
      </c>
      <c r="F6806" s="2">
        <v>5</v>
      </c>
      <c r="G6806" s="4">
        <v>0.44460720173296792</v>
      </c>
      <c r="H6806" s="4">
        <v>-2.8311270506519381E-2</v>
      </c>
      <c r="I6806" s="4">
        <v>1.4745186312858699E-2</v>
      </c>
    </row>
    <row r="6807" spans="1:9" x14ac:dyDescent="0.25">
      <c r="A6807" t="s">
        <v>7028</v>
      </c>
      <c r="B6807" s="3">
        <v>56.188606262207031</v>
      </c>
      <c r="C6807" s="3">
        <v>24.760000228881839</v>
      </c>
      <c r="D6807" s="4">
        <v>3.9923838523163724E-3</v>
      </c>
      <c r="E6807" s="4">
        <v>1.01999183054029E-2</v>
      </c>
      <c r="F6807" s="2">
        <v>5</v>
      </c>
      <c r="G6807" s="4">
        <v>0.40816770396243762</v>
      </c>
      <c r="H6807" s="4">
        <v>-5.8899531056845873E-2</v>
      </c>
      <c r="I6807" s="4">
        <v>-9.6197188704901793E-3</v>
      </c>
    </row>
    <row r="6808" spans="1:9" x14ac:dyDescent="0.25">
      <c r="A6808" t="s">
        <v>7029</v>
      </c>
      <c r="B6808" s="3">
        <v>55.965171813964837</v>
      </c>
      <c r="C6808" s="3">
        <v>24.510000228881839</v>
      </c>
      <c r="D6808" s="4">
        <v>-1.5213810186524899E-2</v>
      </c>
      <c r="E6808" s="4">
        <v>1.030502875685757E-2</v>
      </c>
      <c r="F6808" s="2">
        <v>5</v>
      </c>
      <c r="G6808" s="4">
        <v>0.38796141693986569</v>
      </c>
      <c r="H6808" s="4">
        <v>-6.2641824699751436E-2</v>
      </c>
      <c r="I6808" s="4">
        <v>-6.7190803955213818E-3</v>
      </c>
    </row>
    <row r="6809" spans="1:9" x14ac:dyDescent="0.25">
      <c r="A6809" t="s">
        <v>7030</v>
      </c>
      <c r="B6809" s="3">
        <v>56.829769134521477</v>
      </c>
      <c r="C6809" s="3">
        <v>24.260000228881839</v>
      </c>
      <c r="D6809" s="4">
        <v>6.0190634401304788E-3</v>
      </c>
      <c r="E6809" s="4">
        <v>-1.9005229359255749E-2</v>
      </c>
      <c r="F6809" s="2">
        <v>4</v>
      </c>
      <c r="G6809" s="4">
        <v>0.39553093485391583</v>
      </c>
      <c r="H6809" s="4">
        <v>-4.8160722605390838E-2</v>
      </c>
      <c r="I6809" s="4">
        <v>9.4657853481474596E-3</v>
      </c>
    </row>
    <row r="6810" spans="1:9" x14ac:dyDescent="0.25">
      <c r="A6810" t="s">
        <v>7031</v>
      </c>
      <c r="B6810" s="3">
        <v>56.489753723144531</v>
      </c>
      <c r="C6810" s="3">
        <v>24.729999542236332</v>
      </c>
      <c r="D6810" s="4">
        <v>-1.4740387856339019E-2</v>
      </c>
      <c r="E6810" s="4">
        <v>2.6141043601435099E-2</v>
      </c>
      <c r="F6810" s="2">
        <v>5</v>
      </c>
      <c r="G6810" s="4">
        <v>0.38490954593405607</v>
      </c>
      <c r="H6810" s="4">
        <v>-5.3855625618316687E-2</v>
      </c>
      <c r="I6810" s="4">
        <v>4.8205220348109812E-3</v>
      </c>
    </row>
    <row r="6811" spans="1:9" x14ac:dyDescent="0.25">
      <c r="A6811" t="s">
        <v>7032</v>
      </c>
      <c r="B6811" s="3">
        <v>57.334892272949219</v>
      </c>
      <c r="C6811" s="3">
        <v>24.10000038146973</v>
      </c>
      <c r="D6811" s="4">
        <v>-3.7135703311031998E-3</v>
      </c>
      <c r="E6811" s="4">
        <v>-2.5869013563839301E-2</v>
      </c>
      <c r="F6811" s="2">
        <v>4</v>
      </c>
      <c r="G6811" s="4">
        <v>0.41091078198825232</v>
      </c>
      <c r="H6811" s="4">
        <v>-3.9700437610421628E-2</v>
      </c>
      <c r="I6811" s="4">
        <v>2.814040500665449E-2</v>
      </c>
    </row>
    <row r="6812" spans="1:9" x14ac:dyDescent="0.25">
      <c r="A6812" t="s">
        <v>7033</v>
      </c>
      <c r="B6812" s="3">
        <v>57.548603057861328</v>
      </c>
      <c r="C6812" s="3">
        <v>24.739999771118161</v>
      </c>
      <c r="D6812" s="4">
        <v>-3.3794706171930139E-4</v>
      </c>
      <c r="E6812" s="4">
        <v>3.8187152762297893E-2</v>
      </c>
      <c r="F6812" s="2">
        <v>5</v>
      </c>
      <c r="G6812" s="4">
        <v>0.40921956751797328</v>
      </c>
      <c r="H6812" s="4">
        <v>-3.6121005172456533E-2</v>
      </c>
      <c r="I6812" s="4">
        <v>3.1972708238477088E-2</v>
      </c>
    </row>
    <row r="6813" spans="1:9" x14ac:dyDescent="0.25">
      <c r="A6813" t="s">
        <v>7034</v>
      </c>
      <c r="B6813" s="3">
        <v>57.568058013916023</v>
      </c>
      <c r="C6813" s="3">
        <v>23.829999923706051</v>
      </c>
      <c r="D6813" s="4">
        <v>-1.7572876974172199E-2</v>
      </c>
      <c r="E6813" s="4">
        <v>0.12991938128468661</v>
      </c>
      <c r="F6813" s="2">
        <v>4</v>
      </c>
      <c r="G6813" s="4">
        <v>0.40215905304710492</v>
      </c>
      <c r="H6813" s="4">
        <v>-3.5795154978185972E-2</v>
      </c>
      <c r="I6813" s="4">
        <v>3.2321578282607177E-2</v>
      </c>
    </row>
    <row r="6814" spans="1:9" x14ac:dyDescent="0.25">
      <c r="A6814" t="s">
        <v>7035</v>
      </c>
      <c r="B6814" s="3">
        <v>58.597789764404297</v>
      </c>
      <c r="C6814" s="3">
        <v>21.090000152587891</v>
      </c>
      <c r="D6814" s="4">
        <v>1.514631340600592E-2</v>
      </c>
      <c r="E6814" s="4">
        <v>-6.84628656734525E-2</v>
      </c>
      <c r="F6814" s="2">
        <v>4</v>
      </c>
      <c r="G6814" s="4">
        <v>0.44063515250688412</v>
      </c>
      <c r="H6814" s="4">
        <v>-1.8548223656417399E-2</v>
      </c>
      <c r="I6814" s="4">
        <v>5.1081430751646513E-2</v>
      </c>
    </row>
    <row r="6815" spans="1:9" x14ac:dyDescent="0.25">
      <c r="A6815" t="s">
        <v>7036</v>
      </c>
      <c r="B6815" s="3">
        <v>57.723491668701172</v>
      </c>
      <c r="C6815" s="3">
        <v>22.639999389648441</v>
      </c>
      <c r="D6815" s="4">
        <v>1.1576678313181651E-2</v>
      </c>
      <c r="E6815" s="4">
        <v>-7.0988977841963008E-2</v>
      </c>
      <c r="F6815" s="2">
        <v>4</v>
      </c>
      <c r="G6815" s="4">
        <v>0.41416330832638493</v>
      </c>
      <c r="H6815" s="4">
        <v>-3.3191803602548593E-2</v>
      </c>
      <c r="I6815" s="4">
        <v>3.5398953698675628E-2</v>
      </c>
    </row>
    <row r="6816" spans="1:9" x14ac:dyDescent="0.25">
      <c r="A6816" t="s">
        <v>7037</v>
      </c>
      <c r="B6816" s="3">
        <v>57.062892913818359</v>
      </c>
      <c r="C6816" s="3">
        <v>24.370000839233398</v>
      </c>
      <c r="D6816" s="4">
        <v>2.2276291262629529E-2</v>
      </c>
      <c r="E6816" s="4">
        <v>-3.2719804175759259E-3</v>
      </c>
      <c r="F6816" s="2">
        <v>5</v>
      </c>
      <c r="G6816" s="4">
        <v>0.39699912231663581</v>
      </c>
      <c r="H6816" s="4">
        <v>-4.4256142787299613E-2</v>
      </c>
      <c r="I6816" s="4">
        <v>2.354964867835618E-2</v>
      </c>
    </row>
    <row r="6817" spans="1:9" x14ac:dyDescent="0.25">
      <c r="A6817" t="s">
        <v>7038</v>
      </c>
      <c r="B6817" s="3">
        <v>55.819442749023438</v>
      </c>
      <c r="C6817" s="3">
        <v>24.45000076293945</v>
      </c>
      <c r="D6817" s="4">
        <v>-3.0702126850579381E-2</v>
      </c>
      <c r="E6817" s="4">
        <v>5.798356197306509E-2</v>
      </c>
      <c r="F6817" s="2">
        <v>5</v>
      </c>
      <c r="G6817" s="4">
        <v>0.36719622002984292</v>
      </c>
      <c r="H6817" s="4">
        <v>-6.5082634331423139E-2</v>
      </c>
      <c r="I6817" s="4">
        <v>1.2456098479540769E-3</v>
      </c>
    </row>
    <row r="6818" spans="1:9" x14ac:dyDescent="0.25">
      <c r="A6818" t="s">
        <v>7039</v>
      </c>
      <c r="B6818" s="3">
        <v>57.587501525878913</v>
      </c>
      <c r="C6818" s="3">
        <v>23.110000610351559</v>
      </c>
      <c r="D6818" s="4">
        <v>3.725419105493843E-3</v>
      </c>
      <c r="E6818" s="4">
        <v>-5.7504071006885593E-2</v>
      </c>
      <c r="F6818" s="2">
        <v>4</v>
      </c>
      <c r="G6818" s="4">
        <v>0.42247192387585958</v>
      </c>
      <c r="H6818" s="4">
        <v>-3.5469496460500238E-2</v>
      </c>
      <c r="I6818" s="4">
        <v>3.29596686256306E-2</v>
      </c>
    </row>
    <row r="6819" spans="1:9" x14ac:dyDescent="0.25">
      <c r="A6819" t="s">
        <v>7040</v>
      </c>
      <c r="B6819" s="3">
        <v>57.373760223388672</v>
      </c>
      <c r="C6819" s="3">
        <v>24.520000457763668</v>
      </c>
      <c r="D6819" s="4">
        <v>-3.0381768658548358E-3</v>
      </c>
      <c r="E6819" s="4">
        <v>3.2421071905838872E-2</v>
      </c>
      <c r="F6819" s="2">
        <v>5</v>
      </c>
      <c r="G6819" s="4">
        <v>0.4145248262008876</v>
      </c>
      <c r="H6819" s="4">
        <v>-3.9049440036024952E-2</v>
      </c>
      <c r="I6819" s="4">
        <v>2.9125743917285622E-2</v>
      </c>
    </row>
    <row r="6820" spans="1:9" x14ac:dyDescent="0.25">
      <c r="A6820" t="s">
        <v>7041</v>
      </c>
      <c r="B6820" s="3">
        <v>57.548603057861328</v>
      </c>
      <c r="C6820" s="3">
        <v>23.75</v>
      </c>
      <c r="D6820" s="4">
        <v>-1.5947101000893801E-2</v>
      </c>
      <c r="E6820" s="4">
        <v>4.3039065548291948E-2</v>
      </c>
      <c r="F6820" s="2">
        <v>4</v>
      </c>
      <c r="G6820" s="4">
        <v>0.42386047432628171</v>
      </c>
      <c r="H6820" s="4">
        <v>-3.6121005172456533E-2</v>
      </c>
      <c r="I6820" s="4">
        <v>3.2261938257602367E-2</v>
      </c>
    </row>
    <row r="6821" spans="1:9" x14ac:dyDescent="0.25">
      <c r="A6821" t="s">
        <v>7042</v>
      </c>
      <c r="B6821" s="3">
        <v>58.481208801269531</v>
      </c>
      <c r="C6821" s="3">
        <v>22.770000457763668</v>
      </c>
      <c r="D6821" s="4">
        <v>7.3625096691831704E-3</v>
      </c>
      <c r="E6821" s="4">
        <v>1.380237693354713E-2</v>
      </c>
      <c r="F6821" s="2">
        <v>4</v>
      </c>
      <c r="G6821" s="4">
        <v>0.43541139445546578</v>
      </c>
      <c r="H6821" s="4">
        <v>-2.0500833026437789E-2</v>
      </c>
      <c r="I6821" s="4">
        <v>5.0757260887492883E-2</v>
      </c>
    </row>
    <row r="6822" spans="1:9" x14ac:dyDescent="0.25">
      <c r="A6822" t="s">
        <v>7043</v>
      </c>
      <c r="B6822" s="3">
        <v>58.053787231445313</v>
      </c>
      <c r="C6822" s="3">
        <v>22.45999908447266</v>
      </c>
      <c r="D6822" s="4">
        <v>-2.03274409025801E-2</v>
      </c>
      <c r="E6822" s="4">
        <v>0.13606467194858471</v>
      </c>
      <c r="F6822" s="2">
        <v>4</v>
      </c>
      <c r="G6822" s="4">
        <v>0.4353433705667713</v>
      </c>
      <c r="H6822" s="4">
        <v>-2.7659697902368111E-2</v>
      </c>
      <c r="I6822" s="4">
        <v>4.3077592030460472E-2</v>
      </c>
    </row>
    <row r="6823" spans="1:9" x14ac:dyDescent="0.25">
      <c r="A6823" t="s">
        <v>7044</v>
      </c>
      <c r="B6823" s="3">
        <v>59.258358001708977</v>
      </c>
      <c r="C6823" s="3">
        <v>19.770000457763668</v>
      </c>
      <c r="D6823" s="4">
        <v>-7.484395609226091E-3</v>
      </c>
      <c r="E6823" s="4">
        <v>-1.3965026930241599E-2</v>
      </c>
      <c r="F6823" s="2">
        <v>4</v>
      </c>
      <c r="G6823" s="4">
        <v>0.46030191360352202</v>
      </c>
      <c r="H6823" s="4">
        <v>-7.484395609226091E-3</v>
      </c>
      <c r="I6823" s="4">
        <v>6.9223262506167282E-2</v>
      </c>
    </row>
    <row r="6824" spans="1:9" x14ac:dyDescent="0.25">
      <c r="A6824" t="s">
        <v>7045</v>
      </c>
      <c r="B6824" s="3">
        <v>59.705215454101563</v>
      </c>
      <c r="C6824" s="3">
        <v>20.04999923706055</v>
      </c>
      <c r="D6824" s="4">
        <v>8.2014712145881408E-3</v>
      </c>
      <c r="E6824" s="4">
        <v>-2.8585279555957351E-2</v>
      </c>
      <c r="F6824" s="2">
        <v>4</v>
      </c>
      <c r="G6824" s="4">
        <v>0.46889567723375403</v>
      </c>
      <c r="H6824" s="4">
        <v>0</v>
      </c>
      <c r="I6824" s="4">
        <v>7.7286097846771984E-2</v>
      </c>
    </row>
    <row r="6825" spans="1:9" x14ac:dyDescent="0.25">
      <c r="A6825" t="s">
        <v>7046</v>
      </c>
      <c r="B6825" s="3">
        <v>59.219528198242188</v>
      </c>
      <c r="C6825" s="3">
        <v>20.639999389648441</v>
      </c>
      <c r="D6825" s="4">
        <v>6.5618726579019793E-4</v>
      </c>
      <c r="E6825" s="4">
        <v>-5.925255755537373E-2</v>
      </c>
      <c r="F6825" s="2">
        <v>4</v>
      </c>
      <c r="G6825" s="4">
        <v>0.46071804947081579</v>
      </c>
      <c r="H6825" s="4">
        <v>-1.6374796729876631E-3</v>
      </c>
      <c r="I6825" s="4">
        <v>6.8522640171271521E-2</v>
      </c>
    </row>
    <row r="6826" spans="1:9" x14ac:dyDescent="0.25">
      <c r="A6826" t="s">
        <v>7047</v>
      </c>
      <c r="B6826" s="3">
        <v>59.180694580078118</v>
      </c>
      <c r="C6826" s="3">
        <v>21.940000534057621</v>
      </c>
      <c r="D6826" s="4">
        <v>2.6342484352201989E-3</v>
      </c>
      <c r="E6826" s="4">
        <v>-1.5702125037864612E-2</v>
      </c>
      <c r="F6826" s="2">
        <v>4</v>
      </c>
      <c r="G6826" s="4">
        <v>0.46424148247396868</v>
      </c>
      <c r="H6826" s="4">
        <v>-2.2921628507041052E-3</v>
      </c>
      <c r="I6826" s="4">
        <v>6.782194900620242E-2</v>
      </c>
    </row>
    <row r="6827" spans="1:9" x14ac:dyDescent="0.25">
      <c r="A6827" t="s">
        <v>7048</v>
      </c>
      <c r="B6827" s="3">
        <v>59.02520751953125</v>
      </c>
      <c r="C6827" s="3">
        <v>22.29000091552734</v>
      </c>
      <c r="D6827" s="4">
        <v>-3.9344742250706499E-3</v>
      </c>
      <c r="E6827" s="4">
        <v>3.7709561943812142E-2</v>
      </c>
      <c r="F6827" s="2">
        <v>4</v>
      </c>
      <c r="G6827" s="4">
        <v>0.45182462061449491</v>
      </c>
      <c r="H6827" s="4">
        <v>-4.9134679905586953E-3</v>
      </c>
      <c r="I6827" s="4">
        <v>6.5016431138990693E-2</v>
      </c>
    </row>
    <row r="6828" spans="1:9" x14ac:dyDescent="0.25">
      <c r="A6828" t="s">
        <v>7049</v>
      </c>
      <c r="B6828" s="3">
        <v>59.258358001708977</v>
      </c>
      <c r="C6828" s="3">
        <v>21.479999542236332</v>
      </c>
      <c r="D6828" s="4">
        <v>-9.828608059960775E-4</v>
      </c>
      <c r="E6828" s="4">
        <v>4.2075808862083166E-3</v>
      </c>
      <c r="F6828" s="2">
        <v>4</v>
      </c>
      <c r="G6828" s="4">
        <v>0.48901752709696938</v>
      </c>
      <c r="H6828" s="4">
        <v>-9.828608059960775E-4</v>
      </c>
      <c r="I6828" s="4">
        <v>6.9223262506167282E-2</v>
      </c>
    </row>
    <row r="6829" spans="1:9" x14ac:dyDescent="0.25">
      <c r="A6829" t="s">
        <v>7050</v>
      </c>
      <c r="B6829" s="3">
        <v>59.316658020019531</v>
      </c>
      <c r="C6829" s="3">
        <v>21.389999389648441</v>
      </c>
      <c r="D6829" s="4">
        <v>1.1932461937440349E-2</v>
      </c>
      <c r="E6829" s="4">
        <v>-2.8610402135260341E-2</v>
      </c>
      <c r="F6829" s="2">
        <v>4</v>
      </c>
      <c r="G6829" s="4">
        <v>0.51519078173465727</v>
      </c>
      <c r="H6829" s="4">
        <v>0</v>
      </c>
      <c r="I6829" s="4">
        <v>7.0275194046024891E-2</v>
      </c>
    </row>
    <row r="6830" spans="1:9" x14ac:dyDescent="0.25">
      <c r="A6830" t="s">
        <v>7051</v>
      </c>
      <c r="B6830" s="3">
        <v>58.617210388183587</v>
      </c>
      <c r="C6830" s="3">
        <v>22.020000457763668</v>
      </c>
      <c r="D6830" s="4">
        <v>3.3257121545005042E-3</v>
      </c>
      <c r="E6830" s="4">
        <v>8.2417721574261638E-3</v>
      </c>
      <c r="F6830" s="2">
        <v>4</v>
      </c>
      <c r="G6830" s="4">
        <v>0.50835609931494452</v>
      </c>
      <c r="H6830" s="4">
        <v>0</v>
      </c>
      <c r="I6830" s="4">
        <v>5.7654768774668692E-2</v>
      </c>
    </row>
    <row r="6831" spans="1:9" x14ac:dyDescent="0.25">
      <c r="A6831" t="s">
        <v>7052</v>
      </c>
      <c r="B6831" s="3">
        <v>58.42291259765625</v>
      </c>
      <c r="C6831" s="3">
        <v>21.840000152587891</v>
      </c>
      <c r="D6831" s="4">
        <v>-6.650393907946528E-4</v>
      </c>
      <c r="E6831" s="4">
        <v>4.8991377171693218E-2</v>
      </c>
      <c r="F6831" s="2">
        <v>4</v>
      </c>
      <c r="G6831" s="4">
        <v>0.51789304550165882</v>
      </c>
      <c r="H6831" s="4">
        <v>-1.3286087246328071E-3</v>
      </c>
      <c r="I6831" s="4">
        <v>5.4148972723428328E-2</v>
      </c>
    </row>
    <row r="6832" spans="1:9" x14ac:dyDescent="0.25">
      <c r="A6832" t="s">
        <v>7053</v>
      </c>
      <c r="B6832" s="3">
        <v>58.4617919921875</v>
      </c>
      <c r="C6832" s="3">
        <v>20.819999694824219</v>
      </c>
      <c r="D6832" s="4">
        <v>-6.6401092726064981E-4</v>
      </c>
      <c r="E6832" s="4">
        <v>-6.6793604849033628E-3</v>
      </c>
      <c r="F6832" s="2">
        <v>4</v>
      </c>
      <c r="G6832" s="4">
        <v>0.50214254222991017</v>
      </c>
      <c r="H6832" s="4">
        <v>-6.6401092726064981E-4</v>
      </c>
      <c r="I6832" s="4">
        <v>5.4850489850577937E-2</v>
      </c>
    </row>
    <row r="6833" spans="1:9" x14ac:dyDescent="0.25">
      <c r="A6833" t="s">
        <v>7054</v>
      </c>
      <c r="B6833" s="3">
        <v>58.500637054443359</v>
      </c>
      <c r="C6833" s="3">
        <v>20.95999908447266</v>
      </c>
      <c r="D6833" s="4">
        <v>4.6712958161754248E-3</v>
      </c>
      <c r="E6833" s="4">
        <v>-1.596244905005972E-2</v>
      </c>
      <c r="F6833" s="2">
        <v>4</v>
      </c>
      <c r="G6833" s="4">
        <v>0.51129396170912034</v>
      </c>
      <c r="H6833" s="4">
        <v>0</v>
      </c>
      <c r="I6833" s="4">
        <v>5.5551387506167282E-2</v>
      </c>
    </row>
    <row r="6834" spans="1:9" x14ac:dyDescent="0.25">
      <c r="A6834" t="s">
        <v>7055</v>
      </c>
      <c r="B6834" s="3">
        <v>58.228633880615227</v>
      </c>
      <c r="C6834" s="3">
        <v>21.29999923706055</v>
      </c>
      <c r="D6834" s="4">
        <v>-8.3425890578747719E-4</v>
      </c>
      <c r="E6834" s="4">
        <v>-2.1589398751505891E-2</v>
      </c>
      <c r="F6834" s="2">
        <v>4</v>
      </c>
      <c r="G6834" s="4">
        <v>0.51773782963991599</v>
      </c>
      <c r="H6834" s="4">
        <v>-1.0000937199271529E-3</v>
      </c>
      <c r="I6834" s="4">
        <v>5.0643520823054677E-2</v>
      </c>
    </row>
    <row r="6835" spans="1:9" x14ac:dyDescent="0.25">
      <c r="A6835" t="s">
        <v>7056</v>
      </c>
      <c r="B6835" s="3">
        <v>58.277252197265618</v>
      </c>
      <c r="C6835" s="3">
        <v>21.770000457763668</v>
      </c>
      <c r="D6835" s="4">
        <v>2.6524002280831072E-2</v>
      </c>
      <c r="E6835" s="4">
        <v>-7.4011048667732005E-2</v>
      </c>
      <c r="F6835" s="2">
        <v>4</v>
      </c>
      <c r="G6835" s="4">
        <v>0.52203407966347748</v>
      </c>
      <c r="H6835" s="4">
        <v>-1.6597327882572621E-4</v>
      </c>
      <c r="I6835" s="4">
        <v>5.1520761382858771E-2</v>
      </c>
    </row>
    <row r="6836" spans="1:9" x14ac:dyDescent="0.25">
      <c r="A6836" t="s">
        <v>7057</v>
      </c>
      <c r="B6836" s="3">
        <v>56.771446228027337</v>
      </c>
      <c r="C6836" s="3">
        <v>23.510000228881839</v>
      </c>
      <c r="D6836" s="4">
        <v>1.709033975099139E-4</v>
      </c>
      <c r="E6836" s="4">
        <v>5.5206440948342587E-2</v>
      </c>
      <c r="F6836" s="2">
        <v>4</v>
      </c>
      <c r="G6836" s="4">
        <v>0.46373511029088132</v>
      </c>
      <c r="H6836" s="4">
        <v>-2.6000342418057931E-2</v>
      </c>
      <c r="I6836" s="4">
        <v>2.4350876400831781E-2</v>
      </c>
    </row>
    <row r="6837" spans="1:9" x14ac:dyDescent="0.25">
      <c r="A6837" t="s">
        <v>7058</v>
      </c>
      <c r="B6837" s="3">
        <v>56.761745452880859</v>
      </c>
      <c r="C6837" s="3">
        <v>22.280000686645511</v>
      </c>
      <c r="D6837" s="4">
        <v>-2.1272807339787429E-2</v>
      </c>
      <c r="E6837" s="4">
        <v>8.4712740679714349E-2</v>
      </c>
      <c r="F6837" s="2">
        <v>4</v>
      </c>
      <c r="G6837" s="4">
        <v>0.45276005108567802</v>
      </c>
      <c r="H6837" s="4">
        <v>-2.6166773825019089E-2</v>
      </c>
      <c r="I6837" s="4">
        <v>2.4175841269911121E-2</v>
      </c>
    </row>
    <row r="6838" spans="1:9" x14ac:dyDescent="0.25">
      <c r="A6838" t="s">
        <v>7059</v>
      </c>
      <c r="B6838" s="3">
        <v>57.995471954345703</v>
      </c>
      <c r="C6838" s="3">
        <v>20.54000091552734</v>
      </c>
      <c r="D6838" s="4">
        <v>-5.000337705882818E-3</v>
      </c>
      <c r="E6838" s="4">
        <v>6.0950427064803359E-2</v>
      </c>
      <c r="F6838" s="2">
        <v>4</v>
      </c>
      <c r="G6838" s="4">
        <v>0.4735391471283259</v>
      </c>
      <c r="H6838" s="4">
        <v>-5.000337705882818E-3</v>
      </c>
      <c r="I6838" s="4">
        <v>5.088057901419174E-2</v>
      </c>
    </row>
    <row r="6839" spans="1:9" x14ac:dyDescent="0.25">
      <c r="A6839" t="s">
        <v>7060</v>
      </c>
      <c r="B6839" s="3">
        <v>58.28692626953125</v>
      </c>
      <c r="C6839" s="3">
        <v>19.360000610351559</v>
      </c>
      <c r="D6839" s="4">
        <v>1.3171267321458119E-2</v>
      </c>
      <c r="E6839" s="4">
        <v>1.8947400544819141E-2</v>
      </c>
      <c r="F6839" s="2">
        <v>3</v>
      </c>
      <c r="G6839" s="4">
        <v>0.50133084755175439</v>
      </c>
      <c r="H6839" s="4">
        <v>0</v>
      </c>
      <c r="I6839" s="4">
        <v>5.9160500070982502E-2</v>
      </c>
    </row>
    <row r="6840" spans="1:9" x14ac:dyDescent="0.25">
      <c r="A6840" t="s">
        <v>7061</v>
      </c>
      <c r="B6840" s="3">
        <v>57.529193878173828</v>
      </c>
      <c r="C6840" s="3">
        <v>19</v>
      </c>
      <c r="D6840" s="4">
        <v>5.0912587062810211E-3</v>
      </c>
      <c r="E6840" s="4">
        <v>-2.9622059548827351E-2</v>
      </c>
      <c r="F6840" s="2">
        <v>3</v>
      </c>
      <c r="G6840" s="4">
        <v>0.49950682402427221</v>
      </c>
      <c r="H6840" s="4">
        <v>0</v>
      </c>
      <c r="I6840" s="4">
        <v>6.1363046469623761E-2</v>
      </c>
    </row>
    <row r="6841" spans="1:9" x14ac:dyDescent="0.25">
      <c r="A6841" t="s">
        <v>7062</v>
      </c>
      <c r="B6841" s="3">
        <v>57.237781524658203</v>
      </c>
      <c r="C6841" s="3">
        <v>19.579999923706051</v>
      </c>
      <c r="D6841" s="4">
        <v>3.0648395464978329E-3</v>
      </c>
      <c r="E6841" s="4">
        <v>2.7282291308184051E-2</v>
      </c>
      <c r="F6841" s="2">
        <v>4</v>
      </c>
      <c r="G6841" s="4">
        <v>0.49563113826842581</v>
      </c>
      <c r="H6841" s="4">
        <v>-1.6912018654657859E-4</v>
      </c>
      <c r="I6841" s="4">
        <v>5.5986744761638903E-2</v>
      </c>
    </row>
    <row r="6842" spans="1:9" x14ac:dyDescent="0.25">
      <c r="A6842" t="s">
        <v>7063</v>
      </c>
      <c r="B6842" s="3">
        <v>57.062892913818359</v>
      </c>
      <c r="C6842" s="3">
        <v>19.059999465942379</v>
      </c>
      <c r="D6842" s="4">
        <v>3.416542335462625E-3</v>
      </c>
      <c r="E6842" s="4">
        <v>-4.3172721237838663E-2</v>
      </c>
      <c r="F6842" s="2">
        <v>3</v>
      </c>
      <c r="G6842" s="4">
        <v>0.44703734368867881</v>
      </c>
      <c r="H6842" s="4">
        <v>-3.2240784499102389E-3</v>
      </c>
      <c r="I6842" s="4">
        <v>5.2760203656493143E-2</v>
      </c>
    </row>
    <row r="6843" spans="1:9" x14ac:dyDescent="0.25">
      <c r="A6843" t="s">
        <v>7064</v>
      </c>
      <c r="B6843" s="3">
        <v>56.868598937988281</v>
      </c>
      <c r="C6843" s="3">
        <v>19.920000076293949</v>
      </c>
      <c r="D6843" s="4">
        <v>4.4608530264615984E-3</v>
      </c>
      <c r="E6843" s="4">
        <v>-2.3529389765297951E-2</v>
      </c>
      <c r="F6843" s="2">
        <v>4</v>
      </c>
      <c r="G6843" s="4">
        <v>0.44315762663576369</v>
      </c>
      <c r="H6843" s="4">
        <v>-6.618010073779157E-3</v>
      </c>
      <c r="I6843" s="4">
        <v>4.9175650628783478E-2</v>
      </c>
    </row>
    <row r="6844" spans="1:9" x14ac:dyDescent="0.25">
      <c r="A6844" t="s">
        <v>7065</v>
      </c>
      <c r="B6844" s="3">
        <v>56.616043090820313</v>
      </c>
      <c r="C6844" s="3">
        <v>20.39999961853027</v>
      </c>
      <c r="D6844" s="4">
        <v>-1.102966140179573E-2</v>
      </c>
      <c r="E6844" s="4">
        <v>8.7420009042621816E-2</v>
      </c>
      <c r="F6844" s="2">
        <v>4</v>
      </c>
      <c r="G6844" s="4">
        <v>0.40776799683949377</v>
      </c>
      <c r="H6844" s="4">
        <v>-1.102966140179573E-2</v>
      </c>
      <c r="I6844" s="4">
        <v>4.4516217299654048E-2</v>
      </c>
    </row>
    <row r="6845" spans="1:9" x14ac:dyDescent="0.25">
      <c r="A6845" t="s">
        <v>7066</v>
      </c>
      <c r="B6845" s="3">
        <v>57.247463226318359</v>
      </c>
      <c r="C6845" s="3">
        <v>18.760000228881839</v>
      </c>
      <c r="D6845" s="4">
        <v>1.0459585330630629E-2</v>
      </c>
      <c r="E6845" s="4">
        <v>-1.934129368095272E-2</v>
      </c>
      <c r="F6845" s="2">
        <v>3</v>
      </c>
      <c r="G6845" s="4">
        <v>0.42923432129060313</v>
      </c>
      <c r="H6845" s="4">
        <v>0</v>
      </c>
      <c r="I6845" s="4">
        <v>5.6165363644962607E-2</v>
      </c>
    </row>
    <row r="6846" spans="1:9" x14ac:dyDescent="0.25">
      <c r="A6846" t="s">
        <v>7067</v>
      </c>
      <c r="B6846" s="3">
        <v>56.654876708984382</v>
      </c>
      <c r="C6846" s="3">
        <v>19.129999160766602</v>
      </c>
      <c r="D6846" s="4">
        <v>-1.018391698886356E-2</v>
      </c>
      <c r="E6846" s="4">
        <v>7.3512878135619131E-2</v>
      </c>
      <c r="F6846" s="2">
        <v>3</v>
      </c>
      <c r="G6846" s="4">
        <v>0.42019268375479912</v>
      </c>
      <c r="H6846" s="4">
        <v>-1.018391698886356E-2</v>
      </c>
      <c r="I6846" s="4">
        <v>4.5232663411646001E-2</v>
      </c>
    </row>
    <row r="6847" spans="1:9" x14ac:dyDescent="0.25">
      <c r="A6847" t="s">
        <v>7068</v>
      </c>
      <c r="B6847" s="3">
        <v>57.237781524658203</v>
      </c>
      <c r="C6847" s="3">
        <v>17.819999694824219</v>
      </c>
      <c r="D6847" s="4">
        <v>1.376519723082636E-2</v>
      </c>
      <c r="E6847" s="4">
        <v>-9.5431522604404129E-2</v>
      </c>
      <c r="F6847" s="2">
        <v>3</v>
      </c>
      <c r="G6847" s="4">
        <v>0.42899260891556762</v>
      </c>
      <c r="H6847" s="4">
        <v>0</v>
      </c>
      <c r="I6847" s="4">
        <v>5.5986744761638903E-2</v>
      </c>
    </row>
    <row r="6848" spans="1:9" x14ac:dyDescent="0.25">
      <c r="A6848" t="s">
        <v>7069</v>
      </c>
      <c r="B6848" s="3">
        <v>56.460590362548828</v>
      </c>
      <c r="C6848" s="3">
        <v>19.70000076293945</v>
      </c>
      <c r="D6848" s="4">
        <v>1.6439394938297269E-2</v>
      </c>
      <c r="E6848" s="4">
        <v>-6.1904725574311703E-2</v>
      </c>
      <c r="F6848" s="2">
        <v>4</v>
      </c>
      <c r="G6848" s="4">
        <v>0.37358851735031001</v>
      </c>
      <c r="H6848" s="4">
        <v>0</v>
      </c>
      <c r="I6848" s="4">
        <v>4.1648251139557502E-2</v>
      </c>
    </row>
    <row r="6849" spans="1:9" x14ac:dyDescent="0.25">
      <c r="A6849" t="s">
        <v>7070</v>
      </c>
      <c r="B6849" s="3">
        <v>55.54742431640625</v>
      </c>
      <c r="C6849" s="3">
        <v>21</v>
      </c>
      <c r="D6849" s="4">
        <v>1.167747930189411E-2</v>
      </c>
      <c r="E6849" s="4">
        <v>-2.4616844855664729E-2</v>
      </c>
      <c r="F6849" s="2">
        <v>4</v>
      </c>
      <c r="G6849" s="4">
        <v>0.34855545493829571</v>
      </c>
      <c r="H6849" s="4">
        <v>-6.0154756993184844E-3</v>
      </c>
      <c r="I6849" s="4">
        <v>2.480114045834525E-2</v>
      </c>
    </row>
    <row r="6850" spans="1:9" x14ac:dyDescent="0.25">
      <c r="A6850" t="s">
        <v>7071</v>
      </c>
      <c r="B6850" s="3">
        <v>54.906257629394531</v>
      </c>
      <c r="C6850" s="3">
        <v>21.530000686645511</v>
      </c>
      <c r="D6850" s="4">
        <v>-6.6789623968047662E-3</v>
      </c>
      <c r="E6850" s="4">
        <v>1.460892475599285E-2</v>
      </c>
      <c r="F6850" s="2">
        <v>4</v>
      </c>
      <c r="G6850" s="4">
        <v>0.32806554966548651</v>
      </c>
      <c r="H6850" s="4">
        <v>-1.7488730710326309E-2</v>
      </c>
      <c r="I6850" s="4">
        <v>1.2972178806932799E-2</v>
      </c>
    </row>
    <row r="6851" spans="1:9" x14ac:dyDescent="0.25">
      <c r="A6851" t="s">
        <v>7072</v>
      </c>
      <c r="B6851" s="3">
        <v>55.275440216064453</v>
      </c>
      <c r="C6851" s="3">
        <v>21.219999313354489</v>
      </c>
      <c r="D6851" s="4">
        <v>3.881085803380202E-3</v>
      </c>
      <c r="E6851" s="4">
        <v>-2.749772639144665E-2</v>
      </c>
      <c r="F6851" s="2">
        <v>4</v>
      </c>
      <c r="G6851" s="4">
        <v>0.34851320489220372</v>
      </c>
      <c r="H6851" s="4">
        <v>-1.0882451799878011E-2</v>
      </c>
      <c r="I6851" s="4">
        <v>1.978327293978821E-2</v>
      </c>
    </row>
    <row r="6852" spans="1:9" x14ac:dyDescent="0.25">
      <c r="A6852" t="s">
        <v>7073</v>
      </c>
      <c r="B6852" s="3">
        <v>55.061740875244141</v>
      </c>
      <c r="C6852" s="3">
        <v>21.819999694824219</v>
      </c>
      <c r="D6852" s="4">
        <v>-4.9149975123056189E-3</v>
      </c>
      <c r="E6852" s="4">
        <v>1.488370673601014E-2</v>
      </c>
      <c r="F6852" s="2">
        <v>4</v>
      </c>
      <c r="G6852" s="4">
        <v>0.34800743089060671</v>
      </c>
      <c r="H6852" s="4">
        <v>-1.4706460567930121E-2</v>
      </c>
      <c r="I6852" s="4">
        <v>1.5840707989514199E-2</v>
      </c>
    </row>
    <row r="6853" spans="1:9" x14ac:dyDescent="0.25">
      <c r="A6853" t="s">
        <v>7074</v>
      </c>
      <c r="B6853" s="3">
        <v>55.333705902099609</v>
      </c>
      <c r="C6853" s="3">
        <v>21.5</v>
      </c>
      <c r="D6853" s="4">
        <v>-6.9737891420756934E-3</v>
      </c>
      <c r="E6853" s="4">
        <v>3.6644177303231551E-2</v>
      </c>
      <c r="F6853" s="2">
        <v>4</v>
      </c>
      <c r="G6853" s="4">
        <v>0.36422818409435509</v>
      </c>
      <c r="H6853" s="4">
        <v>-9.8398257748293361E-3</v>
      </c>
      <c r="I6853" s="4">
        <v>2.3513635183345372E-2</v>
      </c>
    </row>
    <row r="6854" spans="1:9" x14ac:dyDescent="0.25">
      <c r="A6854" t="s">
        <v>7075</v>
      </c>
      <c r="B6854" s="3">
        <v>55.722301483154297</v>
      </c>
      <c r="C6854" s="3">
        <v>20.739999771118161</v>
      </c>
      <c r="D6854" s="4">
        <v>2.5384668410263659E-2</v>
      </c>
      <c r="E6854" s="4">
        <v>-2.1236467748841689E-2</v>
      </c>
      <c r="F6854" s="2">
        <v>4</v>
      </c>
      <c r="G6854" s="4">
        <v>0.36449806641257898</v>
      </c>
      <c r="H6854" s="4">
        <v>-2.8861641328455918E-3</v>
      </c>
      <c r="I6854" s="4">
        <v>3.0701530324241281E-2</v>
      </c>
    </row>
    <row r="6855" spans="1:9" x14ac:dyDescent="0.25">
      <c r="A6855" t="s">
        <v>7076</v>
      </c>
      <c r="B6855" s="3">
        <v>54.342826843261719</v>
      </c>
      <c r="C6855" s="3">
        <v>21.190000534057621</v>
      </c>
      <c r="D6855" s="4">
        <v>-2.4245826571173801E-2</v>
      </c>
      <c r="E6855" s="4">
        <v>4.9009887808246777E-2</v>
      </c>
      <c r="F6855" s="2">
        <v>4</v>
      </c>
      <c r="G6855" s="4">
        <v>0.3291658479301689</v>
      </c>
      <c r="H6855" s="4">
        <v>-2.757095304237378E-2</v>
      </c>
      <c r="I6855" s="4">
        <v>5.185236407153182E-3</v>
      </c>
    </row>
    <row r="6856" spans="1:9" x14ac:dyDescent="0.25">
      <c r="A6856" t="s">
        <v>7077</v>
      </c>
      <c r="B6856" s="3">
        <v>55.693153381347663</v>
      </c>
      <c r="C6856" s="3">
        <v>20.20000076293945</v>
      </c>
      <c r="D6856" s="4">
        <v>-3.407750191336989E-3</v>
      </c>
      <c r="E6856" s="4">
        <v>4.975143262281545E-3</v>
      </c>
      <c r="F6856" s="2">
        <v>4</v>
      </c>
      <c r="G6856" s="4">
        <v>0.36474157769289572</v>
      </c>
      <c r="H6856" s="4">
        <v>-3.407750191336989E-3</v>
      </c>
      <c r="I6856" s="4">
        <v>3.0162374683887268E-2</v>
      </c>
    </row>
    <row r="6857" spans="1:9" x14ac:dyDescent="0.25">
      <c r="A6857" t="s">
        <v>7078</v>
      </c>
      <c r="B6857" s="3">
        <v>55.883590698242188</v>
      </c>
      <c r="C6857" s="3">
        <v>20.10000038146973</v>
      </c>
      <c r="D6857" s="4">
        <v>1.0322573882031619E-2</v>
      </c>
      <c r="E6857" s="4">
        <v>-1.7114932440687961E-2</v>
      </c>
      <c r="F6857" s="2">
        <v>4</v>
      </c>
      <c r="G6857" s="4">
        <v>0.38118587658511283</v>
      </c>
      <c r="H6857" s="4">
        <v>0</v>
      </c>
      <c r="I6857" s="4">
        <v>3.3684914649566577E-2</v>
      </c>
    </row>
    <row r="6858" spans="1:9" x14ac:dyDescent="0.25">
      <c r="A6858" t="s">
        <v>7079</v>
      </c>
      <c r="B6858" s="3">
        <v>55.3126220703125</v>
      </c>
      <c r="C6858" s="3">
        <v>20.45000076293945</v>
      </c>
      <c r="D6858" s="4">
        <v>-3.4869330898795741E-3</v>
      </c>
      <c r="E6858" s="4">
        <v>1.3882036965116029E-2</v>
      </c>
      <c r="F6858" s="2">
        <v>4</v>
      </c>
      <c r="G6858" s="4">
        <v>0.36611253512588982</v>
      </c>
      <c r="H6858" s="4">
        <v>-4.8747840044494062E-3</v>
      </c>
      <c r="I6858" s="4">
        <v>2.31236452312138E-2</v>
      </c>
    </row>
    <row r="6859" spans="1:9" x14ac:dyDescent="0.25">
      <c r="A6859" t="s">
        <v>7080</v>
      </c>
      <c r="B6859" s="3">
        <v>55.506168365478523</v>
      </c>
      <c r="C6859" s="3">
        <v>20.170000076293949</v>
      </c>
      <c r="D6859" s="4">
        <v>-1.392707191359865E-3</v>
      </c>
      <c r="E6859" s="4">
        <v>2.0232656007511229E-2</v>
      </c>
      <c r="F6859" s="2">
        <v>4</v>
      </c>
      <c r="G6859" s="4">
        <v>0.37702750532806889</v>
      </c>
      <c r="H6859" s="4">
        <v>-1.392707191359865E-3</v>
      </c>
      <c r="I6859" s="4">
        <v>2.6703692309429261E-2</v>
      </c>
    </row>
    <row r="6860" spans="1:9" x14ac:dyDescent="0.25">
      <c r="A6860" t="s">
        <v>7081</v>
      </c>
      <c r="B6860" s="3">
        <v>55.583580017089837</v>
      </c>
      <c r="C6860" s="3">
        <v>19.770000457763668</v>
      </c>
      <c r="D6860" s="4">
        <v>3.4855560876234648E-4</v>
      </c>
      <c r="E6860" s="4">
        <v>2.5947067364939121E-2</v>
      </c>
      <c r="F6860" s="2">
        <v>4</v>
      </c>
      <c r="G6860" s="4">
        <v>0.36767451248988747</v>
      </c>
      <c r="H6860" s="4">
        <v>0</v>
      </c>
      <c r="I6860" s="4">
        <v>2.81355841311417E-2</v>
      </c>
    </row>
    <row r="6861" spans="1:9" x14ac:dyDescent="0.25">
      <c r="A6861" t="s">
        <v>7082</v>
      </c>
      <c r="B6861" s="3">
        <v>55.564212799072273</v>
      </c>
      <c r="C6861" s="3">
        <v>19.270000457763668</v>
      </c>
      <c r="D6861" s="4">
        <v>8.4298995372700247E-3</v>
      </c>
      <c r="E6861" s="4">
        <v>4.1058898945661733E-2</v>
      </c>
      <c r="F6861" s="2">
        <v>3</v>
      </c>
      <c r="G6861" s="4">
        <v>0.36624014374302138</v>
      </c>
      <c r="H6861" s="4">
        <v>0</v>
      </c>
      <c r="I6861" s="4">
        <v>2.777734657243491E-2</v>
      </c>
    </row>
    <row r="6862" spans="1:9" x14ac:dyDescent="0.25">
      <c r="A6862" t="s">
        <v>7083</v>
      </c>
      <c r="B6862" s="3">
        <v>55.099727630615227</v>
      </c>
      <c r="C6862" s="3">
        <v>18.510000228881839</v>
      </c>
      <c r="D6862" s="4">
        <v>1.9333951018973169E-2</v>
      </c>
      <c r="E6862" s="4">
        <v>-1.803714300834303E-2</v>
      </c>
      <c r="F6862" s="2">
        <v>3</v>
      </c>
      <c r="G6862" s="4">
        <v>0.34915034909253118</v>
      </c>
      <c r="H6862" s="4">
        <v>0</v>
      </c>
      <c r="I6862" s="4">
        <v>2.6005984393184359E-2</v>
      </c>
    </row>
    <row r="6863" spans="1:9" x14ac:dyDescent="0.25">
      <c r="A6863" t="s">
        <v>7084</v>
      </c>
      <c r="B6863" s="3">
        <v>54.054637908935547</v>
      </c>
      <c r="C6863" s="3">
        <v>18.85000038146973</v>
      </c>
      <c r="D6863" s="4">
        <v>2.3326529968406011E-3</v>
      </c>
      <c r="E6863" s="4">
        <v>-9.979019166047931E-3</v>
      </c>
      <c r="F6863" s="2">
        <v>3</v>
      </c>
      <c r="G6863" s="4">
        <v>0.32356069151219619</v>
      </c>
      <c r="H6863" s="4">
        <v>0</v>
      </c>
      <c r="I6863" s="4">
        <v>6.5454833203011384E-3</v>
      </c>
    </row>
    <row r="6864" spans="1:9" x14ac:dyDescent="0.25">
      <c r="A6864" t="s">
        <v>7085</v>
      </c>
      <c r="B6864" s="3">
        <v>53.928840637207031</v>
      </c>
      <c r="C6864" s="3">
        <v>19.04000091552734</v>
      </c>
      <c r="D6864" s="4">
        <v>3.059813337550787E-3</v>
      </c>
      <c r="E6864" s="4">
        <v>-2.1582640735087869E-2</v>
      </c>
      <c r="F6864" s="2">
        <v>3</v>
      </c>
      <c r="G6864" s="4">
        <v>0.31802957909936569</v>
      </c>
      <c r="H6864" s="4">
        <v>0</v>
      </c>
      <c r="I6864" s="4">
        <v>4.4952854427386946E-3</v>
      </c>
    </row>
    <row r="6865" spans="1:9" x14ac:dyDescent="0.25">
      <c r="A6865" t="s">
        <v>7086</v>
      </c>
      <c r="B6865" s="3">
        <v>53.764331817626953</v>
      </c>
      <c r="C6865" s="3">
        <v>19.45999908447266</v>
      </c>
      <c r="D6865" s="4">
        <v>5.0645451390243226E-3</v>
      </c>
      <c r="E6865" s="4">
        <v>2.745504412631794E-2</v>
      </c>
      <c r="F6865" s="2">
        <v>3</v>
      </c>
      <c r="G6865" s="4">
        <v>0.31279064850232491</v>
      </c>
      <c r="H6865" s="4">
        <v>0</v>
      </c>
      <c r="I6865" s="4">
        <v>3.76815528825114E-3</v>
      </c>
    </row>
    <row r="6866" spans="1:9" x14ac:dyDescent="0.25">
      <c r="A6866" t="s">
        <v>7087</v>
      </c>
      <c r="B6866" s="3">
        <v>53.493412017822273</v>
      </c>
      <c r="C6866" s="3">
        <v>18.940000534057621</v>
      </c>
      <c r="D6866" s="4">
        <v>1.9550640842758149E-2</v>
      </c>
      <c r="E6866" s="4">
        <v>-6.9744598905953858E-2</v>
      </c>
      <c r="F6866" s="2">
        <v>3</v>
      </c>
      <c r="G6866" s="4">
        <v>0.30194991063760651</v>
      </c>
      <c r="H6866" s="4">
        <v>0</v>
      </c>
      <c r="I6866" s="4">
        <v>5.4562023907855917E-3</v>
      </c>
    </row>
    <row r="6867" spans="1:9" x14ac:dyDescent="0.25">
      <c r="A6867" t="s">
        <v>7088</v>
      </c>
      <c r="B6867" s="3">
        <v>52.467636108398438</v>
      </c>
      <c r="C6867" s="3">
        <v>20.360000610351559</v>
      </c>
      <c r="D6867" s="4">
        <v>3.7023817768235818E-3</v>
      </c>
      <c r="E6867" s="4">
        <v>1.293533452474604E-2</v>
      </c>
      <c r="F6867" s="2">
        <v>4</v>
      </c>
      <c r="G6867" s="4">
        <v>0.27698405403523441</v>
      </c>
      <c r="H6867" s="4">
        <v>-5.1381142617951134E-3</v>
      </c>
      <c r="I6867" s="4">
        <v>-5.3528699829680226E-3</v>
      </c>
    </row>
    <row r="6868" spans="1:9" x14ac:dyDescent="0.25">
      <c r="A6868" t="s">
        <v>7089</v>
      </c>
      <c r="B6868" s="3">
        <v>52.274097442626953</v>
      </c>
      <c r="C6868" s="3">
        <v>20.10000038146973</v>
      </c>
      <c r="D6868" s="4">
        <v>-1.109372995416469E-3</v>
      </c>
      <c r="E6868" s="4">
        <v>4.497758698572385E-3</v>
      </c>
      <c r="F6868" s="2">
        <v>4</v>
      </c>
      <c r="G6868" s="4">
        <v>0.26293592347184003</v>
      </c>
      <c r="H6868" s="4">
        <v>-8.8078858824351958E-3</v>
      </c>
      <c r="I6868" s="4">
        <v>-9.0218494288729634E-3</v>
      </c>
    </row>
    <row r="6869" spans="1:9" x14ac:dyDescent="0.25">
      <c r="A6869" t="s">
        <v>7090</v>
      </c>
      <c r="B6869" s="3">
        <v>52.3321533203125</v>
      </c>
      <c r="C6869" s="3">
        <v>20.010000228881839</v>
      </c>
      <c r="D6869" s="4">
        <v>-3.3178758736051028E-3</v>
      </c>
      <c r="E6869" s="4">
        <v>-4.0287776365435228E-2</v>
      </c>
      <c r="F6869" s="2">
        <v>4</v>
      </c>
      <c r="G6869" s="4">
        <v>0.2754550654269281</v>
      </c>
      <c r="H6869" s="4">
        <v>-7.7070628944678754E-3</v>
      </c>
      <c r="I6869" s="4">
        <v>-7.9212640699052317E-3</v>
      </c>
    </row>
    <row r="6870" spans="1:9" x14ac:dyDescent="0.25">
      <c r="A6870" t="s">
        <v>7091</v>
      </c>
      <c r="B6870" s="3">
        <v>52.506362915039063</v>
      </c>
      <c r="C6870" s="3">
        <v>20.85000038146973</v>
      </c>
      <c r="D6870" s="4">
        <v>-4.4037982769179473E-3</v>
      </c>
      <c r="E6870" s="4">
        <v>8.6503376822007372E-2</v>
      </c>
      <c r="F6870" s="2">
        <v>4</v>
      </c>
      <c r="G6870" s="4">
        <v>0.28864554867126307</v>
      </c>
      <c r="H6870" s="4">
        <v>-4.4037982769179473E-3</v>
      </c>
      <c r="I6870" s="4">
        <v>-4.618712511107792E-3</v>
      </c>
    </row>
    <row r="6871" spans="1:9" x14ac:dyDescent="0.25">
      <c r="A6871" t="s">
        <v>7092</v>
      </c>
      <c r="B6871" s="3">
        <v>52.738613128662109</v>
      </c>
      <c r="C6871" s="3">
        <v>19.190000534057621</v>
      </c>
      <c r="D6871" s="4">
        <v>6.4641048642002366E-3</v>
      </c>
      <c r="E6871" s="4">
        <v>8.9379638381950066E-3</v>
      </c>
      <c r="F6871" s="2">
        <v>3</v>
      </c>
      <c r="G6871" s="4">
        <v>0.29797478128009608</v>
      </c>
      <c r="H6871" s="4">
        <v>0</v>
      </c>
      <c r="I6871" s="4">
        <v>-2.1586485948610351E-4</v>
      </c>
    </row>
    <row r="6872" spans="1:9" x14ac:dyDescent="0.25">
      <c r="A6872" t="s">
        <v>7093</v>
      </c>
      <c r="B6872" s="3">
        <v>52.399894714355469</v>
      </c>
      <c r="C6872" s="3">
        <v>19.020000457763668</v>
      </c>
      <c r="D6872" s="4">
        <v>-5.8751591641265088E-3</v>
      </c>
      <c r="E6872" s="4">
        <v>-1.348548856961029E-2</v>
      </c>
      <c r="F6872" s="2">
        <v>3</v>
      </c>
      <c r="G6872" s="4">
        <v>0.28006804257749202</v>
      </c>
      <c r="H6872" s="4">
        <v>-6.0573670203778462E-3</v>
      </c>
      <c r="I6872" s="4">
        <v>-6.6370670264366272E-3</v>
      </c>
    </row>
    <row r="6873" spans="1:9" x14ac:dyDescent="0.25">
      <c r="A6873" t="s">
        <v>7094</v>
      </c>
      <c r="B6873" s="3">
        <v>52.709571838378913</v>
      </c>
      <c r="C6873" s="3">
        <v>19.280000686645511</v>
      </c>
      <c r="D6873" s="4">
        <v>-1.8328468293593581E-4</v>
      </c>
      <c r="E6873" s="4">
        <v>-4.1322273338814108E-3</v>
      </c>
      <c r="F6873" s="2">
        <v>3</v>
      </c>
      <c r="G6873" s="4">
        <v>0.29423662554832369</v>
      </c>
      <c r="H6873" s="4">
        <v>-1.8328468293593581E-4</v>
      </c>
      <c r="I6873" s="4">
        <v>-7.6641064684535021E-4</v>
      </c>
    </row>
    <row r="6874" spans="1:9" x14ac:dyDescent="0.25">
      <c r="A6874" t="s">
        <v>7095</v>
      </c>
      <c r="B6874" s="3">
        <v>52.719234466552727</v>
      </c>
      <c r="C6874" s="3">
        <v>19.360000610351559</v>
      </c>
      <c r="D6874" s="4">
        <v>4.0542048562404176E-3</v>
      </c>
      <c r="E6874" s="4">
        <v>7.0796498453918888E-2</v>
      </c>
      <c r="F6874" s="2">
        <v>3</v>
      </c>
      <c r="G6874" s="4">
        <v>0.28578139234740352</v>
      </c>
      <c r="H6874" s="4">
        <v>0</v>
      </c>
      <c r="I6874" s="4">
        <v>5.0732814594502962E-3</v>
      </c>
    </row>
    <row r="6875" spans="1:9" x14ac:dyDescent="0.25">
      <c r="A6875" t="s">
        <v>7096</v>
      </c>
      <c r="B6875" s="3">
        <v>52.506362915039063</v>
      </c>
      <c r="C6875" s="3">
        <v>18.079999923706051</v>
      </c>
      <c r="D6875" s="4">
        <v>9.3006792868224331E-3</v>
      </c>
      <c r="E6875" s="4">
        <v>-3.6760816048473699E-2</v>
      </c>
      <c r="F6875" s="2">
        <v>3</v>
      </c>
      <c r="G6875" s="4">
        <v>0.26767550991688221</v>
      </c>
      <c r="H6875" s="4">
        <v>0</v>
      </c>
      <c r="I6875" s="4">
        <v>2.508122482846042E-3</v>
      </c>
    </row>
    <row r="6876" spans="1:9" x14ac:dyDescent="0.25">
      <c r="A6876" t="s">
        <v>7097</v>
      </c>
      <c r="B6876" s="3">
        <v>52.022518157958977</v>
      </c>
      <c r="C6876" s="3">
        <v>18.770000457763668</v>
      </c>
      <c r="D6876" s="4">
        <v>-3.337193582660714E-3</v>
      </c>
      <c r="E6876" s="4">
        <v>-2.6452293087058539E-2</v>
      </c>
      <c r="F6876" s="2">
        <v>3</v>
      </c>
      <c r="G6876" s="4">
        <v>0.26090685053046808</v>
      </c>
      <c r="H6876" s="4">
        <v>-5.548989837522722E-3</v>
      </c>
      <c r="I6876" s="4">
        <v>-6.4335535334602012E-3</v>
      </c>
    </row>
    <row r="6877" spans="1:9" x14ac:dyDescent="0.25">
      <c r="A6877" t="s">
        <v>7098</v>
      </c>
      <c r="B6877" s="3">
        <v>52.196708679199219</v>
      </c>
      <c r="C6877" s="3">
        <v>19.280000686645511</v>
      </c>
      <c r="D6877" s="4">
        <v>-2.219202162075939E-3</v>
      </c>
      <c r="E6877" s="4">
        <v>1.0384453544127761E-3</v>
      </c>
      <c r="F6877" s="2">
        <v>3</v>
      </c>
      <c r="G6877" s="4">
        <v>0.25991027905203712</v>
      </c>
      <c r="H6877" s="4">
        <v>-2.219202162075939E-3</v>
      </c>
      <c r="I6877" s="4">
        <v>-3.1067277025514932E-3</v>
      </c>
    </row>
    <row r="6878" spans="1:9" x14ac:dyDescent="0.25">
      <c r="A6878" t="s">
        <v>7099</v>
      </c>
      <c r="B6878" s="3">
        <v>52.312801361083977</v>
      </c>
      <c r="C6878" s="3">
        <v>19.260000228881839</v>
      </c>
      <c r="D6878" s="4">
        <v>1.1980395153499581E-2</v>
      </c>
      <c r="E6878" s="4">
        <v>-0.1033519255430749</v>
      </c>
      <c r="F6878" s="2">
        <v>3</v>
      </c>
      <c r="G6878" s="4">
        <v>0.2746882014056673</v>
      </c>
      <c r="H6878" s="4">
        <v>0</v>
      </c>
      <c r="I6878" s="4">
        <v>-8.8949951973293917E-4</v>
      </c>
    </row>
    <row r="6879" spans="1:9" x14ac:dyDescent="0.25">
      <c r="A6879" t="s">
        <v>7100</v>
      </c>
      <c r="B6879" s="3">
        <v>51.693492889404297</v>
      </c>
      <c r="C6879" s="3">
        <v>21.479999542236332</v>
      </c>
      <c r="D6879" s="4">
        <v>3.003428207015268E-3</v>
      </c>
      <c r="E6879" s="4">
        <v>-4.1724688855460101E-3</v>
      </c>
      <c r="F6879" s="2">
        <v>4</v>
      </c>
      <c r="G6879" s="4">
        <v>0.25785293732705972</v>
      </c>
      <c r="H6879" s="4">
        <v>-1.074070094117008E-2</v>
      </c>
      <c r="I6879" s="4">
        <v>-1.2717533595381971E-2</v>
      </c>
    </row>
    <row r="6880" spans="1:9" x14ac:dyDescent="0.25">
      <c r="A6880" t="s">
        <v>7101</v>
      </c>
      <c r="B6880" s="3">
        <v>51.538700103759773</v>
      </c>
      <c r="C6880" s="3">
        <v>21.569999694824219</v>
      </c>
      <c r="D6880" s="4">
        <v>-1.3702973251800921E-2</v>
      </c>
      <c r="E6880" s="4">
        <v>8.3375181322659531E-2</v>
      </c>
      <c r="F6880" s="2">
        <v>4</v>
      </c>
      <c r="G6880" s="4">
        <v>0.26254299803664488</v>
      </c>
      <c r="H6880" s="4">
        <v>-1.3702973251800921E-2</v>
      </c>
      <c r="I6880" s="4">
        <v>-1.3318334836785789E-2</v>
      </c>
    </row>
    <row r="6881" spans="1:9" x14ac:dyDescent="0.25">
      <c r="A6881" t="s">
        <v>7102</v>
      </c>
      <c r="B6881" s="3">
        <v>52.254745483398438</v>
      </c>
      <c r="C6881" s="3">
        <v>19.909999847412109</v>
      </c>
      <c r="D6881" s="4">
        <v>6.7103893889597366E-3</v>
      </c>
      <c r="E6881" s="4">
        <v>-5.5950701594992047E-2</v>
      </c>
      <c r="F6881" s="2">
        <v>4</v>
      </c>
      <c r="G6881" s="4">
        <v>0.28696806384243861</v>
      </c>
      <c r="H6881" s="4">
        <v>0</v>
      </c>
      <c r="I6881" s="4">
        <v>6.7139406795604373E-3</v>
      </c>
    </row>
    <row r="6882" spans="1:9" x14ac:dyDescent="0.25">
      <c r="A6882" t="s">
        <v>7103</v>
      </c>
      <c r="B6882" s="3">
        <v>51.90643310546875</v>
      </c>
      <c r="C6882" s="3">
        <v>21.090000152587891</v>
      </c>
      <c r="D6882" s="4">
        <v>1.868781236703088E-3</v>
      </c>
      <c r="E6882" s="4">
        <v>1.3455103019284429E-2</v>
      </c>
      <c r="F6882" s="2">
        <v>4</v>
      </c>
      <c r="G6882" s="4">
        <v>0.28108526232620989</v>
      </c>
      <c r="H6882" s="4">
        <v>-2.2314385500863398E-3</v>
      </c>
      <c r="I6882" s="4">
        <v>3.5276189043198509E-6</v>
      </c>
    </row>
    <row r="6883" spans="1:9" x14ac:dyDescent="0.25">
      <c r="A6883" t="s">
        <v>7104</v>
      </c>
      <c r="B6883" s="3">
        <v>51.809612274169922</v>
      </c>
      <c r="C6883" s="3">
        <v>20.809999465942379</v>
      </c>
      <c r="D6883" s="4">
        <v>-4.0925716656506914E-3</v>
      </c>
      <c r="E6883" s="4">
        <v>2.765429461443869E-2</v>
      </c>
      <c r="F6883" s="2">
        <v>4</v>
      </c>
      <c r="G6883" s="4">
        <v>0.27719990208645567</v>
      </c>
      <c r="H6883" s="4">
        <v>-4.0925716656506914E-3</v>
      </c>
      <c r="I6883" s="4">
        <v>-1.861774368791425E-3</v>
      </c>
    </row>
    <row r="6884" spans="1:9" x14ac:dyDescent="0.25">
      <c r="A6884" t="s">
        <v>7105</v>
      </c>
      <c r="B6884" s="3">
        <v>52.022518157958977</v>
      </c>
      <c r="C6884" s="3">
        <v>20.25</v>
      </c>
      <c r="D6884" s="4">
        <v>1.6641747717858649E-2</v>
      </c>
      <c r="E6884" s="4">
        <v>6.9616800298042403E-3</v>
      </c>
      <c r="F6884" s="2">
        <v>4</v>
      </c>
      <c r="G6884" s="4">
        <v>0.2902997540486878</v>
      </c>
      <c r="H6884" s="4">
        <v>0</v>
      </c>
      <c r="I6884" s="4">
        <v>2.239964512153803E-3</v>
      </c>
    </row>
    <row r="6885" spans="1:9" x14ac:dyDescent="0.25">
      <c r="A6885" t="s">
        <v>7106</v>
      </c>
      <c r="B6885" s="3">
        <v>51.170944213867188</v>
      </c>
      <c r="C6885" s="3">
        <v>20.110000610351559</v>
      </c>
      <c r="D6885" s="4">
        <v>6.8542453192030886E-3</v>
      </c>
      <c r="E6885" s="4">
        <v>-5.4092173384268971E-2</v>
      </c>
      <c r="F6885" s="2">
        <v>4</v>
      </c>
      <c r="G6885" s="4">
        <v>0.28828851411084022</v>
      </c>
      <c r="H6885" s="4">
        <v>-8.9956937544183324E-3</v>
      </c>
      <c r="I6885" s="4">
        <v>-1.416603561484042E-2</v>
      </c>
    </row>
    <row r="6886" spans="1:9" x14ac:dyDescent="0.25">
      <c r="A6886" t="s">
        <v>7107</v>
      </c>
      <c r="B6886" s="3">
        <v>50.822593688964837</v>
      </c>
      <c r="C6886" s="3">
        <v>21.260000228881839</v>
      </c>
      <c r="D6886" s="4">
        <v>6.901702435049506E-3</v>
      </c>
      <c r="E6886" s="4">
        <v>-3.7488248891297542E-3</v>
      </c>
      <c r="F6886" s="2">
        <v>4</v>
      </c>
      <c r="G6886" s="4">
        <v>0.29218071313181171</v>
      </c>
      <c r="H6886" s="4">
        <v>-1.5742039274608599E-2</v>
      </c>
      <c r="I6886" s="4">
        <v>-2.08771835961018E-2</v>
      </c>
    </row>
    <row r="6887" spans="1:9" x14ac:dyDescent="0.25">
      <c r="A6887" t="s">
        <v>7108</v>
      </c>
      <c r="B6887" s="3">
        <v>50.474235534667969</v>
      </c>
      <c r="C6887" s="3">
        <v>21.340000152587891</v>
      </c>
      <c r="D6887" s="4">
        <v>-2.175542299714095E-2</v>
      </c>
      <c r="E6887" s="4">
        <v>2.3501187633245602E-2</v>
      </c>
      <c r="F6887" s="2">
        <v>4</v>
      </c>
      <c r="G6887" s="4">
        <v>0.28239485495917299</v>
      </c>
      <c r="H6887" s="4">
        <v>-2.2488532549798431E-2</v>
      </c>
      <c r="I6887" s="4">
        <v>-2.758847856148405E-2</v>
      </c>
    </row>
    <row r="6888" spans="1:9" x14ac:dyDescent="0.25">
      <c r="A6888" t="s">
        <v>7109</v>
      </c>
      <c r="B6888" s="3">
        <v>51.596744537353523</v>
      </c>
      <c r="C6888" s="3">
        <v>20.85000038146973</v>
      </c>
      <c r="D6888" s="4">
        <v>-7.4941335724398872E-4</v>
      </c>
      <c r="E6888" s="4">
        <v>3.5767573309511518E-2</v>
      </c>
      <c r="F6888" s="2">
        <v>4</v>
      </c>
      <c r="G6888" s="4">
        <v>0.32724080574245717</v>
      </c>
      <c r="H6888" s="4">
        <v>-7.4941335724398872E-4</v>
      </c>
      <c r="I6888" s="4">
        <v>-5.9627783291315017E-3</v>
      </c>
    </row>
    <row r="6889" spans="1:9" x14ac:dyDescent="0.25">
      <c r="A6889" t="s">
        <v>7110</v>
      </c>
      <c r="B6889" s="3">
        <v>51.635440826416023</v>
      </c>
      <c r="C6889" s="3">
        <v>20.129999160766602</v>
      </c>
      <c r="D6889" s="4">
        <v>2.37911822898218E-2</v>
      </c>
      <c r="E6889" s="4">
        <v>0.1496287205960862</v>
      </c>
      <c r="F6889" s="2">
        <v>4</v>
      </c>
      <c r="G6889" s="4">
        <v>0.32274502465258942</v>
      </c>
      <c r="H6889" s="4">
        <v>0</v>
      </c>
      <c r="I6889" s="4">
        <v>-5.2172748673615654E-3</v>
      </c>
    </row>
    <row r="6890" spans="1:9" x14ac:dyDescent="0.25">
      <c r="A6890" t="s">
        <v>7111</v>
      </c>
      <c r="B6890" s="3">
        <v>50.435520172119141</v>
      </c>
      <c r="C6890" s="3">
        <v>17.510000228881839</v>
      </c>
      <c r="D6890" s="4">
        <v>1.7968596071771929E-2</v>
      </c>
      <c r="E6890" s="4">
        <v>-0.1187720438185252</v>
      </c>
      <c r="F6890" s="2">
        <v>3</v>
      </c>
      <c r="G6890" s="4">
        <v>0.29075036866046777</v>
      </c>
      <c r="H6890" s="4">
        <v>-1.5343212337159959E-3</v>
      </c>
      <c r="I6890" s="4">
        <v>-2.833434948355662E-2</v>
      </c>
    </row>
    <row r="6891" spans="1:9" x14ac:dyDescent="0.25">
      <c r="A6891" t="s">
        <v>7112</v>
      </c>
      <c r="B6891" s="3">
        <v>49.545261383056641</v>
      </c>
      <c r="C6891" s="3">
        <v>19.870000839233398</v>
      </c>
      <c r="D6891" s="4">
        <v>-1.1700958717264509E-3</v>
      </c>
      <c r="E6891" s="4">
        <v>-9.4715170372542401E-3</v>
      </c>
      <c r="F6891" s="2">
        <v>4</v>
      </c>
      <c r="G6891" s="4">
        <v>0.26612158809634501</v>
      </c>
      <c r="H6891" s="4">
        <v>-1.9158663028257861E-2</v>
      </c>
      <c r="I6891" s="4">
        <v>-4.5485632596139358E-2</v>
      </c>
    </row>
    <row r="6892" spans="1:9" x14ac:dyDescent="0.25">
      <c r="A6892" t="s">
        <v>7113</v>
      </c>
      <c r="B6892" s="3">
        <v>49.603302001953118</v>
      </c>
      <c r="C6892" s="3">
        <v>20.059999465942379</v>
      </c>
      <c r="D6892" s="4">
        <v>4.7039450707786479E-3</v>
      </c>
      <c r="E6892" s="4">
        <v>1.261988928519675E-2</v>
      </c>
      <c r="F6892" s="2">
        <v>4</v>
      </c>
      <c r="G6892" s="4">
        <v>0.24584307246450129</v>
      </c>
      <c r="H6892" s="4">
        <v>-1.8009640162136461E-2</v>
      </c>
      <c r="I6892" s="4">
        <v>-4.4367450895544842E-2</v>
      </c>
    </row>
    <row r="6893" spans="1:9" x14ac:dyDescent="0.25">
      <c r="A6893" t="s">
        <v>7114</v>
      </c>
      <c r="B6893" s="3">
        <v>49.371063232421882</v>
      </c>
      <c r="C6893" s="3">
        <v>19.809999465942379</v>
      </c>
      <c r="D6893" s="4">
        <v>3.1540574216076589E-2</v>
      </c>
      <c r="E6893" s="4">
        <v>-7.1696376556022012E-2</v>
      </c>
      <c r="F6893" s="2">
        <v>4</v>
      </c>
      <c r="G6893" s="4">
        <v>0.24267746711841801</v>
      </c>
      <c r="H6893" s="4">
        <v>-2.260724200830622E-2</v>
      </c>
      <c r="I6893" s="4">
        <v>-4.5681653012685008E-2</v>
      </c>
    </row>
    <row r="6894" spans="1:9" x14ac:dyDescent="0.25">
      <c r="A6894" t="s">
        <v>7115</v>
      </c>
      <c r="B6894" s="3">
        <v>47.861484527587891</v>
      </c>
      <c r="C6894" s="3">
        <v>21.340000152587891</v>
      </c>
      <c r="D6894" s="4">
        <v>9.7997229904189798E-3</v>
      </c>
      <c r="E6894" s="4">
        <v>8.9834769496237588E-3</v>
      </c>
      <c r="F6894" s="2">
        <v>4</v>
      </c>
      <c r="G6894" s="4">
        <v>0.20381770202726979</v>
      </c>
      <c r="H6894" s="4">
        <v>-5.2492182641998952E-2</v>
      </c>
      <c r="I6894" s="4">
        <v>-6.8672845921062597E-2</v>
      </c>
    </row>
    <row r="6895" spans="1:9" x14ac:dyDescent="0.25">
      <c r="A6895" t="s">
        <v>7116</v>
      </c>
      <c r="B6895" s="3">
        <v>47.397006988525391</v>
      </c>
      <c r="C6895" s="3">
        <v>21.14999961853027</v>
      </c>
      <c r="D6895" s="4">
        <v>-1.150369833618625E-2</v>
      </c>
      <c r="E6895" s="4">
        <v>1.5362443398765359E-2</v>
      </c>
      <c r="F6895" s="2">
        <v>4</v>
      </c>
      <c r="G6895" s="4">
        <v>0.1921351081997589</v>
      </c>
      <c r="H6895" s="4">
        <v>-6.1687386334338352E-2</v>
      </c>
      <c r="I6895" s="4">
        <v>-7.7711022418478271E-2</v>
      </c>
    </row>
    <row r="6896" spans="1:9" x14ac:dyDescent="0.25">
      <c r="A6896" t="s">
        <v>7117</v>
      </c>
      <c r="B6896" s="3">
        <v>47.948593139648438</v>
      </c>
      <c r="C6896" s="3">
        <v>20.829999923706051</v>
      </c>
      <c r="D6896" s="4">
        <v>-5.0201636922136972E-3</v>
      </c>
      <c r="E6896" s="4">
        <v>1.7089862758439711E-2</v>
      </c>
      <c r="F6896" s="2">
        <v>4</v>
      </c>
      <c r="G6896" s="4">
        <v>0.20860612326374059</v>
      </c>
      <c r="H6896" s="4">
        <v>-5.0767704354264247E-2</v>
      </c>
      <c r="I6896" s="4">
        <v>-6.2989324904580202E-2</v>
      </c>
    </row>
    <row r="6897" spans="1:9" x14ac:dyDescent="0.25">
      <c r="A6897" t="s">
        <v>7118</v>
      </c>
      <c r="B6897" s="3">
        <v>48.190517425537109</v>
      </c>
      <c r="C6897" s="3">
        <v>20.479999542236332</v>
      </c>
      <c r="D6897" s="4">
        <v>1.005374968492845E-3</v>
      </c>
      <c r="E6897" s="4">
        <v>4.9180279813509697E-2</v>
      </c>
      <c r="F6897" s="2">
        <v>4</v>
      </c>
      <c r="G6897" s="4">
        <v>0.2202519719326268</v>
      </c>
      <c r="H6897" s="4">
        <v>-4.5978359553307653E-2</v>
      </c>
      <c r="I6897" s="4">
        <v>-5.8261644203244312E-2</v>
      </c>
    </row>
    <row r="6898" spans="1:9" x14ac:dyDescent="0.25">
      <c r="A6898" t="s">
        <v>7119</v>
      </c>
      <c r="B6898" s="3">
        <v>48.142116546630859</v>
      </c>
      <c r="C6898" s="3">
        <v>19.520000457763668</v>
      </c>
      <c r="D6898" s="4">
        <v>2.1980385524446699E-2</v>
      </c>
      <c r="E6898" s="4">
        <v>-2.885571704967527E-2</v>
      </c>
      <c r="F6898" s="2">
        <v>3</v>
      </c>
      <c r="G6898" s="4">
        <v>0.21464692740742339</v>
      </c>
      <c r="H6898" s="4">
        <v>-4.6936545693652583E-2</v>
      </c>
      <c r="I6898" s="4">
        <v>-5.8344908623357283E-2</v>
      </c>
    </row>
    <row r="6899" spans="1:9" x14ac:dyDescent="0.25">
      <c r="A6899" t="s">
        <v>7120</v>
      </c>
      <c r="B6899" s="3">
        <v>47.106693267822273</v>
      </c>
      <c r="C6899" s="3">
        <v>20.10000038146973</v>
      </c>
      <c r="D6899" s="4">
        <v>-6.5311769127377461E-3</v>
      </c>
      <c r="E6899" s="4">
        <v>7.2000020345052151E-2</v>
      </c>
      <c r="F6899" s="2">
        <v>4</v>
      </c>
      <c r="G6899" s="4">
        <v>0.19223508144136359</v>
      </c>
      <c r="H6899" s="4">
        <v>-6.7434690718387369E-2</v>
      </c>
      <c r="I6899" s="4">
        <v>-7.8597686692962965E-2</v>
      </c>
    </row>
    <row r="6900" spans="1:9" x14ac:dyDescent="0.25">
      <c r="A6900" t="s">
        <v>7121</v>
      </c>
      <c r="B6900" s="3">
        <v>47.416378021240227</v>
      </c>
      <c r="C6900" s="3">
        <v>18.75</v>
      </c>
      <c r="D6900" s="4">
        <v>4.9226980612060434E-3</v>
      </c>
      <c r="E6900" s="4">
        <v>2.1379432113677321E-3</v>
      </c>
      <c r="F6900" s="2">
        <v>3</v>
      </c>
      <c r="G6900" s="4">
        <v>0.20937184641830961</v>
      </c>
      <c r="H6900" s="4">
        <v>-6.1303900424764628E-2</v>
      </c>
      <c r="I6900" s="4">
        <v>-6.7696407570084438E-2</v>
      </c>
    </row>
    <row r="6901" spans="1:9" x14ac:dyDescent="0.25">
      <c r="A6901" t="s">
        <v>7122</v>
      </c>
      <c r="B6901" s="3">
        <v>47.184104919433587</v>
      </c>
      <c r="C6901" s="3">
        <v>18.70999908447266</v>
      </c>
      <c r="D6901" s="4">
        <v>-4.0848605565179108E-3</v>
      </c>
      <c r="E6901" s="4">
        <v>6.0657581170445951E-2</v>
      </c>
      <c r="F6901" s="2">
        <v>3</v>
      </c>
      <c r="G6901" s="4">
        <v>0.2063683689400837</v>
      </c>
      <c r="H6901" s="4">
        <v>-6.5902181942692151E-2</v>
      </c>
      <c r="I6901" s="4">
        <v>-6.8543271177128329E-2</v>
      </c>
    </row>
    <row r="6902" spans="1:9" x14ac:dyDescent="0.25">
      <c r="A6902" t="s">
        <v>7123</v>
      </c>
      <c r="B6902" s="3">
        <v>47.377635955810547</v>
      </c>
      <c r="C6902" s="3">
        <v>17.639999389648441</v>
      </c>
      <c r="D6902" s="4">
        <v>1.1570238644724061E-2</v>
      </c>
      <c r="E6902" s="4">
        <v>-3.3424690978167797E-2</v>
      </c>
      <c r="F6902" s="2">
        <v>3</v>
      </c>
      <c r="G6902" s="4">
        <v>0.21308261308841489</v>
      </c>
      <c r="H6902" s="4">
        <v>-6.2070872243912167E-2</v>
      </c>
      <c r="I6902" s="4">
        <v>-6.0666449451092008E-2</v>
      </c>
    </row>
    <row r="6903" spans="1:9" x14ac:dyDescent="0.25">
      <c r="A6903" t="s">
        <v>7124</v>
      </c>
      <c r="B6903" s="3">
        <v>46.835735321044922</v>
      </c>
      <c r="C6903" s="3">
        <v>18.25</v>
      </c>
      <c r="D6903" s="4">
        <v>1.7019875103533089E-2</v>
      </c>
      <c r="E6903" s="4">
        <v>-4.4002102979240558E-2</v>
      </c>
      <c r="F6903" s="2">
        <v>3</v>
      </c>
      <c r="G6903" s="4">
        <v>0.19629964523285909</v>
      </c>
      <c r="H6903" s="4">
        <v>-7.2798811269199404E-2</v>
      </c>
      <c r="I6903" s="4">
        <v>-6.8814209211905841E-2</v>
      </c>
    </row>
    <row r="6904" spans="1:9" x14ac:dyDescent="0.25">
      <c r="A6904" t="s">
        <v>7125</v>
      </c>
      <c r="B6904" s="3">
        <v>46.051937103271477</v>
      </c>
      <c r="C6904" s="3">
        <v>19.090000152587891</v>
      </c>
      <c r="D6904" s="4">
        <v>1.341633579345514E-2</v>
      </c>
      <c r="E6904" s="4">
        <v>-3.3906886059376307E-2</v>
      </c>
      <c r="F6904" s="2">
        <v>3</v>
      </c>
      <c r="G6904" s="4">
        <v>0.17971241658893769</v>
      </c>
      <c r="H6904" s="4">
        <v>-8.83155664618539E-2</v>
      </c>
      <c r="I6904" s="4">
        <v>-8.4397646906065549E-2</v>
      </c>
    </row>
    <row r="6905" spans="1:9" x14ac:dyDescent="0.25">
      <c r="A6905" t="s">
        <v>7126</v>
      </c>
      <c r="B6905" s="3">
        <v>45.442268371582031</v>
      </c>
      <c r="C6905" s="3">
        <v>19.760000228881839</v>
      </c>
      <c r="D6905" s="4">
        <v>-3.1753029607712757E-2</v>
      </c>
      <c r="E6905" s="4">
        <v>3.945291904102799E-2</v>
      </c>
      <c r="F6905" s="2">
        <v>4</v>
      </c>
      <c r="G6905" s="4">
        <v>0.17380006999985809</v>
      </c>
      <c r="H6905" s="4">
        <v>-0.10038510201797569</v>
      </c>
      <c r="I6905" s="4">
        <v>-9.6519050704799603E-2</v>
      </c>
    </row>
    <row r="6906" spans="1:9" x14ac:dyDescent="0.25">
      <c r="A6906" t="s">
        <v>7127</v>
      </c>
      <c r="B6906" s="3">
        <v>46.932518005371087</v>
      </c>
      <c r="C6906" s="3">
        <v>19.010000228881839</v>
      </c>
      <c r="D6906" s="4">
        <v>-3.697463149470281E-3</v>
      </c>
      <c r="E6906" s="4">
        <v>2.4245731459486611E-2</v>
      </c>
      <c r="F6906" s="2">
        <v>3</v>
      </c>
      <c r="G6906" s="4">
        <v>0.22764748789373421</v>
      </c>
      <c r="H6906" s="4">
        <v>-7.0882816583930475E-2</v>
      </c>
      <c r="I6906" s="4">
        <v>-6.6889980632572232E-2</v>
      </c>
    </row>
    <row r="6907" spans="1:9" x14ac:dyDescent="0.25">
      <c r="A6907" t="s">
        <v>7128</v>
      </c>
      <c r="B6907" s="3">
        <v>47.106693267822273</v>
      </c>
      <c r="C6907" s="3">
        <v>18.559999465942379</v>
      </c>
      <c r="D6907" s="4">
        <v>-8.1503042920560986E-3</v>
      </c>
      <c r="E6907" s="4">
        <v>6.5075340785991642E-3</v>
      </c>
      <c r="F6907" s="2">
        <v>3</v>
      </c>
      <c r="G6907" s="4">
        <v>0.23067500608175079</v>
      </c>
      <c r="H6907" s="4">
        <v>-6.7434690718387369E-2</v>
      </c>
      <c r="I6907" s="4">
        <v>-6.3427036613661114E-2</v>
      </c>
    </row>
    <row r="6908" spans="1:9" x14ac:dyDescent="0.25">
      <c r="A6908" t="s">
        <v>7129</v>
      </c>
      <c r="B6908" s="3">
        <v>47.493782043457031</v>
      </c>
      <c r="C6908" s="3">
        <v>18.440000534057621</v>
      </c>
      <c r="D6908" s="4">
        <v>7.1824243564151402E-3</v>
      </c>
      <c r="E6908" s="4">
        <v>-3.7817230663776962E-3</v>
      </c>
      <c r="F6908" s="2">
        <v>3</v>
      </c>
      <c r="G6908" s="4">
        <v>0.21872314816428151</v>
      </c>
      <c r="H6908" s="4">
        <v>-5.9771542687237833E-2</v>
      </c>
      <c r="I6908" s="4">
        <v>-5.5730956576188213E-2</v>
      </c>
    </row>
    <row r="6909" spans="1:9" x14ac:dyDescent="0.25">
      <c r="A6909" t="s">
        <v>7130</v>
      </c>
      <c r="B6909" s="3">
        <v>47.155094146728523</v>
      </c>
      <c r="C6909" s="3">
        <v>18.510000228881839</v>
      </c>
      <c r="D6909" s="4">
        <v>3.9148979714485046E-3</v>
      </c>
      <c r="E6909" s="4">
        <v>-3.7441462844193141E-2</v>
      </c>
      <c r="F6909" s="2">
        <v>3</v>
      </c>
      <c r="G6909" s="4">
        <v>0.20533368878127509</v>
      </c>
      <c r="H6909" s="4">
        <v>-6.6476504578042439E-2</v>
      </c>
      <c r="I6909" s="4">
        <v>-6.2464732714934801E-2</v>
      </c>
    </row>
    <row r="6910" spans="1:9" x14ac:dyDescent="0.25">
      <c r="A6910" t="s">
        <v>7131</v>
      </c>
      <c r="B6910" s="3">
        <v>46.971206665039063</v>
      </c>
      <c r="C6910" s="3">
        <v>19.229999542236332</v>
      </c>
      <c r="D6910" s="4">
        <v>1.251498126185902E-2</v>
      </c>
      <c r="E6910" s="4">
        <v>-9.2496505069505686E-2</v>
      </c>
      <c r="F6910" s="2">
        <v>3</v>
      </c>
      <c r="G6910" s="4">
        <v>0.18001675933109881</v>
      </c>
      <c r="H6910" s="4">
        <v>-7.0116902031961748E-2</v>
      </c>
      <c r="I6910" s="4">
        <v>-6.6120774600031074E-2</v>
      </c>
    </row>
    <row r="6911" spans="1:9" x14ac:dyDescent="0.25">
      <c r="A6911" t="s">
        <v>7132</v>
      </c>
      <c r="B6911" s="3">
        <v>46.390628814697273</v>
      </c>
      <c r="C6911" s="3">
        <v>21.190000534057621</v>
      </c>
      <c r="D6911" s="4">
        <v>5.4534638714218708E-3</v>
      </c>
      <c r="E6911" s="4">
        <v>-5.164258541922373E-3</v>
      </c>
      <c r="F6911" s="2">
        <v>4</v>
      </c>
      <c r="G6911" s="4">
        <v>0.1645982584786094</v>
      </c>
      <c r="H6911" s="4">
        <v>-8.1610529051965086E-2</v>
      </c>
      <c r="I6911" s="4">
        <v>-7.766379492369524E-2</v>
      </c>
    </row>
    <row r="6912" spans="1:9" x14ac:dyDescent="0.25">
      <c r="A6912" t="s">
        <v>7133</v>
      </c>
      <c r="B6912" s="3">
        <v>46.139011383056641</v>
      </c>
      <c r="C6912" s="3">
        <v>21.29999923706055</v>
      </c>
      <c r="D6912" s="4">
        <v>-1.7919642630226829E-2</v>
      </c>
      <c r="E6912" s="4">
        <v>2.207289256739919E-2</v>
      </c>
      <c r="F6912" s="2">
        <v>4</v>
      </c>
      <c r="G6912" s="4">
        <v>0.1582816115570507</v>
      </c>
      <c r="H6912" s="4">
        <v>-8.6591767845877077E-2</v>
      </c>
      <c r="I6912" s="4">
        <v>-8.2666440349293269E-2</v>
      </c>
    </row>
    <row r="6913" spans="1:9" x14ac:dyDescent="0.25">
      <c r="A6913" t="s">
        <v>7134</v>
      </c>
      <c r="B6913" s="3">
        <v>46.980892181396477</v>
      </c>
      <c r="C6913" s="3">
        <v>20.840000152587891</v>
      </c>
      <c r="D6913" s="4">
        <v>6.4256912590676674E-3</v>
      </c>
      <c r="E6913" s="4">
        <v>-5.8717220998134367E-2</v>
      </c>
      <c r="F6913" s="2">
        <v>4</v>
      </c>
      <c r="G6913" s="4">
        <v>0.1816689395081317</v>
      </c>
      <c r="H6913" s="4">
        <v>-6.9925159077174892E-2</v>
      </c>
      <c r="I6913" s="4">
        <v>-6.5056872012010269E-2</v>
      </c>
    </row>
    <row r="6914" spans="1:9" x14ac:dyDescent="0.25">
      <c r="A6914" t="s">
        <v>7135</v>
      </c>
      <c r="B6914" s="3">
        <v>46.680934906005859</v>
      </c>
      <c r="C6914" s="3">
        <v>22.139999389648441</v>
      </c>
      <c r="D6914" s="4">
        <v>-2.1103531326161721E-2</v>
      </c>
      <c r="E6914" s="4">
        <v>7.9999970226753092E-2</v>
      </c>
      <c r="F6914" s="2">
        <v>4</v>
      </c>
      <c r="G6914" s="4">
        <v>0.1877375547516387</v>
      </c>
      <c r="H6914" s="4">
        <v>-7.586337570608459E-2</v>
      </c>
      <c r="I6914" s="4">
        <v>-6.7546868294514617E-2</v>
      </c>
    </row>
    <row r="6915" spans="1:9" x14ac:dyDescent="0.25">
      <c r="A6915" t="s">
        <v>7136</v>
      </c>
      <c r="B6915" s="3">
        <v>47.687305450439453</v>
      </c>
      <c r="C6915" s="3">
        <v>20.5</v>
      </c>
      <c r="D6915" s="4">
        <v>-2.6471820972766461E-2</v>
      </c>
      <c r="E6915" s="4">
        <v>0.118995651828077</v>
      </c>
      <c r="F6915" s="2">
        <v>4</v>
      </c>
      <c r="G6915" s="4">
        <v>0.20750993391940489</v>
      </c>
      <c r="H6915" s="4">
        <v>-5.5940384026626273E-2</v>
      </c>
      <c r="I6915" s="4">
        <v>-3.7531520394788687E-2</v>
      </c>
    </row>
    <row r="6916" spans="1:9" x14ac:dyDescent="0.25">
      <c r="A6916" t="s">
        <v>7137</v>
      </c>
      <c r="B6916" s="3">
        <v>48.984001159667969</v>
      </c>
      <c r="C6916" s="3">
        <v>18.319999694824219</v>
      </c>
      <c r="D6916" s="4">
        <v>4.3647827018069574E-3</v>
      </c>
      <c r="E6916" s="4">
        <v>-4.8805842309805107E-2</v>
      </c>
      <c r="F6916" s="2">
        <v>3</v>
      </c>
      <c r="G6916" s="4">
        <v>0.2451330830887273</v>
      </c>
      <c r="H6916" s="4">
        <v>-3.0269861405866291E-2</v>
      </c>
      <c r="I6916" s="4">
        <v>-1.1360430709949521E-2</v>
      </c>
    </row>
    <row r="6917" spans="1:9" x14ac:dyDescent="0.25">
      <c r="A6917" t="s">
        <v>7138</v>
      </c>
      <c r="B6917" s="3">
        <v>48.771125793457031</v>
      </c>
      <c r="C6917" s="3">
        <v>19.260000228881839</v>
      </c>
      <c r="D6917" s="4">
        <v>-9.8222706806025961E-3</v>
      </c>
      <c r="E6917" s="4">
        <v>-3.9880321952090569E-2</v>
      </c>
      <c r="F6917" s="2">
        <v>3</v>
      </c>
      <c r="G6917" s="4">
        <v>0.22845734226453479</v>
      </c>
      <c r="H6917" s="4">
        <v>-3.4484128380630641E-2</v>
      </c>
      <c r="I6917" s="4">
        <v>-1.565687455652787E-2</v>
      </c>
    </row>
    <row r="6918" spans="1:9" x14ac:dyDescent="0.25">
      <c r="A6918" t="s">
        <v>7139</v>
      </c>
      <c r="B6918" s="3">
        <v>49.254920959472663</v>
      </c>
      <c r="C6918" s="3">
        <v>20.059999465942379</v>
      </c>
      <c r="D6918" s="4">
        <v>1.3944136601636851E-2</v>
      </c>
      <c r="E6918" s="4">
        <v>1.8791209845057329E-2</v>
      </c>
      <c r="F6918" s="2">
        <v>4</v>
      </c>
      <c r="G6918" s="4">
        <v>0.24660511336756771</v>
      </c>
      <c r="H6918" s="4">
        <v>-2.4906496045896231E-2</v>
      </c>
      <c r="I6918" s="4">
        <v>-5.8924814234468936E-3</v>
      </c>
    </row>
    <row r="6919" spans="1:9" x14ac:dyDescent="0.25">
      <c r="A6919" t="s">
        <v>7140</v>
      </c>
      <c r="B6919" s="3">
        <v>48.577548980712891</v>
      </c>
      <c r="C6919" s="3">
        <v>19.690000534057621</v>
      </c>
      <c r="D6919" s="4">
        <v>4.629592375290148E-3</v>
      </c>
      <c r="E6919" s="4">
        <v>-7.2101735570462178E-2</v>
      </c>
      <c r="F6919" s="2">
        <v>4</v>
      </c>
      <c r="G6919" s="4">
        <v>0.22710277113737121</v>
      </c>
      <c r="H6919" s="4">
        <v>-3.8316344308421117E-2</v>
      </c>
      <c r="I6919" s="4">
        <v>-1.9563817481669799E-2</v>
      </c>
    </row>
    <row r="6920" spans="1:9" x14ac:dyDescent="0.25">
      <c r="A6920" t="s">
        <v>7141</v>
      </c>
      <c r="B6920" s="3">
        <v>48.353691101074219</v>
      </c>
      <c r="C6920" s="3">
        <v>21.219999313354489</v>
      </c>
      <c r="D6920" s="4">
        <v>-5.1564475608119054E-3</v>
      </c>
      <c r="E6920" s="4">
        <v>-2.391906454638049E-2</v>
      </c>
      <c r="F6920" s="2">
        <v>4</v>
      </c>
      <c r="G6920" s="4">
        <v>0.22467902685609359</v>
      </c>
      <c r="H6920" s="4">
        <v>-4.2748030726600827E-2</v>
      </c>
      <c r="I6920" s="4">
        <v>-2.4081920381977321E-2</v>
      </c>
    </row>
    <row r="6921" spans="1:9" x14ac:dyDescent="0.25">
      <c r="A6921" t="s">
        <v>7142</v>
      </c>
      <c r="B6921" s="3">
        <v>48.604316711425781</v>
      </c>
      <c r="C6921" s="3">
        <v>21.739999771118161</v>
      </c>
      <c r="D6921" s="4">
        <v>-3.3602963762787712E-3</v>
      </c>
      <c r="E6921" s="4">
        <v>2.2577588761464099E-2</v>
      </c>
      <c r="F6921" s="2">
        <v>4</v>
      </c>
      <c r="G6921" s="4">
        <v>0.2280731346272955</v>
      </c>
      <c r="H6921" s="4">
        <v>-3.7786426894581233E-2</v>
      </c>
      <c r="I6921" s="4">
        <v>-1.5297160642212759E-2</v>
      </c>
    </row>
    <row r="6922" spans="1:9" x14ac:dyDescent="0.25">
      <c r="A6922" t="s">
        <v>7143</v>
      </c>
      <c r="B6922" s="3">
        <v>48.768192291259773</v>
      </c>
      <c r="C6922" s="3">
        <v>21.260000228881839</v>
      </c>
      <c r="D6922" s="4">
        <v>-1.0754857301286671E-2</v>
      </c>
      <c r="E6922" s="4">
        <v>1.4797110007307211E-2</v>
      </c>
      <c r="F6922" s="2">
        <v>4</v>
      </c>
      <c r="G6922" s="4">
        <v>0.23073733593748799</v>
      </c>
      <c r="H6922" s="4">
        <v>-3.4542202556381407E-2</v>
      </c>
      <c r="I6922" s="4">
        <v>-1.1351185733093129E-2</v>
      </c>
    </row>
    <row r="6923" spans="1:9" x14ac:dyDescent="0.25">
      <c r="A6923" t="s">
        <v>7144</v>
      </c>
      <c r="B6923" s="3">
        <v>49.298389434814453</v>
      </c>
      <c r="C6923" s="3">
        <v>20.95000076293945</v>
      </c>
      <c r="D6923" s="4">
        <v>2.7447444320460872E-3</v>
      </c>
      <c r="E6923" s="4">
        <v>5.7546760612334991E-2</v>
      </c>
      <c r="F6923" s="2">
        <v>4</v>
      </c>
      <c r="G6923" s="4">
        <v>0.24144138986197469</v>
      </c>
      <c r="H6923" s="4">
        <v>-2.4045956081423459E-2</v>
      </c>
      <c r="I6923" s="4">
        <v>-6.0281158437602844E-4</v>
      </c>
    </row>
    <row r="6924" spans="1:9" x14ac:dyDescent="0.25">
      <c r="A6924" t="s">
        <v>7145</v>
      </c>
      <c r="B6924" s="3">
        <v>49.163448333740227</v>
      </c>
      <c r="C6924" s="3">
        <v>19.809999465942379</v>
      </c>
      <c r="D6924" s="4">
        <v>5.1245516075835162E-3</v>
      </c>
      <c r="E6924" s="4">
        <v>1.0105381248035621E-3</v>
      </c>
      <c r="F6924" s="2">
        <v>4</v>
      </c>
      <c r="G6924" s="4">
        <v>0.26187488721810398</v>
      </c>
      <c r="H6924" s="4">
        <v>-2.6717368165957159E-2</v>
      </c>
      <c r="I6924" s="4">
        <v>-3.3383929808757928E-3</v>
      </c>
    </row>
    <row r="6925" spans="1:9" x14ac:dyDescent="0.25">
      <c r="A6925" t="s">
        <v>7146</v>
      </c>
      <c r="B6925" s="3">
        <v>48.912792205810547</v>
      </c>
      <c r="C6925" s="3">
        <v>19.79000091552734</v>
      </c>
      <c r="D6925" s="4">
        <v>-1.5521916704070989E-2</v>
      </c>
      <c r="E6925" s="4">
        <v>9.1790055876268539E-3</v>
      </c>
      <c r="F6925" s="2">
        <v>4</v>
      </c>
      <c r="G6925" s="4">
        <v>0.25459801909206542</v>
      </c>
      <c r="H6925" s="4">
        <v>-3.1679576150650313E-2</v>
      </c>
      <c r="I6925" s="4">
        <v>-8.4197969046959642E-3</v>
      </c>
    </row>
    <row r="6926" spans="1:9" x14ac:dyDescent="0.25">
      <c r="A6926" t="s">
        <v>7147</v>
      </c>
      <c r="B6926" s="3">
        <v>49.683982849121087</v>
      </c>
      <c r="C6926" s="3">
        <v>19.610000610351559</v>
      </c>
      <c r="D6926" s="4">
        <v>-8.8457929270641111E-3</v>
      </c>
      <c r="E6926" s="4">
        <v>1.8701330407873359E-2</v>
      </c>
      <c r="F6926" s="2">
        <v>4</v>
      </c>
      <c r="G6926" s="4">
        <v>0.27996411010101152</v>
      </c>
      <c r="H6926" s="4">
        <v>-1.6412411531280809E-2</v>
      </c>
      <c r="I6926" s="4">
        <v>7.2140964028348797E-3</v>
      </c>
    </row>
    <row r="6927" spans="1:9" x14ac:dyDescent="0.25">
      <c r="A6927" t="s">
        <v>7148</v>
      </c>
      <c r="B6927" s="3">
        <v>50.127399444580078</v>
      </c>
      <c r="C6927" s="3">
        <v>19.25</v>
      </c>
      <c r="D6927" s="4">
        <v>-5.3559978736475999E-3</v>
      </c>
      <c r="E6927" s="4">
        <v>1.315789473684204E-2</v>
      </c>
      <c r="F6927" s="2">
        <v>3</v>
      </c>
      <c r="G6927" s="4">
        <v>0.30025167731277702</v>
      </c>
      <c r="H6927" s="4">
        <v>-7.6341487028162014E-3</v>
      </c>
      <c r="I6927" s="4">
        <v>1.68474055318939E-2</v>
      </c>
    </row>
    <row r="6928" spans="1:9" x14ac:dyDescent="0.25">
      <c r="A6928" t="s">
        <v>7149</v>
      </c>
      <c r="B6928" s="3">
        <v>50.397327423095703</v>
      </c>
      <c r="C6928" s="3">
        <v>19</v>
      </c>
      <c r="D6928" s="4">
        <v>1.043640709505889E-2</v>
      </c>
      <c r="E6928" s="4">
        <v>-1.6563131463710471E-2</v>
      </c>
      <c r="F6928" s="2">
        <v>3</v>
      </c>
      <c r="G6928" s="4">
        <v>0.2970772517196536</v>
      </c>
      <c r="H6928" s="4">
        <v>-2.290418304738528E-3</v>
      </c>
      <c r="I6928" s="4">
        <v>2.2322965159469191E-2</v>
      </c>
    </row>
    <row r="6929" spans="1:9" x14ac:dyDescent="0.25">
      <c r="A6929" t="s">
        <v>7150</v>
      </c>
      <c r="B6929" s="3">
        <v>49.876792907714837</v>
      </c>
      <c r="C6929" s="3">
        <v>19.319999694824219</v>
      </c>
      <c r="D6929" s="4">
        <v>8.9701397389745363E-3</v>
      </c>
      <c r="E6929" s="4">
        <v>-5.6640618815435917E-2</v>
      </c>
      <c r="F6929" s="2">
        <v>3</v>
      </c>
      <c r="G6929" s="4">
        <v>0.29852608487825982</v>
      </c>
      <c r="H6929" s="4">
        <v>-1.2595374939414761E-2</v>
      </c>
      <c r="I6929" s="4">
        <v>1.4335794754925409E-2</v>
      </c>
    </row>
    <row r="6930" spans="1:9" x14ac:dyDescent="0.25">
      <c r="A6930" t="s">
        <v>7151</v>
      </c>
      <c r="B6930" s="3">
        <v>49.433368682861328</v>
      </c>
      <c r="C6930" s="3">
        <v>20.479999542236332</v>
      </c>
      <c r="D6930" s="4">
        <v>-5.8157349906010616E-3</v>
      </c>
      <c r="E6930" s="4">
        <v>5.0795268483544209E-2</v>
      </c>
      <c r="F6930" s="2">
        <v>4</v>
      </c>
      <c r="G6930" s="4">
        <v>0.24530784673058489</v>
      </c>
      <c r="H6930" s="4">
        <v>-2.1373788806047789E-2</v>
      </c>
      <c r="I6930" s="4">
        <v>1.858840814653084E-2</v>
      </c>
    </row>
    <row r="6931" spans="1:9" x14ac:dyDescent="0.25">
      <c r="A6931" t="s">
        <v>7152</v>
      </c>
      <c r="B6931" s="3">
        <v>49.722541809082031</v>
      </c>
      <c r="C6931" s="3">
        <v>19.489999771118161</v>
      </c>
      <c r="D6931" s="4">
        <v>1.6955809411786978E-2</v>
      </c>
      <c r="E6931" s="4">
        <v>-5.4801213488080758E-2</v>
      </c>
      <c r="F6931" s="2">
        <v>3</v>
      </c>
      <c r="G6931" s="4">
        <v>0.2588869129408542</v>
      </c>
      <c r="H6931" s="4">
        <v>-1.564906462817495E-2</v>
      </c>
      <c r="I6931" s="4">
        <v>2.6861140942642692E-2</v>
      </c>
    </row>
    <row r="6932" spans="1:9" x14ac:dyDescent="0.25">
      <c r="A6932" t="s">
        <v>7153</v>
      </c>
      <c r="B6932" s="3">
        <v>48.893512725830078</v>
      </c>
      <c r="C6932" s="3">
        <v>20.620000839233398</v>
      </c>
      <c r="D6932" s="4">
        <v>-5.4905751540805792E-3</v>
      </c>
      <c r="E6932" s="4">
        <v>-1.2924775409463679E-2</v>
      </c>
      <c r="F6932" s="2">
        <v>4</v>
      </c>
      <c r="G6932" s="4">
        <v>0.22703379307901961</v>
      </c>
      <c r="H6932" s="4">
        <v>-3.2061249602203253E-2</v>
      </c>
      <c r="I6932" s="4">
        <v>1.1371950372697229E-2</v>
      </c>
    </row>
    <row r="6933" spans="1:9" x14ac:dyDescent="0.25">
      <c r="A6933" t="s">
        <v>7154</v>
      </c>
      <c r="B6933" s="3">
        <v>49.163448333740227</v>
      </c>
      <c r="C6933" s="3">
        <v>20.889999389648441</v>
      </c>
      <c r="D6933" s="4">
        <v>6.7111456994917162E-3</v>
      </c>
      <c r="E6933" s="4">
        <v>-9.9526534608840311E-3</v>
      </c>
      <c r="F6933" s="2">
        <v>4</v>
      </c>
      <c r="G6933" s="4">
        <v>0.24532858156895959</v>
      </c>
      <c r="H6933" s="4">
        <v>-2.6717368165957159E-2</v>
      </c>
      <c r="I6933" s="4">
        <v>1.959192915080199E-2</v>
      </c>
    </row>
    <row r="6934" spans="1:9" x14ac:dyDescent="0.25">
      <c r="A6934" t="s">
        <v>7155</v>
      </c>
      <c r="B6934" s="3">
        <v>48.835704803466797</v>
      </c>
      <c r="C6934" s="3">
        <v>21.10000038146973</v>
      </c>
      <c r="D6934" s="4">
        <v>-2.951661720361098E-3</v>
      </c>
      <c r="E6934" s="4">
        <v>9.4878832239375654E-4</v>
      </c>
      <c r="F6934" s="2">
        <v>4</v>
      </c>
      <c r="G6934" s="4">
        <v>0.24417534473857699</v>
      </c>
      <c r="H6934" s="4">
        <v>-3.3205665804188378E-2</v>
      </c>
      <c r="I6934" s="4">
        <v>1.279491491311568E-2</v>
      </c>
    </row>
    <row r="6935" spans="1:9" x14ac:dyDescent="0.25">
      <c r="A6935" t="s">
        <v>7156</v>
      </c>
      <c r="B6935" s="3">
        <v>48.980278015136719</v>
      </c>
      <c r="C6935" s="3">
        <v>21.079999923706051</v>
      </c>
      <c r="D6935" s="4">
        <v>-1.4928114431385199E-2</v>
      </c>
      <c r="E6935" s="4">
        <v>1.6393450161044099E-2</v>
      </c>
      <c r="F6935" s="2">
        <v>4</v>
      </c>
      <c r="G6935" s="4">
        <v>0.26769879722553158</v>
      </c>
      <c r="H6935" s="4">
        <v>-3.0343568032046631E-2</v>
      </c>
      <c r="I6935" s="4">
        <v>1.579319279609526E-2</v>
      </c>
    </row>
    <row r="6936" spans="1:9" x14ac:dyDescent="0.25">
      <c r="A6936" t="s">
        <v>7157</v>
      </c>
      <c r="B6936" s="3">
        <v>49.722541809082031</v>
      </c>
      <c r="C6936" s="3">
        <v>20.739999771118161</v>
      </c>
      <c r="D6936" s="4">
        <v>-9.7909741503453551E-3</v>
      </c>
      <c r="E6936" s="4">
        <v>3.803805036507879E-2</v>
      </c>
      <c r="F6936" s="2">
        <v>4</v>
      </c>
      <c r="G6936" s="4">
        <v>0.27444058712514902</v>
      </c>
      <c r="H6936" s="4">
        <v>-1.564906462817495E-2</v>
      </c>
      <c r="I6936" s="4">
        <v>3.1186868367222949E-2</v>
      </c>
    </row>
    <row r="6937" spans="1:9" x14ac:dyDescent="0.25">
      <c r="A6937" t="s">
        <v>7158</v>
      </c>
      <c r="B6937" s="3">
        <v>50.214187622070313</v>
      </c>
      <c r="C6937" s="3">
        <v>19.979999542236332</v>
      </c>
      <c r="D6937" s="4">
        <v>7.6863202809840381E-4</v>
      </c>
      <c r="E6937" s="4">
        <v>7.056420794945284E-3</v>
      </c>
      <c r="F6937" s="2">
        <v>4</v>
      </c>
      <c r="G6937" s="4">
        <v>0.28114507574644221</v>
      </c>
      <c r="H6937" s="4">
        <v>-5.9160140181544474E-3</v>
      </c>
      <c r="I6937" s="4">
        <v>4.1383022622326633E-2</v>
      </c>
    </row>
    <row r="6938" spans="1:9" x14ac:dyDescent="0.25">
      <c r="A6938" t="s">
        <v>7159</v>
      </c>
      <c r="B6938" s="3">
        <v>50.175621032714837</v>
      </c>
      <c r="C6938" s="3">
        <v>19.840000152587891</v>
      </c>
      <c r="D6938" s="4">
        <v>1.185821286594479E-2</v>
      </c>
      <c r="E6938" s="4">
        <v>-3.4549835076987279E-2</v>
      </c>
      <c r="F6938" s="2">
        <v>4</v>
      </c>
      <c r="G6938" s="4">
        <v>0.27616047682306322</v>
      </c>
      <c r="H6938" s="4">
        <v>-6.67951195942873E-3</v>
      </c>
      <c r="I6938" s="4">
        <v>4.058319704917368E-2</v>
      </c>
    </row>
    <row r="6939" spans="1:9" x14ac:dyDescent="0.25">
      <c r="A6939" t="s">
        <v>7160</v>
      </c>
      <c r="B6939" s="3">
        <v>49.587600708007813</v>
      </c>
      <c r="C6939" s="3">
        <v>20.54999923706055</v>
      </c>
      <c r="D6939" s="4">
        <v>3.8910158475791162E-4</v>
      </c>
      <c r="E6939" s="4">
        <v>-4.0168174520352151E-2</v>
      </c>
      <c r="F6939" s="2">
        <v>4</v>
      </c>
      <c r="G6939" s="4">
        <v>0.24327373013432599</v>
      </c>
      <c r="H6939" s="4">
        <v>-1.8320476712708641E-2</v>
      </c>
      <c r="I6939" s="4">
        <v>2.8388349096727161E-2</v>
      </c>
    </row>
    <row r="6940" spans="1:9" x14ac:dyDescent="0.25">
      <c r="A6940" t="s">
        <v>7161</v>
      </c>
      <c r="B6940" s="3">
        <v>49.568313598632813</v>
      </c>
      <c r="C6940" s="3">
        <v>21.409999847412109</v>
      </c>
      <c r="D6940" s="4">
        <v>-1.2103635621890209E-2</v>
      </c>
      <c r="E6940" s="4">
        <v>3.8816070517666112E-2</v>
      </c>
      <c r="F6940" s="2">
        <v>4</v>
      </c>
      <c r="G6940" s="4">
        <v>0.23926634186165049</v>
      </c>
      <c r="H6940" s="4">
        <v>-1.870230120242999E-2</v>
      </c>
      <c r="I6940" s="4">
        <v>2.7988357197828991E-2</v>
      </c>
    </row>
    <row r="6941" spans="1:9" x14ac:dyDescent="0.25">
      <c r="A6941" t="s">
        <v>7162</v>
      </c>
      <c r="B6941" s="3">
        <v>50.175621032714837</v>
      </c>
      <c r="C6941" s="3">
        <v>20.610000610351559</v>
      </c>
      <c r="D6941" s="4">
        <v>-6.67951195942873E-3</v>
      </c>
      <c r="E6941" s="4">
        <v>4.6192883866484007E-2</v>
      </c>
      <c r="F6941" s="2">
        <v>4</v>
      </c>
      <c r="G6941" s="4">
        <v>0.27432247438661078</v>
      </c>
      <c r="H6941" s="4">
        <v>-6.67951195942873E-3</v>
      </c>
      <c r="I6941" s="4">
        <v>4.058319704917368E-2</v>
      </c>
    </row>
    <row r="6942" spans="1:9" x14ac:dyDescent="0.25">
      <c r="A6942" t="s">
        <v>7163</v>
      </c>
      <c r="B6942" s="3">
        <v>50.513023376464837</v>
      </c>
      <c r="C6942" s="3">
        <v>19.70000076293945</v>
      </c>
      <c r="D6942" s="4">
        <v>8.4682267095206321E-3</v>
      </c>
      <c r="E6942" s="4">
        <v>2.711159799217255E-2</v>
      </c>
      <c r="F6942" s="2">
        <v>4</v>
      </c>
      <c r="G6942" s="4">
        <v>0.29879164002472097</v>
      </c>
      <c r="H6942" s="4">
        <v>0</v>
      </c>
      <c r="I6942" s="4">
        <v>4.7580523685596177E-2</v>
      </c>
    </row>
    <row r="6943" spans="1:9" x14ac:dyDescent="0.25">
      <c r="A6943" t="s">
        <v>7164</v>
      </c>
      <c r="B6943" s="3">
        <v>50.088859558105469</v>
      </c>
      <c r="C6943" s="3">
        <v>19.180000305175781</v>
      </c>
      <c r="D6943" s="4">
        <v>-2.304642756058239E-3</v>
      </c>
      <c r="E6943" s="4">
        <v>-2.6000643916153092E-3</v>
      </c>
      <c r="F6943" s="2">
        <v>3</v>
      </c>
      <c r="G6943" s="4">
        <v>0.27518012091321609</v>
      </c>
      <c r="H6943" s="4">
        <v>-2.304642756058239E-3</v>
      </c>
      <c r="I6943" s="4">
        <v>3.8783866402705813E-2</v>
      </c>
    </row>
    <row r="6944" spans="1:9" x14ac:dyDescent="0.25">
      <c r="A6944" t="s">
        <v>7165</v>
      </c>
      <c r="B6944" s="3">
        <v>50.204563140869141</v>
      </c>
      <c r="C6944" s="3">
        <v>19.229999542236332</v>
      </c>
      <c r="D6944" s="4">
        <v>1.086970130288778E-2</v>
      </c>
      <c r="E6944" s="4">
        <v>-1.2833675866262381E-2</v>
      </c>
      <c r="F6944" s="2">
        <v>3</v>
      </c>
      <c r="G6944" s="4">
        <v>0.27291920980658929</v>
      </c>
      <c r="H6944" s="4">
        <v>0</v>
      </c>
      <c r="I6944" s="4">
        <v>4.1183422234486462E-2</v>
      </c>
    </row>
    <row r="6945" spans="1:9" x14ac:dyDescent="0.25">
      <c r="A6945" t="s">
        <v>7166</v>
      </c>
      <c r="B6945" s="3">
        <v>49.664722442626953</v>
      </c>
      <c r="C6945" s="3">
        <v>19.479999542236332</v>
      </c>
      <c r="D6945" s="4">
        <v>1.4173476024157189E-2</v>
      </c>
      <c r="E6945" s="4">
        <v>-2.453679459019753E-2</v>
      </c>
      <c r="F6945" s="2">
        <v>3</v>
      </c>
      <c r="G6945" s="4">
        <v>0.25143439583701999</v>
      </c>
      <c r="H6945" s="4">
        <v>0</v>
      </c>
      <c r="I6945" s="4">
        <v>2.9987762906067639E-2</v>
      </c>
    </row>
    <row r="6946" spans="1:9" x14ac:dyDescent="0.25">
      <c r="A6946" t="s">
        <v>7167</v>
      </c>
      <c r="B6946" s="3">
        <v>48.970638275146477</v>
      </c>
      <c r="C6946" s="3">
        <v>19.969999313354489</v>
      </c>
      <c r="D6946" s="4">
        <v>1.1549401030101601E-2</v>
      </c>
      <c r="E6946" s="4">
        <v>-3.2929797469128393E-2</v>
      </c>
      <c r="F6946" s="2">
        <v>4</v>
      </c>
      <c r="G6946" s="4">
        <v>0.2231666448153744</v>
      </c>
      <c r="H6946" s="4">
        <v>0</v>
      </c>
      <c r="I6946" s="4">
        <v>1.5593275958967871E-2</v>
      </c>
    </row>
    <row r="6947" spans="1:9" x14ac:dyDescent="0.25">
      <c r="A6947" t="s">
        <v>7168</v>
      </c>
      <c r="B6947" s="3">
        <v>48.411514282226563</v>
      </c>
      <c r="C6947" s="3">
        <v>20.64999961853027</v>
      </c>
      <c r="D6947" s="4">
        <v>-9.4680080764321106E-3</v>
      </c>
      <c r="E6947" s="4">
        <v>9.2592594461442967E-2</v>
      </c>
      <c r="F6947" s="2">
        <v>4</v>
      </c>
      <c r="G6947" s="4">
        <v>0.20663805587594819</v>
      </c>
      <c r="H6947" s="4">
        <v>-9.4680080764321106E-3</v>
      </c>
      <c r="I6947" s="4">
        <v>3.9977038439726886E-3</v>
      </c>
    </row>
    <row r="6948" spans="1:9" x14ac:dyDescent="0.25">
      <c r="A6948" t="s">
        <v>7169</v>
      </c>
      <c r="B6948" s="3">
        <v>48.874256134033203</v>
      </c>
      <c r="C6948" s="3">
        <v>18.89999961853027</v>
      </c>
      <c r="D6948" s="4">
        <v>1.359466460046321E-2</v>
      </c>
      <c r="E6948" s="4">
        <v>-6.250001182631848E-2</v>
      </c>
      <c r="F6948" s="2">
        <v>3</v>
      </c>
      <c r="G6948" s="4">
        <v>0.22742395070719579</v>
      </c>
      <c r="H6948" s="4">
        <v>0</v>
      </c>
      <c r="I6948" s="4">
        <v>1.359442403698163E-2</v>
      </c>
    </row>
    <row r="6949" spans="1:9" x14ac:dyDescent="0.25">
      <c r="A6949" t="s">
        <v>7170</v>
      </c>
      <c r="B6949" s="3">
        <v>48.218738555908203</v>
      </c>
      <c r="C6949" s="3">
        <v>20.159999847412109</v>
      </c>
      <c r="D6949" s="4">
        <v>6.6411502046570536E-3</v>
      </c>
      <c r="E6949" s="4">
        <v>-4.2735025705281982E-2</v>
      </c>
      <c r="F6949" s="2">
        <v>4</v>
      </c>
      <c r="G6949" s="4">
        <v>0.21067404269111359</v>
      </c>
      <c r="H6949" s="4">
        <v>-1.224309554942371E-2</v>
      </c>
      <c r="I6949" s="4">
        <v>2.5988523645630308E-3</v>
      </c>
    </row>
    <row r="6950" spans="1:9" x14ac:dyDescent="0.25">
      <c r="A6950" t="s">
        <v>7171</v>
      </c>
      <c r="B6950" s="3">
        <v>47.900623321533203</v>
      </c>
      <c r="C6950" s="3">
        <v>21.059999465942379</v>
      </c>
      <c r="D6950" s="4">
        <v>-1.8759660034006639E-2</v>
      </c>
      <c r="E6950" s="4">
        <v>8.3890845865421948E-2</v>
      </c>
      <c r="F6950" s="2">
        <v>4</v>
      </c>
      <c r="G6950" s="4">
        <v>0.21566848178297171</v>
      </c>
      <c r="H6950" s="4">
        <v>-1.8759660034006639E-2</v>
      </c>
      <c r="I6950" s="4">
        <v>-4.01562944180478E-3</v>
      </c>
    </row>
    <row r="6951" spans="1:9" x14ac:dyDescent="0.25">
      <c r="A6951" t="s">
        <v>7172</v>
      </c>
      <c r="B6951" s="3">
        <v>48.816402435302727</v>
      </c>
      <c r="C6951" s="3">
        <v>19.430000305175781</v>
      </c>
      <c r="D6951" s="4">
        <v>6.1594101483593011E-3</v>
      </c>
      <c r="E6951" s="4">
        <v>-7.660858994624653E-3</v>
      </c>
      <c r="F6951" s="2">
        <v>3</v>
      </c>
      <c r="G6951" s="4">
        <v>0.24608394682812529</v>
      </c>
      <c r="H6951" s="4">
        <v>0</v>
      </c>
      <c r="I6951" s="4">
        <v>1.5025911585242019E-2</v>
      </c>
    </row>
    <row r="6952" spans="1:9" x14ac:dyDescent="0.25">
      <c r="A6952" t="s">
        <v>7173</v>
      </c>
      <c r="B6952" s="3">
        <v>48.517562866210938</v>
      </c>
      <c r="C6952" s="3">
        <v>19.579999923706051</v>
      </c>
      <c r="D6952" s="4">
        <v>2.989034109750488E-3</v>
      </c>
      <c r="E6952" s="4">
        <v>5.6497490616813639E-3</v>
      </c>
      <c r="F6952" s="2">
        <v>4</v>
      </c>
      <c r="G6952" s="4">
        <v>0.25021900921332829</v>
      </c>
      <c r="H6952" s="4">
        <v>-2.576023594519028E-3</v>
      </c>
      <c r="I6952" s="4">
        <v>8.8122233390188764E-3</v>
      </c>
    </row>
    <row r="6953" spans="1:9" x14ac:dyDescent="0.25">
      <c r="A6953" t="s">
        <v>7174</v>
      </c>
      <c r="B6953" s="3">
        <v>48.372974395751953</v>
      </c>
      <c r="C6953" s="3">
        <v>19.469999313354489</v>
      </c>
      <c r="D6953" s="4">
        <v>-1.194327468318823E-3</v>
      </c>
      <c r="E6953" s="4">
        <v>0</v>
      </c>
      <c r="F6953" s="2">
        <v>3</v>
      </c>
      <c r="G6953" s="4">
        <v>0.25659216937630308</v>
      </c>
      <c r="H6953" s="4">
        <v>-5.5484731288303344E-3</v>
      </c>
      <c r="I6953" s="4">
        <v>8.4268277941774716E-3</v>
      </c>
    </row>
    <row r="6954" spans="1:9" x14ac:dyDescent="0.25">
      <c r="A6954" t="s">
        <v>7175</v>
      </c>
      <c r="B6954" s="3">
        <v>48.430816650390618</v>
      </c>
      <c r="C6954" s="3">
        <v>19.469999313354489</v>
      </c>
      <c r="D6954" s="4">
        <v>1.290342397528654E-2</v>
      </c>
      <c r="E6954" s="4">
        <v>-3.7567980527884022E-2</v>
      </c>
      <c r="F6954" s="2">
        <v>3</v>
      </c>
      <c r="G6954" s="4">
        <v>0.25286518876935399</v>
      </c>
      <c r="H6954" s="4">
        <v>-4.3593521545337577E-3</v>
      </c>
      <c r="I6954" s="4">
        <v>1.7921926313628989E-2</v>
      </c>
    </row>
    <row r="6955" spans="1:9" x14ac:dyDescent="0.25">
      <c r="A6955" t="s">
        <v>7176</v>
      </c>
      <c r="B6955" s="3">
        <v>47.813854217529297</v>
      </c>
      <c r="C6955" s="3">
        <v>20.229999542236332</v>
      </c>
      <c r="D6955" s="4">
        <v>9.7723215519318618E-3</v>
      </c>
      <c r="E6955" s="4">
        <v>-2.459017524156604E-2</v>
      </c>
      <c r="F6955" s="2">
        <v>4</v>
      </c>
      <c r="G6955" s="4">
        <v>0.24145799752503039</v>
      </c>
      <c r="H6955" s="4">
        <v>-1.7042864819303501E-2</v>
      </c>
      <c r="I6955" s="4">
        <v>1.596502985454018E-2</v>
      </c>
    </row>
    <row r="6956" spans="1:9" x14ac:dyDescent="0.25">
      <c r="A6956" t="s">
        <v>7177</v>
      </c>
      <c r="B6956" s="3">
        <v>47.351123809814453</v>
      </c>
      <c r="C6956" s="3">
        <v>20.739999771118161</v>
      </c>
      <c r="D6956" s="4">
        <v>2.8576987070509929E-3</v>
      </c>
      <c r="E6956" s="4">
        <v>2.8769837703173758E-2</v>
      </c>
      <c r="F6956" s="2">
        <v>4</v>
      </c>
      <c r="G6956" s="4">
        <v>0.24224752012115031</v>
      </c>
      <c r="H6956" s="4">
        <v>-2.655567576859574E-2</v>
      </c>
      <c r="I6956" s="4">
        <v>7.4707193577543407E-3</v>
      </c>
    </row>
    <row r="6957" spans="1:9" x14ac:dyDescent="0.25">
      <c r="A6957" t="s">
        <v>7178</v>
      </c>
      <c r="B6957" s="3">
        <v>47.216194152832031</v>
      </c>
      <c r="C6957" s="3">
        <v>20.159999847412109</v>
      </c>
      <c r="D6957" s="4">
        <v>-2.8495555358805098E-3</v>
      </c>
      <c r="E6957" s="4">
        <v>4.2938433884221361E-2</v>
      </c>
      <c r="F6957" s="2">
        <v>4</v>
      </c>
      <c r="G6957" s="4">
        <v>0.24923919941735881</v>
      </c>
      <c r="H6957" s="4">
        <v>-2.9329559431580891E-2</v>
      </c>
      <c r="I6957" s="4">
        <v>6.2725360576922906E-3</v>
      </c>
    </row>
    <row r="6958" spans="1:9" x14ac:dyDescent="0.25">
      <c r="A6958" t="s">
        <v>7179</v>
      </c>
      <c r="B6958" s="3">
        <v>47.351123809814453</v>
      </c>
      <c r="C6958" s="3">
        <v>19.329999923706051</v>
      </c>
      <c r="D6958" s="4">
        <v>-1.2862485052152589E-2</v>
      </c>
      <c r="E6958" s="4">
        <v>4.6562027196706428E-2</v>
      </c>
      <c r="F6958" s="2">
        <v>3</v>
      </c>
      <c r="G6958" s="4">
        <v>0.25784179348466041</v>
      </c>
      <c r="H6958" s="4">
        <v>-2.655567576859574E-2</v>
      </c>
      <c r="I6958" s="4">
        <v>1.0831195406312499E-2</v>
      </c>
    </row>
    <row r="6959" spans="1:9" x14ac:dyDescent="0.25">
      <c r="A6959" t="s">
        <v>7180</v>
      </c>
      <c r="B6959" s="3">
        <v>47.968112945556641</v>
      </c>
      <c r="C6959" s="3">
        <v>18.469999313354489</v>
      </c>
      <c r="D6959" s="4">
        <v>-1.387161414604599E-2</v>
      </c>
      <c r="E6959" s="4">
        <v>8.0748926181702263E-2</v>
      </c>
      <c r="F6959" s="2">
        <v>3</v>
      </c>
      <c r="G6959" s="4">
        <v>0.28520256636735808</v>
      </c>
      <c r="H6959" s="4">
        <v>-1.387161414604599E-2</v>
      </c>
      <c r="I6959" s="4">
        <v>2.4002411112616698E-2</v>
      </c>
    </row>
    <row r="6960" spans="1:9" x14ac:dyDescent="0.25">
      <c r="A6960" t="s">
        <v>7181</v>
      </c>
      <c r="B6960" s="3">
        <v>48.642868041992188</v>
      </c>
      <c r="C6960" s="3">
        <v>17.090000152587891</v>
      </c>
      <c r="D6960" s="4">
        <v>7.1852004207111353E-3</v>
      </c>
      <c r="E6960" s="4">
        <v>-4.0426689216433109E-2</v>
      </c>
      <c r="F6960" s="2">
        <v>3</v>
      </c>
      <c r="G6960" s="4">
        <v>0.29867732134325758</v>
      </c>
      <c r="H6960" s="4">
        <v>0</v>
      </c>
      <c r="I6960" s="4">
        <v>4.0489155978442597E-2</v>
      </c>
    </row>
    <row r="6961" spans="1:9" x14ac:dyDescent="0.25">
      <c r="A6961" t="s">
        <v>7182</v>
      </c>
      <c r="B6961" s="3">
        <v>48.295852661132813</v>
      </c>
      <c r="C6961" s="3">
        <v>17.809999465942379</v>
      </c>
      <c r="D6961" s="4">
        <v>8.048483906535564E-3</v>
      </c>
      <c r="E6961" s="4">
        <v>-4.2473166630382593E-2</v>
      </c>
      <c r="F6961" s="2">
        <v>3</v>
      </c>
      <c r="G6961" s="4">
        <v>0.29990850666260621</v>
      </c>
      <c r="H6961" s="4">
        <v>0</v>
      </c>
      <c r="I6961" s="4">
        <v>3.8271605748236397E-2</v>
      </c>
    </row>
    <row r="6962" spans="1:9" x14ac:dyDescent="0.25">
      <c r="A6962" t="s">
        <v>7183</v>
      </c>
      <c r="B6962" s="3">
        <v>47.910247802734382</v>
      </c>
      <c r="C6962" s="3">
        <v>18.60000038146973</v>
      </c>
      <c r="D6962" s="4">
        <v>1.208923409261375E-3</v>
      </c>
      <c r="E6962" s="4">
        <v>-1.6102405071520829E-3</v>
      </c>
      <c r="F6962" s="2">
        <v>3</v>
      </c>
      <c r="G6962" s="4">
        <v>0.29248868759654267</v>
      </c>
      <c r="H6962" s="4">
        <v>0</v>
      </c>
      <c r="I6962" s="4">
        <v>2.998181369667452E-2</v>
      </c>
    </row>
    <row r="6963" spans="1:9" x14ac:dyDescent="0.25">
      <c r="A6963" t="s">
        <v>7184</v>
      </c>
      <c r="B6963" s="3">
        <v>47.852397918701172</v>
      </c>
      <c r="C6963" s="3">
        <v>18.629999160766602</v>
      </c>
      <c r="D6963" s="4">
        <v>6.0798435213849089E-3</v>
      </c>
      <c r="E6963" s="4">
        <v>-4.997457516995929E-2</v>
      </c>
      <c r="F6963" s="2">
        <v>3</v>
      </c>
      <c r="G6963" s="4">
        <v>0.29125747280084241</v>
      </c>
      <c r="H6963" s="4">
        <v>0</v>
      </c>
      <c r="I6963" s="4">
        <v>3.5696133512639561E-2</v>
      </c>
    </row>
    <row r="6964" spans="1:9" x14ac:dyDescent="0.25">
      <c r="A6964" t="s">
        <v>7185</v>
      </c>
      <c r="B6964" s="3">
        <v>47.563220977783203</v>
      </c>
      <c r="C6964" s="3">
        <v>19.610000610351559</v>
      </c>
      <c r="D6964" s="4">
        <v>4.0701827286000469E-3</v>
      </c>
      <c r="E6964" s="4">
        <v>1.082479360570199E-2</v>
      </c>
      <c r="F6964" s="2">
        <v>4</v>
      </c>
      <c r="G6964" s="4">
        <v>0.29202175017761078</v>
      </c>
      <c r="H6964" s="4">
        <v>0</v>
      </c>
      <c r="I6964" s="4">
        <v>2.9437315717999679E-2</v>
      </c>
    </row>
    <row r="6965" spans="1:9" x14ac:dyDescent="0.25">
      <c r="A6965" t="s">
        <v>7186</v>
      </c>
      <c r="B6965" s="3">
        <v>47.370414733886719</v>
      </c>
      <c r="C6965" s="3">
        <v>19.39999961853027</v>
      </c>
      <c r="D6965" s="4">
        <v>-2.435775607877444E-3</v>
      </c>
      <c r="E6965" s="4">
        <v>6.7461939635931056E-3</v>
      </c>
      <c r="F6965" s="2">
        <v>3</v>
      </c>
      <c r="G6965" s="4">
        <v>0.29109374085383388</v>
      </c>
      <c r="H6965" s="4">
        <v>-2.435775607877444E-3</v>
      </c>
      <c r="I6965" s="4">
        <v>2.526430266105861E-2</v>
      </c>
    </row>
    <row r="6966" spans="1:9" x14ac:dyDescent="0.25">
      <c r="A6966" t="s">
        <v>7187</v>
      </c>
      <c r="B6966" s="3">
        <v>47.486080169677727</v>
      </c>
      <c r="C6966" s="3">
        <v>19.270000457763668</v>
      </c>
      <c r="D6966" s="4">
        <v>1.253818311725863E-2</v>
      </c>
      <c r="E6966" s="4">
        <v>-2.8729823106874771E-2</v>
      </c>
      <c r="F6966" s="2">
        <v>3</v>
      </c>
      <c r="G6966" s="4">
        <v>0.29025731780681169</v>
      </c>
      <c r="H6966" s="4">
        <v>0</v>
      </c>
      <c r="I6966" s="4">
        <v>2.776771418984603E-2</v>
      </c>
    </row>
    <row r="6967" spans="1:9" x14ac:dyDescent="0.25">
      <c r="A6967" t="s">
        <v>7188</v>
      </c>
      <c r="B6967" s="3">
        <v>46.898063659667969</v>
      </c>
      <c r="C6967" s="3">
        <v>19.840000152587891</v>
      </c>
      <c r="D6967" s="4">
        <v>-1.4367593194623001E-3</v>
      </c>
      <c r="E6967" s="4">
        <v>1.069796234332032E-2</v>
      </c>
      <c r="F6967" s="2">
        <v>4</v>
      </c>
      <c r="G6967" s="4">
        <v>0.28984831067119399</v>
      </c>
      <c r="H6967" s="4">
        <v>-1.4367593194623001E-3</v>
      </c>
      <c r="I6967" s="4">
        <v>1.5040944950541091E-2</v>
      </c>
    </row>
    <row r="6968" spans="1:9" x14ac:dyDescent="0.25">
      <c r="A6968" t="s">
        <v>7189</v>
      </c>
      <c r="B6968" s="3">
        <v>46.965541839599609</v>
      </c>
      <c r="C6968" s="3">
        <v>19.629999160766602</v>
      </c>
      <c r="D6968" s="4">
        <v>1.0788461525830909E-2</v>
      </c>
      <c r="E6968" s="4">
        <v>-6.121476307920326E-2</v>
      </c>
      <c r="F6968" s="2">
        <v>4</v>
      </c>
      <c r="G6968" s="4">
        <v>0.28902385959974902</v>
      </c>
      <c r="H6968" s="4">
        <v>0</v>
      </c>
      <c r="I6968" s="4">
        <v>1.6501412828669348E-2</v>
      </c>
    </row>
    <row r="6969" spans="1:9" x14ac:dyDescent="0.25">
      <c r="A6969" t="s">
        <v>7190</v>
      </c>
      <c r="B6969" s="3">
        <v>46.464263916015618</v>
      </c>
      <c r="C6969" s="3">
        <v>20.909999847412109</v>
      </c>
      <c r="D6969" s="4">
        <v>8.3677366777346052E-3</v>
      </c>
      <c r="E6969" s="4">
        <v>3.3102770942221797E-2</v>
      </c>
      <c r="F6969" s="2">
        <v>4</v>
      </c>
      <c r="G6969" s="4">
        <v>0.27328376580781549</v>
      </c>
      <c r="H6969" s="4">
        <v>-7.4137190310010759E-3</v>
      </c>
      <c r="I6969" s="4">
        <v>5.6519751859993583E-3</v>
      </c>
    </row>
    <row r="6970" spans="1:9" x14ac:dyDescent="0.25">
      <c r="A6970" t="s">
        <v>7191</v>
      </c>
      <c r="B6970" s="3">
        <v>46.078689575195313</v>
      </c>
      <c r="C6970" s="3">
        <v>20.239999771118161</v>
      </c>
      <c r="D6970" s="4">
        <v>-8.7099415644280587E-3</v>
      </c>
      <c r="E6970" s="4">
        <v>4.5994799591876578E-2</v>
      </c>
      <c r="F6970" s="2">
        <v>4</v>
      </c>
      <c r="G6970" s="4">
        <v>0.27028488217956542</v>
      </c>
      <c r="H6970" s="4">
        <v>-1.5650496475354211E-2</v>
      </c>
      <c r="I6970" s="4">
        <v>1.03059498048208E-3</v>
      </c>
    </row>
    <row r="6971" spans="1:9" x14ac:dyDescent="0.25">
      <c r="A6971" t="s">
        <v>7192</v>
      </c>
      <c r="B6971" s="3">
        <v>46.483558654785163</v>
      </c>
      <c r="C6971" s="3">
        <v>19.35000038146973</v>
      </c>
      <c r="D6971" s="4">
        <v>1.217470121856667E-2</v>
      </c>
      <c r="E6971" s="4">
        <v>-2.714927223475672E-2</v>
      </c>
      <c r="F6971" s="2">
        <v>3</v>
      </c>
      <c r="G6971" s="4">
        <v>0.26464174721561912</v>
      </c>
      <c r="H6971" s="4">
        <v>-7.0015378968689701E-3</v>
      </c>
      <c r="I6971" s="4">
        <v>1.4647937894355371E-2</v>
      </c>
    </row>
    <row r="6972" spans="1:9" x14ac:dyDescent="0.25">
      <c r="A6972" t="s">
        <v>7193</v>
      </c>
      <c r="B6972" s="3">
        <v>45.924442291259773</v>
      </c>
      <c r="C6972" s="3">
        <v>19.889999389648441</v>
      </c>
      <c r="D6972" s="4">
        <v>-8.7390217762902678E-3</v>
      </c>
      <c r="E6972" s="4">
        <v>3.972818934778144E-2</v>
      </c>
      <c r="F6972" s="2">
        <v>4</v>
      </c>
      <c r="G6972" s="4">
        <v>0.22795915471796341</v>
      </c>
      <c r="H6972" s="4">
        <v>-1.8945582311382769E-2</v>
      </c>
      <c r="I6972" s="4">
        <v>2.443487940185785E-3</v>
      </c>
    </row>
    <row r="6973" spans="1:9" x14ac:dyDescent="0.25">
      <c r="A6973" t="s">
        <v>7194</v>
      </c>
      <c r="B6973" s="3">
        <v>46.329315185546882</v>
      </c>
      <c r="C6973" s="3">
        <v>19.129999160766602</v>
      </c>
      <c r="D6973" s="4">
        <v>1.435173480723528E-2</v>
      </c>
      <c r="E6973" s="4">
        <v>-9.5080429844575431E-2</v>
      </c>
      <c r="F6973" s="2">
        <v>3</v>
      </c>
      <c r="G6973" s="4">
        <v>0.24349868774278141</v>
      </c>
      <c r="H6973" s="4">
        <v>-1.0296542241965519E-2</v>
      </c>
      <c r="I6973" s="4">
        <v>1.128109545532063E-2</v>
      </c>
    </row>
    <row r="6974" spans="1:9" x14ac:dyDescent="0.25">
      <c r="A6974" t="s">
        <v>7195</v>
      </c>
      <c r="B6974" s="3">
        <v>45.673816680908203</v>
      </c>
      <c r="C6974" s="3">
        <v>21.139999389648441</v>
      </c>
      <c r="D6974" s="4">
        <v>2.5392724364010628E-3</v>
      </c>
      <c r="E6974" s="4">
        <v>1.0516219529262291E-2</v>
      </c>
      <c r="F6974" s="2">
        <v>4</v>
      </c>
      <c r="G6974" s="4">
        <v>0.22342209673063479</v>
      </c>
      <c r="H6974" s="4">
        <v>-2.4299536544771461E-2</v>
      </c>
      <c r="I6974" s="4">
        <v>-3.027193868306632E-3</v>
      </c>
    </row>
    <row r="6975" spans="1:9" x14ac:dyDescent="0.25">
      <c r="A6975" t="s">
        <v>7196</v>
      </c>
      <c r="B6975" s="3">
        <v>45.558132171630859</v>
      </c>
      <c r="C6975" s="3">
        <v>20.920000076293949</v>
      </c>
      <c r="D6975" s="4">
        <v>-1.8279571218310701E-2</v>
      </c>
      <c r="E6975" s="4">
        <v>7.2270621777072108E-2</v>
      </c>
      <c r="F6975" s="2">
        <v>4</v>
      </c>
      <c r="G6975" s="4">
        <v>0.20869545239986359</v>
      </c>
      <c r="H6975" s="4">
        <v>-2.6770830549059821E-2</v>
      </c>
      <c r="I6975" s="4">
        <v>-5.5523673313864208E-3</v>
      </c>
    </row>
    <row r="6976" spans="1:9" x14ac:dyDescent="0.25">
      <c r="A6976" t="s">
        <v>7197</v>
      </c>
      <c r="B6976" s="3">
        <v>46.406421661376953</v>
      </c>
      <c r="C6976" s="3">
        <v>19.510000228881839</v>
      </c>
      <c r="D6976" s="4">
        <v>-8.649366033145256E-3</v>
      </c>
      <c r="E6976" s="4">
        <v>1.9864144526183351E-2</v>
      </c>
      <c r="F6976" s="2">
        <v>3</v>
      </c>
      <c r="G6976" s="4">
        <v>0.23460607162201291</v>
      </c>
      <c r="H6976" s="4">
        <v>-8.649366033145256E-3</v>
      </c>
      <c r="I6976" s="4">
        <v>1.434801445632683E-2</v>
      </c>
    </row>
    <row r="6977" spans="1:9" x14ac:dyDescent="0.25">
      <c r="A6977" t="s">
        <v>7198</v>
      </c>
      <c r="B6977" s="3">
        <v>46.811309814453118</v>
      </c>
      <c r="C6977" s="3">
        <v>19.129999160766602</v>
      </c>
      <c r="D6977" s="4">
        <v>1.2370940219197379E-3</v>
      </c>
      <c r="E6977" s="4">
        <v>2.904782161088559E-2</v>
      </c>
      <c r="F6977" s="2">
        <v>3</v>
      </c>
      <c r="G6977" s="4">
        <v>0.25867015678881411</v>
      </c>
      <c r="H6977" s="4">
        <v>0</v>
      </c>
      <c r="I6977" s="4">
        <v>2.4597752436730461E-2</v>
      </c>
    </row>
    <row r="6978" spans="1:9" x14ac:dyDescent="0.25">
      <c r="A6978" t="s">
        <v>7199</v>
      </c>
      <c r="B6978" s="3">
        <v>46.753471374511719</v>
      </c>
      <c r="C6978" s="3">
        <v>18.590000152587891</v>
      </c>
      <c r="D6978" s="4">
        <v>7.687888736628512E-3</v>
      </c>
      <c r="E6978" s="4">
        <v>-4.8179952418391236E-3</v>
      </c>
      <c r="F6978" s="2">
        <v>3</v>
      </c>
      <c r="G6978" s="4">
        <v>0.25871539394377591</v>
      </c>
      <c r="H6978" s="4">
        <v>0</v>
      </c>
      <c r="I6978" s="4">
        <v>2.613928942686905E-2</v>
      </c>
    </row>
    <row r="6979" spans="1:9" x14ac:dyDescent="0.25">
      <c r="A6979" t="s">
        <v>7200</v>
      </c>
      <c r="B6979" s="3">
        <v>46.396778106689453</v>
      </c>
      <c r="C6979" s="3">
        <v>18.680000305175781</v>
      </c>
      <c r="D6979" s="4">
        <v>7.3247107033287406E-3</v>
      </c>
      <c r="E6979" s="4">
        <v>-4.2051266401242023E-2</v>
      </c>
      <c r="F6979" s="2">
        <v>3</v>
      </c>
      <c r="G6979" s="4">
        <v>0.2478415789981265</v>
      </c>
      <c r="H6979" s="4">
        <v>-7.2554221200344937E-3</v>
      </c>
      <c r="I6979" s="4">
        <v>1.831063059949423E-2</v>
      </c>
    </row>
    <row r="6980" spans="1:9" x14ac:dyDescent="0.25">
      <c r="A6980" t="s">
        <v>7201</v>
      </c>
      <c r="B6980" s="3">
        <v>46.059406280517578</v>
      </c>
      <c r="C6980" s="3">
        <v>19.5</v>
      </c>
      <c r="D6980" s="4">
        <v>-2.5053444898242021E-3</v>
      </c>
      <c r="E6980" s="4">
        <v>3.4482737685737508E-2</v>
      </c>
      <c r="F6980" s="2">
        <v>3</v>
      </c>
      <c r="G6980" s="4">
        <v>0.2381381552596222</v>
      </c>
      <c r="H6980" s="4">
        <v>-1.447411412471278E-2</v>
      </c>
      <c r="I6980" s="4">
        <v>1.09060363350908E-2</v>
      </c>
    </row>
    <row r="6981" spans="1:9" x14ac:dyDescent="0.25">
      <c r="A6981" t="s">
        <v>7202</v>
      </c>
      <c r="B6981" s="3">
        <v>46.175090789794922</v>
      </c>
      <c r="C6981" s="3">
        <v>18.85000038146973</v>
      </c>
      <c r="D6981" s="4">
        <v>2.1944825715609628E-3</v>
      </c>
      <c r="E6981" s="4">
        <v>4.2621162362819209E-3</v>
      </c>
      <c r="F6981" s="2">
        <v>3</v>
      </c>
      <c r="G6981" s="4">
        <v>0.24726944905097659</v>
      </c>
      <c r="H6981" s="4">
        <v>-1.1998830839616949E-2</v>
      </c>
      <c r="I6981" s="4">
        <v>1.3445065345293109E-2</v>
      </c>
    </row>
    <row r="6982" spans="1:9" x14ac:dyDescent="0.25">
      <c r="A6982" t="s">
        <v>7203</v>
      </c>
      <c r="B6982" s="3">
        <v>46.073982238769531</v>
      </c>
      <c r="C6982" s="3">
        <v>18.770000457763668</v>
      </c>
      <c r="D6982" s="4">
        <v>2.0612402019285051E-2</v>
      </c>
      <c r="E6982" s="4">
        <v>-3.3470629041023048E-2</v>
      </c>
      <c r="F6982" s="2">
        <v>3</v>
      </c>
      <c r="G6982" s="4">
        <v>0.2490022629471591</v>
      </c>
      <c r="H6982" s="4">
        <v>-1.416223463409905E-2</v>
      </c>
      <c r="I6982" s="4">
        <v>1.1225947627314881E-2</v>
      </c>
    </row>
    <row r="6983" spans="1:9" x14ac:dyDescent="0.25">
      <c r="A6983" t="s">
        <v>7204</v>
      </c>
      <c r="B6983" s="3">
        <v>45.143466949462891</v>
      </c>
      <c r="C6983" s="3">
        <v>19.420000076293949</v>
      </c>
      <c r="D6983" s="4">
        <v>7.9243345292230316E-3</v>
      </c>
      <c r="E6983" s="4">
        <v>-6.4997609615608187E-2</v>
      </c>
      <c r="F6983" s="2">
        <v>3</v>
      </c>
      <c r="G6983" s="4">
        <v>0.2300799795438635</v>
      </c>
      <c r="H6983" s="4">
        <v>-3.4072324209055697E-2</v>
      </c>
      <c r="I6983" s="4">
        <v>-9.1968845111025654E-3</v>
      </c>
    </row>
    <row r="6984" spans="1:9" x14ac:dyDescent="0.25">
      <c r="A6984" t="s">
        <v>7205</v>
      </c>
      <c r="B6984" s="3">
        <v>44.788547515869141</v>
      </c>
      <c r="C6984" s="3">
        <v>20.770000457763668</v>
      </c>
      <c r="D6984" s="4">
        <v>7.9884100274725256E-3</v>
      </c>
      <c r="E6984" s="4">
        <v>-5.5479732880982069E-2</v>
      </c>
      <c r="F6984" s="2">
        <v>4</v>
      </c>
      <c r="G6984" s="4">
        <v>0.20858199779283651</v>
      </c>
      <c r="H6984" s="4">
        <v>-4.166647961515324E-2</v>
      </c>
      <c r="I6984" s="4">
        <v>-1.698661144868829E-2</v>
      </c>
    </row>
    <row r="6985" spans="1:9" x14ac:dyDescent="0.25">
      <c r="A6985" t="s">
        <v>7206</v>
      </c>
      <c r="B6985" s="3">
        <v>44.43359375</v>
      </c>
      <c r="C6985" s="3">
        <v>21.989999771118161</v>
      </c>
      <c r="D6985" s="4">
        <v>-1.2787487081398759E-2</v>
      </c>
      <c r="E6985" s="4">
        <v>4.2674234804111137E-2</v>
      </c>
      <c r="F6985" s="2">
        <v>4</v>
      </c>
      <c r="G6985" s="4">
        <v>0.21167334085636</v>
      </c>
      <c r="H6985" s="4">
        <v>-4.9261369623557982E-2</v>
      </c>
      <c r="I6985" s="4">
        <v>-2.4777091906721501E-2</v>
      </c>
    </row>
    <row r="6986" spans="1:9" x14ac:dyDescent="0.25">
      <c r="A6986" t="s">
        <v>7207</v>
      </c>
      <c r="B6986" s="3">
        <v>45.009147644042969</v>
      </c>
      <c r="C6986" s="3">
        <v>21.090000152587891</v>
      </c>
      <c r="D6986" s="4">
        <v>2.564089055870467E-3</v>
      </c>
      <c r="E6986" s="4">
        <v>3.1295812507170062E-2</v>
      </c>
      <c r="F6986" s="2">
        <v>4</v>
      </c>
      <c r="G6986" s="4">
        <v>0.20378939966721241</v>
      </c>
      <c r="H6986" s="4">
        <v>-3.6946333301963057E-2</v>
      </c>
      <c r="I6986" s="4">
        <v>-1.214490767532583E-2</v>
      </c>
    </row>
    <row r="6987" spans="1:9" x14ac:dyDescent="0.25">
      <c r="A6987" t="s">
        <v>7208</v>
      </c>
      <c r="B6987" s="3">
        <v>44.894035339355469</v>
      </c>
      <c r="C6987" s="3">
        <v>20.45000076293945</v>
      </c>
      <c r="D6987" s="4">
        <v>-1.6601217894483988E-2</v>
      </c>
      <c r="E6987" s="4">
        <v>3.9126038913788193E-2</v>
      </c>
      <c r="F6987" s="2">
        <v>4</v>
      </c>
      <c r="G6987" s="4">
        <v>0.2011501285841879</v>
      </c>
      <c r="H6987" s="4">
        <v>-3.9409373215273491E-2</v>
      </c>
      <c r="I6987" s="4">
        <v>-1.467137801140261E-2</v>
      </c>
    </row>
    <row r="6988" spans="1:9" x14ac:dyDescent="0.25">
      <c r="A6988" t="s">
        <v>7209</v>
      </c>
      <c r="B6988" s="3">
        <v>45.651912689208977</v>
      </c>
      <c r="C6988" s="3">
        <v>19.680000305175781</v>
      </c>
      <c r="D6988" s="4">
        <v>-9.1606917625061124E-3</v>
      </c>
      <c r="E6988" s="4">
        <v>0.1006712096697886</v>
      </c>
      <c r="F6988" s="2">
        <v>4</v>
      </c>
      <c r="G6988" s="4">
        <v>0.21258956208619659</v>
      </c>
      <c r="H6988" s="4">
        <v>-2.3193190530453881E-2</v>
      </c>
      <c r="I6988" s="4">
        <v>1.9624184188529181E-3</v>
      </c>
    </row>
    <row r="6989" spans="1:9" x14ac:dyDescent="0.25">
      <c r="A6989" t="s">
        <v>7210</v>
      </c>
      <c r="B6989" s="3">
        <v>46.073982238769531</v>
      </c>
      <c r="C6989" s="3">
        <v>17.879999160766602</v>
      </c>
      <c r="D6989" s="4">
        <v>-4.7657952406320314E-3</v>
      </c>
      <c r="E6989" s="4">
        <v>7.3238963812169988E-3</v>
      </c>
      <c r="F6989" s="2">
        <v>3</v>
      </c>
      <c r="G6989" s="4">
        <v>0.23148221786374551</v>
      </c>
      <c r="H6989" s="4">
        <v>-1.416223463409905E-2</v>
      </c>
      <c r="I6989" s="4">
        <v>1.3659286105620391E-2</v>
      </c>
    </row>
    <row r="6990" spans="1:9" x14ac:dyDescent="0.25">
      <c r="A6990" t="s">
        <v>7211</v>
      </c>
      <c r="B6990" s="3">
        <v>46.294612884521477</v>
      </c>
      <c r="C6990" s="3">
        <v>17.75</v>
      </c>
      <c r="D6990" s="4">
        <v>1.4718442786579191E-2</v>
      </c>
      <c r="E6990" s="4">
        <v>-5.6854394908331773E-2</v>
      </c>
      <c r="F6990" s="2">
        <v>3</v>
      </c>
      <c r="G6990" s="4">
        <v>0.23366199188981571</v>
      </c>
      <c r="H6990" s="4">
        <v>-9.4414353410803287E-3</v>
      </c>
      <c r="I6990" s="4">
        <v>2.1674215382543102E-2</v>
      </c>
    </row>
    <row r="6991" spans="1:9" x14ac:dyDescent="0.25">
      <c r="A6991" t="s">
        <v>7212</v>
      </c>
      <c r="B6991" s="3">
        <v>45.623111724853523</v>
      </c>
      <c r="C6991" s="3">
        <v>18.819999694824219</v>
      </c>
      <c r="D6991" s="4">
        <v>-5.8523403126955484E-3</v>
      </c>
      <c r="E6991" s="4">
        <v>3.7486236386745642E-2</v>
      </c>
      <c r="F6991" s="2">
        <v>3</v>
      </c>
      <c r="G6991" s="4">
        <v>0.2209639099838332</v>
      </c>
      <c r="H6991" s="4">
        <v>-2.380944024365295E-2</v>
      </c>
      <c r="I6991" s="4">
        <v>1.4904119009601979E-2</v>
      </c>
    </row>
    <row r="6992" spans="1:9" x14ac:dyDescent="0.25">
      <c r="A6992" t="s">
        <v>7213</v>
      </c>
      <c r="B6992" s="3">
        <v>45.891685485839837</v>
      </c>
      <c r="C6992" s="3">
        <v>18.139999389648441</v>
      </c>
      <c r="D6992" s="4">
        <v>-2.7102881523584088E-3</v>
      </c>
      <c r="E6992" s="4">
        <v>1.171216290565469E-2</v>
      </c>
      <c r="F6992" s="2">
        <v>3</v>
      </c>
      <c r="G6992" s="4">
        <v>0.23217704826825589</v>
      </c>
      <c r="H6992" s="4">
        <v>-1.8062809639973861E-2</v>
      </c>
      <c r="I6992" s="4">
        <v>2.6946808074737701E-2</v>
      </c>
    </row>
    <row r="6993" spans="1:9" x14ac:dyDescent="0.25">
      <c r="A6993" t="s">
        <v>7214</v>
      </c>
      <c r="B6993" s="3">
        <v>46.016403198242188</v>
      </c>
      <c r="C6993" s="3">
        <v>17.930000305175781</v>
      </c>
      <c r="D6993" s="4">
        <v>2.7176537771929081E-3</v>
      </c>
      <c r="E6993" s="4">
        <v>-4.0149892277688733E-2</v>
      </c>
      <c r="F6993" s="2">
        <v>3</v>
      </c>
      <c r="G6993" s="4">
        <v>0.22901692290450429</v>
      </c>
      <c r="H6993" s="4">
        <v>-1.539424432562575E-2</v>
      </c>
      <c r="I6993" s="4">
        <v>2.9737693946678249E-2</v>
      </c>
    </row>
    <row r="6994" spans="1:9" x14ac:dyDescent="0.25">
      <c r="A6994" t="s">
        <v>7215</v>
      </c>
      <c r="B6994" s="3">
        <v>45.891685485839837</v>
      </c>
      <c r="C6994" s="3">
        <v>18.680000305175781</v>
      </c>
      <c r="D6994" s="4">
        <v>-1.7054232403482809E-2</v>
      </c>
      <c r="E6994" s="4">
        <v>4.1829335595911843E-2</v>
      </c>
      <c r="F6994" s="2">
        <v>3</v>
      </c>
      <c r="G6994" s="4">
        <v>0.2284603601392963</v>
      </c>
      <c r="H6994" s="4">
        <v>-1.8062809639973861E-2</v>
      </c>
      <c r="I6994" s="4">
        <v>2.6946808074737701E-2</v>
      </c>
    </row>
    <row r="6995" spans="1:9" x14ac:dyDescent="0.25">
      <c r="A6995" t="s">
        <v>7216</v>
      </c>
      <c r="B6995" s="3">
        <v>46.687911987304688</v>
      </c>
      <c r="C6995" s="3">
        <v>17.930000305175781</v>
      </c>
      <c r="D6995" s="4">
        <v>4.1131529017190971E-4</v>
      </c>
      <c r="E6995" s="4">
        <v>4.6091070225151798E-2</v>
      </c>
      <c r="F6995" s="2">
        <v>3</v>
      </c>
      <c r="G6995" s="4">
        <v>0.25799868638932821</v>
      </c>
      <c r="H6995" s="4">
        <v>-1.026076178096025E-3</v>
      </c>
      <c r="I6995" s="4">
        <v>4.4764464051573423E-2</v>
      </c>
    </row>
    <row r="6996" spans="1:9" x14ac:dyDescent="0.25">
      <c r="A6996" t="s">
        <v>7217</v>
      </c>
      <c r="B6996" s="3">
        <v>46.668716430664063</v>
      </c>
      <c r="C6996" s="3">
        <v>17.139999389648441</v>
      </c>
      <c r="D6996" s="4">
        <v>3.7133687263319888E-3</v>
      </c>
      <c r="E6996" s="4">
        <v>1.061322611394333E-2</v>
      </c>
      <c r="F6996" s="2">
        <v>3</v>
      </c>
      <c r="G6996" s="4">
        <v>0.27294628963609879</v>
      </c>
      <c r="H6996" s="4">
        <v>-1.4368004902572951E-3</v>
      </c>
      <c r="I6996" s="4">
        <v>4.4334913133741161E-2</v>
      </c>
    </row>
    <row r="6997" spans="1:9" x14ac:dyDescent="0.25">
      <c r="A6997" t="s">
        <v>7218</v>
      </c>
      <c r="B6997" s="3">
        <v>46.496059417724609</v>
      </c>
      <c r="C6997" s="3">
        <v>16.95999908447266</v>
      </c>
      <c r="D6997" s="4">
        <v>-1.853284344804029E-3</v>
      </c>
      <c r="E6997" s="4">
        <v>-5.8928870279717493E-4</v>
      </c>
      <c r="F6997" s="2">
        <v>3</v>
      </c>
      <c r="G6997" s="4">
        <v>0.26986311374377009</v>
      </c>
      <c r="H6997" s="4">
        <v>-5.1311154927871083E-3</v>
      </c>
      <c r="I6997" s="4">
        <v>4.0471259697334012E-2</v>
      </c>
    </row>
    <row r="6998" spans="1:9" x14ac:dyDescent="0.25">
      <c r="A6998" t="s">
        <v>7219</v>
      </c>
      <c r="B6998" s="3">
        <v>46.582389831542969</v>
      </c>
      <c r="C6998" s="3">
        <v>16.969999313354489</v>
      </c>
      <c r="D6998" s="4">
        <v>-3.2839171802828688E-3</v>
      </c>
      <c r="E6998" s="4">
        <v>6.6624731370742207E-2</v>
      </c>
      <c r="F6998" s="2">
        <v>3</v>
      </c>
      <c r="G6998" s="4">
        <v>0.26929033711938838</v>
      </c>
      <c r="H6998" s="4">
        <v>-3.2839171802828688E-3</v>
      </c>
      <c r="I6998" s="4">
        <v>4.2403129097465131E-2</v>
      </c>
    </row>
    <row r="6999" spans="1:9" x14ac:dyDescent="0.25">
      <c r="A6999" t="s">
        <v>7220</v>
      </c>
      <c r="B6999" s="3">
        <v>46.735866546630859</v>
      </c>
      <c r="C6999" s="3">
        <v>15.909999847412109</v>
      </c>
      <c r="D6999" s="4">
        <v>1.267923014891892E-2</v>
      </c>
      <c r="E6999" s="4">
        <v>6.6353871719555313E-2</v>
      </c>
      <c r="F6999" s="2">
        <v>2</v>
      </c>
      <c r="G6999" s="4">
        <v>0.27477789113505091</v>
      </c>
      <c r="H6999" s="4">
        <v>0</v>
      </c>
      <c r="I6999" s="4">
        <v>4.5837573071459747E-2</v>
      </c>
    </row>
    <row r="7000" spans="1:9" x14ac:dyDescent="0.25">
      <c r="A7000" t="s">
        <v>7221</v>
      </c>
      <c r="B7000" s="3">
        <v>46.150711059570313</v>
      </c>
      <c r="C7000" s="3">
        <v>14.920000076293951</v>
      </c>
      <c r="D7000" s="4">
        <v>7.7502965617330943E-3</v>
      </c>
      <c r="E7000" s="4">
        <v>-5.3899832390383103E-2</v>
      </c>
      <c r="F7000" s="2">
        <v>2</v>
      </c>
      <c r="G7000" s="4">
        <v>0.27218111589824168</v>
      </c>
      <c r="H7000" s="4">
        <v>0</v>
      </c>
      <c r="I7000" s="4">
        <v>3.2743184549825173E-2</v>
      </c>
    </row>
    <row r="7001" spans="1:9" x14ac:dyDescent="0.25">
      <c r="A7001" t="s">
        <v>7222</v>
      </c>
      <c r="B7001" s="3">
        <v>45.795780181884773</v>
      </c>
      <c r="C7001" s="3">
        <v>15.77000045776367</v>
      </c>
      <c r="D7001" s="4">
        <v>-1.464397125602868E-3</v>
      </c>
      <c r="E7001" s="4">
        <v>-1.066493896454301E-2</v>
      </c>
      <c r="F7001" s="2">
        <v>2</v>
      </c>
      <c r="G7001" s="4">
        <v>0.26272327579859689</v>
      </c>
      <c r="H7001" s="4">
        <v>-1.464397125602868E-3</v>
      </c>
      <c r="I7001" s="4">
        <v>2.4800675398819919E-2</v>
      </c>
    </row>
    <row r="7002" spans="1:9" x14ac:dyDescent="0.25">
      <c r="A7002" t="s">
        <v>7223</v>
      </c>
      <c r="B7002" s="3">
        <v>45.862941741943359</v>
      </c>
      <c r="C7002" s="3">
        <v>15.939999580383301</v>
      </c>
      <c r="D7002" s="4">
        <v>1.6766407797128571E-3</v>
      </c>
      <c r="E7002" s="4">
        <v>4.6618519992596141E-2</v>
      </c>
      <c r="F7002" s="2">
        <v>2</v>
      </c>
      <c r="G7002" s="4">
        <v>0.26785955138589118</v>
      </c>
      <c r="H7002" s="4">
        <v>0</v>
      </c>
      <c r="I7002" s="4">
        <v>2.630359142810312E-2</v>
      </c>
    </row>
    <row r="7003" spans="1:9" x14ac:dyDescent="0.25">
      <c r="A7003" t="s">
        <v>7224</v>
      </c>
      <c r="B7003" s="3">
        <v>45.786174774169922</v>
      </c>
      <c r="C7003" s="3">
        <v>15.22999954223633</v>
      </c>
      <c r="D7003" s="4">
        <v>7.174243679761938E-3</v>
      </c>
      <c r="E7003" s="4">
        <v>7.2751096236651769E-3</v>
      </c>
      <c r="F7003" s="2">
        <v>2</v>
      </c>
      <c r="G7003" s="4">
        <v>0.26180544604729489</v>
      </c>
      <c r="H7003" s="4">
        <v>0</v>
      </c>
      <c r="I7003" s="4">
        <v>2.6380100016418551E-2</v>
      </c>
    </row>
    <row r="7004" spans="1:9" x14ac:dyDescent="0.25">
      <c r="A7004" t="s">
        <v>7225</v>
      </c>
      <c r="B7004" s="3">
        <v>45.460033416748047</v>
      </c>
      <c r="C7004" s="3">
        <v>15.11999988555908</v>
      </c>
      <c r="D7004" s="4">
        <v>2.1100231892723359E-4</v>
      </c>
      <c r="E7004" s="4">
        <v>5.2924808290538028E-2</v>
      </c>
      <c r="F7004" s="2">
        <v>2</v>
      </c>
      <c r="G7004" s="4">
        <v>0.26295241379558848</v>
      </c>
      <c r="H7004" s="4">
        <v>0</v>
      </c>
      <c r="I7004" s="4">
        <v>1.9069050322898521E-2</v>
      </c>
    </row>
    <row r="7005" spans="1:9" x14ac:dyDescent="0.25">
      <c r="A7005" t="s">
        <v>7226</v>
      </c>
      <c r="B7005" s="3">
        <v>45.450443267822273</v>
      </c>
      <c r="C7005" s="3">
        <v>14.35999965667725</v>
      </c>
      <c r="D7005" s="4">
        <v>1.2681235997802349E-3</v>
      </c>
      <c r="E7005" s="4">
        <v>4.1334278201667678E-2</v>
      </c>
      <c r="F7005" s="2">
        <v>2</v>
      </c>
      <c r="G7005" s="4">
        <v>0.25612943111634218</v>
      </c>
      <c r="H7005" s="4">
        <v>0</v>
      </c>
      <c r="I7005" s="4">
        <v>1.885406975153248E-2</v>
      </c>
    </row>
    <row r="7006" spans="1:9" x14ac:dyDescent="0.25">
      <c r="A7006" t="s">
        <v>7227</v>
      </c>
      <c r="B7006" s="3">
        <v>45.392879486083977</v>
      </c>
      <c r="C7006" s="3">
        <v>13.789999961853029</v>
      </c>
      <c r="D7006" s="4">
        <v>6.5940764465208801E-3</v>
      </c>
      <c r="E7006" s="4">
        <v>-7.3875107864789902E-2</v>
      </c>
      <c r="F7006" s="2">
        <v>2</v>
      </c>
      <c r="G7006" s="4">
        <v>0.25845925800270247</v>
      </c>
      <c r="H7006" s="4">
        <v>0</v>
      </c>
      <c r="I7006" s="4">
        <v>1.7563673243213621E-2</v>
      </c>
    </row>
    <row r="7007" spans="1:9" x14ac:dyDescent="0.25">
      <c r="A7007" t="s">
        <v>7228</v>
      </c>
      <c r="B7007" s="3">
        <v>45.095516204833977</v>
      </c>
      <c r="C7007" s="3">
        <v>14.89000034332275</v>
      </c>
      <c r="D7007" s="4">
        <v>4.4879205880139486E-3</v>
      </c>
      <c r="E7007" s="4">
        <v>-3.0598914313788809E-2</v>
      </c>
      <c r="F7007" s="2">
        <v>2</v>
      </c>
      <c r="G7007" s="4">
        <v>0.25709018888490109</v>
      </c>
      <c r="H7007" s="4">
        <v>0</v>
      </c>
      <c r="I7007" s="4">
        <v>1.089773629049917E-2</v>
      </c>
    </row>
    <row r="7008" spans="1:9" x14ac:dyDescent="0.25">
      <c r="A7008" t="s">
        <v>7229</v>
      </c>
      <c r="B7008" s="3">
        <v>44.894035339355469</v>
      </c>
      <c r="C7008" s="3">
        <v>15.35999965667725</v>
      </c>
      <c r="D7008" s="4">
        <v>-2.9831627896337309E-3</v>
      </c>
      <c r="E7008" s="4">
        <v>9.4017072536373592E-2</v>
      </c>
      <c r="F7008" s="2">
        <v>2</v>
      </c>
      <c r="G7008" s="4">
        <v>0.2640511777004082</v>
      </c>
      <c r="H7008" s="4">
        <v>-4.0440103692399587E-3</v>
      </c>
      <c r="I7008" s="4">
        <v>6.3811774846760372E-3</v>
      </c>
    </row>
    <row r="7009" spans="1:9" x14ac:dyDescent="0.25">
      <c r="A7009" t="s">
        <v>7230</v>
      </c>
      <c r="B7009" s="3">
        <v>45.028362274169922</v>
      </c>
      <c r="C7009" s="3">
        <v>14.039999961853029</v>
      </c>
      <c r="D7009" s="4">
        <v>-1.0640217296374881E-3</v>
      </c>
      <c r="E7009" s="4">
        <v>-0.1102661470571864</v>
      </c>
      <c r="F7009" s="2">
        <v>2</v>
      </c>
      <c r="G7009" s="4">
        <v>0.25950571407200468</v>
      </c>
      <c r="H7009" s="4">
        <v>-1.0640217296374881E-3</v>
      </c>
      <c r="I7009" s="4">
        <v>9.3923592108142717E-3</v>
      </c>
    </row>
    <row r="7010" spans="1:9" x14ac:dyDescent="0.25">
      <c r="A7010" t="s">
        <v>7231</v>
      </c>
      <c r="B7010" s="3">
        <v>45.076324462890618</v>
      </c>
      <c r="C7010" s="3">
        <v>15.77999973297119</v>
      </c>
      <c r="D7010" s="4">
        <v>5.564158530479979E-3</v>
      </c>
      <c r="E7010" s="4">
        <v>-8.3091192770117561E-2</v>
      </c>
      <c r="F7010" s="2">
        <v>2</v>
      </c>
      <c r="G7010" s="4">
        <v>0.25952390342485532</v>
      </c>
      <c r="H7010" s="4">
        <v>0</v>
      </c>
      <c r="I7010" s="4">
        <v>1.0467518607705671E-2</v>
      </c>
    </row>
    <row r="7011" spans="1:9" x14ac:dyDescent="0.25">
      <c r="A7011" t="s">
        <v>7232</v>
      </c>
      <c r="B7011" s="3">
        <v>44.826900482177727</v>
      </c>
      <c r="C7011" s="3">
        <v>17.20999908447266</v>
      </c>
      <c r="D7011" s="4">
        <v>2.3588621403138892E-3</v>
      </c>
      <c r="E7011" s="4">
        <v>1.414259168114973E-2</v>
      </c>
      <c r="F7011" s="2">
        <v>3</v>
      </c>
      <c r="G7011" s="4">
        <v>0.25189703191888652</v>
      </c>
      <c r="H7011" s="4">
        <v>0</v>
      </c>
      <c r="I7011" s="4">
        <v>4.8762279717600174E-3</v>
      </c>
    </row>
    <row r="7012" spans="1:9" x14ac:dyDescent="0.25">
      <c r="A7012" t="s">
        <v>7233</v>
      </c>
      <c r="B7012" s="3">
        <v>44.721408843994141</v>
      </c>
      <c r="C7012" s="3">
        <v>16.969999313354489</v>
      </c>
      <c r="D7012" s="4">
        <v>1.9239971525318641E-2</v>
      </c>
      <c r="E7012" s="4">
        <v>-3.8526930304398799E-2</v>
      </c>
      <c r="F7012" s="2">
        <v>3</v>
      </c>
      <c r="G7012" s="4">
        <v>0.25355455127235249</v>
      </c>
      <c r="H7012" s="4">
        <v>0</v>
      </c>
      <c r="I7012" s="4">
        <v>2.5114416867337841E-3</v>
      </c>
    </row>
    <row r="7013" spans="1:9" x14ac:dyDescent="0.25">
      <c r="A7013" t="s">
        <v>7234</v>
      </c>
      <c r="B7013" s="3">
        <v>43.877212524414063</v>
      </c>
      <c r="C7013" s="3">
        <v>17.64999961853027</v>
      </c>
      <c r="D7013" s="4">
        <v>5.7157706479920023E-3</v>
      </c>
      <c r="E7013" s="4">
        <v>-2.1618696075640931E-2</v>
      </c>
      <c r="F7013" s="2">
        <v>3</v>
      </c>
      <c r="G7013" s="4">
        <v>0.2410011045005078</v>
      </c>
      <c r="H7013" s="4">
        <v>0</v>
      </c>
      <c r="I7013" s="4">
        <v>-1.6412749014886211E-2</v>
      </c>
    </row>
    <row r="7014" spans="1:9" x14ac:dyDescent="0.25">
      <c r="A7014" t="s">
        <v>7235</v>
      </c>
      <c r="B7014" s="3">
        <v>43.627845764160163</v>
      </c>
      <c r="C7014" s="3">
        <v>18.04000091552734</v>
      </c>
      <c r="D7014" s="4">
        <v>6.6407718110468314E-3</v>
      </c>
      <c r="E7014" s="4">
        <v>8.3846579651478681E-3</v>
      </c>
      <c r="F7014" s="2">
        <v>3</v>
      </c>
      <c r="G7014" s="4">
        <v>0.22937547438077771</v>
      </c>
      <c r="H7014" s="4">
        <v>-2.1934372420534531E-3</v>
      </c>
      <c r="I7014" s="4">
        <v>-2.2002756950525448E-2</v>
      </c>
    </row>
    <row r="7015" spans="1:9" x14ac:dyDescent="0.25">
      <c r="A7015" t="s">
        <v>7236</v>
      </c>
      <c r="B7015" s="3">
        <v>43.340034484863281</v>
      </c>
      <c r="C7015" s="3">
        <v>17.889999389648441</v>
      </c>
      <c r="D7015" s="4">
        <v>-3.5288141170807248E-3</v>
      </c>
      <c r="E7015" s="4">
        <v>-1.214805153443088E-2</v>
      </c>
      <c r="F7015" s="2">
        <v>3</v>
      </c>
      <c r="G7015" s="4">
        <v>0.21707715001612221</v>
      </c>
      <c r="H7015" s="4">
        <v>-8.7759301038508042E-3</v>
      </c>
      <c r="I7015" s="4">
        <v>-2.8454568465411612E-2</v>
      </c>
    </row>
    <row r="7016" spans="1:9" x14ac:dyDescent="0.25">
      <c r="A7016" t="s">
        <v>7237</v>
      </c>
      <c r="B7016" s="3">
        <v>43.493515014648438</v>
      </c>
      <c r="C7016" s="3">
        <v>18.110000610351559</v>
      </c>
      <c r="D7016" s="4">
        <v>9.5742323993810441E-3</v>
      </c>
      <c r="E7016" s="4">
        <v>-2.002158771915152E-2</v>
      </c>
      <c r="F7016" s="2">
        <v>3</v>
      </c>
      <c r="G7016" s="4">
        <v>0.22299970973831179</v>
      </c>
      <c r="H7016" s="4">
        <v>-5.265697654991297E-3</v>
      </c>
      <c r="I7016" s="4">
        <v>-2.5014024190017529E-2</v>
      </c>
    </row>
    <row r="7017" spans="1:9" x14ac:dyDescent="0.25">
      <c r="A7017" t="s">
        <v>7238</v>
      </c>
      <c r="B7017" s="3">
        <v>43.081047058105469</v>
      </c>
      <c r="C7017" s="3">
        <v>18.479999542236332</v>
      </c>
      <c r="D7017" s="4">
        <v>-3.3285224082206799E-3</v>
      </c>
      <c r="E7017" s="4">
        <v>1.0940856021790509E-2</v>
      </c>
      <c r="F7017" s="2">
        <v>3</v>
      </c>
      <c r="G7017" s="4">
        <v>0.21913017739151239</v>
      </c>
      <c r="H7017" s="4">
        <v>-1.4699196530703061E-2</v>
      </c>
      <c r="I7017" s="4">
        <v>-3.4260241079246967E-2</v>
      </c>
    </row>
    <row r="7018" spans="1:9" x14ac:dyDescent="0.25">
      <c r="A7018" t="s">
        <v>7239</v>
      </c>
      <c r="B7018" s="3">
        <v>43.224922180175781</v>
      </c>
      <c r="C7018" s="3">
        <v>18.280000686645511</v>
      </c>
      <c r="D7018" s="4">
        <v>8.0538233464619857E-3</v>
      </c>
      <c r="E7018" s="4">
        <v>-3.2715084756373969E-3</v>
      </c>
      <c r="F7018" s="2">
        <v>3</v>
      </c>
      <c r="G7018" s="4">
        <v>0.2330346058956774</v>
      </c>
      <c r="H7018" s="4">
        <v>-1.140864806320829E-2</v>
      </c>
      <c r="I7018" s="4">
        <v>-3.1035019428633959E-2</v>
      </c>
    </row>
    <row r="7019" spans="1:9" x14ac:dyDescent="0.25">
      <c r="A7019" t="s">
        <v>7240</v>
      </c>
      <c r="B7019" s="3">
        <v>42.87957763671875</v>
      </c>
      <c r="C7019" s="3">
        <v>18.340000152587891</v>
      </c>
      <c r="D7019" s="4">
        <v>-6.6668923045436479E-3</v>
      </c>
      <c r="E7019" s="4">
        <v>6.0728697597557169E-2</v>
      </c>
      <c r="F7019" s="2">
        <v>3</v>
      </c>
      <c r="G7019" s="4">
        <v>0.2179616398054576</v>
      </c>
      <c r="H7019" s="4">
        <v>-1.9306976432131528E-2</v>
      </c>
      <c r="I7019" s="4">
        <v>-3.8776543345008803E-2</v>
      </c>
    </row>
    <row r="7020" spans="1:9" x14ac:dyDescent="0.25">
      <c r="A7020" t="s">
        <v>7241</v>
      </c>
      <c r="B7020" s="3">
        <v>43.167369842529297</v>
      </c>
      <c r="C7020" s="3">
        <v>17.29000091552734</v>
      </c>
      <c r="D7020" s="4">
        <v>8.8943837043853335E-4</v>
      </c>
      <c r="E7020" s="4">
        <v>2.3682743655044861E-2</v>
      </c>
      <c r="F7020" s="2">
        <v>3</v>
      </c>
      <c r="G7020" s="4">
        <v>0.23403762265738989</v>
      </c>
      <c r="H7020" s="4">
        <v>-1.272491979746149E-2</v>
      </c>
      <c r="I7020" s="4">
        <v>-3.2325159396891401E-2</v>
      </c>
    </row>
    <row r="7021" spans="1:9" x14ac:dyDescent="0.25">
      <c r="A7021" t="s">
        <v>7242</v>
      </c>
      <c r="B7021" s="3">
        <v>43.129009246826172</v>
      </c>
      <c r="C7021" s="3">
        <v>16.889999389648441</v>
      </c>
      <c r="D7021" s="4">
        <v>-8.5992053543657576E-3</v>
      </c>
      <c r="E7021" s="4">
        <v>2.6747635641468651E-2</v>
      </c>
      <c r="F7021" s="2">
        <v>3</v>
      </c>
      <c r="G7021" s="4">
        <v>0.24228186717442021</v>
      </c>
      <c r="H7021" s="4">
        <v>-1.3602259796112629E-2</v>
      </c>
      <c r="I7021" s="4">
        <v>-3.3185081682355573E-2</v>
      </c>
    </row>
    <row r="7022" spans="1:9" x14ac:dyDescent="0.25">
      <c r="A7022" t="s">
        <v>7243</v>
      </c>
      <c r="B7022" s="3">
        <v>43.503101348876953</v>
      </c>
      <c r="C7022" s="3">
        <v>16.45000076293945</v>
      </c>
      <c r="D7022" s="4">
        <v>3.3183006696955179E-3</v>
      </c>
      <c r="E7022" s="4">
        <v>3.0488503397696491E-3</v>
      </c>
      <c r="F7022" s="2">
        <v>3</v>
      </c>
      <c r="G7022" s="4">
        <v>0.24163497092890959</v>
      </c>
      <c r="H7022" s="4">
        <v>-5.0464499007539798E-3</v>
      </c>
      <c r="I7022" s="4">
        <v>-2.4799129132005219E-2</v>
      </c>
    </row>
    <row r="7023" spans="1:9" x14ac:dyDescent="0.25">
      <c r="A7023" t="s">
        <v>7244</v>
      </c>
      <c r="B7023" s="3">
        <v>43.359222412109382</v>
      </c>
      <c r="C7023" s="3">
        <v>16.39999961853027</v>
      </c>
      <c r="D7023" s="4">
        <v>-7.0297203731898286E-3</v>
      </c>
      <c r="E7023" s="4">
        <v>2.6282859094197919E-2</v>
      </c>
      <c r="F7023" s="2">
        <v>3</v>
      </c>
      <c r="G7023" s="4">
        <v>0.22732871931667401</v>
      </c>
      <c r="H7023" s="4">
        <v>-8.3370856136742999E-3</v>
      </c>
      <c r="I7023" s="4">
        <v>-2.8024436295971959E-2</v>
      </c>
    </row>
    <row r="7024" spans="1:9" x14ac:dyDescent="0.25">
      <c r="A7024" t="s">
        <v>7245</v>
      </c>
      <c r="B7024" s="3">
        <v>43.666183471679688</v>
      </c>
      <c r="C7024" s="3">
        <v>15.97999954223633</v>
      </c>
      <c r="D7024" s="4">
        <v>-1.316620715955175E-3</v>
      </c>
      <c r="E7024" s="4">
        <v>5.9681672618277393E-2</v>
      </c>
      <c r="F7024" s="2">
        <v>2</v>
      </c>
      <c r="G7024" s="4">
        <v>0.2373335973709807</v>
      </c>
      <c r="H7024" s="4">
        <v>-1.316620715955175E-3</v>
      </c>
      <c r="I7024" s="4">
        <v>-2.114334774518389E-2</v>
      </c>
    </row>
    <row r="7025" spans="1:9" x14ac:dyDescent="0.25">
      <c r="A7025" t="s">
        <v>7246</v>
      </c>
      <c r="B7025" s="3">
        <v>43.723751068115227</v>
      </c>
      <c r="C7025" s="3">
        <v>15.079999923706049</v>
      </c>
      <c r="D7025" s="4">
        <v>5.2935720046829449E-3</v>
      </c>
      <c r="E7025" s="4">
        <v>-2.141466106253553E-2</v>
      </c>
      <c r="F7025" s="2">
        <v>2</v>
      </c>
      <c r="G7025" s="4">
        <v>0.23633186738558939</v>
      </c>
      <c r="H7025" s="4">
        <v>0</v>
      </c>
      <c r="I7025" s="4">
        <v>-1.9852865723511411E-2</v>
      </c>
    </row>
    <row r="7026" spans="1:9" x14ac:dyDescent="0.25">
      <c r="A7026" t="s">
        <v>7247</v>
      </c>
      <c r="B7026" s="3">
        <v>43.493515014648438</v>
      </c>
      <c r="C7026" s="3">
        <v>15.409999847412109</v>
      </c>
      <c r="D7026" s="4">
        <v>2.653501462881902E-3</v>
      </c>
      <c r="E7026" s="4">
        <v>-1.217952111612175E-2</v>
      </c>
      <c r="F7026" s="2">
        <v>2</v>
      </c>
      <c r="G7026" s="4">
        <v>0.2223547449429597</v>
      </c>
      <c r="H7026" s="4">
        <v>0</v>
      </c>
      <c r="I7026" s="4">
        <v>-2.5014024190017529E-2</v>
      </c>
    </row>
    <row r="7027" spans="1:9" x14ac:dyDescent="0.25">
      <c r="A7027" t="s">
        <v>7248</v>
      </c>
      <c r="B7027" s="3">
        <v>43.378410339355469</v>
      </c>
      <c r="C7027" s="3">
        <v>15.60000038146973</v>
      </c>
      <c r="D7027" s="4">
        <v>4.8888893994707416E-3</v>
      </c>
      <c r="E7027" s="4">
        <v>-1.452934575772769E-2</v>
      </c>
      <c r="F7027" s="2">
        <v>2</v>
      </c>
      <c r="G7027" s="4">
        <v>0.22494053247483789</v>
      </c>
      <c r="H7027" s="4">
        <v>0</v>
      </c>
      <c r="I7027" s="4">
        <v>-2.759430412653241E-2</v>
      </c>
    </row>
    <row r="7028" spans="1:9" x14ac:dyDescent="0.25">
      <c r="A7028" t="s">
        <v>7249</v>
      </c>
      <c r="B7028" s="3">
        <v>43.167369842529297</v>
      </c>
      <c r="C7028" s="3">
        <v>15.829999923706049</v>
      </c>
      <c r="D7028" s="4">
        <v>-1.331461914646948E-3</v>
      </c>
      <c r="E7028" s="4">
        <v>4.6265684333803618E-2</v>
      </c>
      <c r="F7028" s="2">
        <v>2</v>
      </c>
      <c r="G7028" s="4">
        <v>0.2225476159814419</v>
      </c>
      <c r="H7028" s="4">
        <v>-1.553335935608469E-3</v>
      </c>
      <c r="I7028" s="4">
        <v>-3.2325159396891401E-2</v>
      </c>
    </row>
    <row r="7029" spans="1:9" x14ac:dyDescent="0.25">
      <c r="A7029" t="s">
        <v>7250</v>
      </c>
      <c r="B7029" s="3">
        <v>43.224922180175781</v>
      </c>
      <c r="C7029" s="3">
        <v>15.13000011444092</v>
      </c>
      <c r="D7029" s="4">
        <v>1.333237069027549E-3</v>
      </c>
      <c r="E7029" s="4">
        <v>3.9814479649462609E-3</v>
      </c>
      <c r="F7029" s="2">
        <v>2</v>
      </c>
      <c r="G7029" s="4">
        <v>0.23237427473513719</v>
      </c>
      <c r="H7029" s="4">
        <v>-2.221698316309251E-4</v>
      </c>
      <c r="I7029" s="4">
        <v>-3.1035019428633959E-2</v>
      </c>
    </row>
    <row r="7030" spans="1:9" x14ac:dyDescent="0.25">
      <c r="A7030" t="s">
        <v>7251</v>
      </c>
      <c r="B7030" s="3">
        <v>43.167369842529297</v>
      </c>
      <c r="C7030" s="3">
        <v>15.069999694824221</v>
      </c>
      <c r="D7030" s="4">
        <v>1.237349991174441E-2</v>
      </c>
      <c r="E7030" s="4">
        <v>-7.3185763672000359E-2</v>
      </c>
      <c r="F7030" s="2">
        <v>2</v>
      </c>
      <c r="G7030" s="4">
        <v>0.22482865380697989</v>
      </c>
      <c r="H7030" s="4">
        <v>-1.553335935608469E-3</v>
      </c>
      <c r="I7030" s="4">
        <v>-3.2325159396891401E-2</v>
      </c>
    </row>
    <row r="7031" spans="1:9" x14ac:dyDescent="0.25">
      <c r="A7031" t="s">
        <v>7252</v>
      </c>
      <c r="B7031" s="3">
        <v>42.639766693115227</v>
      </c>
      <c r="C7031" s="3">
        <v>16.260000228881839</v>
      </c>
      <c r="D7031" s="4">
        <v>-2.0200200278847058E-3</v>
      </c>
      <c r="E7031" s="4">
        <v>1.0565573317698361E-2</v>
      </c>
      <c r="F7031" s="2">
        <v>3</v>
      </c>
      <c r="G7031" s="4">
        <v>0.21374001124074751</v>
      </c>
      <c r="H7031" s="4">
        <v>-1.3756618331640441E-2</v>
      </c>
      <c r="I7031" s="4">
        <v>-4.41523403294658E-2</v>
      </c>
    </row>
    <row r="7032" spans="1:9" x14ac:dyDescent="0.25">
      <c r="A7032" t="s">
        <v>7253</v>
      </c>
      <c r="B7032" s="3">
        <v>42.72607421875</v>
      </c>
      <c r="C7032" s="3">
        <v>16.090000152587891</v>
      </c>
      <c r="D7032" s="4">
        <v>-7.797118475858511E-3</v>
      </c>
      <c r="E7032" s="4">
        <v>3.2734289562212027E-2</v>
      </c>
      <c r="F7032" s="2">
        <v>3</v>
      </c>
      <c r="G7032" s="4">
        <v>0.22372257849173721</v>
      </c>
      <c r="H7032" s="4">
        <v>-1.176035445529044E-2</v>
      </c>
      <c r="I7032" s="4">
        <v>-4.2217600700525382E-2</v>
      </c>
    </row>
    <row r="7033" spans="1:9" x14ac:dyDescent="0.25">
      <c r="A7033" t="s">
        <v>7254</v>
      </c>
      <c r="B7033" s="3">
        <v>43.061832427978523</v>
      </c>
      <c r="C7033" s="3">
        <v>15.579999923706049</v>
      </c>
      <c r="D7033" s="4">
        <v>-3.9943806385079883E-3</v>
      </c>
      <c r="E7033" s="4">
        <v>3.1105246704695499E-2</v>
      </c>
      <c r="F7033" s="2">
        <v>2</v>
      </c>
      <c r="G7033" s="4">
        <v>0.23733359260002601</v>
      </c>
      <c r="H7033" s="4">
        <v>-3.9943806385079883E-3</v>
      </c>
      <c r="I7033" s="4">
        <v>-3.4690971842162847E-2</v>
      </c>
    </row>
    <row r="7034" spans="1:9" x14ac:dyDescent="0.25">
      <c r="A7034" t="s">
        <v>7255</v>
      </c>
      <c r="B7034" s="3">
        <v>43.234527587890618</v>
      </c>
      <c r="C7034" s="3">
        <v>15.10999965667725</v>
      </c>
      <c r="D7034" s="4">
        <v>1.1107580828959569E-3</v>
      </c>
      <c r="E7034" s="4">
        <v>2.0945909591031601E-2</v>
      </c>
      <c r="F7034" s="2">
        <v>2</v>
      </c>
      <c r="G7034" s="4">
        <v>0.24162593068494401</v>
      </c>
      <c r="H7034" s="4">
        <v>0</v>
      </c>
      <c r="I7034" s="4">
        <v>-3.0819696803852881E-2</v>
      </c>
    </row>
    <row r="7035" spans="1:9" x14ac:dyDescent="0.25">
      <c r="A7035" t="s">
        <v>7256</v>
      </c>
      <c r="B7035" s="3">
        <v>43.186557769775391</v>
      </c>
      <c r="C7035" s="3">
        <v>14.80000019073486</v>
      </c>
      <c r="D7035" s="4">
        <v>1.3507075062084709E-2</v>
      </c>
      <c r="E7035" s="4">
        <v>-0.11747168832764091</v>
      </c>
      <c r="F7035" s="2">
        <v>2</v>
      </c>
      <c r="G7035" s="4">
        <v>0.22996257017277791</v>
      </c>
      <c r="H7035" s="4">
        <v>0</v>
      </c>
      <c r="I7035" s="4">
        <v>-3.1895027227451862E-2</v>
      </c>
    </row>
    <row r="7036" spans="1:9" x14ac:dyDescent="0.25">
      <c r="A7036" t="s">
        <v>7257</v>
      </c>
      <c r="B7036" s="3">
        <v>42.611007690429688</v>
      </c>
      <c r="C7036" s="3">
        <v>16.770000457763668</v>
      </c>
      <c r="D7036" s="4">
        <v>-8.9890494594491166E-4</v>
      </c>
      <c r="E7036" s="4">
        <v>-5.959611723851399E-4</v>
      </c>
      <c r="F7036" s="2">
        <v>3</v>
      </c>
      <c r="G7036" s="4">
        <v>0.2145456427483812</v>
      </c>
      <c r="H7036" s="4">
        <v>-8.9890494594491166E-4</v>
      </c>
      <c r="I7036" s="4">
        <v>-4.4797025503502619E-2</v>
      </c>
    </row>
    <row r="7037" spans="1:9" x14ac:dyDescent="0.25">
      <c r="A7037" t="s">
        <v>7258</v>
      </c>
      <c r="B7037" s="3">
        <v>42.649345397949219</v>
      </c>
      <c r="C7037" s="3">
        <v>16.780000686645511</v>
      </c>
      <c r="D7037" s="4">
        <v>6.7928963561461053E-3</v>
      </c>
      <c r="E7037" s="4">
        <v>-1.5835692815056479E-2</v>
      </c>
      <c r="F7037" s="2">
        <v>3</v>
      </c>
      <c r="G7037" s="4">
        <v>0.21922871360409379</v>
      </c>
      <c r="H7037" s="4">
        <v>0</v>
      </c>
      <c r="I7037" s="4">
        <v>-4.3937616298161182E-2</v>
      </c>
    </row>
    <row r="7038" spans="1:9" x14ac:dyDescent="0.25">
      <c r="A7038" t="s">
        <v>7259</v>
      </c>
      <c r="B7038" s="3">
        <v>42.361587524414063</v>
      </c>
      <c r="C7038" s="3">
        <v>17.04999923706055</v>
      </c>
      <c r="D7038" s="4">
        <v>5.4653576077954291E-3</v>
      </c>
      <c r="E7038" s="4">
        <v>5.8996147268464139E-3</v>
      </c>
      <c r="F7038" s="2">
        <v>3</v>
      </c>
      <c r="G7038" s="4">
        <v>0.20970347937863559</v>
      </c>
      <c r="H7038" s="4">
        <v>0</v>
      </c>
      <c r="I7038" s="4">
        <v>-5.0388230626094543E-2</v>
      </c>
    </row>
    <row r="7039" spans="1:9" x14ac:dyDescent="0.25">
      <c r="A7039" t="s">
        <v>7260</v>
      </c>
      <c r="B7039" s="3">
        <v>42.131324768066413</v>
      </c>
      <c r="C7039" s="3">
        <v>16.95000076293945</v>
      </c>
      <c r="D7039" s="4">
        <v>-9.1066648538373762E-4</v>
      </c>
      <c r="E7039" s="4">
        <v>5.279505349875846E-2</v>
      </c>
      <c r="F7039" s="2">
        <v>3</v>
      </c>
      <c r="G7039" s="4">
        <v>0.20441991360261061</v>
      </c>
      <c r="H7039" s="4">
        <v>-9.1066648538373762E-4</v>
      </c>
      <c r="I7039" s="4">
        <v>-5.5549987686077107E-2</v>
      </c>
    </row>
    <row r="7040" spans="1:9" x14ac:dyDescent="0.25">
      <c r="A7040" t="s">
        <v>7261</v>
      </c>
      <c r="B7040" s="3">
        <v>42.169727325439453</v>
      </c>
      <c r="C7040" s="3">
        <v>16.10000038146973</v>
      </c>
      <c r="D7040" s="4">
        <v>9.1149655474764835E-4</v>
      </c>
      <c r="E7040" s="4">
        <v>-6.2074664822853176E-4</v>
      </c>
      <c r="F7040" s="2">
        <v>3</v>
      </c>
      <c r="G7040" s="4">
        <v>0.1993981603039687</v>
      </c>
      <c r="H7040" s="4">
        <v>0</v>
      </c>
      <c r="I7040" s="4">
        <v>-5.4689124753721563E-2</v>
      </c>
    </row>
    <row r="7041" spans="1:9" x14ac:dyDescent="0.25">
      <c r="A7041" t="s">
        <v>7262</v>
      </c>
      <c r="B7041" s="3">
        <v>42.131324768066413</v>
      </c>
      <c r="C7041" s="3">
        <v>16.110000610351559</v>
      </c>
      <c r="D7041" s="4">
        <v>-4.5567635629784048E-4</v>
      </c>
      <c r="E7041" s="4">
        <v>-6.7816712490464948E-3</v>
      </c>
      <c r="F7041" s="2">
        <v>3</v>
      </c>
      <c r="G7041" s="4">
        <v>0.19606942796243529</v>
      </c>
      <c r="H7041" s="4">
        <v>-4.5567635629784048E-4</v>
      </c>
      <c r="I7041" s="4">
        <v>-5.5549987686077107E-2</v>
      </c>
    </row>
    <row r="7042" spans="1:9" x14ac:dyDescent="0.25">
      <c r="A7042" t="s">
        <v>7263</v>
      </c>
      <c r="B7042" s="3">
        <v>42.150531768798828</v>
      </c>
      <c r="C7042" s="3">
        <v>16.219999313354489</v>
      </c>
      <c r="D7042" s="4">
        <v>6.8339298003450288E-4</v>
      </c>
      <c r="E7042" s="4">
        <v>-1.3981850390130999E-2</v>
      </c>
      <c r="F7042" s="2">
        <v>3</v>
      </c>
      <c r="G7042" s="4">
        <v>0.2056172914805878</v>
      </c>
      <c r="H7042" s="4">
        <v>0</v>
      </c>
      <c r="I7042" s="4">
        <v>-5.5119427949868682E-2</v>
      </c>
    </row>
    <row r="7043" spans="1:9" x14ac:dyDescent="0.25">
      <c r="A7043" t="s">
        <v>7264</v>
      </c>
      <c r="B7043" s="3">
        <v>42.121746063232422</v>
      </c>
      <c r="C7043" s="3">
        <v>16.45000076293945</v>
      </c>
      <c r="D7043" s="4">
        <v>-2.2735351633762499E-4</v>
      </c>
      <c r="E7043" s="4">
        <v>-6.074314756575605E-4</v>
      </c>
      <c r="F7043" s="2">
        <v>3</v>
      </c>
      <c r="G7043" s="4">
        <v>0.20382287543683961</v>
      </c>
      <c r="H7043" s="4">
        <v>-4.5550848896014351E-4</v>
      </c>
      <c r="I7043" s="4">
        <v>-5.5764711717381732E-2</v>
      </c>
    </row>
    <row r="7044" spans="1:9" x14ac:dyDescent="0.25">
      <c r="A7044" t="s">
        <v>7265</v>
      </c>
      <c r="B7044" s="3">
        <v>42.131324768066413</v>
      </c>
      <c r="C7044" s="3">
        <v>16.45999908447266</v>
      </c>
      <c r="D7044" s="4">
        <v>-2.2820685625368761E-4</v>
      </c>
      <c r="E7044" s="4">
        <v>5.1757155634899021E-2</v>
      </c>
      <c r="F7044" s="2">
        <v>3</v>
      </c>
      <c r="G7044" s="4">
        <v>0.2037737843839835</v>
      </c>
      <c r="H7044" s="4">
        <v>-2.2820685625368761E-4</v>
      </c>
      <c r="I7044" s="4">
        <v>-5.5549987686077107E-2</v>
      </c>
    </row>
    <row r="7045" spans="1:9" x14ac:dyDescent="0.25">
      <c r="A7045" t="s">
        <v>7266</v>
      </c>
      <c r="B7045" s="3">
        <v>42.140941619873047</v>
      </c>
      <c r="C7045" s="3">
        <v>15.64999961853027</v>
      </c>
      <c r="D7045" s="4">
        <v>3.5472554509936578E-3</v>
      </c>
      <c r="E7045" s="4">
        <v>-2.3705617706667351E-2</v>
      </c>
      <c r="F7045" s="2">
        <v>2</v>
      </c>
      <c r="G7045" s="4">
        <v>0.20211296450092539</v>
      </c>
      <c r="H7045" s="4">
        <v>0</v>
      </c>
      <c r="I7045" s="4">
        <v>-5.5334408521234717E-2</v>
      </c>
    </row>
    <row r="7046" spans="1:9" x14ac:dyDescent="0.25">
      <c r="A7046" t="s">
        <v>7267</v>
      </c>
      <c r="B7046" s="3">
        <v>41.991985321044922</v>
      </c>
      <c r="C7046" s="3">
        <v>16.030000686645511</v>
      </c>
      <c r="D7046" s="4">
        <v>3.8783743694610351E-3</v>
      </c>
      <c r="E7046" s="4">
        <v>1.071885458059829E-2</v>
      </c>
      <c r="F7046" s="2">
        <v>2</v>
      </c>
      <c r="G7046" s="4">
        <v>0.19818458052670751</v>
      </c>
      <c r="H7046" s="4">
        <v>-9.0842620899922455E-4</v>
      </c>
      <c r="I7046" s="4">
        <v>-5.8673533959063051E-2</v>
      </c>
    </row>
    <row r="7047" spans="1:9" x14ac:dyDescent="0.25">
      <c r="A7047" t="s">
        <v>7268</v>
      </c>
      <c r="B7047" s="3">
        <v>41.829753875732422</v>
      </c>
      <c r="C7047" s="3">
        <v>15.85999965667725</v>
      </c>
      <c r="D7047" s="4">
        <v>-2.503062194036398E-3</v>
      </c>
      <c r="E7047" s="4">
        <v>7.6238810231290532E-3</v>
      </c>
      <c r="F7047" s="2">
        <v>2</v>
      </c>
      <c r="G7047" s="4">
        <v>0.18372042336817709</v>
      </c>
      <c r="H7047" s="4">
        <v>-4.7683072976512086E-3</v>
      </c>
      <c r="I7047" s="4">
        <v>-6.2310245867994718E-2</v>
      </c>
    </row>
    <row r="7048" spans="1:9" x14ac:dyDescent="0.25">
      <c r="A7048" t="s">
        <v>7269</v>
      </c>
      <c r="B7048" s="3">
        <v>41.934719085693359</v>
      </c>
      <c r="C7048" s="3">
        <v>15.739999771118161</v>
      </c>
      <c r="D7048" s="4">
        <v>-2.2709293810939668E-3</v>
      </c>
      <c r="E7048" s="4">
        <v>2.009069733060187E-2</v>
      </c>
      <c r="F7048" s="2">
        <v>2</v>
      </c>
      <c r="G7048" s="4">
        <v>0.19239627837394921</v>
      </c>
      <c r="H7048" s="4">
        <v>-2.2709293810939668E-3</v>
      </c>
      <c r="I7048" s="4">
        <v>-5.9957260425788077E-2</v>
      </c>
    </row>
    <row r="7049" spans="1:9" x14ac:dyDescent="0.25">
      <c r="A7049" t="s">
        <v>7270</v>
      </c>
      <c r="B7049" s="3">
        <v>42.030166625976563</v>
      </c>
      <c r="C7049" s="3">
        <v>15.430000305175779</v>
      </c>
      <c r="D7049" s="4">
        <v>3.646225407927695E-3</v>
      </c>
      <c r="E7049" s="4">
        <v>1.513161176294542E-2</v>
      </c>
      <c r="F7049" s="2">
        <v>2</v>
      </c>
      <c r="G7049" s="4">
        <v>0.2008834997752014</v>
      </c>
      <c r="H7049" s="4">
        <v>0</v>
      </c>
      <c r="I7049" s="4">
        <v>-5.7817630801225928E-2</v>
      </c>
    </row>
    <row r="7050" spans="1:9" x14ac:dyDescent="0.25">
      <c r="A7050" t="s">
        <v>7271</v>
      </c>
      <c r="B7050" s="3">
        <v>41.877471923828118</v>
      </c>
      <c r="C7050" s="3">
        <v>15.19999980926514</v>
      </c>
      <c r="D7050" s="4">
        <v>1.5271248352531691E-2</v>
      </c>
      <c r="E7050" s="4">
        <v>-4.8215431740060273E-2</v>
      </c>
      <c r="F7050" s="2">
        <v>2</v>
      </c>
      <c r="G7050" s="4">
        <v>0.19204130757516921</v>
      </c>
      <c r="H7050" s="4">
        <v>0</v>
      </c>
      <c r="I7050" s="4">
        <v>-6.1240559325744348E-2</v>
      </c>
    </row>
    <row r="7051" spans="1:9" x14ac:dyDescent="0.25">
      <c r="A7051" t="s">
        <v>7272</v>
      </c>
      <c r="B7051" s="3">
        <v>41.247570037841797</v>
      </c>
      <c r="C7051" s="3">
        <v>15.97000026702881</v>
      </c>
      <c r="D7051" s="4">
        <v>6.9893580155921953E-3</v>
      </c>
      <c r="E7051" s="4">
        <v>-5.6039353615441323E-3</v>
      </c>
      <c r="F7051" s="2">
        <v>2</v>
      </c>
      <c r="G7051" s="4">
        <v>0.17378780834202409</v>
      </c>
      <c r="H7051" s="4">
        <v>-4.3771189483938766E-3</v>
      </c>
      <c r="I7051" s="4">
        <v>-7.5360951866243475E-2</v>
      </c>
    </row>
    <row r="7052" spans="1:9" x14ac:dyDescent="0.25">
      <c r="A7052" t="s">
        <v>7273</v>
      </c>
      <c r="B7052" s="3">
        <v>40.961277008056641</v>
      </c>
      <c r="C7052" s="3">
        <v>16.059999465942379</v>
      </c>
      <c r="D7052" s="4">
        <v>5.6230211116388151E-3</v>
      </c>
      <c r="E7052" s="4">
        <v>-1.169234055739188E-2</v>
      </c>
      <c r="F7052" s="2">
        <v>2</v>
      </c>
      <c r="G7052" s="4">
        <v>0.17627431461931839</v>
      </c>
      <c r="H7052" s="4">
        <v>-1.1287583998291001E-2</v>
      </c>
      <c r="I7052" s="4">
        <v>-8.1778729066330991E-2</v>
      </c>
    </row>
    <row r="7053" spans="1:9" x14ac:dyDescent="0.25">
      <c r="A7053" t="s">
        <v>7274</v>
      </c>
      <c r="B7053" s="3">
        <v>40.73223876953125</v>
      </c>
      <c r="C7053" s="3">
        <v>16.25</v>
      </c>
      <c r="D7053" s="4">
        <v>-4.6823307260679398E-4</v>
      </c>
      <c r="E7053" s="4">
        <v>-6.723753438124036E-3</v>
      </c>
      <c r="F7053" s="2">
        <v>3</v>
      </c>
      <c r="G7053" s="4">
        <v>0.17505682584138291</v>
      </c>
      <c r="H7053" s="4">
        <v>-1.6816048116357288E-2</v>
      </c>
      <c r="I7053" s="4">
        <v>-8.6913036339754779E-2</v>
      </c>
    </row>
    <row r="7054" spans="1:9" x14ac:dyDescent="0.25">
      <c r="A7054" t="s">
        <v>7275</v>
      </c>
      <c r="B7054" s="3">
        <v>40.751319885253913</v>
      </c>
      <c r="C7054" s="3">
        <v>16.360000610351559</v>
      </c>
      <c r="D7054" s="4">
        <v>1.1848597330781139E-2</v>
      </c>
      <c r="E7054" s="4">
        <v>-4.3274839450884388E-2</v>
      </c>
      <c r="F7054" s="2">
        <v>3</v>
      </c>
      <c r="G7054" s="4">
        <v>0.1810189050999427</v>
      </c>
      <c r="H7054" s="4">
        <v>-1.635547321722897E-2</v>
      </c>
      <c r="I7054" s="4">
        <v>-8.6485298544220712E-2</v>
      </c>
    </row>
    <row r="7055" spans="1:9" x14ac:dyDescent="0.25">
      <c r="A7055" t="s">
        <v>7276</v>
      </c>
      <c r="B7055" s="3">
        <v>40.274127960205078</v>
      </c>
      <c r="C7055" s="3">
        <v>17.10000038146973</v>
      </c>
      <c r="D7055" s="4">
        <v>1.4179132865886009E-2</v>
      </c>
      <c r="E7055" s="4">
        <v>-0.16626035150454099</v>
      </c>
      <c r="F7055" s="2">
        <v>3</v>
      </c>
      <c r="G7055" s="4">
        <v>0.17035896878782911</v>
      </c>
      <c r="H7055" s="4">
        <v>-2.7873805055826931E-2</v>
      </c>
      <c r="I7055" s="4">
        <v>-9.7182420506786382E-2</v>
      </c>
    </row>
    <row r="7056" spans="1:9" x14ac:dyDescent="0.25">
      <c r="A7056" t="s">
        <v>7277</v>
      </c>
      <c r="B7056" s="3">
        <v>39.7110595703125</v>
      </c>
      <c r="C7056" s="3">
        <v>20.510000228881839</v>
      </c>
      <c r="D7056" s="4">
        <v>-1.2108250752922319E-2</v>
      </c>
      <c r="E7056" s="4">
        <v>0.10032193672022791</v>
      </c>
      <c r="F7056" s="2">
        <v>4</v>
      </c>
      <c r="G7056" s="4">
        <v>0.1583993504961636</v>
      </c>
      <c r="H7056" s="4">
        <v>-4.1465000174948467E-2</v>
      </c>
      <c r="I7056" s="4">
        <v>-0.10980461908931689</v>
      </c>
    </row>
    <row r="7057" spans="1:9" x14ac:dyDescent="0.25">
      <c r="A7057" t="s">
        <v>7278</v>
      </c>
      <c r="B7057" s="3">
        <v>40.197784423828118</v>
      </c>
      <c r="C7057" s="3">
        <v>18.639999389648441</v>
      </c>
      <c r="D7057" s="4">
        <v>9.5016862809726987E-4</v>
      </c>
      <c r="E7057" s="4">
        <v>9.2041192535956551E-3</v>
      </c>
      <c r="F7057" s="2">
        <v>3</v>
      </c>
      <c r="G7057" s="4">
        <v>0.173236911597797</v>
      </c>
      <c r="H7057" s="4">
        <v>-2.9716565043083398E-2</v>
      </c>
      <c r="I7057" s="4">
        <v>-9.889379925569175E-2</v>
      </c>
    </row>
    <row r="7058" spans="1:9" x14ac:dyDescent="0.25">
      <c r="A7058" t="s">
        <v>7279</v>
      </c>
      <c r="B7058" s="3">
        <v>40.159626007080078</v>
      </c>
      <c r="C7058" s="3">
        <v>18.469999313354489</v>
      </c>
      <c r="D7058" s="4">
        <v>6.4582859108430757E-3</v>
      </c>
      <c r="E7058" s="4">
        <v>8.583180863182327E-2</v>
      </c>
      <c r="F7058" s="2">
        <v>3</v>
      </c>
      <c r="G7058" s="4">
        <v>0.17436558676308239</v>
      </c>
      <c r="H7058" s="4">
        <v>-3.06376227631916E-2</v>
      </c>
      <c r="I7058" s="4">
        <v>-9.9749189333406263E-2</v>
      </c>
    </row>
    <row r="7059" spans="1:9" x14ac:dyDescent="0.25">
      <c r="A7059" t="s">
        <v>7280</v>
      </c>
      <c r="B7059" s="3">
        <v>39.901927947998047</v>
      </c>
      <c r="C7059" s="3">
        <v>17.010000228881839</v>
      </c>
      <c r="D7059" s="4">
        <v>-1.041425125194761E-2</v>
      </c>
      <c r="E7059" s="4">
        <v>4.8705360602383507E-2</v>
      </c>
      <c r="F7059" s="2">
        <v>3</v>
      </c>
      <c r="G7059" s="4">
        <v>0.17777079926334499</v>
      </c>
      <c r="H7059" s="4">
        <v>-3.6857870011436138E-2</v>
      </c>
      <c r="I7059" s="4">
        <v>-0.10552595843366901</v>
      </c>
    </row>
    <row r="7060" spans="1:9" x14ac:dyDescent="0.25">
      <c r="A7060" t="s">
        <v>7281</v>
      </c>
      <c r="B7060" s="3">
        <v>40.321849822998047</v>
      </c>
      <c r="C7060" s="3">
        <v>16.219999313354489</v>
      </c>
      <c r="D7060" s="4">
        <v>-9.8430868981662645E-3</v>
      </c>
      <c r="E7060" s="4">
        <v>7.4172112820553027E-2</v>
      </c>
      <c r="F7060" s="2">
        <v>3</v>
      </c>
      <c r="G7060" s="4">
        <v>0.1954394944337543</v>
      </c>
      <c r="H7060" s="4">
        <v>-2.672190741726321E-2</v>
      </c>
      <c r="I7060" s="4">
        <v>-9.611264845118217E-2</v>
      </c>
    </row>
    <row r="7061" spans="1:9" x14ac:dyDescent="0.25">
      <c r="A7061" t="s">
        <v>7282</v>
      </c>
      <c r="B7061" s="3">
        <v>40.722686767578118</v>
      </c>
      <c r="C7061" s="3">
        <v>15.10000038146973</v>
      </c>
      <c r="D7061" s="4">
        <v>-1.637749796122967E-3</v>
      </c>
      <c r="E7061" s="4">
        <v>-6.6176541593110372E-4</v>
      </c>
      <c r="F7061" s="2">
        <v>2</v>
      </c>
      <c r="G7061" s="4">
        <v>0.20832825864218019</v>
      </c>
      <c r="H7061" s="4">
        <v>-1.7046611800367258E-2</v>
      </c>
      <c r="I7061" s="4">
        <v>-8.7127161777583173E-2</v>
      </c>
    </row>
    <row r="7062" spans="1:9" x14ac:dyDescent="0.25">
      <c r="A7062" t="s">
        <v>7283</v>
      </c>
      <c r="B7062" s="3">
        <v>40.78948974609375</v>
      </c>
      <c r="C7062" s="3">
        <v>15.10999965667725</v>
      </c>
      <c r="D7062" s="4">
        <v>3.7575478573865779E-3</v>
      </c>
      <c r="E7062" s="4">
        <v>-1.7555296212914628E-2</v>
      </c>
      <c r="F7062" s="2">
        <v>2</v>
      </c>
      <c r="G7062" s="4">
        <v>0.21300069494406079</v>
      </c>
      <c r="H7062" s="4">
        <v>-1.543413926267501E-2</v>
      </c>
      <c r="I7062" s="4">
        <v>-8.5629651926444783E-2</v>
      </c>
    </row>
    <row r="7063" spans="1:9" x14ac:dyDescent="0.25">
      <c r="A7063" t="s">
        <v>7284</v>
      </c>
      <c r="B7063" s="3">
        <v>40.636795043945313</v>
      </c>
      <c r="C7063" s="3">
        <v>15.38000011444092</v>
      </c>
      <c r="D7063" s="4">
        <v>-4.907787604022773E-3</v>
      </c>
      <c r="E7063" s="4">
        <v>8.462621886031485E-2</v>
      </c>
      <c r="F7063" s="2">
        <v>2</v>
      </c>
      <c r="G7063" s="4">
        <v>0.2114897080103699</v>
      </c>
      <c r="H7063" s="4">
        <v>-1.911984339348494E-2</v>
      </c>
      <c r="I7063" s="4">
        <v>-8.9052580450963204E-2</v>
      </c>
    </row>
    <row r="7064" spans="1:9" x14ac:dyDescent="0.25">
      <c r="A7064" t="s">
        <v>7285</v>
      </c>
      <c r="B7064" s="3">
        <v>40.837215423583977</v>
      </c>
      <c r="C7064" s="3">
        <v>14.180000305175779</v>
      </c>
      <c r="D7064" s="4">
        <v>-5.3464840941563896E-3</v>
      </c>
      <c r="E7064" s="4">
        <v>3.4281565698108807E-2</v>
      </c>
      <c r="F7064" s="2">
        <v>2</v>
      </c>
      <c r="G7064" s="4">
        <v>0.21307149533869921</v>
      </c>
      <c r="H7064" s="4">
        <v>-1.428214954596263E-2</v>
      </c>
      <c r="I7064" s="4">
        <v>-8.4559794357486839E-2</v>
      </c>
    </row>
    <row r="7065" spans="1:9" x14ac:dyDescent="0.25">
      <c r="A7065" t="s">
        <v>7286</v>
      </c>
      <c r="B7065" s="3">
        <v>41.056724548339837</v>
      </c>
      <c r="C7065" s="3">
        <v>13.710000038146971</v>
      </c>
      <c r="D7065" s="4">
        <v>9.3855223710244129E-3</v>
      </c>
      <c r="E7065" s="4">
        <v>-5.578515110745752E-2</v>
      </c>
      <c r="F7065" s="2">
        <v>2</v>
      </c>
      <c r="G7065" s="4">
        <v>0.22639976936864659</v>
      </c>
      <c r="H7065" s="4">
        <v>-8.9836966430149046E-3</v>
      </c>
      <c r="I7065" s="4">
        <v>-7.9639099441768835E-2</v>
      </c>
    </row>
    <row r="7066" spans="1:9" x14ac:dyDescent="0.25">
      <c r="A7066" t="s">
        <v>7287</v>
      </c>
      <c r="B7066" s="3">
        <v>40.674968719482422</v>
      </c>
      <c r="C7066" s="3">
        <v>14.52000045776367</v>
      </c>
      <c r="D7066" s="4">
        <v>-3.5071221860173418E-3</v>
      </c>
      <c r="E7066" s="4">
        <v>-1.425655743372645E-2</v>
      </c>
      <c r="F7066" s="2">
        <v>2</v>
      </c>
      <c r="G7066" s="4">
        <v>0.2163541336560304</v>
      </c>
      <c r="H7066" s="4">
        <v>-1.819841736078243E-2</v>
      </c>
      <c r="I7066" s="4">
        <v>-8.8196848319833654E-2</v>
      </c>
    </row>
    <row r="7067" spans="1:9" x14ac:dyDescent="0.25">
      <c r="A7067" t="s">
        <v>7288</v>
      </c>
      <c r="B7067" s="3">
        <v>40.818122863769531</v>
      </c>
      <c r="C7067" s="3">
        <v>14.72999954223633</v>
      </c>
      <c r="D7067" s="4">
        <v>-7.0117543076808619E-4</v>
      </c>
      <c r="E7067" s="4">
        <v>-3.5363516656136913E-2</v>
      </c>
      <c r="F7067" s="2">
        <v>2</v>
      </c>
      <c r="G7067" s="4">
        <v>0.21621726682879519</v>
      </c>
      <c r="H7067" s="4">
        <v>-1.4743000679536711E-2</v>
      </c>
      <c r="I7067" s="4">
        <v>-8.4987788693082322E-2</v>
      </c>
    </row>
    <row r="7068" spans="1:9" x14ac:dyDescent="0.25">
      <c r="A7068" t="s">
        <v>7289</v>
      </c>
      <c r="B7068" s="3">
        <v>40.846763610839837</v>
      </c>
      <c r="C7068" s="3">
        <v>15.27000045776367</v>
      </c>
      <c r="D7068" s="4">
        <v>4.6754426207140648E-4</v>
      </c>
      <c r="E7068" s="4">
        <v>3.106009622644423E-2</v>
      </c>
      <c r="F7068" s="2">
        <v>2</v>
      </c>
      <c r="G7068" s="4">
        <v>0.2194470419645749</v>
      </c>
      <c r="H7068" s="4">
        <v>-1.405167794010131E-2</v>
      </c>
      <c r="I7068" s="4">
        <v>-8.4345754433012288E-2</v>
      </c>
    </row>
    <row r="7069" spans="1:9" x14ac:dyDescent="0.25">
      <c r="A7069" t="s">
        <v>7290</v>
      </c>
      <c r="B7069" s="3">
        <v>40.827674865722663</v>
      </c>
      <c r="C7069" s="3">
        <v>14.810000419616699</v>
      </c>
      <c r="D7069" s="4">
        <v>8.4865582773034909E-3</v>
      </c>
      <c r="E7069" s="4">
        <v>-4.2043959697698807E-2</v>
      </c>
      <c r="F7069" s="2">
        <v>2</v>
      </c>
      <c r="G7069" s="4">
        <v>0.2154869872719869</v>
      </c>
      <c r="H7069" s="4">
        <v>-1.451243699552685E-2</v>
      </c>
      <c r="I7069" s="4">
        <v>-8.4773663255253928E-2</v>
      </c>
    </row>
    <row r="7070" spans="1:9" x14ac:dyDescent="0.25">
      <c r="A7070" t="s">
        <v>7291</v>
      </c>
      <c r="B7070" s="3">
        <v>40.484104156494141</v>
      </c>
      <c r="C7070" s="3">
        <v>15.460000038146971</v>
      </c>
      <c r="D7070" s="4">
        <v>-1.882216314648133E-3</v>
      </c>
      <c r="E7070" s="4">
        <v>-3.1328320727125332E-2</v>
      </c>
      <c r="F7070" s="2">
        <v>2</v>
      </c>
      <c r="G7070" s="4">
        <v>0.20660139694130031</v>
      </c>
      <c r="H7070" s="4">
        <v>-2.2805455446146209E-2</v>
      </c>
      <c r="I7070" s="4">
        <v>-9.2475423462127893E-2</v>
      </c>
    </row>
    <row r="7071" spans="1:9" x14ac:dyDescent="0.25">
      <c r="A7071" t="s">
        <v>7292</v>
      </c>
      <c r="B7071" s="3">
        <v>40.560447692871087</v>
      </c>
      <c r="C7071" s="3">
        <v>15.960000038146971</v>
      </c>
      <c r="D7071" s="4">
        <v>3.541619121345541E-3</v>
      </c>
      <c r="E7071" s="4">
        <v>-2.7422292105389819E-2</v>
      </c>
      <c r="F7071" s="2">
        <v>2</v>
      </c>
      <c r="G7071" s="4">
        <v>0.20686000317813449</v>
      </c>
      <c r="H7071" s="4">
        <v>-2.096269545888985E-2</v>
      </c>
      <c r="I7071" s="4">
        <v>-9.0764044713222414E-2</v>
      </c>
    </row>
    <row r="7072" spans="1:9" x14ac:dyDescent="0.25">
      <c r="A7072" t="s">
        <v>7293</v>
      </c>
      <c r="B7072" s="3">
        <v>40.417304992675781</v>
      </c>
      <c r="C7072" s="3">
        <v>16.409999847412109</v>
      </c>
      <c r="D7072" s="4">
        <v>-7.9640741213751198E-3</v>
      </c>
      <c r="E7072" s="4">
        <v>5.3949914518439217E-2</v>
      </c>
      <c r="F7072" s="2">
        <v>3</v>
      </c>
      <c r="G7072" s="4">
        <v>0.20595417417982079</v>
      </c>
      <c r="H7072" s="4">
        <v>-2.4417835905689911E-2</v>
      </c>
      <c r="I7072" s="4">
        <v>-9.397284779991244E-2</v>
      </c>
    </row>
    <row r="7073" spans="1:9" x14ac:dyDescent="0.25">
      <c r="A7073" t="s">
        <v>7294</v>
      </c>
      <c r="B7073" s="3">
        <v>40.741775512695313</v>
      </c>
      <c r="C7073" s="3">
        <v>15.569999694824221</v>
      </c>
      <c r="D7073" s="4">
        <v>7.3147709404133288E-3</v>
      </c>
      <c r="E7073" s="4">
        <v>-1.268235619111802E-2</v>
      </c>
      <c r="F7073" s="2">
        <v>2</v>
      </c>
      <c r="G7073" s="4">
        <v>0.21326738348746321</v>
      </c>
      <c r="H7073" s="4">
        <v>-1.6585852744941731E-2</v>
      </c>
      <c r="I7073" s="4">
        <v>-8.6699252955341533E-2</v>
      </c>
    </row>
    <row r="7074" spans="1:9" x14ac:dyDescent="0.25">
      <c r="A7074" t="s">
        <v>7295</v>
      </c>
      <c r="B7074" s="3">
        <v>40.4459228515625</v>
      </c>
      <c r="C7074" s="3">
        <v>15.77000045776367</v>
      </c>
      <c r="D7074" s="4">
        <v>-3.2923535293741808E-3</v>
      </c>
      <c r="E7074" s="4">
        <v>-1.6832945283831061E-2</v>
      </c>
      <c r="F7074" s="2">
        <v>2</v>
      </c>
      <c r="G7074" s="4">
        <v>0.2152771123446269</v>
      </c>
      <c r="H7074" s="4">
        <v>-2.372706563514582E-2</v>
      </c>
      <c r="I7074" s="4">
        <v>-9.3331326619965016E-2</v>
      </c>
    </row>
    <row r="7075" spans="1:9" x14ac:dyDescent="0.25">
      <c r="A7075" t="s">
        <v>7296</v>
      </c>
      <c r="B7075" s="3">
        <v>40.579524993896477</v>
      </c>
      <c r="C7075" s="3">
        <v>16.04000091552734</v>
      </c>
      <c r="D7075" s="4">
        <v>-1.6435181687498579E-3</v>
      </c>
      <c r="E7075" s="4">
        <v>-1.23152006409819E-2</v>
      </c>
      <c r="F7075" s="2">
        <v>2</v>
      </c>
      <c r="G7075" s="4">
        <v>0.21248362391037889</v>
      </c>
      <c r="H7075" s="4">
        <v>-2.0502212637910081E-2</v>
      </c>
      <c r="I7075" s="4">
        <v>-9.0336392431042078E-2</v>
      </c>
    </row>
    <row r="7076" spans="1:9" x14ac:dyDescent="0.25">
      <c r="A7076" t="s">
        <v>7297</v>
      </c>
      <c r="B7076" s="3">
        <v>40.646327972412109</v>
      </c>
      <c r="C7076" s="3">
        <v>16.239999771118161</v>
      </c>
      <c r="D7076" s="4">
        <v>2.5886176475016232E-3</v>
      </c>
      <c r="E7076" s="4">
        <v>-4.075608515179252E-2</v>
      </c>
      <c r="F7076" s="2">
        <v>3</v>
      </c>
      <c r="G7076" s="4">
        <v>0.21177390967322829</v>
      </c>
      <c r="H7076" s="4">
        <v>-1.8889740100217819E-2</v>
      </c>
      <c r="I7076" s="4">
        <v>-8.8838882579903689E-2</v>
      </c>
    </row>
    <row r="7077" spans="1:9" x14ac:dyDescent="0.25">
      <c r="A7077" t="s">
        <v>7298</v>
      </c>
      <c r="B7077" s="3">
        <v>40.5413818359375</v>
      </c>
      <c r="C7077" s="3">
        <v>16.930000305175781</v>
      </c>
      <c r="D7077" s="4">
        <v>3.0698940289117789E-3</v>
      </c>
      <c r="E7077" s="4">
        <v>-2.476960196184419E-2</v>
      </c>
      <c r="F7077" s="2">
        <v>3</v>
      </c>
      <c r="G7077" s="4">
        <v>0.2083085195137242</v>
      </c>
      <c r="H7077" s="4">
        <v>-2.142290204542396E-2</v>
      </c>
      <c r="I7077" s="4">
        <v>-9.1191440455341555E-2</v>
      </c>
    </row>
    <row r="7078" spans="1:9" x14ac:dyDescent="0.25">
      <c r="A7078" t="s">
        <v>7299</v>
      </c>
      <c r="B7078" s="3">
        <v>40.417304992675781</v>
      </c>
      <c r="C7078" s="3">
        <v>17.360000610351559</v>
      </c>
      <c r="D7078" s="4">
        <v>-5.8681544180050338E-3</v>
      </c>
      <c r="E7078" s="4">
        <v>7.2266833705947553E-2</v>
      </c>
      <c r="F7078" s="2">
        <v>3</v>
      </c>
      <c r="G7078" s="4">
        <v>0.20461049295423961</v>
      </c>
      <c r="H7078" s="4">
        <v>-2.4417835905689911E-2</v>
      </c>
      <c r="I7078" s="4">
        <v>-9.397284779991244E-2</v>
      </c>
    </row>
    <row r="7079" spans="1:9" x14ac:dyDescent="0.25">
      <c r="A7079" t="s">
        <v>7300</v>
      </c>
      <c r="B7079" s="3">
        <v>40.655879974365227</v>
      </c>
      <c r="C7079" s="3">
        <v>16.190000534057621</v>
      </c>
      <c r="D7079" s="4">
        <v>2.158277587837731E-2</v>
      </c>
      <c r="E7079" s="4">
        <v>-0.1369935854727545</v>
      </c>
      <c r="F7079" s="2">
        <v>3</v>
      </c>
      <c r="G7079" s="4">
        <v>0.21442619625771009</v>
      </c>
      <c r="H7079" s="4">
        <v>-1.865917641620796E-2</v>
      </c>
      <c r="I7079" s="4">
        <v>-8.8624757142075294E-2</v>
      </c>
    </row>
    <row r="7080" spans="1:9" x14ac:dyDescent="0.25">
      <c r="A7080" t="s">
        <v>7301</v>
      </c>
      <c r="B7080" s="3">
        <v>39.796951293945313</v>
      </c>
      <c r="C7080" s="3">
        <v>18.760000228881839</v>
      </c>
      <c r="D7080" s="4">
        <v>1.6577395870442931E-2</v>
      </c>
      <c r="E7080" s="4">
        <v>-3.5971165905622098E-2</v>
      </c>
      <c r="F7080" s="2">
        <v>3</v>
      </c>
      <c r="G7080" s="4">
        <v>0.19009768752722131</v>
      </c>
      <c r="H7080" s="4">
        <v>-3.9391768581830799E-2</v>
      </c>
      <c r="I7080" s="4">
        <v>-0.1078792004159369</v>
      </c>
    </row>
    <row r="7081" spans="1:9" x14ac:dyDescent="0.25">
      <c r="A7081" t="s">
        <v>7302</v>
      </c>
      <c r="B7081" s="3">
        <v>39.147979736328118</v>
      </c>
      <c r="C7081" s="3">
        <v>19.45999908447266</v>
      </c>
      <c r="D7081" s="4">
        <v>7.367863808337205E-3</v>
      </c>
      <c r="E7081" s="4">
        <v>-5.2118926760137629E-2</v>
      </c>
      <c r="F7081" s="2">
        <v>3</v>
      </c>
      <c r="G7081" s="4">
        <v>0.17036318477124041</v>
      </c>
      <c r="H7081" s="4">
        <v>-5.5056471528515671E-2</v>
      </c>
      <c r="I7081" s="4">
        <v>-0.1224270742119089</v>
      </c>
    </row>
    <row r="7082" spans="1:9" x14ac:dyDescent="0.25">
      <c r="A7082" t="s">
        <v>7303</v>
      </c>
      <c r="B7082" s="3">
        <v>38.861652374267578</v>
      </c>
      <c r="C7082" s="3">
        <v>20.530000686645511</v>
      </c>
      <c r="D7082" s="4">
        <v>9.6694815925728594E-3</v>
      </c>
      <c r="E7082" s="4">
        <v>2.190146992114084E-2</v>
      </c>
      <c r="F7082" s="2">
        <v>4</v>
      </c>
      <c r="G7082" s="4">
        <v>0.15921362333732161</v>
      </c>
      <c r="H7082" s="4">
        <v>-6.1967765281749958E-2</v>
      </c>
      <c r="I7082" s="4">
        <v>-0.12884562103218031</v>
      </c>
    </row>
    <row r="7083" spans="1:9" x14ac:dyDescent="0.25">
      <c r="A7083" t="s">
        <v>7304</v>
      </c>
      <c r="B7083" s="3">
        <v>38.489479064941413</v>
      </c>
      <c r="C7083" s="3">
        <v>20.090000152587891</v>
      </c>
      <c r="D7083" s="4">
        <v>-1.10346952853877E-2</v>
      </c>
      <c r="E7083" s="4">
        <v>0.15128935668904411</v>
      </c>
      <c r="F7083" s="2">
        <v>4</v>
      </c>
      <c r="G7083" s="4">
        <v>0.1461952496980807</v>
      </c>
      <c r="H7083" s="4">
        <v>-7.0951185690319107E-2</v>
      </c>
      <c r="I7083" s="4">
        <v>-0.13718856036558669</v>
      </c>
    </row>
    <row r="7084" spans="1:9" x14ac:dyDescent="0.25">
      <c r="A7084" t="s">
        <v>7305</v>
      </c>
      <c r="B7084" s="3">
        <v>38.918937683105469</v>
      </c>
      <c r="C7084" s="3">
        <v>17.45000076293945</v>
      </c>
      <c r="D7084" s="4">
        <v>5.4241881481080778E-3</v>
      </c>
      <c r="E7084" s="4">
        <v>-0.10005150530044241</v>
      </c>
      <c r="F7084" s="2">
        <v>3</v>
      </c>
      <c r="G7084" s="4">
        <v>0.15608896058503571</v>
      </c>
      <c r="H7084" s="4">
        <v>-6.0585027724730511E-2</v>
      </c>
      <c r="I7084" s="4">
        <v>-0.12756146699868651</v>
      </c>
    </row>
    <row r="7085" spans="1:9" x14ac:dyDescent="0.25">
      <c r="A7085" t="s">
        <v>7306</v>
      </c>
      <c r="B7085" s="3">
        <v>38.708972930908203</v>
      </c>
      <c r="C7085" s="3">
        <v>19.389999389648441</v>
      </c>
      <c r="D7085" s="4">
        <v>8.9550217544298594E-3</v>
      </c>
      <c r="E7085" s="4">
        <v>-9.5615722637354184E-2</v>
      </c>
      <c r="F7085" s="2">
        <v>3</v>
      </c>
      <c r="G7085" s="4">
        <v>0.14255877678176929</v>
      </c>
      <c r="H7085" s="4">
        <v>-6.5653101099965583E-2</v>
      </c>
      <c r="I7085" s="4">
        <v>-0.13226820750328369</v>
      </c>
    </row>
    <row r="7086" spans="1:9" x14ac:dyDescent="0.25">
      <c r="A7086" t="s">
        <v>7307</v>
      </c>
      <c r="B7086" s="3">
        <v>38.365409851074219</v>
      </c>
      <c r="C7086" s="3">
        <v>21.440000534057621</v>
      </c>
      <c r="D7086" s="4">
        <v>1.994072677498071E-3</v>
      </c>
      <c r="E7086" s="4">
        <v>-5.1043483478997453E-3</v>
      </c>
      <c r="F7086" s="2">
        <v>4</v>
      </c>
      <c r="G7086" s="4">
        <v>0.14186519166247799</v>
      </c>
      <c r="H7086" s="4">
        <v>-7.3945935394287843E-2</v>
      </c>
      <c r="I7086" s="4">
        <v>-0.13996979668345011</v>
      </c>
    </row>
    <row r="7087" spans="1:9" x14ac:dyDescent="0.25">
      <c r="A7087" t="s">
        <v>7308</v>
      </c>
      <c r="B7087" s="3">
        <v>38.289058685302727</v>
      </c>
      <c r="C7087" s="3">
        <v>21.54999923706055</v>
      </c>
      <c r="D7087" s="4">
        <v>-1.279528246372375E-2</v>
      </c>
      <c r="E7087" s="4">
        <v>5.5854943565469162E-2</v>
      </c>
      <c r="F7087" s="2">
        <v>4</v>
      </c>
      <c r="G7087" s="4">
        <v>0.13864270141976859</v>
      </c>
      <c r="H7087" s="4">
        <v>-7.5788879537841303E-2</v>
      </c>
      <c r="I7087" s="4">
        <v>-0.14168134645906311</v>
      </c>
    </row>
    <row r="7088" spans="1:9" x14ac:dyDescent="0.25">
      <c r="A7088" t="s">
        <v>7309</v>
      </c>
      <c r="B7088" s="3">
        <v>38.785327911376953</v>
      </c>
      <c r="C7088" s="3">
        <v>20.409999847412109</v>
      </c>
      <c r="D7088" s="4">
        <v>-7.3283598250059026E-3</v>
      </c>
      <c r="E7088" s="4">
        <v>0.18250287234986559</v>
      </c>
      <c r="F7088" s="2">
        <v>4</v>
      </c>
      <c r="G7088" s="4">
        <v>0.16211929068181211</v>
      </c>
      <c r="H7088" s="4">
        <v>-6.3810064878263462E-2</v>
      </c>
      <c r="I7088" s="4">
        <v>-0.13055657221431691</v>
      </c>
    </row>
    <row r="7089" spans="1:9" x14ac:dyDescent="0.25">
      <c r="A7089" t="s">
        <v>7310</v>
      </c>
      <c r="B7089" s="3">
        <v>39.071659088134773</v>
      </c>
      <c r="C7089" s="3">
        <v>17.260000228881839</v>
      </c>
      <c r="D7089" s="4">
        <v>-7.2738910558219896E-3</v>
      </c>
      <c r="E7089" s="4">
        <v>-3.7367544054114687E-2</v>
      </c>
      <c r="F7089" s="2">
        <v>3</v>
      </c>
      <c r="G7089" s="4">
        <v>0.17928167724547531</v>
      </c>
      <c r="H7089" s="4">
        <v>-5.6898679046880618E-2</v>
      </c>
      <c r="I7089" s="4">
        <v>-0.1241379398806918</v>
      </c>
    </row>
    <row r="7090" spans="1:9" x14ac:dyDescent="0.25">
      <c r="A7090" t="s">
        <v>7311</v>
      </c>
      <c r="B7090" s="3">
        <v>39.357944488525391</v>
      </c>
      <c r="C7090" s="3">
        <v>17.930000305175781</v>
      </c>
      <c r="D7090" s="4">
        <v>1.3765863782405409E-2</v>
      </c>
      <c r="E7090" s="4">
        <v>-6.7117536642282261E-2</v>
      </c>
      <c r="F7090" s="2">
        <v>3</v>
      </c>
      <c r="G7090" s="4">
        <v>0.18658443934168761</v>
      </c>
      <c r="H7090" s="4">
        <v>-4.99883981532806E-2</v>
      </c>
      <c r="I7090" s="4">
        <v>-0.11772033370731171</v>
      </c>
    </row>
    <row r="7091" spans="1:9" x14ac:dyDescent="0.25">
      <c r="A7091" t="s">
        <v>7312</v>
      </c>
      <c r="B7091" s="3">
        <v>38.823505401611328</v>
      </c>
      <c r="C7091" s="3">
        <v>19.219999313354489</v>
      </c>
      <c r="D7091" s="4">
        <v>1.1940327297827119E-2</v>
      </c>
      <c r="E7091" s="4">
        <v>-4.3781146836520013E-2</v>
      </c>
      <c r="F7091" s="2">
        <v>3</v>
      </c>
      <c r="G7091" s="4">
        <v>0.17477371635237701</v>
      </c>
      <c r="H7091" s="4">
        <v>-6.2888546767412401E-2</v>
      </c>
      <c r="I7091" s="4">
        <v>-0.12970075456983371</v>
      </c>
    </row>
    <row r="7092" spans="1:9" x14ac:dyDescent="0.25">
      <c r="A7092" t="s">
        <v>7313</v>
      </c>
      <c r="B7092" s="3">
        <v>38.365409851074219</v>
      </c>
      <c r="C7092" s="3">
        <v>20.10000038146973</v>
      </c>
      <c r="D7092" s="4">
        <v>2.493459341661008E-3</v>
      </c>
      <c r="E7092" s="4">
        <v>-4.9727640866847889E-4</v>
      </c>
      <c r="F7092" s="2">
        <v>4</v>
      </c>
      <c r="G7092" s="4">
        <v>0.14825128294357509</v>
      </c>
      <c r="H7092" s="4">
        <v>-7.3945935394287843E-2</v>
      </c>
      <c r="I7092" s="4">
        <v>-0.13996979668345011</v>
      </c>
    </row>
    <row r="7093" spans="1:9" x14ac:dyDescent="0.25">
      <c r="A7093" t="s">
        <v>7314</v>
      </c>
      <c r="B7093" s="3">
        <v>38.269985198974609</v>
      </c>
      <c r="C7093" s="3">
        <v>20.110000610351559</v>
      </c>
      <c r="D7093" s="4">
        <v>-2.9525232641703258E-2</v>
      </c>
      <c r="E7093" s="4">
        <v>0.17671155241659611</v>
      </c>
      <c r="F7093" s="2">
        <v>4</v>
      </c>
      <c r="G7093" s="4">
        <v>0.13555141480880151</v>
      </c>
      <c r="H7093" s="4">
        <v>-7.6249270280672632E-2</v>
      </c>
      <c r="I7093" s="4">
        <v>-0.14210891322788971</v>
      </c>
    </row>
    <row r="7094" spans="1:9" x14ac:dyDescent="0.25">
      <c r="A7094" t="s">
        <v>7315</v>
      </c>
      <c r="B7094" s="3">
        <v>39.434291839599609</v>
      </c>
      <c r="C7094" s="3">
        <v>17.090000152587891</v>
      </c>
      <c r="D7094" s="4">
        <v>7.2623701096263815E-4</v>
      </c>
      <c r="E7094" s="4">
        <v>-4.0426689216433109E-2</v>
      </c>
      <c r="F7094" s="2">
        <v>3</v>
      </c>
      <c r="G7094" s="4">
        <v>0.1766234502376702</v>
      </c>
      <c r="H7094" s="4">
        <v>-4.814554608787569E-2</v>
      </c>
      <c r="I7094" s="4">
        <v>-0.1160088694450525</v>
      </c>
    </row>
    <row r="7095" spans="1:9" x14ac:dyDescent="0.25">
      <c r="A7095" t="s">
        <v>7316</v>
      </c>
      <c r="B7095" s="3">
        <v>39.405673980712891</v>
      </c>
      <c r="C7095" s="3">
        <v>17.809999465942379</v>
      </c>
      <c r="D7095" s="4">
        <v>-2.0170896879000089E-2</v>
      </c>
      <c r="E7095" s="4">
        <v>0.1482913735086617</v>
      </c>
      <c r="F7095" s="2">
        <v>3</v>
      </c>
      <c r="G7095" s="4">
        <v>0.17478675208562389</v>
      </c>
      <c r="H7095" s="4">
        <v>-4.8836316358419667E-2</v>
      </c>
      <c r="I7095" s="4">
        <v>-0.116650390625</v>
      </c>
    </row>
    <row r="7096" spans="1:9" x14ac:dyDescent="0.25">
      <c r="A7096" t="s">
        <v>7317</v>
      </c>
      <c r="B7096" s="3">
        <v>40.216884613037109</v>
      </c>
      <c r="C7096" s="3">
        <v>15.510000228881839</v>
      </c>
      <c r="D7096" s="4">
        <v>4.0506346473643262E-3</v>
      </c>
      <c r="E7096" s="4">
        <v>1.291185155532615E-3</v>
      </c>
      <c r="F7096" s="2">
        <v>2</v>
      </c>
      <c r="G7096" s="4">
        <v>0.19630433650343429</v>
      </c>
      <c r="H7096" s="4">
        <v>-2.925552975321211E-2</v>
      </c>
      <c r="I7096" s="4">
        <v>-9.8465633893388804E-2</v>
      </c>
    </row>
    <row r="7097" spans="1:9" x14ac:dyDescent="0.25">
      <c r="A7097" t="s">
        <v>7318</v>
      </c>
      <c r="B7097" s="3">
        <v>40.054637908935547</v>
      </c>
      <c r="C7097" s="3">
        <v>15.489999771118161</v>
      </c>
      <c r="D7097" s="4">
        <v>4.0672050336838517E-3</v>
      </c>
      <c r="E7097" s="4">
        <v>-5.6638264363862663E-2</v>
      </c>
      <c r="F7097" s="2">
        <v>2</v>
      </c>
      <c r="G7097" s="4">
        <v>0.20622963283004861</v>
      </c>
      <c r="H7097" s="4">
        <v>-3.3171797568031902E-2</v>
      </c>
      <c r="I7097" s="4">
        <v>-0.10210268785573549</v>
      </c>
    </row>
    <row r="7098" spans="1:9" x14ac:dyDescent="0.25">
      <c r="A7098" t="s">
        <v>7319</v>
      </c>
      <c r="B7098" s="3">
        <v>39.892387390136719</v>
      </c>
      <c r="C7098" s="3">
        <v>16.420000076293949</v>
      </c>
      <c r="D7098" s="4">
        <v>-4.0507298847066719E-3</v>
      </c>
      <c r="E7098" s="4">
        <v>2.0509628376416119E-2</v>
      </c>
      <c r="F7098" s="2">
        <v>3</v>
      </c>
      <c r="G7098" s="4">
        <v>0.1956242249059312</v>
      </c>
      <c r="H7098" s="4">
        <v>-3.7088157461000248E-2</v>
      </c>
      <c r="I7098" s="4">
        <v>-0.10385651352448221</v>
      </c>
    </row>
    <row r="7099" spans="1:9" x14ac:dyDescent="0.25">
      <c r="A7099" t="s">
        <v>7320</v>
      </c>
      <c r="B7099" s="3">
        <v>40.054637908935547</v>
      </c>
      <c r="C7099" s="3">
        <v>16.090000152587891</v>
      </c>
      <c r="D7099" s="4">
        <v>-2.553993245467423E-2</v>
      </c>
      <c r="E7099" s="4">
        <v>0.1323012040389886</v>
      </c>
      <c r="F7099" s="2">
        <v>3</v>
      </c>
      <c r="G7099" s="4">
        <v>0.20115999107259189</v>
      </c>
      <c r="H7099" s="4">
        <v>-3.3171797568031902E-2</v>
      </c>
      <c r="I7099" s="4">
        <v>-0.10021171422538611</v>
      </c>
    </row>
    <row r="7100" spans="1:9" x14ac:dyDescent="0.25">
      <c r="A7100" t="s">
        <v>7321</v>
      </c>
      <c r="B7100" s="3">
        <v>41.104442596435547</v>
      </c>
      <c r="C7100" s="3">
        <v>14.210000038146971</v>
      </c>
      <c r="D7100" s="4">
        <v>-2.0847776869978851E-3</v>
      </c>
      <c r="E7100" s="4">
        <v>1.4094755711846489E-3</v>
      </c>
      <c r="F7100" s="2">
        <v>2</v>
      </c>
      <c r="G7100" s="4">
        <v>0.2381922936246206</v>
      </c>
      <c r="H7100" s="4">
        <v>-7.8318910825996291E-3</v>
      </c>
      <c r="I7100" s="4">
        <v>-7.6628878142550039E-2</v>
      </c>
    </row>
    <row r="7101" spans="1:9" x14ac:dyDescent="0.25">
      <c r="A7101" t="s">
        <v>7322</v>
      </c>
      <c r="B7101" s="3">
        <v>41.190315246582031</v>
      </c>
      <c r="C7101" s="3">
        <v>14.189999580383301</v>
      </c>
      <c r="D7101" s="4">
        <v>-3.693913577517582E-3</v>
      </c>
      <c r="E7101" s="4">
        <v>2.9753255105739122E-2</v>
      </c>
      <c r="F7101" s="2">
        <v>2</v>
      </c>
      <c r="G7101" s="4">
        <v>0.2566957744282321</v>
      </c>
      <c r="H7101" s="4">
        <v>-5.7591198802247057E-3</v>
      </c>
      <c r="I7101" s="4">
        <v>-7.4699833000614224E-2</v>
      </c>
    </row>
    <row r="7102" spans="1:9" x14ac:dyDescent="0.25">
      <c r="A7102" t="s">
        <v>7323</v>
      </c>
      <c r="B7102" s="3">
        <v>41.343032836914063</v>
      </c>
      <c r="C7102" s="3">
        <v>13.77999973297119</v>
      </c>
      <c r="D7102" s="4">
        <v>8.614775259044416E-3</v>
      </c>
      <c r="E7102" s="4">
        <v>7.3098995295763913E-3</v>
      </c>
      <c r="F7102" s="2">
        <v>2</v>
      </c>
      <c r="G7102" s="4">
        <v>0.26604638209647891</v>
      </c>
      <c r="H7102" s="4">
        <v>-2.0728632805234741E-3</v>
      </c>
      <c r="I7102" s="4">
        <v>-7.0290196218376622E-2</v>
      </c>
    </row>
    <row r="7103" spans="1:9" x14ac:dyDescent="0.25">
      <c r="A7103" t="s">
        <v>7324</v>
      </c>
      <c r="B7103" s="3">
        <v>40.989913940429688</v>
      </c>
      <c r="C7103" s="3">
        <v>13.680000305175779</v>
      </c>
      <c r="D7103" s="4">
        <v>3.5045696876667698E-3</v>
      </c>
      <c r="E7103" s="4">
        <v>-3.594075336778435E-2</v>
      </c>
      <c r="F7103" s="2">
        <v>2</v>
      </c>
      <c r="G7103" s="4">
        <v>0.25991920531214568</v>
      </c>
      <c r="H7103" s="4">
        <v>-1.059635333700415E-2</v>
      </c>
      <c r="I7103" s="4">
        <v>-7.8231028746486242E-2</v>
      </c>
    </row>
    <row r="7104" spans="1:9" x14ac:dyDescent="0.25">
      <c r="A7104" t="s">
        <v>7325</v>
      </c>
      <c r="B7104" s="3">
        <v>40.846763610839837</v>
      </c>
      <c r="C7104" s="3">
        <v>14.189999580383301</v>
      </c>
      <c r="D7104" s="4">
        <v>7.0589930401352419E-3</v>
      </c>
      <c r="E7104" s="4">
        <v>-6.8286276632436249E-2</v>
      </c>
      <c r="F7104" s="2">
        <v>2</v>
      </c>
      <c r="G7104" s="4">
        <v>0.25479851065732179</v>
      </c>
      <c r="H7104" s="4">
        <v>-1.405167794010131E-2</v>
      </c>
      <c r="I7104" s="4">
        <v>-7.9509552431778152E-2</v>
      </c>
    </row>
    <row r="7105" spans="1:9" x14ac:dyDescent="0.25">
      <c r="A7105" t="s">
        <v>7326</v>
      </c>
      <c r="B7105" s="3">
        <v>40.560447692871087</v>
      </c>
      <c r="C7105" s="3">
        <v>15.22999954223633</v>
      </c>
      <c r="D7105" s="4">
        <v>-6.7773409093180303E-3</v>
      </c>
      <c r="E7105" s="4">
        <v>-1.296181198858215E-2</v>
      </c>
      <c r="F7105" s="2">
        <v>2</v>
      </c>
      <c r="G7105" s="4">
        <v>0.24386113770239379</v>
      </c>
      <c r="H7105" s="4">
        <v>-2.096269545888985E-2</v>
      </c>
      <c r="I7105" s="4">
        <v>-8.4672548538875181E-2</v>
      </c>
    </row>
    <row r="7106" spans="1:9" x14ac:dyDescent="0.25">
      <c r="A7106" t="s">
        <v>7327</v>
      </c>
      <c r="B7106" s="3">
        <v>40.837215423583977</v>
      </c>
      <c r="C7106" s="3">
        <v>15.430000305175779</v>
      </c>
      <c r="D7106" s="4">
        <v>-1.166571217386059E-3</v>
      </c>
      <c r="E7106" s="4">
        <v>-3.0169676105584849E-2</v>
      </c>
      <c r="F7106" s="2">
        <v>2</v>
      </c>
      <c r="G7106" s="4">
        <v>0.25884150980581683</v>
      </c>
      <c r="H7106" s="4">
        <v>-1.428214954596263E-2</v>
      </c>
      <c r="I7106" s="4">
        <v>-7.8426732330967863E-2</v>
      </c>
    </row>
    <row r="7107" spans="1:9" x14ac:dyDescent="0.25">
      <c r="A7107" t="s">
        <v>7328</v>
      </c>
      <c r="B7107" s="3">
        <v>40.884910583496087</v>
      </c>
      <c r="C7107" s="3">
        <v>15.909999847412109</v>
      </c>
      <c r="D7107" s="4">
        <v>1.8706786360684899E-3</v>
      </c>
      <c r="E7107" s="4">
        <v>6.9620035031234817E-3</v>
      </c>
      <c r="F7107" s="2">
        <v>2</v>
      </c>
      <c r="G7107" s="4">
        <v>0.2577756533982789</v>
      </c>
      <c r="H7107" s="4">
        <v>-1.3130896454438769E-2</v>
      </c>
      <c r="I7107" s="4">
        <v>-7.6047218452065635E-2</v>
      </c>
    </row>
    <row r="7108" spans="1:9" x14ac:dyDescent="0.25">
      <c r="A7108" t="s">
        <v>7329</v>
      </c>
      <c r="B7108" s="3">
        <v>40.808570861816413</v>
      </c>
      <c r="C7108" s="3">
        <v>15.80000019073486</v>
      </c>
      <c r="D7108" s="4">
        <v>8.6005751190307844E-3</v>
      </c>
      <c r="E7108" s="4">
        <v>-6.894514849502098E-2</v>
      </c>
      <c r="F7108" s="2">
        <v>2</v>
      </c>
      <c r="G7108" s="4">
        <v>0.2404520798868188</v>
      </c>
      <c r="H7108" s="4">
        <v>-1.497356436354658E-2</v>
      </c>
      <c r="I7108" s="4">
        <v>-7.2861719859336205E-2</v>
      </c>
    </row>
    <row r="7109" spans="1:9" x14ac:dyDescent="0.25">
      <c r="A7109" t="s">
        <v>7330</v>
      </c>
      <c r="B7109" s="3">
        <v>40.460586547851563</v>
      </c>
      <c r="C7109" s="3">
        <v>16.969999313354489</v>
      </c>
      <c r="D7109" s="4">
        <v>-7.0341284304098473E-4</v>
      </c>
      <c r="E7109" s="4">
        <v>-3.2497239020566782E-2</v>
      </c>
      <c r="F7109" s="2">
        <v>3</v>
      </c>
      <c r="G7109" s="4">
        <v>0.22743425794299779</v>
      </c>
      <c r="H7109" s="4">
        <v>-2.337311723205715E-2</v>
      </c>
      <c r="I7109" s="4">
        <v>-8.0441214821555418E-2</v>
      </c>
    </row>
    <row r="7110" spans="1:9" x14ac:dyDescent="0.25">
      <c r="A7110" t="s">
        <v>7331</v>
      </c>
      <c r="B7110" s="3">
        <v>40.489067077636719</v>
      </c>
      <c r="C7110" s="3">
        <v>17.54000091552734</v>
      </c>
      <c r="D7110" s="4">
        <v>4.4750101261701314E-3</v>
      </c>
      <c r="E7110" s="4">
        <v>5.1576016420029616E-3</v>
      </c>
      <c r="F7110" s="2">
        <v>3</v>
      </c>
      <c r="G7110" s="4">
        <v>0.24452452597053351</v>
      </c>
      <c r="H7110" s="4">
        <v>-2.2685661774861528E-2</v>
      </c>
      <c r="I7110" s="4">
        <v>-7.9793930053710938E-2</v>
      </c>
    </row>
    <row r="7111" spans="1:9" x14ac:dyDescent="0.25">
      <c r="A7111" t="s">
        <v>7332</v>
      </c>
      <c r="B7111" s="3">
        <v>40.308685302734382</v>
      </c>
      <c r="C7111" s="3">
        <v>17.45000076293945</v>
      </c>
      <c r="D7111" s="4">
        <v>-8.1754089323610168E-3</v>
      </c>
      <c r="E7111" s="4">
        <v>-5.7264158404768395E-4</v>
      </c>
      <c r="F7111" s="2">
        <v>3</v>
      </c>
      <c r="G7111" s="4">
        <v>0.23826893034441371</v>
      </c>
      <c r="H7111" s="4">
        <v>-2.7039669107965288E-2</v>
      </c>
      <c r="I7111" s="4">
        <v>-8.3893515846946043E-2</v>
      </c>
    </row>
    <row r="7112" spans="1:9" x14ac:dyDescent="0.25">
      <c r="A7112" t="s">
        <v>7333</v>
      </c>
      <c r="B7112" s="3">
        <v>40.640941619873047</v>
      </c>
      <c r="C7112" s="3">
        <v>17.45999908447266</v>
      </c>
      <c r="D7112" s="4">
        <v>-7.0057464191808361E-4</v>
      </c>
      <c r="E7112" s="4">
        <v>-6.3304739474996152E-2</v>
      </c>
      <c r="F7112" s="2">
        <v>3</v>
      </c>
      <c r="G7112" s="4">
        <v>0.24525920314615071</v>
      </c>
      <c r="H7112" s="4">
        <v>-1.901975444599335E-2</v>
      </c>
      <c r="I7112" s="4">
        <v>-7.6342235911976197E-2</v>
      </c>
    </row>
    <row r="7113" spans="1:9" x14ac:dyDescent="0.25">
      <c r="A7113" t="s">
        <v>7334</v>
      </c>
      <c r="B7113" s="3">
        <v>40.66943359375</v>
      </c>
      <c r="C7113" s="3">
        <v>18.639999389648441</v>
      </c>
      <c r="D7113" s="4">
        <v>-4.1841785817431374E-3</v>
      </c>
      <c r="E7113" s="4">
        <v>8.8784957704657552E-2</v>
      </c>
      <c r="F7113" s="2">
        <v>3</v>
      </c>
      <c r="G7113" s="4">
        <v>0.26020239601917222</v>
      </c>
      <c r="H7113" s="4">
        <v>-1.8332022754352081E-2</v>
      </c>
      <c r="I7113" s="4">
        <v>-7.5694691051136354E-2</v>
      </c>
    </row>
    <row r="7114" spans="1:9" x14ac:dyDescent="0.25">
      <c r="A7114" t="s">
        <v>7335</v>
      </c>
      <c r="B7114" s="3">
        <v>40.840316772460938</v>
      </c>
      <c r="C7114" s="3">
        <v>17.120000839233398</v>
      </c>
      <c r="D7114" s="4">
        <v>0</v>
      </c>
      <c r="E7114" s="4">
        <v>7.0588728960823133E-3</v>
      </c>
      <c r="F7114" s="2">
        <v>3</v>
      </c>
      <c r="G7114" s="4">
        <v>0.26925468997520552</v>
      </c>
      <c r="H7114" s="4">
        <v>-1.4207290011178261E-2</v>
      </c>
      <c r="I7114" s="4">
        <v>-7.1810982444069582E-2</v>
      </c>
    </row>
    <row r="7115" spans="1:9" x14ac:dyDescent="0.25">
      <c r="A7115" t="s">
        <v>7336</v>
      </c>
      <c r="B7115" s="3">
        <v>40.840316772460938</v>
      </c>
      <c r="C7115" s="3">
        <v>17</v>
      </c>
      <c r="D7115" s="4">
        <v>-1.856059023944923E-3</v>
      </c>
      <c r="E7115" s="4">
        <v>1.9184633631266879E-2</v>
      </c>
      <c r="F7115" s="2">
        <v>3</v>
      </c>
      <c r="G7115" s="4">
        <v>0.27477459348717409</v>
      </c>
      <c r="H7115" s="4">
        <v>-1.4207290011178261E-2</v>
      </c>
      <c r="I7115" s="4">
        <v>-7.1810982444069582E-2</v>
      </c>
    </row>
    <row r="7116" spans="1:9" x14ac:dyDescent="0.25">
      <c r="A7116" t="s">
        <v>7337</v>
      </c>
      <c r="B7116" s="3">
        <v>40.916259765625</v>
      </c>
      <c r="C7116" s="3">
        <v>16.680000305175781</v>
      </c>
      <c r="D7116" s="4">
        <v>-9.2716907171130902E-4</v>
      </c>
      <c r="E7116" s="4">
        <v>-5.9594980558798083E-3</v>
      </c>
      <c r="F7116" s="2">
        <v>3</v>
      </c>
      <c r="G7116" s="4">
        <v>0.27603544505890948</v>
      </c>
      <c r="H7116" s="4">
        <v>-1.2374198229521349E-2</v>
      </c>
      <c r="I7116" s="4">
        <v>-7.0085005326704586E-2</v>
      </c>
    </row>
    <row r="7117" spans="1:9" x14ac:dyDescent="0.25">
      <c r="A7117" t="s">
        <v>7338</v>
      </c>
      <c r="B7117" s="3">
        <v>40.954231262207031</v>
      </c>
      <c r="C7117" s="3">
        <v>16.780000686645511</v>
      </c>
      <c r="D7117" s="4">
        <v>-3.2350579114731599E-3</v>
      </c>
      <c r="E7117" s="4">
        <v>4.2236042799006723E-2</v>
      </c>
      <c r="F7117" s="2">
        <v>3</v>
      </c>
      <c r="G7117" s="4">
        <v>0.29105701889726698</v>
      </c>
      <c r="H7117" s="4">
        <v>-1.145765233869289E-2</v>
      </c>
      <c r="I7117" s="4">
        <v>-6.9222016768021977E-2</v>
      </c>
    </row>
    <row r="7118" spans="1:9" x14ac:dyDescent="0.25">
      <c r="A7118" t="s">
        <v>7339</v>
      </c>
      <c r="B7118" s="3">
        <v>41.087150573730469</v>
      </c>
      <c r="C7118" s="3">
        <v>16.10000038146973</v>
      </c>
      <c r="D7118" s="4">
        <v>0</v>
      </c>
      <c r="E7118" s="4">
        <v>-4.3942978884382262E-2</v>
      </c>
      <c r="F7118" s="2">
        <v>3</v>
      </c>
      <c r="G7118" s="4">
        <v>0.30249406617406321</v>
      </c>
      <c r="H7118" s="4">
        <v>-8.2492813300504286E-3</v>
      </c>
      <c r="I7118" s="4">
        <v>-6.6201123324307498E-2</v>
      </c>
    </row>
    <row r="7119" spans="1:9" x14ac:dyDescent="0.25">
      <c r="A7119" t="s">
        <v>7340</v>
      </c>
      <c r="B7119" s="3">
        <v>41.087150573730469</v>
      </c>
      <c r="C7119" s="3">
        <v>16.840000152587891</v>
      </c>
      <c r="D7119" s="4">
        <v>-7.339370907115228E-3</v>
      </c>
      <c r="E7119" s="4">
        <v>4.9875261309126007E-2</v>
      </c>
      <c r="F7119" s="2">
        <v>3</v>
      </c>
      <c r="G7119" s="4">
        <v>0.29486820674323289</v>
      </c>
      <c r="H7119" s="4">
        <v>-8.2492813300504286E-3</v>
      </c>
      <c r="I7119" s="4">
        <v>-6.6201123324307498E-2</v>
      </c>
    </row>
    <row r="7120" spans="1:9" x14ac:dyDescent="0.25">
      <c r="A7120" t="s">
        <v>7341</v>
      </c>
      <c r="B7120" s="3">
        <v>41.390933990478523</v>
      </c>
      <c r="C7120" s="3">
        <v>16.04000091552734</v>
      </c>
      <c r="D7120" s="4">
        <v>8.7923594081564804E-3</v>
      </c>
      <c r="E7120" s="4">
        <v>-8.6526197161846952E-3</v>
      </c>
      <c r="F7120" s="2">
        <v>2</v>
      </c>
      <c r="G7120" s="4">
        <v>0.30139448766846533</v>
      </c>
      <c r="H7120" s="4">
        <v>-9.1663796897700767E-4</v>
      </c>
      <c r="I7120" s="4">
        <v>-5.9296954761851928E-2</v>
      </c>
    </row>
    <row r="7121" spans="1:9" x14ac:dyDescent="0.25">
      <c r="A7121" t="s">
        <v>7342</v>
      </c>
      <c r="B7121" s="3">
        <v>41.030181884765618</v>
      </c>
      <c r="C7121" s="3">
        <v>16.180000305175781</v>
      </c>
      <c r="D7121" s="4">
        <v>6.9895972899569614E-3</v>
      </c>
      <c r="E7121" s="4">
        <v>-4.0332163734221993E-2</v>
      </c>
      <c r="F7121" s="2">
        <v>3</v>
      </c>
      <c r="G7121" s="4">
        <v>0.28330536246122029</v>
      </c>
      <c r="H7121" s="4">
        <v>-9.6243764007388766E-3</v>
      </c>
      <c r="I7121" s="4">
        <v>-6.7495866255326664E-2</v>
      </c>
    </row>
    <row r="7122" spans="1:9" x14ac:dyDescent="0.25">
      <c r="A7122" t="s">
        <v>7343</v>
      </c>
      <c r="B7122" s="3">
        <v>40.745388031005859</v>
      </c>
      <c r="C7122" s="3">
        <v>16.860000610351559</v>
      </c>
      <c r="D7122" s="4">
        <v>2.8038846735429779E-3</v>
      </c>
      <c r="E7122" s="4">
        <v>4.9159983231473532E-2</v>
      </c>
      <c r="F7122" s="2">
        <v>3</v>
      </c>
      <c r="G7122" s="4">
        <v>0.27218082921944209</v>
      </c>
      <c r="H7122" s="4">
        <v>-1.6498654738249411E-2</v>
      </c>
      <c r="I7122" s="4">
        <v>-7.3968453840775883E-2</v>
      </c>
    </row>
    <row r="7123" spans="1:9" x14ac:dyDescent="0.25">
      <c r="A7123" t="s">
        <v>7344</v>
      </c>
      <c r="B7123" s="3">
        <v>40.631462097167969</v>
      </c>
      <c r="C7123" s="3">
        <v>16.069999694824219</v>
      </c>
      <c r="D7123" s="4">
        <v>-7.4209798071518396E-3</v>
      </c>
      <c r="E7123" s="4">
        <v>3.121050913348578E-3</v>
      </c>
      <c r="F7123" s="2">
        <v>2</v>
      </c>
      <c r="G7123" s="4">
        <v>0.27639727250862828</v>
      </c>
      <c r="H7123" s="4">
        <v>-1.9248568645180542E-2</v>
      </c>
      <c r="I7123" s="4">
        <v>-7.6557679609818852E-2</v>
      </c>
    </row>
    <row r="7124" spans="1:9" x14ac:dyDescent="0.25">
      <c r="A7124" t="s">
        <v>7345</v>
      </c>
      <c r="B7124" s="3">
        <v>40.93524169921875</v>
      </c>
      <c r="C7124" s="3">
        <v>16.020000457763668</v>
      </c>
      <c r="D7124" s="4">
        <v>5.1284280064323173E-3</v>
      </c>
      <c r="E7124" s="4">
        <v>-6.5889165358677726E-2</v>
      </c>
      <c r="F7124" s="2">
        <v>2</v>
      </c>
      <c r="G7124" s="4">
        <v>0.28706682267653999</v>
      </c>
      <c r="H7124" s="4">
        <v>-1.1916017362255669E-2</v>
      </c>
      <c r="I7124" s="4">
        <v>-6.9653597745028439E-2</v>
      </c>
    </row>
    <row r="7125" spans="1:9" x14ac:dyDescent="0.25">
      <c r="A7125" t="s">
        <v>7346</v>
      </c>
      <c r="B7125" s="3">
        <v>40.72637939453125</v>
      </c>
      <c r="C7125" s="3">
        <v>17.14999961853027</v>
      </c>
      <c r="D7125" s="4">
        <v>-6.7150759483872724E-3</v>
      </c>
      <c r="E7125" s="4">
        <v>1.359335349877289E-2</v>
      </c>
      <c r="F7125" s="2">
        <v>3</v>
      </c>
      <c r="G7125" s="4">
        <v>0.27714284552209478</v>
      </c>
      <c r="H7125" s="4">
        <v>-1.6957480152555049E-2</v>
      </c>
      <c r="I7125" s="4">
        <v>-7.4400468306107914E-2</v>
      </c>
    </row>
    <row r="7126" spans="1:9" x14ac:dyDescent="0.25">
      <c r="A7126" t="s">
        <v>7347</v>
      </c>
      <c r="B7126" s="3">
        <v>41.001708984375</v>
      </c>
      <c r="C7126" s="3">
        <v>16.920000076293949</v>
      </c>
      <c r="D7126" s="4">
        <v>-1.008450293280949E-2</v>
      </c>
      <c r="E7126" s="4">
        <v>8.8803096385359437E-2</v>
      </c>
      <c r="F7126" s="2">
        <v>3</v>
      </c>
      <c r="G7126" s="4">
        <v>0.31254056143219522</v>
      </c>
      <c r="H7126" s="4">
        <v>-1.031164770163728E-2</v>
      </c>
      <c r="I7126" s="4">
        <v>-6.8142977627840939E-2</v>
      </c>
    </row>
    <row r="7127" spans="1:9" x14ac:dyDescent="0.25">
      <c r="A7127" t="s">
        <v>7348</v>
      </c>
      <c r="B7127" s="3">
        <v>41.419403076171882</v>
      </c>
      <c r="C7127" s="3">
        <v>15.539999961853029</v>
      </c>
      <c r="D7127" s="4">
        <v>3.9115931499318357E-3</v>
      </c>
      <c r="E7127" s="4">
        <v>-3.896104585457183E-2</v>
      </c>
      <c r="F7127" s="2">
        <v>2</v>
      </c>
      <c r="G7127" s="4">
        <v>0.32551709227433562</v>
      </c>
      <c r="H7127" s="4">
        <v>-2.2945874622715129E-4</v>
      </c>
      <c r="I7127" s="4">
        <v>-5.8649930087002811E-2</v>
      </c>
    </row>
    <row r="7128" spans="1:9" x14ac:dyDescent="0.25">
      <c r="A7128" t="s">
        <v>7349</v>
      </c>
      <c r="B7128" s="3">
        <v>41.258018493652337</v>
      </c>
      <c r="C7128" s="3">
        <v>16.170000076293949</v>
      </c>
      <c r="D7128" s="4">
        <v>-4.1249168994709207E-3</v>
      </c>
      <c r="E7128" s="4">
        <v>4.322581137380288E-2</v>
      </c>
      <c r="F7128" s="2">
        <v>3</v>
      </c>
      <c r="G7128" s="4">
        <v>0.30522105704212033</v>
      </c>
      <c r="H7128" s="4">
        <v>-4.1249168994709207E-3</v>
      </c>
      <c r="I7128" s="4">
        <v>-6.2317761507901248E-2</v>
      </c>
    </row>
    <row r="7129" spans="1:9" x14ac:dyDescent="0.25">
      <c r="A7129" t="s">
        <v>7350</v>
      </c>
      <c r="B7129" s="3">
        <v>41.428909301757813</v>
      </c>
      <c r="C7129" s="3">
        <v>15.5</v>
      </c>
      <c r="D7129" s="4">
        <v>9.4841130672325136E-3</v>
      </c>
      <c r="E7129" s="4">
        <v>-3.125E-2</v>
      </c>
      <c r="F7129" s="2">
        <v>2</v>
      </c>
      <c r="G7129" s="4">
        <v>0.31178410883698698</v>
      </c>
      <c r="H7129" s="4">
        <v>0</v>
      </c>
      <c r="I7129" s="4">
        <v>-5.8433879505504271E-2</v>
      </c>
    </row>
    <row r="7130" spans="1:9" x14ac:dyDescent="0.25">
      <c r="A7130" t="s">
        <v>7351</v>
      </c>
      <c r="B7130" s="3">
        <v>41.039684295654297</v>
      </c>
      <c r="C7130" s="3">
        <v>16</v>
      </c>
      <c r="D7130" s="4">
        <v>-1.3851927416382861E-3</v>
      </c>
      <c r="E7130" s="4">
        <v>1.2658215623466701E-2</v>
      </c>
      <c r="F7130" s="2">
        <v>2</v>
      </c>
      <c r="G7130" s="4">
        <v>0.29869485374557692</v>
      </c>
      <c r="H7130" s="4">
        <v>-1.3851927416382861E-3</v>
      </c>
      <c r="I7130" s="4">
        <v>-6.7279902371493283E-2</v>
      </c>
    </row>
    <row r="7131" spans="1:9" x14ac:dyDescent="0.25">
      <c r="A7131" t="s">
        <v>7352</v>
      </c>
      <c r="B7131" s="3">
        <v>41.096611022949219</v>
      </c>
      <c r="C7131" s="3">
        <v>15.80000019073486</v>
      </c>
      <c r="D7131" s="4">
        <v>6.7432509085540993E-3</v>
      </c>
      <c r="E7131" s="4">
        <v>4.4282886399614751E-2</v>
      </c>
      <c r="F7131" s="2">
        <v>2</v>
      </c>
      <c r="G7131" s="4">
        <v>0.31245654628701391</v>
      </c>
      <c r="H7131" s="4">
        <v>0</v>
      </c>
      <c r="I7131" s="4">
        <v>-6.5986113114790523E-2</v>
      </c>
    </row>
    <row r="7132" spans="1:9" x14ac:dyDescent="0.25">
      <c r="A7132" t="s">
        <v>7353</v>
      </c>
      <c r="B7132" s="3">
        <v>40.821342468261719</v>
      </c>
      <c r="C7132" s="3">
        <v>15.13000011444092</v>
      </c>
      <c r="D7132" s="4">
        <v>5.3778579118473058E-3</v>
      </c>
      <c r="E7132" s="4">
        <v>-3.69191548248059E-2</v>
      </c>
      <c r="F7132" s="2">
        <v>2</v>
      </c>
      <c r="G7132" s="4">
        <v>0.31813296143528591</v>
      </c>
      <c r="H7132" s="4">
        <v>0</v>
      </c>
      <c r="I7132" s="4">
        <v>-7.2242216630415523E-2</v>
      </c>
    </row>
    <row r="7133" spans="1:9" x14ac:dyDescent="0.25">
      <c r="A7133" t="s">
        <v>7354</v>
      </c>
      <c r="B7133" s="3">
        <v>40.602985382080078</v>
      </c>
      <c r="C7133" s="3">
        <v>15.710000038146971</v>
      </c>
      <c r="D7133" s="4">
        <v>2.108661054366356E-3</v>
      </c>
      <c r="E7133" s="4">
        <v>7.6972344056815967E-3</v>
      </c>
      <c r="F7133" s="2">
        <v>2</v>
      </c>
      <c r="G7133" s="4">
        <v>0.31186926748968352</v>
      </c>
      <c r="H7133" s="4">
        <v>0</v>
      </c>
      <c r="I7133" s="4">
        <v>-7.7204877679998174E-2</v>
      </c>
    </row>
    <row r="7134" spans="1:9" x14ac:dyDescent="0.25">
      <c r="A7134" t="s">
        <v>7355</v>
      </c>
      <c r="B7134" s="3">
        <v>40.517547607421882</v>
      </c>
      <c r="C7134" s="3">
        <v>15.590000152587891</v>
      </c>
      <c r="D7134" s="4">
        <v>-1.169752764538901E-3</v>
      </c>
      <c r="E7134" s="4">
        <v>4.6308761860604619E-2</v>
      </c>
      <c r="F7134" s="2">
        <v>2</v>
      </c>
      <c r="G7134" s="4">
        <v>0.29013588449423228</v>
      </c>
      <c r="H7134" s="4">
        <v>-1.169752764538901E-3</v>
      </c>
      <c r="I7134" s="4">
        <v>-7.9146645285866457E-2</v>
      </c>
    </row>
    <row r="7135" spans="1:9" x14ac:dyDescent="0.25">
      <c r="A7135" t="s">
        <v>7356</v>
      </c>
      <c r="B7135" s="3">
        <v>40.564998626708977</v>
      </c>
      <c r="C7135" s="3">
        <v>14.89999961853027</v>
      </c>
      <c r="D7135" s="4">
        <v>6.1221487222500306E-3</v>
      </c>
      <c r="E7135" s="4">
        <v>-1.7150411048732269E-2</v>
      </c>
      <c r="F7135" s="2">
        <v>2</v>
      </c>
      <c r="G7135" s="4">
        <v>0.28669952908573348</v>
      </c>
      <c r="H7135" s="4">
        <v>0</v>
      </c>
      <c r="I7135" s="4">
        <v>-7.8068213029341305E-2</v>
      </c>
    </row>
    <row r="7136" spans="1:9" x14ac:dyDescent="0.25">
      <c r="A7136" t="s">
        <v>7357</v>
      </c>
      <c r="B7136" s="3">
        <v>40.318164825439453</v>
      </c>
      <c r="C7136" s="3">
        <v>15.159999847412109</v>
      </c>
      <c r="D7136" s="4">
        <v>1.505706905766546E-2</v>
      </c>
      <c r="E7136" s="4">
        <v>-2.8827662982852661E-2</v>
      </c>
      <c r="F7136" s="2">
        <v>2</v>
      </c>
      <c r="G7136" s="4">
        <v>0.27962367616740219</v>
      </c>
      <c r="H7136" s="4">
        <v>0</v>
      </c>
      <c r="I7136" s="4">
        <v>-8.3678072149103389E-2</v>
      </c>
    </row>
    <row r="7137" spans="1:9" x14ac:dyDescent="0.25">
      <c r="A7137" t="s">
        <v>7358</v>
      </c>
      <c r="B7137" s="3">
        <v>39.720096588134773</v>
      </c>
      <c r="C7137" s="3">
        <v>15.60999965667725</v>
      </c>
      <c r="D7137" s="4">
        <v>9.8961703732327599E-3</v>
      </c>
      <c r="E7137" s="4">
        <v>-8.1224257388562426E-2</v>
      </c>
      <c r="F7137" s="2">
        <v>2</v>
      </c>
      <c r="G7137" s="4">
        <v>0.26661704351955667</v>
      </c>
      <c r="H7137" s="4">
        <v>-9.9921302418821689E-3</v>
      </c>
      <c r="I7137" s="4">
        <v>-9.7270532087846195E-2</v>
      </c>
    </row>
    <row r="7138" spans="1:9" x14ac:dyDescent="0.25">
      <c r="A7138" t="s">
        <v>7359</v>
      </c>
      <c r="B7138" s="3">
        <v>39.33087158203125</v>
      </c>
      <c r="C7138" s="3">
        <v>16.989999771118161</v>
      </c>
      <c r="D7138" s="4">
        <v>-7.2369945625139209E-4</v>
      </c>
      <c r="E7138" s="4">
        <v>7.6679344652887726E-2</v>
      </c>
      <c r="F7138" s="2">
        <v>3</v>
      </c>
      <c r="G7138" s="4">
        <v>0.25494873843312388</v>
      </c>
      <c r="H7138" s="4">
        <v>-1.9693411262035609E-2</v>
      </c>
      <c r="I7138" s="4">
        <v>-0.10611655495383519</v>
      </c>
    </row>
    <row r="7139" spans="1:9" x14ac:dyDescent="0.25">
      <c r="A7139" t="s">
        <v>7360</v>
      </c>
      <c r="B7139" s="3">
        <v>39.359355926513672</v>
      </c>
      <c r="C7139" s="3">
        <v>15.77999973297119</v>
      </c>
      <c r="D7139" s="4">
        <v>1.245424962017583E-2</v>
      </c>
      <c r="E7139" s="4">
        <v>-6.4611799172366813E-2</v>
      </c>
      <c r="F7139" s="2">
        <v>2</v>
      </c>
      <c r="G7139" s="4">
        <v>0.25921686516135672</v>
      </c>
      <c r="H7139" s="4">
        <v>-1.8983450118312591E-2</v>
      </c>
      <c r="I7139" s="4">
        <v>-0.10546918348832569</v>
      </c>
    </row>
    <row r="7140" spans="1:9" x14ac:dyDescent="0.25">
      <c r="A7140" t="s">
        <v>7361</v>
      </c>
      <c r="B7140" s="3">
        <v>38.875194549560547</v>
      </c>
      <c r="C7140" s="3">
        <v>16.870000839233398</v>
      </c>
      <c r="D7140" s="4">
        <v>-4.1341886535058991E-3</v>
      </c>
      <c r="E7140" s="4">
        <v>-2.955037638007973E-3</v>
      </c>
      <c r="F7140" s="2">
        <v>3</v>
      </c>
      <c r="G7140" s="4">
        <v>0.24520742818618671</v>
      </c>
      <c r="H7140" s="4">
        <v>-3.1050983044697889E-2</v>
      </c>
      <c r="I7140" s="4">
        <v>-0.1164728511463512</v>
      </c>
    </row>
    <row r="7141" spans="1:9" x14ac:dyDescent="0.25">
      <c r="A7141" t="s">
        <v>7362</v>
      </c>
      <c r="B7141" s="3">
        <v>39.036579132080078</v>
      </c>
      <c r="C7141" s="3">
        <v>16.920000076293949</v>
      </c>
      <c r="D7141" s="4">
        <v>-9.7235571232134888E-4</v>
      </c>
      <c r="E7141" s="4">
        <v>1.3173610976277009E-2</v>
      </c>
      <c r="F7141" s="2">
        <v>3</v>
      </c>
      <c r="G7141" s="4">
        <v>0.24926119211165901</v>
      </c>
      <c r="H7141" s="4">
        <v>-2.70285354557942E-2</v>
      </c>
      <c r="I7141" s="4">
        <v>-0.1128050197254528</v>
      </c>
    </row>
    <row r="7142" spans="1:9" x14ac:dyDescent="0.25">
      <c r="A7142" t="s">
        <v>7363</v>
      </c>
      <c r="B7142" s="3">
        <v>39.074573516845703</v>
      </c>
      <c r="C7142" s="3">
        <v>16.70000076293945</v>
      </c>
      <c r="D7142" s="4">
        <v>-1.455241242207528E-3</v>
      </c>
      <c r="E7142" s="4">
        <v>-0.10311492963246249</v>
      </c>
      <c r="F7142" s="2">
        <v>3</v>
      </c>
      <c r="G7142" s="4">
        <v>0.25946241506481149</v>
      </c>
      <c r="H7142" s="4">
        <v>-2.6081540278148459E-2</v>
      </c>
      <c r="I7142" s="4">
        <v>-0.1119415109807794</v>
      </c>
    </row>
    <row r="7143" spans="1:9" x14ac:dyDescent="0.25">
      <c r="A7143" t="s">
        <v>7364</v>
      </c>
      <c r="B7143" s="3">
        <v>39.131519317626953</v>
      </c>
      <c r="C7143" s="3">
        <v>18.620000839233398</v>
      </c>
      <c r="D7143" s="4">
        <v>-1.7167601968176349E-2</v>
      </c>
      <c r="E7143" s="4">
        <v>0.15868084585157011</v>
      </c>
      <c r="F7143" s="2">
        <v>3</v>
      </c>
      <c r="G7143" s="4">
        <v>0.25978973197166422</v>
      </c>
      <c r="H7143" s="4">
        <v>-2.4662188469725229E-2</v>
      </c>
      <c r="I7143" s="4">
        <v>-0.1106472882357511</v>
      </c>
    </row>
    <row r="7144" spans="1:9" x14ac:dyDescent="0.25">
      <c r="A7144" t="s">
        <v>7365</v>
      </c>
      <c r="B7144" s="3">
        <v>39.815048217773438</v>
      </c>
      <c r="C7144" s="3">
        <v>16.069999694824219</v>
      </c>
      <c r="D7144" s="4">
        <v>2.1510583950472562E-3</v>
      </c>
      <c r="E7144" s="4">
        <v>1.516107215886686E-2</v>
      </c>
      <c r="F7144" s="2">
        <v>2</v>
      </c>
      <c r="G7144" s="4">
        <v>0.28102876273531008</v>
      </c>
      <c r="H7144" s="4">
        <v>-7.6254980163018571E-3</v>
      </c>
      <c r="I7144" s="4">
        <v>-9.5112540505149168E-2</v>
      </c>
    </row>
    <row r="7145" spans="1:9" x14ac:dyDescent="0.25">
      <c r="A7145" t="s">
        <v>7366</v>
      </c>
      <c r="B7145" s="3">
        <v>39.729587554931641</v>
      </c>
      <c r="C7145" s="3">
        <v>15.829999923706049</v>
      </c>
      <c r="D7145" s="4">
        <v>-7.1672943406297929E-4</v>
      </c>
      <c r="E7145" s="4">
        <v>2.4595476966481119E-2</v>
      </c>
      <c r="F7145" s="2">
        <v>2</v>
      </c>
      <c r="G7145" s="4">
        <v>0.29609716304951789</v>
      </c>
      <c r="H7145" s="4">
        <v>-9.7555716071449083E-3</v>
      </c>
      <c r="I7145" s="4">
        <v>-9.7054828297008178E-2</v>
      </c>
    </row>
    <row r="7146" spans="1:9" x14ac:dyDescent="0.25">
      <c r="A7146" t="s">
        <v>7367</v>
      </c>
      <c r="B7146" s="3">
        <v>39.758083343505859</v>
      </c>
      <c r="C7146" s="3">
        <v>15.44999980926514</v>
      </c>
      <c r="D7146" s="4">
        <v>0</v>
      </c>
      <c r="E7146" s="4">
        <v>4.7457614187466968E-2</v>
      </c>
      <c r="F7146" s="2">
        <v>2</v>
      </c>
      <c r="G7146" s="4">
        <v>0.29978387532861422</v>
      </c>
      <c r="H7146" s="4">
        <v>-9.0453252239106607E-3</v>
      </c>
      <c r="I7146" s="4">
        <v>-9.6407196738503176E-2</v>
      </c>
    </row>
    <row r="7147" spans="1:9" x14ac:dyDescent="0.25">
      <c r="A7147" t="s">
        <v>7368</v>
      </c>
      <c r="B7147" s="3">
        <v>39.758083343505859</v>
      </c>
      <c r="C7147" s="3">
        <v>14.75</v>
      </c>
      <c r="D7147" s="4">
        <v>2.153761597177839E-3</v>
      </c>
      <c r="E7147" s="4">
        <v>2.038025300745927E-3</v>
      </c>
      <c r="F7147" s="2">
        <v>2</v>
      </c>
      <c r="G7147" s="4">
        <v>0.29624158899412428</v>
      </c>
      <c r="H7147" s="4">
        <v>-9.0453252239106607E-3</v>
      </c>
      <c r="I7147" s="4">
        <v>-9.6407196738503176E-2</v>
      </c>
    </row>
    <row r="7148" spans="1:9" x14ac:dyDescent="0.25">
      <c r="A7148" t="s">
        <v>7369</v>
      </c>
      <c r="B7148" s="3">
        <v>39.672637939453118</v>
      </c>
      <c r="C7148" s="3">
        <v>14.72000026702881</v>
      </c>
      <c r="D7148" s="4">
        <v>4.5672315552494069E-3</v>
      </c>
      <c r="E7148" s="4">
        <v>-1.274309740628732E-2</v>
      </c>
      <c r="F7148" s="2">
        <v>2</v>
      </c>
      <c r="G7148" s="4">
        <v>0.29541718169637909</v>
      </c>
      <c r="H7148" s="4">
        <v>-1.1175018495405359E-2</v>
      </c>
      <c r="I7148" s="4">
        <v>-9.8349137739701664E-2</v>
      </c>
    </row>
    <row r="7149" spans="1:9" x14ac:dyDescent="0.25">
      <c r="A7149" t="s">
        <v>7370</v>
      </c>
      <c r="B7149" s="3">
        <v>39.492267608642578</v>
      </c>
      <c r="C7149" s="3">
        <v>14.909999847412109</v>
      </c>
      <c r="D7149" s="4">
        <v>-3.592593177200953E-3</v>
      </c>
      <c r="E7149" s="4">
        <v>-6.6622504959932272E-3</v>
      </c>
      <c r="F7149" s="2">
        <v>2</v>
      </c>
      <c r="G7149" s="4">
        <v>0.29266400704376982</v>
      </c>
      <c r="H7149" s="4">
        <v>-1.5670678433620581E-2</v>
      </c>
      <c r="I7149" s="4">
        <v>-0.10244846343994141</v>
      </c>
    </row>
    <row r="7150" spans="1:9" x14ac:dyDescent="0.25">
      <c r="A7150" t="s">
        <v>7371</v>
      </c>
      <c r="B7150" s="3">
        <v>39.634658813476563</v>
      </c>
      <c r="C7150" s="3">
        <v>15.010000228881839</v>
      </c>
      <c r="D7150" s="4">
        <v>3.1234926579770672E-3</v>
      </c>
      <c r="E7150" s="4">
        <v>-2.405720954525048E-2</v>
      </c>
      <c r="F7150" s="2">
        <v>2</v>
      </c>
      <c r="G7150" s="4">
        <v>0.29850965538026353</v>
      </c>
      <c r="H7150" s="4">
        <v>-1.212163335370264E-2</v>
      </c>
      <c r="I7150" s="4">
        <v>-9.9212299693714479E-2</v>
      </c>
    </row>
    <row r="7151" spans="1:9" x14ac:dyDescent="0.25">
      <c r="A7151" t="s">
        <v>7372</v>
      </c>
      <c r="B7151" s="3">
        <v>39.511245727539063</v>
      </c>
      <c r="C7151" s="3">
        <v>15.38000011444092</v>
      </c>
      <c r="D7151" s="4">
        <v>7.7485922352957806E-3</v>
      </c>
      <c r="E7151" s="4">
        <v>1.7195782463606871E-2</v>
      </c>
      <c r="F7151" s="2">
        <v>2</v>
      </c>
      <c r="G7151" s="4">
        <v>0.29093030389028879</v>
      </c>
      <c r="H7151" s="4">
        <v>-1.519765624398328E-2</v>
      </c>
      <c r="I7151" s="4">
        <v>-0.1020171425559304</v>
      </c>
    </row>
    <row r="7152" spans="1:9" x14ac:dyDescent="0.25">
      <c r="A7152" t="s">
        <v>7373</v>
      </c>
      <c r="B7152" s="3">
        <v>39.207443237304688</v>
      </c>
      <c r="C7152" s="3">
        <v>15.11999988555908</v>
      </c>
      <c r="D7152" s="4">
        <v>2.4269704651622699E-3</v>
      </c>
      <c r="E7152" s="4">
        <v>-7.8610601697017279E-2</v>
      </c>
      <c r="F7152" s="2">
        <v>2</v>
      </c>
      <c r="G7152" s="4">
        <v>0.29594941886518772</v>
      </c>
      <c r="H7152" s="4">
        <v>-2.2769814471664599E-2</v>
      </c>
      <c r="I7152" s="4">
        <v>-0.1089217446067117</v>
      </c>
    </row>
    <row r="7153" spans="1:9" x14ac:dyDescent="0.25">
      <c r="A7153" t="s">
        <v>7374</v>
      </c>
      <c r="B7153" s="3">
        <v>39.112518310546882</v>
      </c>
      <c r="C7153" s="3">
        <v>16.409999847412109</v>
      </c>
      <c r="D7153" s="4">
        <v>1.458071079793122E-3</v>
      </c>
      <c r="E7153" s="4">
        <v>-3.8664315126626943E-2</v>
      </c>
      <c r="F7153" s="2">
        <v>3</v>
      </c>
      <c r="G7153" s="4">
        <v>0.29919469308903901</v>
      </c>
      <c r="H7153" s="4">
        <v>-2.5135781138385219E-2</v>
      </c>
      <c r="I7153" s="4">
        <v>-0.1110791293057528</v>
      </c>
    </row>
    <row r="7154" spans="1:9" x14ac:dyDescent="0.25">
      <c r="A7154" t="s">
        <v>7375</v>
      </c>
      <c r="B7154" s="3">
        <v>39.055572509765618</v>
      </c>
      <c r="C7154" s="3">
        <v>17.069999694824219</v>
      </c>
      <c r="D7154" s="4">
        <v>-2.4248105099156092E-3</v>
      </c>
      <c r="E7154" s="4">
        <v>3.7689902925814638E-2</v>
      </c>
      <c r="F7154" s="2">
        <v>3</v>
      </c>
      <c r="G7154" s="4">
        <v>0.29930719033296271</v>
      </c>
      <c r="H7154" s="4">
        <v>-2.655513294680845E-2</v>
      </c>
      <c r="I7154" s="4">
        <v>-0.11237335205078119</v>
      </c>
    </row>
    <row r="7155" spans="1:9" x14ac:dyDescent="0.25">
      <c r="A7155" t="s">
        <v>7376</v>
      </c>
      <c r="B7155" s="3">
        <v>39.150505065917969</v>
      </c>
      <c r="C7155" s="3">
        <v>16.45000076293945</v>
      </c>
      <c r="D7155" s="4">
        <v>2.9184405081301712E-3</v>
      </c>
      <c r="E7155" s="4">
        <v>-2.2578678698111591E-2</v>
      </c>
      <c r="F7155" s="2">
        <v>3</v>
      </c>
      <c r="G7155" s="4">
        <v>0.30125932084185297</v>
      </c>
      <c r="H7155" s="4">
        <v>-2.4188976120413711E-2</v>
      </c>
      <c r="I7155" s="4">
        <v>-0.1098997072047069</v>
      </c>
    </row>
    <row r="7156" spans="1:9" x14ac:dyDescent="0.25">
      <c r="A7156" t="s">
        <v>7377</v>
      </c>
      <c r="B7156" s="3">
        <v>39.036579132080078</v>
      </c>
      <c r="C7156" s="3">
        <v>16.829999923706051</v>
      </c>
      <c r="D7156" s="4">
        <v>8.3374127169562051E-3</v>
      </c>
      <c r="E7156" s="4">
        <v>-3.1645527250778523E-2</v>
      </c>
      <c r="F7156" s="2">
        <v>3</v>
      </c>
      <c r="G7156" s="4">
        <v>0.29308213023589519</v>
      </c>
      <c r="H7156" s="4">
        <v>-2.70285354557942E-2</v>
      </c>
      <c r="I7156" s="4">
        <v>-0.1124898527697602</v>
      </c>
    </row>
    <row r="7157" spans="1:9" x14ac:dyDescent="0.25">
      <c r="A7157" t="s">
        <v>7378</v>
      </c>
      <c r="B7157" s="3">
        <v>38.71380615234375</v>
      </c>
      <c r="C7157" s="3">
        <v>17.379999160766602</v>
      </c>
      <c r="D7157" s="4">
        <v>1.266475547488599E-2</v>
      </c>
      <c r="E7157" s="4">
        <v>-0.1155216540372359</v>
      </c>
      <c r="F7157" s="2">
        <v>3</v>
      </c>
      <c r="G7157" s="4">
        <v>0.2749361705415343</v>
      </c>
      <c r="H7157" s="4">
        <v>-3.5073525713438691E-2</v>
      </c>
      <c r="I7157" s="4">
        <v>-0.11982820825932509</v>
      </c>
    </row>
    <row r="7158" spans="1:9" x14ac:dyDescent="0.25">
      <c r="A7158" t="s">
        <v>7379</v>
      </c>
      <c r="B7158" s="3">
        <v>38.229637145996087</v>
      </c>
      <c r="C7158" s="3">
        <v>19.64999961853027</v>
      </c>
      <c r="D7158" s="4">
        <v>-1.240467895680331E-3</v>
      </c>
      <c r="E7158" s="4">
        <v>-2.8189896843752948E-2</v>
      </c>
      <c r="F7158" s="2">
        <v>4</v>
      </c>
      <c r="G7158" s="4">
        <v>0.26596202734161262</v>
      </c>
      <c r="H7158" s="4">
        <v>-4.7141248799498207E-2</v>
      </c>
      <c r="I7158" s="4">
        <v>-0.1308359583148313</v>
      </c>
    </row>
    <row r="7159" spans="1:9" x14ac:dyDescent="0.25">
      <c r="A7159" t="s">
        <v>7380</v>
      </c>
      <c r="B7159" s="3">
        <v>38.277118682861328</v>
      </c>
      <c r="C7159" s="3">
        <v>20.219999313354489</v>
      </c>
      <c r="D7159" s="4">
        <v>-1.7782779624702209E-2</v>
      </c>
      <c r="E7159" s="4">
        <v>0.16743647053278471</v>
      </c>
      <c r="F7159" s="2">
        <v>4</v>
      </c>
      <c r="G7159" s="4">
        <v>0.27183833062328278</v>
      </c>
      <c r="H7159" s="4">
        <v>-4.5957790066952331E-2</v>
      </c>
      <c r="I7159" s="4">
        <v>-0.12975644912855239</v>
      </c>
    </row>
    <row r="7160" spans="1:9" x14ac:dyDescent="0.25">
      <c r="A7160" t="s">
        <v>7381</v>
      </c>
      <c r="B7160" s="3">
        <v>38.970115661621087</v>
      </c>
      <c r="C7160" s="3">
        <v>17.319999694824219</v>
      </c>
      <c r="D7160" s="4">
        <v>-3.882950238718319E-3</v>
      </c>
      <c r="E7160" s="4">
        <v>-7.4786307151813891E-2</v>
      </c>
      <c r="F7160" s="2">
        <v>3</v>
      </c>
      <c r="G7160" s="4">
        <v>0.29048273307741668</v>
      </c>
      <c r="H7160" s="4">
        <v>-2.868511145781449E-2</v>
      </c>
      <c r="I7160" s="4">
        <v>-0.1140009227908526</v>
      </c>
    </row>
    <row r="7161" spans="1:9" x14ac:dyDescent="0.25">
      <c r="A7161" t="s">
        <v>7382</v>
      </c>
      <c r="B7161" s="3">
        <v>39.122024536132813</v>
      </c>
      <c r="C7161" s="3">
        <v>18.719999313354489</v>
      </c>
      <c r="D7161" s="4">
        <v>-1.7171414377144759E-2</v>
      </c>
      <c r="E7161" s="4">
        <v>0.15698386651860541</v>
      </c>
      <c r="F7161" s="2">
        <v>3</v>
      </c>
      <c r="G7161" s="4">
        <v>0.29790893936394941</v>
      </c>
      <c r="H7161" s="4">
        <v>-2.48988421842995E-2</v>
      </c>
      <c r="I7161" s="4">
        <v>-0.1105472219138544</v>
      </c>
    </row>
    <row r="7162" spans="1:9" x14ac:dyDescent="0.25">
      <c r="A7162" t="s">
        <v>7383</v>
      </c>
      <c r="B7162" s="3">
        <v>39.8055419921875</v>
      </c>
      <c r="C7162" s="3">
        <v>16.180000305175781</v>
      </c>
      <c r="D7162" s="4">
        <v>-7.1488431275679165E-4</v>
      </c>
      <c r="E7162" s="4">
        <v>-9.185524753893004E-3</v>
      </c>
      <c r="F7162" s="2">
        <v>3</v>
      </c>
      <c r="G7162" s="4">
        <v>0.31936542962165038</v>
      </c>
      <c r="H7162" s="4">
        <v>-7.8624369703874653E-3</v>
      </c>
      <c r="I7162" s="4">
        <v>-9.5007215808170509E-2</v>
      </c>
    </row>
    <row r="7163" spans="1:9" x14ac:dyDescent="0.25">
      <c r="A7163" t="s">
        <v>7384</v>
      </c>
      <c r="B7163" s="3">
        <v>39.834018707275391</v>
      </c>
      <c r="C7163" s="3">
        <v>16.329999923706051</v>
      </c>
      <c r="D7163" s="4">
        <v>0</v>
      </c>
      <c r="E7163" s="4">
        <v>-7.2948835056440009E-3</v>
      </c>
      <c r="F7163" s="2">
        <v>3</v>
      </c>
      <c r="G7163" s="4">
        <v>0.32520466607624843</v>
      </c>
      <c r="H7163" s="4">
        <v>-7.1526659863387909E-3</v>
      </c>
      <c r="I7163" s="4">
        <v>-9.4359787827486663E-2</v>
      </c>
    </row>
    <row r="7164" spans="1:9" x14ac:dyDescent="0.25">
      <c r="A7164" t="s">
        <v>7385</v>
      </c>
      <c r="B7164" s="3">
        <v>39.834018707275391</v>
      </c>
      <c r="C7164" s="3">
        <v>16.45000076293945</v>
      </c>
      <c r="D7164" s="4">
        <v>1.9099352228189039E-3</v>
      </c>
      <c r="E7164" s="4">
        <v>-8.1005524385026617E-2</v>
      </c>
      <c r="F7164" s="2">
        <v>3</v>
      </c>
      <c r="G7164" s="4">
        <v>0.32520466607624843</v>
      </c>
      <c r="H7164" s="4">
        <v>-7.1526659863387909E-3</v>
      </c>
      <c r="I7164" s="4">
        <v>-9.4359787827486663E-2</v>
      </c>
    </row>
    <row r="7165" spans="1:9" x14ac:dyDescent="0.25">
      <c r="A7165" t="s">
        <v>7386</v>
      </c>
      <c r="B7165" s="3">
        <v>39.758083343505859</v>
      </c>
      <c r="C7165" s="3">
        <v>17.89999961853027</v>
      </c>
      <c r="D7165" s="4">
        <v>1.159432190275189E-2</v>
      </c>
      <c r="E7165" s="4">
        <v>-5.1906757722362973E-2</v>
      </c>
      <c r="F7165" s="2">
        <v>3</v>
      </c>
      <c r="G7165" s="4">
        <v>0.33131870812941178</v>
      </c>
      <c r="H7165" s="4">
        <v>-9.0453252239106607E-3</v>
      </c>
      <c r="I7165" s="4">
        <v>-9.6086204623667903E-2</v>
      </c>
    </row>
    <row r="7166" spans="1:9" x14ac:dyDescent="0.25">
      <c r="A7166" t="s">
        <v>7387</v>
      </c>
      <c r="B7166" s="3">
        <v>39.302398681640618</v>
      </c>
      <c r="C7166" s="3">
        <v>18.879999160766602</v>
      </c>
      <c r="D7166" s="4">
        <v>-4.8077494279007427E-3</v>
      </c>
      <c r="E7166" s="4">
        <v>3.9647539614770189E-2</v>
      </c>
      <c r="F7166" s="2">
        <v>3</v>
      </c>
      <c r="G7166" s="4">
        <v>0.31934282874377667</v>
      </c>
      <c r="H7166" s="4">
        <v>-2.0403087166247169E-2</v>
      </c>
      <c r="I7166" s="4">
        <v>-9.323954014960345E-2</v>
      </c>
    </row>
    <row r="7167" spans="1:9" x14ac:dyDescent="0.25">
      <c r="A7167" t="s">
        <v>7388</v>
      </c>
      <c r="B7167" s="3">
        <v>39.492267608642578</v>
      </c>
      <c r="C7167" s="3">
        <v>18.159999847412109</v>
      </c>
      <c r="D7167" s="4">
        <v>3.861010974374413E-3</v>
      </c>
      <c r="E7167" s="4">
        <v>1.509225639884026E-2</v>
      </c>
      <c r="F7167" s="2">
        <v>3</v>
      </c>
      <c r="G7167" s="4">
        <v>0.3203637221855089</v>
      </c>
      <c r="H7167" s="4">
        <v>-1.5670678433620581E-2</v>
      </c>
      <c r="I7167" s="4">
        <v>-8.8859002540329857E-2</v>
      </c>
    </row>
    <row r="7168" spans="1:9" x14ac:dyDescent="0.25">
      <c r="A7168" t="s">
        <v>7389</v>
      </c>
      <c r="B7168" s="3">
        <v>39.340373992919922</v>
      </c>
      <c r="C7168" s="3">
        <v>17.889999389648441</v>
      </c>
      <c r="D7168" s="4">
        <v>-9.0864114209405766E-3</v>
      </c>
      <c r="E7168" s="4">
        <v>5.0561885643514159E-3</v>
      </c>
      <c r="F7168" s="2">
        <v>3</v>
      </c>
      <c r="G7168" s="4">
        <v>0.31283971183537979</v>
      </c>
      <c r="H7168" s="4">
        <v>-1.9456567387787001E-2</v>
      </c>
      <c r="I7168" s="4">
        <v>-9.2363397423621096E-2</v>
      </c>
    </row>
    <row r="7169" spans="1:9" x14ac:dyDescent="0.25">
      <c r="A7169" t="s">
        <v>7390</v>
      </c>
      <c r="B7169" s="3">
        <v>39.701114654541023</v>
      </c>
      <c r="C7169" s="3">
        <v>17.79999923706055</v>
      </c>
      <c r="D7169" s="4">
        <v>4.8054401602837249E-3</v>
      </c>
      <c r="E7169" s="4">
        <v>-2.2422037659871612E-3</v>
      </c>
      <c r="F7169" s="2">
        <v>3</v>
      </c>
      <c r="G7169" s="4">
        <v>0.32446745793498488</v>
      </c>
      <c r="H7169" s="4">
        <v>-1.0465247511356581E-2</v>
      </c>
      <c r="I7169" s="4">
        <v>-8.4040613593862612E-2</v>
      </c>
    </row>
    <row r="7170" spans="1:9" x14ac:dyDescent="0.25">
      <c r="A7170" t="s">
        <v>7391</v>
      </c>
      <c r="B7170" s="3">
        <v>39.511245727539063</v>
      </c>
      <c r="C7170" s="3">
        <v>17.840000152587891</v>
      </c>
      <c r="D7170" s="4">
        <v>-1.918372979194283E-3</v>
      </c>
      <c r="E7170" s="4">
        <v>4.6334366620390588E-2</v>
      </c>
      <c r="F7170" s="2">
        <v>3</v>
      </c>
      <c r="G7170" s="4">
        <v>0.31813324749088689</v>
      </c>
      <c r="H7170" s="4">
        <v>-1.519765624398328E-2</v>
      </c>
      <c r="I7170" s="4">
        <v>-8.8421151203136317E-2</v>
      </c>
    </row>
    <row r="7171" spans="1:9" x14ac:dyDescent="0.25">
      <c r="A7171" t="s">
        <v>7392</v>
      </c>
      <c r="B7171" s="3">
        <v>39.587188720703118</v>
      </c>
      <c r="C7171" s="3">
        <v>17.04999923706055</v>
      </c>
      <c r="D7171" s="4">
        <v>2.6452718386615892E-3</v>
      </c>
      <c r="E7171" s="4">
        <v>-3.8895182804961508E-2</v>
      </c>
      <c r="F7171" s="2">
        <v>3</v>
      </c>
      <c r="G7171" s="4">
        <v>0.32600882937331899</v>
      </c>
      <c r="H7171" s="4">
        <v>-1.330480684673707E-2</v>
      </c>
      <c r="I7171" s="4">
        <v>-8.6669041771809674E-2</v>
      </c>
    </row>
    <row r="7172" spans="1:9" x14ac:dyDescent="0.25">
      <c r="A7172" t="s">
        <v>7393</v>
      </c>
      <c r="B7172" s="3">
        <v>39.482746124267578</v>
      </c>
      <c r="C7172" s="3">
        <v>17.739999771118161</v>
      </c>
      <c r="D7172" s="4">
        <v>-2.3993118881840969E-3</v>
      </c>
      <c r="E7172" s="4">
        <v>-4.9303327107022343E-2</v>
      </c>
      <c r="F7172" s="2">
        <v>3</v>
      </c>
      <c r="G7172" s="4">
        <v>0.34128984150483332</v>
      </c>
      <c r="H7172" s="4">
        <v>-1.5907997707054641E-2</v>
      </c>
      <c r="I7172" s="4">
        <v>-8.9078676296638459E-2</v>
      </c>
    </row>
    <row r="7173" spans="1:9" x14ac:dyDescent="0.25">
      <c r="A7173" t="s">
        <v>7394</v>
      </c>
      <c r="B7173" s="3">
        <v>39.577705383300781</v>
      </c>
      <c r="C7173" s="3">
        <v>18.659999847412109</v>
      </c>
      <c r="D7173" s="4">
        <v>-1.1981704170703771E-3</v>
      </c>
      <c r="E7173" s="4">
        <v>1.68937035148744E-2</v>
      </c>
      <c r="F7173" s="2">
        <v>3</v>
      </c>
      <c r="G7173" s="4">
        <v>0.34536482588936868</v>
      </c>
      <c r="H7173" s="4">
        <v>-1.35411753218001E-2</v>
      </c>
      <c r="I7173" s="4">
        <v>-8.6887835424927951E-2</v>
      </c>
    </row>
    <row r="7174" spans="1:9" x14ac:dyDescent="0.25">
      <c r="A7174" t="s">
        <v>7395</v>
      </c>
      <c r="B7174" s="3">
        <v>39.62518310546875</v>
      </c>
      <c r="C7174" s="3">
        <v>18.35000038146973</v>
      </c>
      <c r="D7174" s="4">
        <v>-2.1511259909680058E-3</v>
      </c>
      <c r="E7174" s="4">
        <v>6.0080932848874953E-2</v>
      </c>
      <c r="F7174" s="2">
        <v>3</v>
      </c>
      <c r="G7174" s="4">
        <v>0.34825632396870437</v>
      </c>
      <c r="H7174" s="4">
        <v>-1.2357811669091331E-2</v>
      </c>
      <c r="I7174" s="4">
        <v>-8.5792458994232157E-2</v>
      </c>
    </row>
    <row r="7175" spans="1:9" x14ac:dyDescent="0.25">
      <c r="A7175" t="s">
        <v>7396</v>
      </c>
      <c r="B7175" s="3">
        <v>39.710605621337891</v>
      </c>
      <c r="C7175" s="3">
        <v>17.309999465942379</v>
      </c>
      <c r="D7175" s="4">
        <v>1.9249415737151221E-2</v>
      </c>
      <c r="E7175" s="4">
        <v>4.6553718729978037E-2</v>
      </c>
      <c r="F7175" s="2">
        <v>3</v>
      </c>
      <c r="G7175" s="4">
        <v>0.34775462311274458</v>
      </c>
      <c r="H7175" s="4">
        <v>-1.022868887661932E-2</v>
      </c>
      <c r="I7175" s="4">
        <v>-8.3821643920106381E-2</v>
      </c>
    </row>
    <row r="7176" spans="1:9" x14ac:dyDescent="0.25">
      <c r="A7176" t="s">
        <v>7397</v>
      </c>
      <c r="B7176" s="3">
        <v>38.960636138916023</v>
      </c>
      <c r="C7176" s="3">
        <v>16.54000091552734</v>
      </c>
      <c r="D7176" s="4">
        <v>-6.7171146602174048E-4</v>
      </c>
      <c r="E7176" s="4">
        <v>-2.303599424798641E-2</v>
      </c>
      <c r="F7176" s="2">
        <v>3</v>
      </c>
      <c r="G7176" s="4">
        <v>0.32230109951842212</v>
      </c>
      <c r="H7176" s="4">
        <v>-2.8921384853040299E-2</v>
      </c>
      <c r="I7176" s="4">
        <v>-0.10112447264216839</v>
      </c>
    </row>
    <row r="7177" spans="1:9" x14ac:dyDescent="0.25">
      <c r="A7177" t="s">
        <v>7398</v>
      </c>
      <c r="B7177" s="3">
        <v>38.986824035644531</v>
      </c>
      <c r="C7177" s="3">
        <v>16.930000305175781</v>
      </c>
      <c r="D7177" s="4">
        <v>4.3827541763037381E-3</v>
      </c>
      <c r="E7177" s="4">
        <v>-6.6188577558658812E-2</v>
      </c>
      <c r="F7177" s="2">
        <v>3</v>
      </c>
      <c r="G7177" s="4">
        <v>0.32450593925227778</v>
      </c>
      <c r="H7177" s="4">
        <v>-2.8268661771259421E-2</v>
      </c>
      <c r="I7177" s="4">
        <v>-0.1005202818020007</v>
      </c>
    </row>
    <row r="7178" spans="1:9" x14ac:dyDescent="0.25">
      <c r="A7178" t="s">
        <v>7399</v>
      </c>
      <c r="B7178" s="3">
        <v>38.816699981689453</v>
      </c>
      <c r="C7178" s="3">
        <v>18.129999160766602</v>
      </c>
      <c r="D7178" s="4">
        <v>6.8641066197514533E-3</v>
      </c>
      <c r="E7178" s="4">
        <v>-5.0288160510629898E-2</v>
      </c>
      <c r="F7178" s="2">
        <v>3</v>
      </c>
      <c r="G7178" s="4">
        <v>0.3266380185261395</v>
      </c>
      <c r="H7178" s="4">
        <v>-3.2508937266989002E-2</v>
      </c>
      <c r="I7178" s="4">
        <v>-0.104445277999955</v>
      </c>
    </row>
    <row r="7179" spans="1:9" x14ac:dyDescent="0.25">
      <c r="A7179" t="s">
        <v>7400</v>
      </c>
      <c r="B7179" s="3">
        <v>38.552074432373047</v>
      </c>
      <c r="C7179" s="3">
        <v>19.090000152587891</v>
      </c>
      <c r="D7179" s="4">
        <v>-7.7843149690902669E-3</v>
      </c>
      <c r="E7179" s="4">
        <v>-1.5979354228764061E-2</v>
      </c>
      <c r="F7179" s="2">
        <v>3</v>
      </c>
      <c r="G7179" s="4">
        <v>0.31510282387051652</v>
      </c>
      <c r="H7179" s="4">
        <v>-3.9104625567519702E-2</v>
      </c>
      <c r="I7179" s="4">
        <v>-0.11055055383133559</v>
      </c>
    </row>
    <row r="7180" spans="1:9" x14ac:dyDescent="0.25">
      <c r="A7180" t="s">
        <v>7401</v>
      </c>
      <c r="B7180" s="3">
        <v>38.854530334472663</v>
      </c>
      <c r="C7180" s="3">
        <v>19.39999961853027</v>
      </c>
      <c r="D7180" s="4">
        <v>1.1565062901273571E-2</v>
      </c>
      <c r="E7180" s="4">
        <v>-6.2801985337925914E-2</v>
      </c>
      <c r="F7180" s="2">
        <v>3</v>
      </c>
      <c r="G7180" s="4">
        <v>0.3350979123779414</v>
      </c>
      <c r="H7180" s="4">
        <v>-3.1566030522339188E-2</v>
      </c>
      <c r="I7180" s="4">
        <v>-0.1035724796660958</v>
      </c>
    </row>
    <row r="7181" spans="1:9" x14ac:dyDescent="0.25">
      <c r="A7181" t="s">
        <v>7402</v>
      </c>
      <c r="B7181" s="3">
        <v>38.410312652587891</v>
      </c>
      <c r="C7181" s="3">
        <v>20.70000076293945</v>
      </c>
      <c r="D7181" s="4">
        <v>-3.2381061292582447E-2</v>
      </c>
      <c r="E7181" s="4">
        <v>0.25530630990031938</v>
      </c>
      <c r="F7181" s="2">
        <v>4</v>
      </c>
      <c r="G7181" s="4">
        <v>0.31857802780057282</v>
      </c>
      <c r="H7181" s="4">
        <v>-4.263798247431394E-2</v>
      </c>
      <c r="I7181" s="4">
        <v>-0.1138211933072729</v>
      </c>
    </row>
    <row r="7182" spans="1:9" x14ac:dyDescent="0.25">
      <c r="A7182" t="s">
        <v>7403</v>
      </c>
      <c r="B7182" s="3">
        <v>39.695701599121087</v>
      </c>
      <c r="C7182" s="3">
        <v>16.489999771118161</v>
      </c>
      <c r="D7182" s="4">
        <v>5.0250334147481368E-3</v>
      </c>
      <c r="E7182" s="4">
        <v>-4.2270348479286346E-3</v>
      </c>
      <c r="F7182" s="2">
        <v>3</v>
      </c>
      <c r="G7182" s="4">
        <v>0.38287896913622732</v>
      </c>
      <c r="H7182" s="4">
        <v>-1.0600165800219941E-2</v>
      </c>
      <c r="I7182" s="4">
        <v>-8.4165500236571766E-2</v>
      </c>
    </row>
    <row r="7183" spans="1:9" x14ac:dyDescent="0.25">
      <c r="A7183" t="s">
        <v>7404</v>
      </c>
      <c r="B7183" s="3">
        <v>39.497226715087891</v>
      </c>
      <c r="C7183" s="3">
        <v>16.559999465942379</v>
      </c>
      <c r="D7183" s="4">
        <v>-8.7758229996658388E-3</v>
      </c>
      <c r="E7183" s="4">
        <v>2.8571371029412651E-2</v>
      </c>
      <c r="F7183" s="2">
        <v>3</v>
      </c>
      <c r="G7183" s="4">
        <v>0.37552205835415919</v>
      </c>
      <c r="H7183" s="4">
        <v>-1.5547074645373639E-2</v>
      </c>
      <c r="I7183" s="4">
        <v>-8.8744589125585804E-2</v>
      </c>
    </row>
    <row r="7184" spans="1:9" x14ac:dyDescent="0.25">
      <c r="A7184" t="s">
        <v>7405</v>
      </c>
      <c r="B7184" s="3">
        <v>39.846916198730469</v>
      </c>
      <c r="C7184" s="3">
        <v>16.10000038146973</v>
      </c>
      <c r="D7184" s="4">
        <v>9.337329082486967E-3</v>
      </c>
      <c r="E7184" s="4">
        <v>-3.4193142904348488E-2</v>
      </c>
      <c r="F7184" s="2">
        <v>3</v>
      </c>
      <c r="G7184" s="4">
        <v>0.39128184404784377</v>
      </c>
      <c r="H7184" s="4">
        <v>-6.8312010570595882E-3</v>
      </c>
      <c r="I7184" s="4">
        <v>-8.0676771190068441E-2</v>
      </c>
    </row>
    <row r="7185" spans="1:9" x14ac:dyDescent="0.25">
      <c r="A7185" t="s">
        <v>7406</v>
      </c>
      <c r="B7185" s="3">
        <v>39.478294372558587</v>
      </c>
      <c r="C7185" s="3">
        <v>16.670000076293949</v>
      </c>
      <c r="D7185" s="4">
        <v>5.7788806025849127E-3</v>
      </c>
      <c r="E7185" s="4">
        <v>-2.9903851144665872E-3</v>
      </c>
      <c r="F7185" s="2">
        <v>3</v>
      </c>
      <c r="G7185" s="4">
        <v>0.36782181701992811</v>
      </c>
      <c r="H7185" s="4">
        <v>-1.6018955876965561E-2</v>
      </c>
      <c r="I7185" s="4">
        <v>-8.9181384338950953E-2</v>
      </c>
    </row>
    <row r="7186" spans="1:9" x14ac:dyDescent="0.25">
      <c r="A7186" t="s">
        <v>7407</v>
      </c>
      <c r="B7186" s="3">
        <v>39.25146484375</v>
      </c>
      <c r="C7186" s="3">
        <v>16.719999313354489</v>
      </c>
      <c r="D7186" s="4">
        <v>1.5899394372255848E-2</v>
      </c>
      <c r="E7186" s="4">
        <v>-1.8779435738249139E-2</v>
      </c>
      <c r="F7186" s="2">
        <v>3</v>
      </c>
      <c r="G7186" s="4">
        <v>0.36083328015616561</v>
      </c>
      <c r="H7186" s="4">
        <v>-2.167259315138037E-2</v>
      </c>
      <c r="I7186" s="4">
        <v>-9.4414653929343895E-2</v>
      </c>
    </row>
    <row r="7187" spans="1:9" x14ac:dyDescent="0.25">
      <c r="A7187" t="s">
        <v>7408</v>
      </c>
      <c r="B7187" s="3">
        <v>38.637157440185547</v>
      </c>
      <c r="C7187" s="3">
        <v>17.04000091552734</v>
      </c>
      <c r="D7187" s="4">
        <v>-9.6893718349118085E-3</v>
      </c>
      <c r="E7187" s="4">
        <v>1.9138852590577571E-2</v>
      </c>
      <c r="F7187" s="2">
        <v>3</v>
      </c>
      <c r="G7187" s="4">
        <v>0.33996380767783402</v>
      </c>
      <c r="H7187" s="4">
        <v>-3.6983964880550779E-2</v>
      </c>
      <c r="I7187" s="4">
        <v>-0.1085875716756038</v>
      </c>
    </row>
    <row r="7188" spans="1:9" x14ac:dyDescent="0.25">
      <c r="A7188" t="s">
        <v>7409</v>
      </c>
      <c r="B7188" s="3">
        <v>39.015190124511719</v>
      </c>
      <c r="C7188" s="3">
        <v>16.719999313354489</v>
      </c>
      <c r="D7188" s="4">
        <v>-4.5817512068996313E-3</v>
      </c>
      <c r="E7188" s="4">
        <v>5.4119156421978953E-3</v>
      </c>
      <c r="F7188" s="2">
        <v>3</v>
      </c>
      <c r="G7188" s="4">
        <v>0.35481069094683182</v>
      </c>
      <c r="H7188" s="4">
        <v>-2.7561648102486961E-2</v>
      </c>
      <c r="I7188" s="4">
        <v>-9.9865837069664787E-2</v>
      </c>
    </row>
    <row r="7189" spans="1:9" x14ac:dyDescent="0.25">
      <c r="A7189" t="s">
        <v>7410</v>
      </c>
      <c r="B7189" s="3">
        <v>39.194770812988281</v>
      </c>
      <c r="C7189" s="3">
        <v>16.629999160766602</v>
      </c>
      <c r="D7189" s="4">
        <v>-3.1250958097519539E-3</v>
      </c>
      <c r="E7189" s="4">
        <v>1.5262516044494129E-2</v>
      </c>
      <c r="F7189" s="2">
        <v>3</v>
      </c>
      <c r="G7189" s="4">
        <v>0.35236950881894652</v>
      </c>
      <c r="H7189" s="4">
        <v>-2.3085669690554141E-2</v>
      </c>
      <c r="I7189" s="4">
        <v>-9.5722663290825571E-2</v>
      </c>
    </row>
    <row r="7190" spans="1:9" x14ac:dyDescent="0.25">
      <c r="A7190" t="s">
        <v>7411</v>
      </c>
      <c r="B7190" s="3">
        <v>39.317642211914063</v>
      </c>
      <c r="C7190" s="3">
        <v>16.379999160766602</v>
      </c>
      <c r="D7190" s="4">
        <v>-1.421744559221505E-2</v>
      </c>
      <c r="E7190" s="4">
        <v>0.1082543610759434</v>
      </c>
      <c r="F7190" s="2">
        <v>3</v>
      </c>
      <c r="G7190" s="4">
        <v>0.36794724312128269</v>
      </c>
      <c r="H7190" s="4">
        <v>-2.0023148137143561E-2</v>
      </c>
      <c r="I7190" s="4">
        <v>-9.2887850914744052E-2</v>
      </c>
    </row>
    <row r="7191" spans="1:9" x14ac:dyDescent="0.25">
      <c r="A7191" t="s">
        <v>7412</v>
      </c>
      <c r="B7191" s="3">
        <v>39.884700775146477</v>
      </c>
      <c r="C7191" s="3">
        <v>14.77999973297119</v>
      </c>
      <c r="D7191" s="4">
        <v>-2.8354075934180489E-3</v>
      </c>
      <c r="E7191" s="4">
        <v>1.510984251470804E-2</v>
      </c>
      <c r="F7191" s="2">
        <v>2</v>
      </c>
      <c r="G7191" s="4">
        <v>0.37661376004815739</v>
      </c>
      <c r="H7191" s="4">
        <v>-5.8894352704550457E-3</v>
      </c>
      <c r="I7191" s="4">
        <v>-7.9805028980037829E-2</v>
      </c>
    </row>
    <row r="7192" spans="1:9" x14ac:dyDescent="0.25">
      <c r="A7192" t="s">
        <v>7413</v>
      </c>
      <c r="B7192" s="3">
        <v>39.998111724853523</v>
      </c>
      <c r="C7192" s="3">
        <v>14.560000419616699</v>
      </c>
      <c r="D7192" s="4">
        <v>1.584179039407085E-2</v>
      </c>
      <c r="E7192" s="4">
        <v>6.2197754614397027E-3</v>
      </c>
      <c r="F7192" s="2">
        <v>2</v>
      </c>
      <c r="G7192" s="4">
        <v>0.3840595612371478</v>
      </c>
      <c r="H7192" s="4">
        <v>-3.0627117130848092E-3</v>
      </c>
      <c r="I7192" s="4">
        <v>-7.7188482195160391E-2</v>
      </c>
    </row>
    <row r="7193" spans="1:9" x14ac:dyDescent="0.25">
      <c r="A7193" t="s">
        <v>7414</v>
      </c>
      <c r="B7193" s="3">
        <v>39.374351501464837</v>
      </c>
      <c r="C7193" s="3">
        <v>14.47000026702881</v>
      </c>
      <c r="D7193" s="4">
        <v>1.239393612151529E-2</v>
      </c>
      <c r="E7193" s="4">
        <v>-0.13869042118119829</v>
      </c>
      <c r="F7193" s="2">
        <v>2</v>
      </c>
      <c r="G7193" s="4">
        <v>0.3646561365334382</v>
      </c>
      <c r="H7193" s="4">
        <v>-1.8609691278621329E-2</v>
      </c>
      <c r="I7193" s="4">
        <v>-9.1579489511986356E-2</v>
      </c>
    </row>
    <row r="7194" spans="1:9" x14ac:dyDescent="0.25">
      <c r="A7194" t="s">
        <v>7415</v>
      </c>
      <c r="B7194" s="3">
        <v>38.892322540283203</v>
      </c>
      <c r="C7194" s="3">
        <v>16.79999923706055</v>
      </c>
      <c r="D7194" s="4">
        <v>-9.865327399161572E-3</v>
      </c>
      <c r="E7194" s="4">
        <v>9.3038344967394826E-2</v>
      </c>
      <c r="F7194" s="2">
        <v>3</v>
      </c>
      <c r="G7194" s="4">
        <v>0.35795156526749489</v>
      </c>
      <c r="H7194" s="4">
        <v>-3.0624074576060419E-2</v>
      </c>
      <c r="I7194" s="4">
        <v>-0.1027005614354272</v>
      </c>
    </row>
    <row r="7195" spans="1:9" x14ac:dyDescent="0.25">
      <c r="A7195" t="s">
        <v>7416</v>
      </c>
      <c r="B7195" s="3">
        <v>39.279830932617188</v>
      </c>
      <c r="C7195" s="3">
        <v>15.36999988555908</v>
      </c>
      <c r="D7195" s="4">
        <v>-4.0735697313371011E-3</v>
      </c>
      <c r="E7195" s="4">
        <v>-4.7117130486657777E-2</v>
      </c>
      <c r="F7195" s="2">
        <v>2</v>
      </c>
      <c r="G7195" s="4">
        <v>0.37103820709204299</v>
      </c>
      <c r="H7195" s="4">
        <v>-2.0965579482607799E-2</v>
      </c>
      <c r="I7195" s="4">
        <v>-9.3760209197007893E-2</v>
      </c>
    </row>
    <row r="7196" spans="1:9" x14ac:dyDescent="0.25">
      <c r="A7196" t="s">
        <v>7417</v>
      </c>
      <c r="B7196" s="3">
        <v>39.440494537353523</v>
      </c>
      <c r="C7196" s="3">
        <v>16.129999160766602</v>
      </c>
      <c r="D7196" s="4">
        <v>-6.192141516867089E-3</v>
      </c>
      <c r="E7196" s="4">
        <v>3.4637524239476747E-2</v>
      </c>
      <c r="F7196" s="2">
        <v>3</v>
      </c>
      <c r="G7196" s="4">
        <v>0.37133999681141988</v>
      </c>
      <c r="H7196" s="4">
        <v>-1.6961101982918558E-2</v>
      </c>
      <c r="I7196" s="4">
        <v>-9.0053478590257696E-2</v>
      </c>
    </row>
    <row r="7197" spans="1:9" x14ac:dyDescent="0.25">
      <c r="A7197" t="s">
        <v>7418</v>
      </c>
      <c r="B7197" s="3">
        <v>39.686237335205078</v>
      </c>
      <c r="C7197" s="3">
        <v>15.590000152587891</v>
      </c>
      <c r="D7197" s="4">
        <v>-8.7349588153956548E-3</v>
      </c>
      <c r="E7197" s="4">
        <v>4.3507402306627967E-2</v>
      </c>
      <c r="F7197" s="2">
        <v>2</v>
      </c>
      <c r="G7197" s="4">
        <v>0.37811294661381711</v>
      </c>
      <c r="H7197" s="4">
        <v>-1.08360588760974E-2</v>
      </c>
      <c r="I7197" s="4">
        <v>-8.4383853838094769E-2</v>
      </c>
    </row>
    <row r="7198" spans="1:9" x14ac:dyDescent="0.25">
      <c r="A7198" t="s">
        <v>7419</v>
      </c>
      <c r="B7198" s="3">
        <v>40.03594970703125</v>
      </c>
      <c r="C7198" s="3">
        <v>14.939999580383301</v>
      </c>
      <c r="D7198" s="4">
        <v>-2.119614808760661E-3</v>
      </c>
      <c r="E7198" s="4">
        <v>1.7018380336364599E-2</v>
      </c>
      <c r="F7198" s="2">
        <v>2</v>
      </c>
      <c r="G7198" s="4">
        <v>0.39788207596300329</v>
      </c>
      <c r="H7198" s="4">
        <v>-2.119614808760661E-3</v>
      </c>
      <c r="I7198" s="4">
        <v>-7.6315507840663321E-2</v>
      </c>
    </row>
    <row r="7199" spans="1:9" x14ac:dyDescent="0.25">
      <c r="A7199" t="s">
        <v>7420</v>
      </c>
      <c r="B7199" s="3">
        <v>40.120990753173828</v>
      </c>
      <c r="C7199" s="3">
        <v>14.689999580383301</v>
      </c>
      <c r="D7199" s="4">
        <v>7.5951814283634622E-3</v>
      </c>
      <c r="E7199" s="4">
        <v>4.1011254595384461E-3</v>
      </c>
      <c r="F7199" s="2">
        <v>2</v>
      </c>
      <c r="G7199" s="4">
        <v>0.40266026587188408</v>
      </c>
      <c r="H7199" s="4">
        <v>0</v>
      </c>
      <c r="I7199" s="4">
        <v>-7.4353493798440917E-2</v>
      </c>
    </row>
    <row r="7200" spans="1:9" x14ac:dyDescent="0.25">
      <c r="A7200" t="s">
        <v>7421</v>
      </c>
      <c r="B7200" s="3">
        <v>39.818561553955078</v>
      </c>
      <c r="C7200" s="3">
        <v>14.63000011444092</v>
      </c>
      <c r="D7200" s="4">
        <v>-2.372452199924657E-4</v>
      </c>
      <c r="E7200" s="4">
        <v>5.3275720145960832E-2</v>
      </c>
      <c r="F7200" s="2">
        <v>2</v>
      </c>
      <c r="G7200" s="4">
        <v>0.39253691410545383</v>
      </c>
      <c r="H7200" s="4">
        <v>-2.372452199924657E-4</v>
      </c>
      <c r="I7200" s="4">
        <v>-8.1330951891447345E-2</v>
      </c>
    </row>
    <row r="7201" spans="1:9" x14ac:dyDescent="0.25">
      <c r="A7201" t="s">
        <v>7422</v>
      </c>
      <c r="B7201" s="3">
        <v>39.828010559082031</v>
      </c>
      <c r="C7201" s="3">
        <v>13.89000034332275</v>
      </c>
      <c r="D7201" s="4">
        <v>1.079388474324494E-2</v>
      </c>
      <c r="E7201" s="4">
        <v>-1.559173059585317E-2</v>
      </c>
      <c r="F7201" s="2">
        <v>2</v>
      </c>
      <c r="G7201" s="4">
        <v>0.39467047192989441</v>
      </c>
      <c r="H7201" s="4">
        <v>0</v>
      </c>
      <c r="I7201" s="4">
        <v>-8.1112950331200473E-2</v>
      </c>
    </row>
    <row r="7202" spans="1:9" x14ac:dyDescent="0.25">
      <c r="A7202" t="s">
        <v>7423</v>
      </c>
      <c r="B7202" s="3">
        <v>39.402702331542969</v>
      </c>
      <c r="C7202" s="3">
        <v>14.10999965667725</v>
      </c>
      <c r="D7202" s="4">
        <v>5.7905209638242638E-3</v>
      </c>
      <c r="E7202" s="4">
        <v>-3.2899279704634243E-2</v>
      </c>
      <c r="F7202" s="2">
        <v>2</v>
      </c>
      <c r="G7202" s="4">
        <v>0.3797773146244936</v>
      </c>
      <c r="H7202" s="4">
        <v>0</v>
      </c>
      <c r="I7202" s="4">
        <v>-9.0925396820926485E-2</v>
      </c>
    </row>
    <row r="7203" spans="1:9" x14ac:dyDescent="0.25">
      <c r="A7203" t="s">
        <v>7424</v>
      </c>
      <c r="B7203" s="3">
        <v>39.175853729248047</v>
      </c>
      <c r="C7203" s="3">
        <v>14.590000152587891</v>
      </c>
      <c r="D7203" s="4">
        <v>9.49829589599549E-3</v>
      </c>
      <c r="E7203" s="4">
        <v>8.3952459973134053E-2</v>
      </c>
      <c r="F7203" s="2">
        <v>2</v>
      </c>
      <c r="G7203" s="4">
        <v>0.37183368292463831</v>
      </c>
      <c r="H7203" s="4">
        <v>0</v>
      </c>
      <c r="I7203" s="4">
        <v>-9.615910646291459E-2</v>
      </c>
    </row>
    <row r="7204" spans="1:9" x14ac:dyDescent="0.25">
      <c r="A7204" t="s">
        <v>7425</v>
      </c>
      <c r="B7204" s="3">
        <v>38.8072509765625</v>
      </c>
      <c r="C7204" s="3">
        <v>13.460000038146971</v>
      </c>
      <c r="D7204" s="4">
        <v>8.1019061017633121E-3</v>
      </c>
      <c r="E7204" s="4">
        <v>1.738476975576431E-2</v>
      </c>
      <c r="F7204" s="2">
        <v>2</v>
      </c>
      <c r="G7204" s="4">
        <v>0.36068646593471382</v>
      </c>
      <c r="H7204" s="4">
        <v>0</v>
      </c>
      <c r="I7204" s="4">
        <v>-0.1046632795602018</v>
      </c>
    </row>
    <row r="7205" spans="1:9" x14ac:dyDescent="0.25">
      <c r="A7205" t="s">
        <v>7426</v>
      </c>
      <c r="B7205" s="3">
        <v>38.495365142822273</v>
      </c>
      <c r="C7205" s="3">
        <v>13.22999954223633</v>
      </c>
      <c r="D7205" s="4">
        <v>-4.1567280485197422E-3</v>
      </c>
      <c r="E7205" s="4">
        <v>4.584979772303277E-2</v>
      </c>
      <c r="F7205" s="2">
        <v>2</v>
      </c>
      <c r="G7205" s="4">
        <v>0.35545997097629162</v>
      </c>
      <c r="H7205" s="4">
        <v>-4.1567280485197422E-3</v>
      </c>
      <c r="I7205" s="4">
        <v>-0.1118589152340934</v>
      </c>
    </row>
    <row r="7206" spans="1:9" x14ac:dyDescent="0.25">
      <c r="A7206" t="s">
        <v>7427</v>
      </c>
      <c r="B7206" s="3">
        <v>38.656047821044922</v>
      </c>
      <c r="C7206" s="3">
        <v>12.64999961853027</v>
      </c>
      <c r="D7206" s="4">
        <v>3.68105657862694E-3</v>
      </c>
      <c r="E7206" s="4">
        <v>9.5770062343509821E-3</v>
      </c>
      <c r="F7206" s="2">
        <v>1</v>
      </c>
      <c r="G7206" s="4">
        <v>0.38042775962581771</v>
      </c>
      <c r="H7206" s="4">
        <v>0</v>
      </c>
      <c r="I7206" s="4">
        <v>-0.1081517445757481</v>
      </c>
    </row>
    <row r="7207" spans="1:9" x14ac:dyDescent="0.25">
      <c r="A7207" t="s">
        <v>7428</v>
      </c>
      <c r="B7207" s="3">
        <v>38.514274597167969</v>
      </c>
      <c r="C7207" s="3">
        <v>12.52999973297119</v>
      </c>
      <c r="D7207" s="4">
        <v>1.041450039840996E-2</v>
      </c>
      <c r="E7207" s="4">
        <v>8.8566550725874826E-3</v>
      </c>
      <c r="F7207" s="2">
        <v>1</v>
      </c>
      <c r="G7207" s="4">
        <v>0.3835807222344414</v>
      </c>
      <c r="H7207" s="4">
        <v>0</v>
      </c>
      <c r="I7207" s="4">
        <v>-0.11142264808264241</v>
      </c>
    </row>
    <row r="7208" spans="1:9" x14ac:dyDescent="0.25">
      <c r="A7208" t="s">
        <v>7429</v>
      </c>
      <c r="B7208" s="3">
        <v>38.117301940917969</v>
      </c>
      <c r="C7208" s="3">
        <v>12.420000076293951</v>
      </c>
      <c r="D7208" s="4">
        <v>8.502032300415463E-3</v>
      </c>
      <c r="E7208" s="4">
        <v>1.8867965859553641E-2</v>
      </c>
      <c r="F7208" s="2">
        <v>1</v>
      </c>
      <c r="G7208" s="4">
        <v>0.3688657900202148</v>
      </c>
      <c r="H7208" s="4">
        <v>0</v>
      </c>
      <c r="I7208" s="4">
        <v>-0.12058135392258471</v>
      </c>
    </row>
    <row r="7209" spans="1:9" x14ac:dyDescent="0.25">
      <c r="A7209" t="s">
        <v>7430</v>
      </c>
      <c r="B7209" s="3">
        <v>37.79595947265625</v>
      </c>
      <c r="C7209" s="3">
        <v>12.189999580383301</v>
      </c>
      <c r="D7209" s="4">
        <v>4.0170881795544844E-3</v>
      </c>
      <c r="E7209" s="4">
        <v>1.5833298365275139E-2</v>
      </c>
      <c r="F7209" s="2">
        <v>1</v>
      </c>
      <c r="G7209" s="4">
        <v>0.36275155773496509</v>
      </c>
      <c r="H7209" s="4">
        <v>0</v>
      </c>
      <c r="I7209" s="4">
        <v>-0.12799516717736131</v>
      </c>
    </row>
    <row r="7210" spans="1:9" x14ac:dyDescent="0.25">
      <c r="A7210" t="s">
        <v>7431</v>
      </c>
      <c r="B7210" s="3">
        <v>37.644737243652337</v>
      </c>
      <c r="C7210" s="3">
        <v>12</v>
      </c>
      <c r="D7210" s="4">
        <v>8.6098857105127991E-3</v>
      </c>
      <c r="E7210" s="4">
        <v>-7.2642937470285163E-2</v>
      </c>
      <c r="F7210" s="2">
        <v>1</v>
      </c>
      <c r="G7210" s="4">
        <v>0.35144630419361111</v>
      </c>
      <c r="H7210" s="4">
        <v>-1.253551357754179E-3</v>
      </c>
      <c r="I7210" s="4">
        <v>-0.13148407224450251</v>
      </c>
    </row>
    <row r="7211" spans="1:9" x14ac:dyDescent="0.25">
      <c r="A7211" t="s">
        <v>7432</v>
      </c>
      <c r="B7211" s="3">
        <v>37.323387145996087</v>
      </c>
      <c r="C7211" s="3">
        <v>12.939999580383301</v>
      </c>
      <c r="D7211" s="4">
        <v>-3.5325137412595131E-3</v>
      </c>
      <c r="E7211" s="4">
        <v>3.1897896311569467E-2</v>
      </c>
      <c r="F7211" s="2">
        <v>1</v>
      </c>
      <c r="G7211" s="4">
        <v>0.34526477990115079</v>
      </c>
      <c r="H7211" s="4">
        <v>-9.7792389386692768E-3</v>
      </c>
      <c r="I7211" s="4">
        <v>-0.1388980615199171</v>
      </c>
    </row>
    <row r="7212" spans="1:9" x14ac:dyDescent="0.25">
      <c r="A7212" t="s">
        <v>7433</v>
      </c>
      <c r="B7212" s="3">
        <v>37.455699920654297</v>
      </c>
      <c r="C7212" s="3">
        <v>12.539999961853029</v>
      </c>
      <c r="D7212" s="4">
        <v>8.1400424066639943E-3</v>
      </c>
      <c r="E7212" s="4">
        <v>-7.5221270368699855E-2</v>
      </c>
      <c r="F7212" s="2">
        <v>1</v>
      </c>
      <c r="G7212" s="4">
        <v>0.3513833192684479</v>
      </c>
      <c r="H7212" s="4">
        <v>-6.2688700670638919E-3</v>
      </c>
      <c r="I7212" s="4">
        <v>-0.1358454236042268</v>
      </c>
    </row>
    <row r="7213" spans="1:9" x14ac:dyDescent="0.25">
      <c r="A7213" t="s">
        <v>7434</v>
      </c>
      <c r="B7213" s="3">
        <v>37.153270721435547</v>
      </c>
      <c r="C7213" s="3">
        <v>13.560000419616699</v>
      </c>
      <c r="D7213" s="4">
        <v>2.2945886730862952E-3</v>
      </c>
      <c r="E7213" s="4">
        <v>1.6491773951451631E-2</v>
      </c>
      <c r="F7213" s="2">
        <v>2</v>
      </c>
      <c r="G7213" s="4">
        <v>0.3440557333882206</v>
      </c>
      <c r="H7213" s="4">
        <v>-1.429257034501907E-2</v>
      </c>
      <c r="I7213" s="4">
        <v>-0.1428228816972332</v>
      </c>
    </row>
    <row r="7214" spans="1:9" x14ac:dyDescent="0.25">
      <c r="A7214" t="s">
        <v>7435</v>
      </c>
      <c r="B7214" s="3">
        <v>37.068214416503913</v>
      </c>
      <c r="C7214" s="3">
        <v>13.340000152587891</v>
      </c>
      <c r="D7214" s="4">
        <v>2.5517947949360581E-4</v>
      </c>
      <c r="E7214" s="4">
        <v>5.0393728577527108E-2</v>
      </c>
      <c r="F7214" s="2">
        <v>2</v>
      </c>
      <c r="G7214" s="4">
        <v>0.34277386460538678</v>
      </c>
      <c r="H7214" s="4">
        <v>-1.6549185444635239E-2</v>
      </c>
      <c r="I7214" s="4">
        <v>-0.14478524778073179</v>
      </c>
    </row>
    <row r="7215" spans="1:9" x14ac:dyDescent="0.25">
      <c r="A7215" t="s">
        <v>7436</v>
      </c>
      <c r="B7215" s="3">
        <v>37.058757781982422</v>
      </c>
      <c r="C7215" s="3">
        <v>12.69999980926514</v>
      </c>
      <c r="D7215" s="4">
        <v>6.6753282173674933E-3</v>
      </c>
      <c r="E7215" s="4">
        <v>-6.4801186994466575E-2</v>
      </c>
      <c r="F7215" s="2">
        <v>1</v>
      </c>
      <c r="G7215" s="4">
        <v>0.34648769734941798</v>
      </c>
      <c r="H7215" s="4">
        <v>-1.6800077888997619E-2</v>
      </c>
      <c r="I7215" s="4">
        <v>-0.14500342536161681</v>
      </c>
    </row>
    <row r="7216" spans="1:9" x14ac:dyDescent="0.25">
      <c r="A7216" t="s">
        <v>7437</v>
      </c>
      <c r="B7216" s="3">
        <v>36.813018798828118</v>
      </c>
      <c r="C7216" s="3">
        <v>13.579999923706049</v>
      </c>
      <c r="D7216" s="4">
        <v>3.3489978946987802E-3</v>
      </c>
      <c r="E7216" s="4">
        <v>-4.7017549213610232E-2</v>
      </c>
      <c r="F7216" s="2">
        <v>2</v>
      </c>
      <c r="G7216" s="4">
        <v>0.33263780634747309</v>
      </c>
      <c r="H7216" s="4">
        <v>-2.3319739193306429E-2</v>
      </c>
      <c r="I7216" s="4">
        <v>-0.15067296210346071</v>
      </c>
    </row>
    <row r="7217" spans="1:9" x14ac:dyDescent="0.25">
      <c r="A7217" t="s">
        <v>7438</v>
      </c>
      <c r="B7217" s="3">
        <v>36.690143585205078</v>
      </c>
      <c r="C7217" s="3">
        <v>14.25</v>
      </c>
      <c r="D7217" s="4">
        <v>-3.082038293354072E-3</v>
      </c>
      <c r="E7217" s="4">
        <v>1.135556037469043E-2</v>
      </c>
      <c r="F7217" s="2">
        <v>2</v>
      </c>
      <c r="G7217" s="4">
        <v>0.32068144414683569</v>
      </c>
      <c r="H7217" s="4">
        <v>-2.657972165613709E-2</v>
      </c>
      <c r="I7217" s="4">
        <v>-0.15350786248986131</v>
      </c>
    </row>
    <row r="7218" spans="1:9" x14ac:dyDescent="0.25">
      <c r="A7218" t="s">
        <v>7439</v>
      </c>
      <c r="B7218" s="3">
        <v>36.803573608398438</v>
      </c>
      <c r="C7218" s="3">
        <v>14.090000152587891</v>
      </c>
      <c r="D7218" s="4">
        <v>1.221721199292158E-2</v>
      </c>
      <c r="E7218" s="4">
        <v>-6.0040002152924599E-2</v>
      </c>
      <c r="F7218" s="2">
        <v>2</v>
      </c>
      <c r="G7218" s="4">
        <v>0.32344327989607069</v>
      </c>
      <c r="H7218" s="4">
        <v>-2.35703280163162E-2</v>
      </c>
      <c r="I7218" s="4">
        <v>-0.15089087565338871</v>
      </c>
    </row>
    <row r="7219" spans="1:9" x14ac:dyDescent="0.25">
      <c r="A7219" t="s">
        <v>7440</v>
      </c>
      <c r="B7219" s="3">
        <v>36.359363555908203</v>
      </c>
      <c r="C7219" s="3">
        <v>14.989999771118161</v>
      </c>
      <c r="D7219" s="4">
        <v>-2.075025483687543E-3</v>
      </c>
      <c r="E7219" s="4">
        <v>5.3408310142671889E-2</v>
      </c>
      <c r="F7219" s="2">
        <v>2</v>
      </c>
      <c r="G7219" s="4">
        <v>0.30790436125283921</v>
      </c>
      <c r="H7219" s="4">
        <v>-3.5355593231591882E-2</v>
      </c>
      <c r="I7219" s="4">
        <v>-0.16113941327392761</v>
      </c>
    </row>
    <row r="7220" spans="1:9" x14ac:dyDescent="0.25">
      <c r="A7220" t="s">
        <v>7441</v>
      </c>
      <c r="B7220" s="3">
        <v>36.434967041015618</v>
      </c>
      <c r="C7220" s="3">
        <v>14.22999954223633</v>
      </c>
      <c r="D7220" s="4">
        <v>-1.554137930133259E-3</v>
      </c>
      <c r="E7220" s="4">
        <v>-3.131382241570968E-2</v>
      </c>
      <c r="F7220" s="2">
        <v>2</v>
      </c>
      <c r="G7220" s="4">
        <v>0.31851082063673658</v>
      </c>
      <c r="H7220" s="4">
        <v>-3.3349769369220517E-2</v>
      </c>
      <c r="I7220" s="4">
        <v>-0.1593951367609949</v>
      </c>
    </row>
    <row r="7221" spans="1:9" x14ac:dyDescent="0.25">
      <c r="A7221" t="s">
        <v>7442</v>
      </c>
      <c r="B7221" s="3">
        <v>36.491680145263672</v>
      </c>
      <c r="C7221" s="3">
        <v>14.689999580383301</v>
      </c>
      <c r="D7221" s="4">
        <v>5.992792790139978E-3</v>
      </c>
      <c r="E7221" s="4">
        <v>-0.1042682974342788</v>
      </c>
      <c r="F7221" s="2">
        <v>2</v>
      </c>
      <c r="G7221" s="4">
        <v>0.33619907561897189</v>
      </c>
      <c r="H7221" s="4">
        <v>-3.1845123152868908E-2</v>
      </c>
      <c r="I7221" s="4">
        <v>-0.1580866873479182</v>
      </c>
    </row>
    <row r="7222" spans="1:9" x14ac:dyDescent="0.25">
      <c r="A7222" t="s">
        <v>7443</v>
      </c>
      <c r="B7222" s="3">
        <v>36.274295806884773</v>
      </c>
      <c r="C7222" s="3">
        <v>16.39999961853027</v>
      </c>
      <c r="D7222" s="4">
        <v>-1.311366522251955E-2</v>
      </c>
      <c r="E7222" s="4">
        <v>7.8237973530490335E-2</v>
      </c>
      <c r="F7222" s="2">
        <v>3</v>
      </c>
      <c r="G7222" s="4">
        <v>0.32868946111380559</v>
      </c>
      <c r="H7222" s="4">
        <v>-3.7612511952560553E-2</v>
      </c>
      <c r="I7222" s="4">
        <v>-0.16310204338838319</v>
      </c>
    </row>
    <row r="7223" spans="1:9" x14ac:dyDescent="0.25">
      <c r="A7223" t="s">
        <v>7444</v>
      </c>
      <c r="B7223" s="3">
        <v>36.756305694580078</v>
      </c>
      <c r="C7223" s="3">
        <v>15.210000038146971</v>
      </c>
      <c r="D7223" s="4">
        <v>-1.7184753491025991E-2</v>
      </c>
      <c r="E7223" s="4">
        <v>0.16018309965402211</v>
      </c>
      <c r="F7223" s="2">
        <v>2</v>
      </c>
      <c r="G7223" s="4">
        <v>0.34725676724064702</v>
      </c>
      <c r="H7223" s="4">
        <v>-2.4824385409658031E-2</v>
      </c>
      <c r="I7223" s="4">
        <v>-0.15198141151653749</v>
      </c>
    </row>
    <row r="7224" spans="1:9" x14ac:dyDescent="0.25">
      <c r="A7224" t="s">
        <v>7445</v>
      </c>
      <c r="B7224" s="3">
        <v>37.398998260498047</v>
      </c>
      <c r="C7224" s="3">
        <v>13.10999965667725</v>
      </c>
      <c r="D7224" s="4">
        <v>3.8051517396917589E-3</v>
      </c>
      <c r="E7224" s="4">
        <v>-3.4609740034559848E-2</v>
      </c>
      <c r="F7224" s="2">
        <v>1</v>
      </c>
      <c r="G7224" s="4">
        <v>0.37220758147843941</v>
      </c>
      <c r="H7224" s="4">
        <v>-7.7732126620629893E-3</v>
      </c>
      <c r="I7224" s="4">
        <v>-0.1371536089863464</v>
      </c>
    </row>
    <row r="7225" spans="1:9" x14ac:dyDescent="0.25">
      <c r="A7225" t="s">
        <v>7446</v>
      </c>
      <c r="B7225" s="3">
        <v>37.257228851318359</v>
      </c>
      <c r="C7225" s="3">
        <v>13.579999923706049</v>
      </c>
      <c r="D7225" s="4">
        <v>-2.0252225011415659E-3</v>
      </c>
      <c r="E7225" s="4">
        <v>-1.451377453851466E-2</v>
      </c>
      <c r="F7225" s="2">
        <v>2</v>
      </c>
      <c r="G7225" s="4">
        <v>0.36839861326954892</v>
      </c>
      <c r="H7225" s="4">
        <v>-1.153447397803076E-2</v>
      </c>
      <c r="I7225" s="4">
        <v>-0.14042442448292181</v>
      </c>
    </row>
    <row r="7226" spans="1:9" x14ac:dyDescent="0.25">
      <c r="A7226" t="s">
        <v>7447</v>
      </c>
      <c r="B7226" s="3">
        <v>37.332836151123047</v>
      </c>
      <c r="C7226" s="3">
        <v>13.77999973297119</v>
      </c>
      <c r="D7226" s="4">
        <v>-9.5285489085419339E-3</v>
      </c>
      <c r="E7226" s="4">
        <v>0.1388429172344707</v>
      </c>
      <c r="F7226" s="2">
        <v>2</v>
      </c>
      <c r="G7226" s="4">
        <v>0.37257170442394671</v>
      </c>
      <c r="H7226" s="4">
        <v>-9.5285489085419339E-3</v>
      </c>
      <c r="I7226" s="4">
        <v>-0.13868005995967009</v>
      </c>
    </row>
    <row r="7227" spans="1:9" x14ac:dyDescent="0.25">
      <c r="A7227" t="s">
        <v>7448</v>
      </c>
      <c r="B7227" s="3">
        <v>37.691986083984382</v>
      </c>
      <c r="C7227" s="3">
        <v>12.10000038146973</v>
      </c>
      <c r="D7227" s="4">
        <v>2.7654191986403731E-3</v>
      </c>
      <c r="E7227" s="4">
        <v>-7.3830354398375384E-3</v>
      </c>
      <c r="F7227" s="2">
        <v>1</v>
      </c>
      <c r="G7227" s="4">
        <v>0.38577614015167239</v>
      </c>
      <c r="H7227" s="4">
        <v>0</v>
      </c>
      <c r="I7227" s="4">
        <v>-0.13039397643294881</v>
      </c>
    </row>
    <row r="7228" spans="1:9" x14ac:dyDescent="0.25">
      <c r="A7228" t="s">
        <v>7449</v>
      </c>
      <c r="B7228" s="3">
        <v>37.588039398193359</v>
      </c>
      <c r="C7228" s="3">
        <v>12.189999580383301</v>
      </c>
      <c r="D7228" s="4">
        <v>1.0673352876376271E-2</v>
      </c>
      <c r="E7228" s="4">
        <v>-2.63578965906297E-2</v>
      </c>
      <c r="F7228" s="2">
        <v>1</v>
      </c>
      <c r="G7228" s="4">
        <v>0.38855858264837079</v>
      </c>
      <c r="H7228" s="4">
        <v>-1.6001181850209269E-3</v>
      </c>
      <c r="I7228" s="4">
        <v>-0.13279216961630311</v>
      </c>
    </row>
    <row r="7229" spans="1:9" x14ac:dyDescent="0.25">
      <c r="A7229" t="s">
        <v>7450</v>
      </c>
      <c r="B7229" s="3">
        <v>37.191085815429688</v>
      </c>
      <c r="C7229" s="3">
        <v>12.52000045776367</v>
      </c>
      <c r="D7229" s="4">
        <v>1.273078920212223E-3</v>
      </c>
      <c r="E7229" s="4">
        <v>2.2040853694993649E-2</v>
      </c>
      <c r="F7229" s="2">
        <v>1</v>
      </c>
      <c r="G7229" s="4">
        <v>0.38049038643640598</v>
      </c>
      <c r="H7229" s="4">
        <v>-1.214385540735485E-2</v>
      </c>
      <c r="I7229" s="4">
        <v>-0.14195043540465041</v>
      </c>
    </row>
    <row r="7230" spans="1:9" x14ac:dyDescent="0.25">
      <c r="A7230" t="s">
        <v>7451</v>
      </c>
      <c r="B7230" s="3">
        <v>37.143798828125</v>
      </c>
      <c r="C7230" s="3">
        <v>12.25</v>
      </c>
      <c r="D7230" s="4">
        <v>-1.0173449308192859E-3</v>
      </c>
      <c r="E7230" s="4">
        <v>2.2537601676174249E-2</v>
      </c>
      <c r="F7230" s="2">
        <v>1</v>
      </c>
      <c r="G7230" s="4">
        <v>0.36238211583003799</v>
      </c>
      <c r="H7230" s="4">
        <v>-1.339987522887964E-2</v>
      </c>
      <c r="I7230" s="4">
        <v>-0.14304141131939441</v>
      </c>
    </row>
    <row r="7231" spans="1:9" x14ac:dyDescent="0.25">
      <c r="A7231" t="s">
        <v>7452</v>
      </c>
      <c r="B7231" s="3">
        <v>37.181625366210938</v>
      </c>
      <c r="C7231" s="3">
        <v>11.97999954223633</v>
      </c>
      <c r="D7231" s="4">
        <v>-5.0841384928346223E-4</v>
      </c>
      <c r="E7231" s="4">
        <v>4.2645759867624422E-2</v>
      </c>
      <c r="F7231" s="2">
        <v>1</v>
      </c>
      <c r="G7231" s="4">
        <v>0.36469409494196192</v>
      </c>
      <c r="H7231" s="4">
        <v>-1.2395140431344929E-2</v>
      </c>
      <c r="I7231" s="4">
        <v>-0.1421687009958543</v>
      </c>
    </row>
    <row r="7232" spans="1:9" x14ac:dyDescent="0.25">
      <c r="A7232" t="s">
        <v>7453</v>
      </c>
      <c r="B7232" s="3">
        <v>37.200538635253913</v>
      </c>
      <c r="C7232" s="3">
        <v>11.489999771118161</v>
      </c>
      <c r="D7232" s="4">
        <v>4.8511986520509698E-3</v>
      </c>
      <c r="E7232" s="4">
        <v>-1.737659197737051E-3</v>
      </c>
      <c r="F7232" s="2">
        <v>1</v>
      </c>
      <c r="G7232" s="4">
        <v>0.35847949004665153</v>
      </c>
      <c r="H7232" s="4">
        <v>-1.189277303257763E-2</v>
      </c>
      <c r="I7232" s="4">
        <v>-0.14173234583408431</v>
      </c>
    </row>
    <row r="7233" spans="1:9" x14ac:dyDescent="0.25">
      <c r="A7233" t="s">
        <v>7454</v>
      </c>
      <c r="B7233" s="3">
        <v>37.020942687988281</v>
      </c>
      <c r="C7233" s="3">
        <v>11.510000228881839</v>
      </c>
      <c r="D7233" s="4">
        <v>3.586817265077924E-3</v>
      </c>
      <c r="E7233" s="4">
        <v>6.87093537293888E-2</v>
      </c>
      <c r="F7233" s="2">
        <v>1</v>
      </c>
      <c r="G7233" s="4">
        <v>0.35925809027589822</v>
      </c>
      <c r="H7233" s="4">
        <v>-1.666313550413201E-2</v>
      </c>
      <c r="I7233" s="4">
        <v>-0.14587587165419971</v>
      </c>
    </row>
    <row r="7234" spans="1:9" x14ac:dyDescent="0.25">
      <c r="A7234" t="s">
        <v>7455</v>
      </c>
      <c r="B7234" s="3">
        <v>36.888629913330078</v>
      </c>
      <c r="C7234" s="3">
        <v>10.77000045776367</v>
      </c>
      <c r="D7234" s="4">
        <v>5.1502065622828219E-3</v>
      </c>
      <c r="E7234" s="4">
        <v>-0.1172130634309904</v>
      </c>
      <c r="F7234" s="2">
        <v>1</v>
      </c>
      <c r="G7234" s="4">
        <v>0.35577947029008578</v>
      </c>
      <c r="H7234" s="4">
        <v>-2.0177579478767971E-2</v>
      </c>
      <c r="I7234" s="4">
        <v>-0.14892850956989001</v>
      </c>
    </row>
    <row r="7235" spans="1:9" x14ac:dyDescent="0.25">
      <c r="A7235" t="s">
        <v>7456</v>
      </c>
      <c r="B7235" s="3">
        <v>36.699619293212891</v>
      </c>
      <c r="C7235" s="3">
        <v>12.19999980926514</v>
      </c>
      <c r="D7235" s="4">
        <v>-9.6910557791048957E-3</v>
      </c>
      <c r="E7235" s="4">
        <v>-7.2948332012006456E-2</v>
      </c>
      <c r="F7235" s="2">
        <v>1</v>
      </c>
      <c r="G7235" s="4">
        <v>0.34472285332838148</v>
      </c>
      <c r="H7235" s="4">
        <v>-2.519801107903508E-2</v>
      </c>
      <c r="I7235" s="4">
        <v>-0.15328924485738099</v>
      </c>
    </row>
    <row r="7236" spans="1:9" x14ac:dyDescent="0.25">
      <c r="A7236" t="s">
        <v>7457</v>
      </c>
      <c r="B7236" s="3">
        <v>37.058757781982422</v>
      </c>
      <c r="C7236" s="3">
        <v>13.159999847412109</v>
      </c>
      <c r="D7236" s="4">
        <v>1.056666949612373E-2</v>
      </c>
      <c r="E7236" s="4">
        <v>-9.5532668391844933E-2</v>
      </c>
      <c r="F7236" s="2">
        <v>1</v>
      </c>
      <c r="G7236" s="4">
        <v>0.37228416349406918</v>
      </c>
      <c r="H7236" s="4">
        <v>-1.5658704680416639E-2</v>
      </c>
      <c r="I7236" s="4">
        <v>-0.14500342536161681</v>
      </c>
    </row>
    <row r="7237" spans="1:9" x14ac:dyDescent="0.25">
      <c r="A7237" t="s">
        <v>7458</v>
      </c>
      <c r="B7237" s="3">
        <v>36.6712646484375</v>
      </c>
      <c r="C7237" s="3">
        <v>14.55000019073486</v>
      </c>
      <c r="D7237" s="4">
        <v>-1.9210938956258139E-2</v>
      </c>
      <c r="E7237" s="4">
        <v>0.27185321017707248</v>
      </c>
      <c r="F7237" s="2">
        <v>2</v>
      </c>
      <c r="G7237" s="4">
        <v>0.35376705815635279</v>
      </c>
      <c r="H7237" s="4">
        <v>-2.595115687876037E-2</v>
      </c>
      <c r="I7237" s="4">
        <v>-0.15394342555875989</v>
      </c>
    </row>
    <row r="7238" spans="1:9" x14ac:dyDescent="0.25">
      <c r="A7238" t="s">
        <v>7459</v>
      </c>
      <c r="B7238" s="3">
        <v>37.389553070068359</v>
      </c>
      <c r="C7238" s="3">
        <v>11.439999580383301</v>
      </c>
      <c r="D7238" s="4">
        <v>3.65998252067401E-4</v>
      </c>
      <c r="E7238" s="4">
        <v>3.3423658153493463E-2</v>
      </c>
      <c r="F7238" s="2">
        <v>1</v>
      </c>
      <c r="G7238" s="4">
        <v>0.38216852647826299</v>
      </c>
      <c r="H7238" s="4">
        <v>-6.8722401077040418E-3</v>
      </c>
      <c r="I7238" s="4">
        <v>-0.13737152253627441</v>
      </c>
    </row>
    <row r="7239" spans="1:9" x14ac:dyDescent="0.25">
      <c r="A7239" t="s">
        <v>7460</v>
      </c>
      <c r="B7239" s="3">
        <v>37.375873565673828</v>
      </c>
      <c r="C7239" s="3">
        <v>11.069999694824221</v>
      </c>
      <c r="D7239" s="4">
        <v>-7.2355901464251637E-3</v>
      </c>
      <c r="E7239" s="4">
        <v>6.8532824486085886E-2</v>
      </c>
      <c r="F7239" s="2">
        <v>1</v>
      </c>
      <c r="G7239" s="4">
        <v>0.38841169924206631</v>
      </c>
      <c r="H7239" s="4">
        <v>-7.2355901464251637E-3</v>
      </c>
      <c r="I7239" s="4">
        <v>-0.13768712754032991</v>
      </c>
    </row>
    <row r="7240" spans="1:9" x14ac:dyDescent="0.25">
      <c r="A7240" t="s">
        <v>7461</v>
      </c>
      <c r="B7240" s="3">
        <v>37.648281097412109</v>
      </c>
      <c r="C7240" s="3">
        <v>10.35999965667725</v>
      </c>
      <c r="D7240" s="4">
        <v>6.2770017215030283E-3</v>
      </c>
      <c r="E7240" s="4">
        <v>-2.5399854643169299E-2</v>
      </c>
      <c r="F7240" s="2">
        <v>1</v>
      </c>
      <c r="G7240" s="4">
        <v>0.40282940462336803</v>
      </c>
      <c r="H7240" s="4">
        <v>0</v>
      </c>
      <c r="I7240" s="4">
        <v>-0.13140231065812</v>
      </c>
    </row>
    <row r="7241" spans="1:9" x14ac:dyDescent="0.25">
      <c r="A7241" t="s">
        <v>7462</v>
      </c>
      <c r="B7241" s="3">
        <v>37.413436889648438</v>
      </c>
      <c r="C7241" s="3">
        <v>10.63000011444092</v>
      </c>
      <c r="D7241" s="4">
        <v>-3.0041898857822158E-3</v>
      </c>
      <c r="E7241" s="4">
        <v>-3.8878868793992598E-2</v>
      </c>
      <c r="F7241" s="2">
        <v>1</v>
      </c>
      <c r="G7241" s="4">
        <v>0.40125798366145687</v>
      </c>
      <c r="H7241" s="4">
        <v>-3.0041898857822158E-3</v>
      </c>
      <c r="I7241" s="4">
        <v>-0.13682048992880311</v>
      </c>
    </row>
    <row r="7242" spans="1:9" x14ac:dyDescent="0.25">
      <c r="A7242" t="s">
        <v>7463</v>
      </c>
      <c r="B7242" s="3">
        <v>37.526172637939453</v>
      </c>
      <c r="C7242" s="3">
        <v>11.060000419616699</v>
      </c>
      <c r="D7242" s="4">
        <v>4.2739466582055741E-3</v>
      </c>
      <c r="E7242" s="4">
        <v>-5.3956354820021701E-3</v>
      </c>
      <c r="F7242" s="2">
        <v>1</v>
      </c>
      <c r="G7242" s="4">
        <v>0.41080731188103581</v>
      </c>
      <c r="H7242" s="4">
        <v>0</v>
      </c>
      <c r="I7242" s="4">
        <v>-0.13421952097039469</v>
      </c>
    </row>
    <row r="7243" spans="1:9" x14ac:dyDescent="0.25">
      <c r="A7243" t="s">
        <v>7464</v>
      </c>
      <c r="B7243" s="3">
        <v>37.366470336914063</v>
      </c>
      <c r="C7243" s="3">
        <v>11.11999988555908</v>
      </c>
      <c r="D7243" s="4">
        <v>3.277753617235923E-3</v>
      </c>
      <c r="E7243" s="4">
        <v>-0.12715854903166121</v>
      </c>
      <c r="F7243" s="2">
        <v>1</v>
      </c>
      <c r="G7243" s="4">
        <v>0.41406124925781018</v>
      </c>
      <c r="H7243" s="4">
        <v>-2.007519026805626E-3</v>
      </c>
      <c r="I7243" s="4">
        <v>-0.13790407297674831</v>
      </c>
    </row>
    <row r="7244" spans="1:9" x14ac:dyDescent="0.25">
      <c r="A7244" t="s">
        <v>7465</v>
      </c>
      <c r="B7244" s="3">
        <v>37.244392395019531</v>
      </c>
      <c r="C7244" s="3">
        <v>12.739999771118161</v>
      </c>
      <c r="D7244" s="4">
        <v>-5.2680054202198789E-3</v>
      </c>
      <c r="E7244" s="4">
        <v>3.1496033428162211E-3</v>
      </c>
      <c r="F7244" s="2">
        <v>1</v>
      </c>
      <c r="G7244" s="4">
        <v>0.41483977039162578</v>
      </c>
      <c r="H7244" s="4">
        <v>-5.2680054202198789E-3</v>
      </c>
      <c r="I7244" s="4">
        <v>-0.14072057920647091</v>
      </c>
    </row>
    <row r="7245" spans="1:9" x14ac:dyDescent="0.25">
      <c r="A7245" t="s">
        <v>7466</v>
      </c>
      <c r="B7245" s="3">
        <v>37.441635131835938</v>
      </c>
      <c r="C7245" s="3">
        <v>12.69999980926514</v>
      </c>
      <c r="D7245" s="4">
        <v>2.2635710874361341E-3</v>
      </c>
      <c r="E7245" s="4">
        <v>9.0128774688091218E-2</v>
      </c>
      <c r="F7245" s="2">
        <v>1</v>
      </c>
      <c r="G7245" s="4">
        <v>0.40859967531498342</v>
      </c>
      <c r="H7245" s="4">
        <v>0</v>
      </c>
      <c r="I7245" s="4">
        <v>-0.13616991765050471</v>
      </c>
    </row>
    <row r="7246" spans="1:9" x14ac:dyDescent="0.25">
      <c r="A7246" t="s">
        <v>7467</v>
      </c>
      <c r="B7246" s="3">
        <v>37.357074737548828</v>
      </c>
      <c r="C7246" s="3">
        <v>11.64999961853027</v>
      </c>
      <c r="D7246" s="4">
        <v>6.5806960903123102E-3</v>
      </c>
      <c r="E7246" s="4">
        <v>9.2870523948319184E-2</v>
      </c>
      <c r="F7246" s="2">
        <v>1</v>
      </c>
      <c r="G7246" s="4">
        <v>0.39531447259338132</v>
      </c>
      <c r="H7246" s="4">
        <v>0</v>
      </c>
      <c r="I7246" s="4">
        <v>-0.13812084239252889</v>
      </c>
    </row>
    <row r="7247" spans="1:9" x14ac:dyDescent="0.25">
      <c r="A7247" t="s">
        <v>7468</v>
      </c>
      <c r="B7247" s="3">
        <v>37.112846374511719</v>
      </c>
      <c r="C7247" s="3">
        <v>10.659999847412109</v>
      </c>
      <c r="D7247" s="4">
        <v>1.229825252335548E-2</v>
      </c>
      <c r="E7247" s="4">
        <v>-4.0504034488847318E-2</v>
      </c>
      <c r="F7247" s="2">
        <v>1</v>
      </c>
      <c r="G7247" s="4">
        <v>0.38714252839540819</v>
      </c>
      <c r="H7247" s="4">
        <v>0</v>
      </c>
      <c r="I7247" s="4">
        <v>-0.14375552704803529</v>
      </c>
    </row>
    <row r="7248" spans="1:9" x14ac:dyDescent="0.25">
      <c r="A7248" t="s">
        <v>7469</v>
      </c>
      <c r="B7248" s="3">
        <v>36.661968231201172</v>
      </c>
      <c r="C7248" s="3">
        <v>11.10999965667725</v>
      </c>
      <c r="D7248" s="4">
        <v>1.2822961143448271E-3</v>
      </c>
      <c r="E7248" s="4">
        <v>-4.0587242670584563E-2</v>
      </c>
      <c r="F7248" s="2">
        <v>1</v>
      </c>
      <c r="G7248" s="4">
        <v>0.37170006505456571</v>
      </c>
      <c r="H7248" s="4">
        <v>-1.02415990407223E-3</v>
      </c>
      <c r="I7248" s="4">
        <v>-0.15415790670624549</v>
      </c>
    </row>
    <row r="7249" spans="1:9" x14ac:dyDescent="0.25">
      <c r="A7249" t="s">
        <v>7470</v>
      </c>
      <c r="B7249" s="3">
        <v>36.615016937255859</v>
      </c>
      <c r="C7249" s="3">
        <v>11.579999923706049</v>
      </c>
      <c r="D7249" s="4">
        <v>-2.3035022464370498E-3</v>
      </c>
      <c r="E7249" s="4">
        <v>-6.0085576923863959E-3</v>
      </c>
      <c r="F7249" s="2">
        <v>1</v>
      </c>
      <c r="G7249" s="4">
        <v>0.38274703652260927</v>
      </c>
      <c r="H7249" s="4">
        <v>-2.3035022464370498E-3</v>
      </c>
      <c r="I7249" s="4">
        <v>-0.15524113771291459</v>
      </c>
    </row>
    <row r="7250" spans="1:9" x14ac:dyDescent="0.25">
      <c r="A7250" t="s">
        <v>7471</v>
      </c>
      <c r="B7250" s="3">
        <v>36.699554443359382</v>
      </c>
      <c r="C7250" s="3">
        <v>11.64999961853027</v>
      </c>
      <c r="D7250" s="4">
        <v>1.025209882927536E-3</v>
      </c>
      <c r="E7250" s="4">
        <v>6.914427468986295E-3</v>
      </c>
      <c r="F7250" s="2">
        <v>1</v>
      </c>
      <c r="G7250" s="4">
        <v>0.37216570732463611</v>
      </c>
      <c r="H7250" s="4">
        <v>0</v>
      </c>
      <c r="I7250" s="4">
        <v>-0.1532907410328046</v>
      </c>
    </row>
    <row r="7251" spans="1:9" x14ac:dyDescent="0.25">
      <c r="A7251" t="s">
        <v>7472</v>
      </c>
      <c r="B7251" s="3">
        <v>36.661968231201172</v>
      </c>
      <c r="C7251" s="3">
        <v>11.569999694824221</v>
      </c>
      <c r="D7251" s="4">
        <v>1.0616360714197141E-2</v>
      </c>
      <c r="E7251" s="4">
        <v>-6.9187497122865205E-2</v>
      </c>
      <c r="F7251" s="2">
        <v>1</v>
      </c>
      <c r="G7251" s="4">
        <v>0.36888294785029441</v>
      </c>
      <c r="H7251" s="4">
        <v>0</v>
      </c>
      <c r="I7251" s="4">
        <v>-0.15415790670624549</v>
      </c>
    </row>
    <row r="7252" spans="1:9" x14ac:dyDescent="0.25">
      <c r="A7252" t="s">
        <v>7473</v>
      </c>
      <c r="B7252" s="3">
        <v>36.276840209960938</v>
      </c>
      <c r="C7252" s="3">
        <v>12.430000305175779</v>
      </c>
      <c r="D7252" s="4">
        <v>2.5832781126089438E-4</v>
      </c>
      <c r="E7252" s="4">
        <v>4.7177794862322653E-2</v>
      </c>
      <c r="F7252" s="2">
        <v>1</v>
      </c>
      <c r="G7252" s="4">
        <v>0.35404028722052883</v>
      </c>
      <c r="H7252" s="4">
        <v>-2.5903521995918061E-4</v>
      </c>
      <c r="I7252" s="4">
        <v>-0.16304334050558761</v>
      </c>
    </row>
    <row r="7253" spans="1:9" x14ac:dyDescent="0.25">
      <c r="A7253" t="s">
        <v>7474</v>
      </c>
      <c r="B7253" s="3">
        <v>36.267471313476563</v>
      </c>
      <c r="C7253" s="3">
        <v>11.86999988555908</v>
      </c>
      <c r="D7253" s="4">
        <v>2.5972639987192898E-3</v>
      </c>
      <c r="E7253" s="4">
        <v>5.080394903519414E-3</v>
      </c>
      <c r="F7253" s="2">
        <v>1</v>
      </c>
      <c r="G7253" s="4">
        <v>0.35973814675269261</v>
      </c>
      <c r="H7253" s="4">
        <v>-5.1722941647691645E-4</v>
      </c>
      <c r="I7253" s="4">
        <v>-0.16325949384913491</v>
      </c>
    </row>
    <row r="7254" spans="1:9" x14ac:dyDescent="0.25">
      <c r="A7254" t="s">
        <v>7475</v>
      </c>
      <c r="B7254" s="3">
        <v>36.173519134521477</v>
      </c>
      <c r="C7254" s="3">
        <v>11.810000419616699</v>
      </c>
      <c r="D7254" s="4">
        <v>-3.106425208836638E-3</v>
      </c>
      <c r="E7254" s="4">
        <v>5.962576649340745E-3</v>
      </c>
      <c r="F7254" s="2">
        <v>1</v>
      </c>
      <c r="G7254" s="4">
        <v>0.36277100348651842</v>
      </c>
      <c r="H7254" s="4">
        <v>-3.106425208836638E-3</v>
      </c>
      <c r="I7254" s="4">
        <v>-0.16542709999662039</v>
      </c>
    </row>
    <row r="7255" spans="1:9" x14ac:dyDescent="0.25">
      <c r="A7255" t="s">
        <v>7476</v>
      </c>
      <c r="B7255" s="3">
        <v>36.286239624023438</v>
      </c>
      <c r="C7255" s="3">
        <v>11.739999771118161</v>
      </c>
      <c r="D7255" s="4">
        <v>8.0897543696478724E-3</v>
      </c>
      <c r="E7255" s="4">
        <v>-5.0929678275615009E-2</v>
      </c>
      <c r="F7255" s="2">
        <v>1</v>
      </c>
      <c r="G7255" s="4">
        <v>0.37461346212859148</v>
      </c>
      <c r="H7255" s="4">
        <v>0</v>
      </c>
      <c r="I7255" s="4">
        <v>-0.1628264830794881</v>
      </c>
    </row>
    <row r="7256" spans="1:9" x14ac:dyDescent="0.25">
      <c r="A7256" t="s">
        <v>7477</v>
      </c>
      <c r="B7256" s="3">
        <v>35.995048522949219</v>
      </c>
      <c r="C7256" s="3">
        <v>12.36999988555908</v>
      </c>
      <c r="D7256" s="4">
        <v>-5.1925443783737979E-3</v>
      </c>
      <c r="E7256" s="4">
        <v>-9.6076771623783142E-3</v>
      </c>
      <c r="F7256" s="2">
        <v>1</v>
      </c>
      <c r="G7256" s="4">
        <v>0.3339388625644677</v>
      </c>
      <c r="H7256" s="4">
        <v>-5.1925443783737979E-3</v>
      </c>
      <c r="I7256" s="4">
        <v>-0.16954466277262081</v>
      </c>
    </row>
    <row r="7257" spans="1:9" x14ac:dyDescent="0.25">
      <c r="A7257" t="s">
        <v>7478</v>
      </c>
      <c r="B7257" s="3">
        <v>36.182929992675781</v>
      </c>
      <c r="C7257" s="3">
        <v>12.489999771118161</v>
      </c>
      <c r="D7257" s="4">
        <v>3.1252422509571161E-3</v>
      </c>
      <c r="E7257" s="4">
        <v>-6.3643536713048343E-3</v>
      </c>
      <c r="F7257" s="2">
        <v>1</v>
      </c>
      <c r="G7257" s="4">
        <v>0.32737476450286263</v>
      </c>
      <c r="H7257" s="4">
        <v>0</v>
      </c>
      <c r="I7257" s="4">
        <v>-0.16520997853956379</v>
      </c>
    </row>
    <row r="7258" spans="1:9" x14ac:dyDescent="0.25">
      <c r="A7258" t="s">
        <v>7479</v>
      </c>
      <c r="B7258" s="3">
        <v>36.070201873779297</v>
      </c>
      <c r="C7258" s="3">
        <v>12.569999694824221</v>
      </c>
      <c r="D7258" s="4">
        <v>5.4990097167391117E-3</v>
      </c>
      <c r="E7258" s="4">
        <v>-2.934363861295541E-2</v>
      </c>
      <c r="F7258" s="2">
        <v>1</v>
      </c>
      <c r="G7258" s="4">
        <v>0.32146252432866929</v>
      </c>
      <c r="H7258" s="4">
        <v>0</v>
      </c>
      <c r="I7258" s="4">
        <v>-0.16781077147733409</v>
      </c>
    </row>
    <row r="7259" spans="1:9" x14ac:dyDescent="0.25">
      <c r="A7259" t="s">
        <v>7480</v>
      </c>
      <c r="B7259" s="3">
        <v>35.872936248779297</v>
      </c>
      <c r="C7259" s="3">
        <v>12.94999980926514</v>
      </c>
      <c r="D7259" s="4">
        <v>1.0050154103437009E-2</v>
      </c>
      <c r="E7259" s="4">
        <v>-3.2137541218081538E-2</v>
      </c>
      <c r="F7259" s="2">
        <v>1</v>
      </c>
      <c r="G7259" s="4">
        <v>0.3054679413056367</v>
      </c>
      <c r="H7259" s="4">
        <v>0</v>
      </c>
      <c r="I7259" s="4">
        <v>-0.17236196109521451</v>
      </c>
    </row>
    <row r="7260" spans="1:9" x14ac:dyDescent="0.25">
      <c r="A7260" t="s">
        <v>7481</v>
      </c>
      <c r="B7260" s="3">
        <v>35.515995025634773</v>
      </c>
      <c r="C7260" s="3">
        <v>13.38000011444092</v>
      </c>
      <c r="D7260" s="4">
        <v>-6.5683845357107362E-3</v>
      </c>
      <c r="E7260" s="4">
        <v>1.363638695278158E-2</v>
      </c>
      <c r="F7260" s="2">
        <v>2</v>
      </c>
      <c r="G7260" s="4">
        <v>0.29680335213381231</v>
      </c>
      <c r="H7260" s="4">
        <v>-8.1319859285066132E-3</v>
      </c>
      <c r="I7260" s="4">
        <v>-0.18059708664721519</v>
      </c>
    </row>
    <row r="7261" spans="1:9" x14ac:dyDescent="0.25">
      <c r="A7261" t="s">
        <v>7482</v>
      </c>
      <c r="B7261" s="3">
        <v>35.750820159912109</v>
      </c>
      <c r="C7261" s="3">
        <v>13.19999980926514</v>
      </c>
      <c r="D7261" s="4">
        <v>-1.049595436226403E-3</v>
      </c>
      <c r="E7261" s="4">
        <v>1.7733194872864729E-2</v>
      </c>
      <c r="F7261" s="2">
        <v>1</v>
      </c>
      <c r="G7261" s="4">
        <v>0.30102396052781089</v>
      </c>
      <c r="H7261" s="4">
        <v>-1.573939633545018E-3</v>
      </c>
      <c r="I7261" s="4">
        <v>-0.17517934742812721</v>
      </c>
    </row>
    <row r="7262" spans="1:9" x14ac:dyDescent="0.25">
      <c r="A7262" t="s">
        <v>7483</v>
      </c>
      <c r="B7262" s="3">
        <v>35.788383483886719</v>
      </c>
      <c r="C7262" s="3">
        <v>12.97000026702881</v>
      </c>
      <c r="D7262" s="4">
        <v>-5.2489512484610312E-4</v>
      </c>
      <c r="E7262" s="4">
        <v>4.0930997377242477E-2</v>
      </c>
      <c r="F7262" s="2">
        <v>1</v>
      </c>
      <c r="G7262" s="4">
        <v>0.31466918099197527</v>
      </c>
      <c r="H7262" s="4">
        <v>-5.2489512484610312E-4</v>
      </c>
      <c r="I7262" s="4">
        <v>-0.1743127098166006</v>
      </c>
    </row>
    <row r="7263" spans="1:9" x14ac:dyDescent="0.25">
      <c r="A7263" t="s">
        <v>7484</v>
      </c>
      <c r="B7263" s="3">
        <v>35.807178497314453</v>
      </c>
      <c r="C7263" s="3">
        <v>12.460000038146971</v>
      </c>
      <c r="D7263" s="4">
        <v>3.6859914255147341E-3</v>
      </c>
      <c r="E7263" s="4">
        <v>2.4671068626592959E-2</v>
      </c>
      <c r="F7263" s="2">
        <v>1</v>
      </c>
      <c r="G7263" s="4">
        <v>0.31050638992556201</v>
      </c>
      <c r="H7263" s="4">
        <v>0</v>
      </c>
      <c r="I7263" s="4">
        <v>-0.17387908297472071</v>
      </c>
    </row>
    <row r="7264" spans="1:9" x14ac:dyDescent="0.25">
      <c r="A7264" t="s">
        <v>7485</v>
      </c>
      <c r="B7264" s="3">
        <v>35.675678253173828</v>
      </c>
      <c r="C7264" s="3">
        <v>12.159999847412109</v>
      </c>
      <c r="D7264" s="4">
        <v>9.0330166566272574E-3</v>
      </c>
      <c r="E7264" s="4">
        <v>-6.8199259027952319E-2</v>
      </c>
      <c r="F7264" s="2">
        <v>1</v>
      </c>
      <c r="G7264" s="4">
        <v>0.29655998979628628</v>
      </c>
      <c r="H7264" s="4">
        <v>0</v>
      </c>
      <c r="I7264" s="4">
        <v>-0.1769129746924567</v>
      </c>
    </row>
    <row r="7265" spans="1:9" x14ac:dyDescent="0.25">
      <c r="A7265" t="s">
        <v>7486</v>
      </c>
      <c r="B7265" s="3">
        <v>35.356304168701172</v>
      </c>
      <c r="C7265" s="3">
        <v>13.05000019073486</v>
      </c>
      <c r="D7265" s="4">
        <v>-3.705719399624829E-3</v>
      </c>
      <c r="E7265" s="4">
        <v>2.4332843421196682E-2</v>
      </c>
      <c r="F7265" s="2">
        <v>1</v>
      </c>
      <c r="G7265" s="4">
        <v>0.2870959591242972</v>
      </c>
      <c r="H7265" s="4">
        <v>-7.1223887056464097E-3</v>
      </c>
      <c r="I7265" s="4">
        <v>-0.18428137462261171</v>
      </c>
    </row>
    <row r="7266" spans="1:9" x14ac:dyDescent="0.25">
      <c r="A7266" t="s">
        <v>7487</v>
      </c>
      <c r="B7266" s="3">
        <v>35.487812042236328</v>
      </c>
      <c r="C7266" s="3">
        <v>12.739999771118161</v>
      </c>
      <c r="D7266" s="4">
        <v>-3.4293776171862018E-3</v>
      </c>
      <c r="E7266" s="4">
        <v>3.9151674818533433E-2</v>
      </c>
      <c r="F7266" s="2">
        <v>1</v>
      </c>
      <c r="G7266" s="4">
        <v>0.30187428607413808</v>
      </c>
      <c r="H7266" s="4">
        <v>-3.4293776171862018E-3</v>
      </c>
      <c r="I7266" s="4">
        <v>-0.18124730688423751</v>
      </c>
    </row>
    <row r="7267" spans="1:9" x14ac:dyDescent="0.25">
      <c r="A7267" t="s">
        <v>7488</v>
      </c>
      <c r="B7267" s="3">
        <v>35.609931945800781</v>
      </c>
      <c r="C7267" s="3">
        <v>12.260000228881839</v>
      </c>
      <c r="D7267" s="4">
        <v>1.320229437598242E-3</v>
      </c>
      <c r="E7267" s="4">
        <v>-7.0507913653355736E-2</v>
      </c>
      <c r="F7267" s="2">
        <v>1</v>
      </c>
      <c r="G7267" s="4">
        <v>0.31031963406224938</v>
      </c>
      <c r="H7267" s="4">
        <v>0</v>
      </c>
      <c r="I7267" s="4">
        <v>-0.17842983254100581</v>
      </c>
    </row>
    <row r="7268" spans="1:9" x14ac:dyDescent="0.25">
      <c r="A7268" t="s">
        <v>7489</v>
      </c>
      <c r="B7268" s="3">
        <v>35.562980651855469</v>
      </c>
      <c r="C7268" s="3">
        <v>13.189999580383301</v>
      </c>
      <c r="D7268" s="4">
        <v>6.3799715032761828E-3</v>
      </c>
      <c r="E7268" s="4">
        <v>-1.6405687511716449E-2</v>
      </c>
      <c r="F7268" s="2">
        <v>1</v>
      </c>
      <c r="G7268" s="4">
        <v>0.29160319282624791</v>
      </c>
      <c r="H7268" s="4">
        <v>-5.2736299953015653E-4</v>
      </c>
      <c r="I7268" s="4">
        <v>-0.17951306354767479</v>
      </c>
    </row>
    <row r="7269" spans="1:9" x14ac:dyDescent="0.25">
      <c r="A7269" t="s">
        <v>7490</v>
      </c>
      <c r="B7269" s="3">
        <v>35.337528228759773</v>
      </c>
      <c r="C7269" s="3">
        <v>13.409999847412109</v>
      </c>
      <c r="D7269" s="4">
        <v>8.0387192197133306E-3</v>
      </c>
      <c r="E7269" s="4">
        <v>-3.0368769241568949E-2</v>
      </c>
      <c r="F7269" s="2">
        <v>2</v>
      </c>
      <c r="G7269" s="4">
        <v>0.29028695465529492</v>
      </c>
      <c r="H7269" s="4">
        <v>-6.863545279511496E-3</v>
      </c>
      <c r="I7269" s="4">
        <v>-0.18471456141289649</v>
      </c>
    </row>
    <row r="7270" spans="1:9" x14ac:dyDescent="0.25">
      <c r="A7270" t="s">
        <v>7491</v>
      </c>
      <c r="B7270" s="3">
        <v>35.05572509765625</v>
      </c>
      <c r="C7270" s="3">
        <v>13.829999923706049</v>
      </c>
      <c r="D7270" s="4">
        <v>-4.2689136016875739E-3</v>
      </c>
      <c r="E7270" s="4">
        <v>-3.0154298616690719E-2</v>
      </c>
      <c r="F7270" s="2">
        <v>2</v>
      </c>
      <c r="G7270" s="4">
        <v>0.2727570122387406</v>
      </c>
      <c r="H7270" s="4">
        <v>-1.47834246989641E-2</v>
      </c>
      <c r="I7270" s="4">
        <v>-0.1912161477108868</v>
      </c>
    </row>
    <row r="7271" spans="1:9" x14ac:dyDescent="0.25">
      <c r="A7271" t="s">
        <v>7492</v>
      </c>
      <c r="B7271" s="3">
        <v>35.206016540527337</v>
      </c>
      <c r="C7271" s="3">
        <v>14.260000228881839</v>
      </c>
      <c r="D7271" s="4">
        <v>6.4441987870602624E-3</v>
      </c>
      <c r="E7271" s="4">
        <v>-2.529049095453284E-2</v>
      </c>
      <c r="F7271" s="2">
        <v>2</v>
      </c>
      <c r="G7271" s="4">
        <v>0.26391213985051709</v>
      </c>
      <c r="H7271" s="4">
        <v>-1.0559589070688659E-2</v>
      </c>
      <c r="I7271" s="4">
        <v>-0.18774871716158981</v>
      </c>
    </row>
    <row r="7272" spans="1:9" x14ac:dyDescent="0.25">
      <c r="A7272" t="s">
        <v>7493</v>
      </c>
      <c r="B7272" s="3">
        <v>34.980594635009773</v>
      </c>
      <c r="C7272" s="3">
        <v>14.63000011444092</v>
      </c>
      <c r="D7272" s="4">
        <v>7.5760880421642529E-3</v>
      </c>
      <c r="E7272" s="4">
        <v>-6.157793641763476E-2</v>
      </c>
      <c r="F7272" s="2">
        <v>2</v>
      </c>
      <c r="G7272" s="4">
        <v>0.25129068156870082</v>
      </c>
      <c r="H7272" s="4">
        <v>-1.6894913675533529E-2</v>
      </c>
      <c r="I7272" s="4">
        <v>-0.19294951094425919</v>
      </c>
    </row>
    <row r="7273" spans="1:9" x14ac:dyDescent="0.25">
      <c r="A7273" t="s">
        <v>7494</v>
      </c>
      <c r="B7273" s="3">
        <v>34.717571258544922</v>
      </c>
      <c r="C7273" s="3">
        <v>15.590000152587891</v>
      </c>
      <c r="D7273" s="4">
        <v>-9.1154597317328889E-3</v>
      </c>
      <c r="E7273" s="4">
        <v>7.5914451266057004E-2</v>
      </c>
      <c r="F7273" s="2">
        <v>2</v>
      </c>
      <c r="G7273" s="4">
        <v>0.26807582201967439</v>
      </c>
      <c r="H7273" s="4">
        <v>-2.4287001257887849E-2</v>
      </c>
      <c r="I7273" s="4">
        <v>-0.1990178224416457</v>
      </c>
    </row>
    <row r="7274" spans="1:9" x14ac:dyDescent="0.25">
      <c r="A7274" t="s">
        <v>7495</v>
      </c>
      <c r="B7274" s="3">
        <v>35.036949157714837</v>
      </c>
      <c r="C7274" s="3">
        <v>14.489999771118161</v>
      </c>
      <c r="D7274" s="4">
        <v>-8.2420406484962072E-3</v>
      </c>
      <c r="E7274" s="4">
        <v>4.6209340940142507E-2</v>
      </c>
      <c r="F7274" s="2">
        <v>2</v>
      </c>
      <c r="G7274" s="4">
        <v>0.28749995794648758</v>
      </c>
      <c r="H7274" s="4">
        <v>-1.531110932667035E-2</v>
      </c>
      <c r="I7274" s="4">
        <v>-0.19164933450117161</v>
      </c>
    </row>
    <row r="7275" spans="1:9" x14ac:dyDescent="0.25">
      <c r="A7275" t="s">
        <v>7496</v>
      </c>
      <c r="B7275" s="3">
        <v>35.328125</v>
      </c>
      <c r="C7275" s="3">
        <v>13.85000038146973</v>
      </c>
      <c r="D7275" s="4">
        <v>1.064726047609321E-3</v>
      </c>
      <c r="E7275" s="4">
        <v>-2.258290000714747E-2</v>
      </c>
      <c r="F7275" s="2">
        <v>2</v>
      </c>
      <c r="G7275" s="4">
        <v>0.30302710317974818</v>
      </c>
      <c r="H7275" s="4">
        <v>-7.127816430932854E-3</v>
      </c>
      <c r="I7275" s="4">
        <v>-0.184931506849315</v>
      </c>
    </row>
    <row r="7276" spans="1:9" x14ac:dyDescent="0.25">
      <c r="A7276" t="s">
        <v>7497</v>
      </c>
      <c r="B7276" s="3">
        <v>35.290550231933587</v>
      </c>
      <c r="C7276" s="3">
        <v>14.170000076293951</v>
      </c>
      <c r="D7276" s="4">
        <v>-2.1251424348078811E-3</v>
      </c>
      <c r="E7276" s="4">
        <v>5.2748888271527683E-2</v>
      </c>
      <c r="F7276" s="2">
        <v>2</v>
      </c>
      <c r="G7276" s="4">
        <v>0.30296207769021838</v>
      </c>
      <c r="H7276" s="4">
        <v>-8.1838289426977573E-3</v>
      </c>
      <c r="I7276" s="4">
        <v>-0.18579840849179879</v>
      </c>
    </row>
    <row r="7277" spans="1:9" x14ac:dyDescent="0.25">
      <c r="A7277" t="s">
        <v>7498</v>
      </c>
      <c r="B7277" s="3">
        <v>35.365707397460938</v>
      </c>
      <c r="C7277" s="3">
        <v>13.460000038146971</v>
      </c>
      <c r="D7277" s="4">
        <v>-6.0715895003838893E-3</v>
      </c>
      <c r="E7277" s="4">
        <v>-6.6420775882667371E-3</v>
      </c>
      <c r="F7277" s="2">
        <v>2</v>
      </c>
      <c r="G7277" s="4">
        <v>0.29478302427780673</v>
      </c>
      <c r="H7277" s="4">
        <v>-6.0715895003838893E-3</v>
      </c>
      <c r="I7277" s="4">
        <v>-0.18406442918619331</v>
      </c>
    </row>
    <row r="7278" spans="1:9" x14ac:dyDescent="0.25">
      <c r="A7278" t="s">
        <v>7499</v>
      </c>
      <c r="B7278" s="3">
        <v>35.581745147705078</v>
      </c>
      <c r="C7278" s="3">
        <v>13.55000019073486</v>
      </c>
      <c r="D7278" s="4">
        <v>4.7745296943366711E-3</v>
      </c>
      <c r="E7278" s="4">
        <v>-3.558718812898809E-2</v>
      </c>
      <c r="F7278" s="2">
        <v>2</v>
      </c>
      <c r="G7278" s="4">
        <v>0.29746728960587571</v>
      </c>
      <c r="H7278" s="4">
        <v>0</v>
      </c>
      <c r="I7278" s="4">
        <v>-0.17908014078834711</v>
      </c>
    </row>
    <row r="7279" spans="1:9" x14ac:dyDescent="0.25">
      <c r="A7279" t="s">
        <v>7500</v>
      </c>
      <c r="B7279" s="3">
        <v>35.412666320800781</v>
      </c>
      <c r="C7279" s="3">
        <v>14.05000019073486</v>
      </c>
      <c r="D7279" s="4">
        <v>2.9258429219276572E-3</v>
      </c>
      <c r="E7279" s="4">
        <v>1.425549404443061E-3</v>
      </c>
      <c r="F7279" s="2">
        <v>2</v>
      </c>
      <c r="G7279" s="4">
        <v>0.2827278253099208</v>
      </c>
      <c r="H7279" s="4">
        <v>0</v>
      </c>
      <c r="I7279" s="4">
        <v>-0.18298102215888609</v>
      </c>
    </row>
    <row r="7280" spans="1:9" x14ac:dyDescent="0.25">
      <c r="A7280" t="s">
        <v>7501</v>
      </c>
      <c r="B7280" s="3">
        <v>35.309356689453118</v>
      </c>
      <c r="C7280" s="3">
        <v>14.02999973297119</v>
      </c>
      <c r="D7280" s="4">
        <v>6.6956895872913869E-3</v>
      </c>
      <c r="E7280" s="4">
        <v>-4.0355687907403071E-2</v>
      </c>
      <c r="F7280" s="2">
        <v>2</v>
      </c>
      <c r="G7280" s="4">
        <v>0.28495846747909659</v>
      </c>
      <c r="H7280" s="4">
        <v>-7.9721306833546723E-4</v>
      </c>
      <c r="I7280" s="4">
        <v>-0.1853645176189618</v>
      </c>
    </row>
    <row r="7281" spans="1:9" x14ac:dyDescent="0.25">
      <c r="A7281" t="s">
        <v>7502</v>
      </c>
      <c r="B7281" s="3">
        <v>35.074508666992188</v>
      </c>
      <c r="C7281" s="3">
        <v>14.61999988555908</v>
      </c>
      <c r="D7281" s="4">
        <v>-4.7977583473699506E-3</v>
      </c>
      <c r="E7281" s="4">
        <v>6.9495230721512202E-2</v>
      </c>
      <c r="F7281" s="2">
        <v>2</v>
      </c>
      <c r="G7281" s="4">
        <v>0.27343898129003219</v>
      </c>
      <c r="H7281" s="4">
        <v>-7.4430661948086119E-3</v>
      </c>
      <c r="I7281" s="4">
        <v>-0.19078278489996389</v>
      </c>
    </row>
    <row r="7282" spans="1:9" x14ac:dyDescent="0.25">
      <c r="A7282" t="s">
        <v>7503</v>
      </c>
      <c r="B7282" s="3">
        <v>35.243598937988281</v>
      </c>
      <c r="C7282" s="3">
        <v>13.670000076293951</v>
      </c>
      <c r="D7282" s="4">
        <v>3.208260472615132E-3</v>
      </c>
      <c r="E7282" s="4">
        <v>-4.0028069100134567E-2</v>
      </c>
      <c r="F7282" s="2">
        <v>2</v>
      </c>
      <c r="G7282" s="4">
        <v>0.27702775316449357</v>
      </c>
      <c r="H7282" s="4">
        <v>-2.658060579773025E-3</v>
      </c>
      <c r="I7282" s="4">
        <v>-0.18688163949846789</v>
      </c>
    </row>
    <row r="7283" spans="1:9" x14ac:dyDescent="0.25">
      <c r="A7283" t="s">
        <v>7504</v>
      </c>
      <c r="B7283" s="3">
        <v>35.130889892578118</v>
      </c>
      <c r="C7283" s="3">
        <v>14.239999771118161</v>
      </c>
      <c r="D7283" s="4">
        <v>6.1879999541119002E-3</v>
      </c>
      <c r="E7283" s="4">
        <v>-2.2649274579139681E-2</v>
      </c>
      <c r="F7283" s="2">
        <v>2</v>
      </c>
      <c r="G7283" s="4">
        <v>0.27846380308106472</v>
      </c>
      <c r="H7283" s="4">
        <v>-5.8475605549984646E-3</v>
      </c>
      <c r="I7283" s="4">
        <v>-0.18948199238464311</v>
      </c>
    </row>
    <row r="7284" spans="1:9" x14ac:dyDescent="0.25">
      <c r="A7284" t="s">
        <v>7505</v>
      </c>
      <c r="B7284" s="3">
        <v>34.914836883544922</v>
      </c>
      <c r="C7284" s="3">
        <v>14.569999694824221</v>
      </c>
      <c r="D7284" s="4">
        <v>3.2387875833030928E-3</v>
      </c>
      <c r="E7284" s="4">
        <v>-2.672014462722383E-2</v>
      </c>
      <c r="F7284" s="2">
        <v>2</v>
      </c>
      <c r="G7284" s="4">
        <v>0.27485313242964932</v>
      </c>
      <c r="H7284" s="4">
        <v>-1.1961542484763671E-2</v>
      </c>
      <c r="I7284" s="4">
        <v>-0.19446663282376531</v>
      </c>
    </row>
    <row r="7285" spans="1:9" x14ac:dyDescent="0.25">
      <c r="A7285" t="s">
        <v>7506</v>
      </c>
      <c r="B7285" s="3">
        <v>34.802120208740227</v>
      </c>
      <c r="C7285" s="3">
        <v>14.97000026702881</v>
      </c>
      <c r="D7285" s="4">
        <v>-5.3921472500984002E-4</v>
      </c>
      <c r="E7285" s="4">
        <v>8.0808001667678209E-3</v>
      </c>
      <c r="F7285" s="2">
        <v>2</v>
      </c>
      <c r="G7285" s="4">
        <v>0.27244132640270208</v>
      </c>
      <c r="H7285" s="4">
        <v>-1.5151258360616929E-2</v>
      </c>
      <c r="I7285" s="4">
        <v>-0.19706716173057859</v>
      </c>
    </row>
    <row r="7286" spans="1:9" x14ac:dyDescent="0.25">
      <c r="A7286" t="s">
        <v>7507</v>
      </c>
      <c r="B7286" s="3">
        <v>34.820896148681641</v>
      </c>
      <c r="C7286" s="3">
        <v>14.85000038146973</v>
      </c>
      <c r="D7286" s="4">
        <v>-8.293294615719593E-3</v>
      </c>
      <c r="E7286" s="4">
        <v>6.2231821725383878E-2</v>
      </c>
      <c r="F7286" s="2">
        <v>2</v>
      </c>
      <c r="G7286" s="4">
        <v>0.29218150046743441</v>
      </c>
      <c r="H7286" s="4">
        <v>-1.4619926915478421E-2</v>
      </c>
      <c r="I7286" s="4">
        <v>-0.1966339749402938</v>
      </c>
    </row>
    <row r="7287" spans="1:9" x14ac:dyDescent="0.25">
      <c r="A7287" t="s">
        <v>7508</v>
      </c>
      <c r="B7287" s="3">
        <v>35.112091064453118</v>
      </c>
      <c r="C7287" s="3">
        <v>13.97999954223633</v>
      </c>
      <c r="D7287" s="4">
        <v>8.0330228130010006E-4</v>
      </c>
      <c r="E7287" s="4">
        <v>-0.1118170428509991</v>
      </c>
      <c r="F7287" s="2">
        <v>2</v>
      </c>
      <c r="G7287" s="4">
        <v>0.31687280008212187</v>
      </c>
      <c r="H7287" s="4">
        <v>-6.3795397020204314E-3</v>
      </c>
      <c r="I7287" s="4">
        <v>-0.18991570723684209</v>
      </c>
    </row>
    <row r="7288" spans="1:9" x14ac:dyDescent="0.25">
      <c r="A7288" t="s">
        <v>7509</v>
      </c>
      <c r="B7288" s="3">
        <v>35.083908081054688</v>
      </c>
      <c r="C7288" s="3">
        <v>15.739999771118161</v>
      </c>
      <c r="D7288" s="4">
        <v>2.953450252144219E-3</v>
      </c>
      <c r="E7288" s="4">
        <v>5.9219389957757773E-2</v>
      </c>
      <c r="F7288" s="2">
        <v>2</v>
      </c>
      <c r="G7288" s="4">
        <v>0.32172190502250197</v>
      </c>
      <c r="H7288" s="4">
        <v>-7.1770766212976289E-3</v>
      </c>
      <c r="I7288" s="4">
        <v>-0.1905659274738645</v>
      </c>
    </row>
    <row r="7289" spans="1:9" x14ac:dyDescent="0.25">
      <c r="A7289" t="s">
        <v>7510</v>
      </c>
      <c r="B7289" s="3">
        <v>34.980594635009773</v>
      </c>
      <c r="C7289" s="3">
        <v>14.85999965667725</v>
      </c>
      <c r="D7289" s="4">
        <v>-1.0726813220331981E-3</v>
      </c>
      <c r="E7289" s="4">
        <v>2.482756252946516E-2</v>
      </c>
      <c r="F7289" s="2">
        <v>2</v>
      </c>
      <c r="G7289" s="4">
        <v>0.31374731867740652</v>
      </c>
      <c r="H7289" s="4">
        <v>-1.0100694973326E-2</v>
      </c>
      <c r="I7289" s="4">
        <v>-0.19294951094425919</v>
      </c>
    </row>
    <row r="7290" spans="1:9" x14ac:dyDescent="0.25">
      <c r="A7290" t="s">
        <v>7511</v>
      </c>
      <c r="B7290" s="3">
        <v>35.018157958984382</v>
      </c>
      <c r="C7290" s="3">
        <v>14.5</v>
      </c>
      <c r="D7290" s="4">
        <v>1.0738332028528139E-3</v>
      </c>
      <c r="E7290" s="4">
        <v>3.9426537509310362E-2</v>
      </c>
      <c r="F7290" s="2">
        <v>2</v>
      </c>
      <c r="G7290" s="4">
        <v>0.31561070603686431</v>
      </c>
      <c r="H7290" s="4">
        <v>-9.0377082321074775E-3</v>
      </c>
      <c r="I7290" s="4">
        <v>-0.19208287333273261</v>
      </c>
    </row>
    <row r="7291" spans="1:9" x14ac:dyDescent="0.25">
      <c r="A7291" t="s">
        <v>7512</v>
      </c>
      <c r="B7291" s="3">
        <v>34.980594635009773</v>
      </c>
      <c r="C7291" s="3">
        <v>13.94999980926514</v>
      </c>
      <c r="D7291" s="4">
        <v>-5.0763068069621387E-3</v>
      </c>
      <c r="E7291" s="4">
        <v>9.4976456819886756E-2</v>
      </c>
      <c r="F7291" s="2">
        <v>2</v>
      </c>
      <c r="G7291" s="4">
        <v>0.29458495069046048</v>
      </c>
      <c r="H7291" s="4">
        <v>-1.0100694973326E-2</v>
      </c>
      <c r="I7291" s="4">
        <v>-0.19294951094425919</v>
      </c>
    </row>
    <row r="7292" spans="1:9" x14ac:dyDescent="0.25">
      <c r="A7292" t="s">
        <v>7513</v>
      </c>
      <c r="B7292" s="3">
        <v>35.159072875976563</v>
      </c>
      <c r="C7292" s="3">
        <v>12.739999771118161</v>
      </c>
      <c r="D7292" s="4">
        <v>-1.8663686945620259E-3</v>
      </c>
      <c r="E7292" s="4">
        <v>2.247188861267713E-2</v>
      </c>
      <c r="F7292" s="2">
        <v>1</v>
      </c>
      <c r="G7292" s="4">
        <v>0.2981078034507656</v>
      </c>
      <c r="H7292" s="4">
        <v>-5.050023635721268E-3</v>
      </c>
      <c r="I7292" s="4">
        <v>-0.18883177214762081</v>
      </c>
    </row>
    <row r="7293" spans="1:9" x14ac:dyDescent="0.25">
      <c r="A7293" t="s">
        <v>7514</v>
      </c>
      <c r="B7293" s="3">
        <v>35.224815368652337</v>
      </c>
      <c r="C7293" s="3">
        <v>12.460000038146971</v>
      </c>
      <c r="D7293" s="4">
        <v>7.5233861959087536E-3</v>
      </c>
      <c r="E7293" s="4">
        <v>-3.4108495611989142E-2</v>
      </c>
      <c r="F7293" s="2">
        <v>1</v>
      </c>
      <c r="G7293" s="4">
        <v>0.298777283682788</v>
      </c>
      <c r="H7293" s="4">
        <v>-3.189607925539351E-3</v>
      </c>
      <c r="I7293" s="4">
        <v>-0.1873150023093908</v>
      </c>
    </row>
    <row r="7294" spans="1:9" x14ac:dyDescent="0.25">
      <c r="A7294" t="s">
        <v>7515</v>
      </c>
      <c r="B7294" s="3">
        <v>34.961784362792969</v>
      </c>
      <c r="C7294" s="3">
        <v>12.89999961853027</v>
      </c>
      <c r="D7294" s="4">
        <v>-8.0600365334537738E-4</v>
      </c>
      <c r="E7294" s="4">
        <v>0</v>
      </c>
      <c r="F7294" s="2">
        <v>1</v>
      </c>
      <c r="G7294" s="4">
        <v>0.28257690282561582</v>
      </c>
      <c r="H7294" s="4">
        <v>-1.06329979712898E-2</v>
      </c>
      <c r="I7294" s="4">
        <v>-0.19338348982741529</v>
      </c>
    </row>
    <row r="7295" spans="1:9" x14ac:dyDescent="0.25">
      <c r="A7295" t="s">
        <v>7516</v>
      </c>
      <c r="B7295" s="3">
        <v>34.989986419677727</v>
      </c>
      <c r="C7295" s="3">
        <v>12.89999961853027</v>
      </c>
      <c r="D7295" s="4">
        <v>-2.6812354391747562E-4</v>
      </c>
      <c r="E7295" s="4">
        <v>-2.4205797430778331E-2</v>
      </c>
      <c r="F7295" s="2">
        <v>1</v>
      </c>
      <c r="G7295" s="4">
        <v>0.2936159584256397</v>
      </c>
      <c r="H7295" s="4">
        <v>-9.8349213004428337E-3</v>
      </c>
      <c r="I7295" s="4">
        <v>-0.19273282953879781</v>
      </c>
    </row>
    <row r="7296" spans="1:9" x14ac:dyDescent="0.25">
      <c r="A7296" t="s">
        <v>7517</v>
      </c>
      <c r="B7296" s="3">
        <v>34.999370574951172</v>
      </c>
      <c r="C7296" s="3">
        <v>13.22000026702881</v>
      </c>
      <c r="D7296" s="4">
        <v>-1.607569734988767E-3</v>
      </c>
      <c r="E7296" s="4">
        <v>6.0995202773278738E-2</v>
      </c>
      <c r="F7296" s="2">
        <v>2</v>
      </c>
      <c r="G7296" s="4">
        <v>0.29308698527918442</v>
      </c>
      <c r="H7296" s="4">
        <v>-9.5693635281876022E-3</v>
      </c>
      <c r="I7296" s="4">
        <v>-0.19251632415397429</v>
      </c>
    </row>
    <row r="7297" spans="1:9" x14ac:dyDescent="0.25">
      <c r="A7297" t="s">
        <v>7518</v>
      </c>
      <c r="B7297" s="3">
        <v>35.05572509765625</v>
      </c>
      <c r="C7297" s="3">
        <v>12.460000038146971</v>
      </c>
      <c r="D7297" s="4">
        <v>2.6776419509433319E-4</v>
      </c>
      <c r="E7297" s="4">
        <v>-3.1999969482421342E-3</v>
      </c>
      <c r="F7297" s="2">
        <v>1</v>
      </c>
      <c r="G7297" s="4">
        <v>0.3017811428008037</v>
      </c>
      <c r="H7297" s="4">
        <v>-7.9746135405749374E-3</v>
      </c>
      <c r="I7297" s="4">
        <v>-0.1912161477108868</v>
      </c>
    </row>
    <row r="7298" spans="1:9" x14ac:dyDescent="0.25">
      <c r="A7298" t="s">
        <v>7519</v>
      </c>
      <c r="B7298" s="3">
        <v>35.046340942382813</v>
      </c>
      <c r="C7298" s="3">
        <v>12.5</v>
      </c>
      <c r="D7298" s="4">
        <v>-8.240171312830169E-3</v>
      </c>
      <c r="E7298" s="4">
        <v>1.2145717724457491E-2</v>
      </c>
      <c r="F7298" s="2">
        <v>1</v>
      </c>
      <c r="G7298" s="4">
        <v>0.29701813345869832</v>
      </c>
      <c r="H7298" s="4">
        <v>-8.240171312830169E-3</v>
      </c>
      <c r="I7298" s="4">
        <v>-0.19143265309571009</v>
      </c>
    </row>
    <row r="7299" spans="1:9" x14ac:dyDescent="0.25">
      <c r="A7299" t="s">
        <v>7520</v>
      </c>
      <c r="B7299" s="3">
        <v>35.337528228759773</v>
      </c>
      <c r="C7299" s="3">
        <v>12.35000038146973</v>
      </c>
      <c r="D7299" s="4">
        <v>4.8079029885035318E-3</v>
      </c>
      <c r="E7299" s="4">
        <v>-2.5256487205785438E-2</v>
      </c>
      <c r="F7299" s="2">
        <v>1</v>
      </c>
      <c r="G7299" s="4">
        <v>0.30469655187517919</v>
      </c>
      <c r="H7299" s="4">
        <v>0</v>
      </c>
      <c r="I7299" s="4">
        <v>-0.18471456141289649</v>
      </c>
    </row>
    <row r="7300" spans="1:9" x14ac:dyDescent="0.25">
      <c r="A7300" t="s">
        <v>7521</v>
      </c>
      <c r="B7300" s="3">
        <v>35.168441772460938</v>
      </c>
      <c r="C7300" s="3">
        <v>12.670000076293951</v>
      </c>
      <c r="D7300" s="4">
        <v>4.8306925162469039E-3</v>
      </c>
      <c r="E7300" s="4">
        <v>2.6742294945340639E-2</v>
      </c>
      <c r="F7300" s="2">
        <v>1</v>
      </c>
      <c r="G7300" s="4">
        <v>0.29845371239094137</v>
      </c>
      <c r="H7300" s="4">
        <v>0</v>
      </c>
      <c r="I7300" s="4">
        <v>-0.18861561880407349</v>
      </c>
    </row>
    <row r="7301" spans="1:9" x14ac:dyDescent="0.25">
      <c r="A7301" t="s">
        <v>7522</v>
      </c>
      <c r="B7301" s="3">
        <v>34.999370574951172</v>
      </c>
      <c r="C7301" s="3">
        <v>12.340000152587891</v>
      </c>
      <c r="D7301" s="4">
        <v>-3.7436944532036609E-3</v>
      </c>
      <c r="E7301" s="4">
        <v>6.5630417434286548E-2</v>
      </c>
      <c r="F7301" s="2">
        <v>1</v>
      </c>
      <c r="G7301" s="4">
        <v>0.26775730745958559</v>
      </c>
      <c r="H7301" s="4">
        <v>-4.0180683896646752E-3</v>
      </c>
      <c r="I7301" s="4">
        <v>-0.19251632415397429</v>
      </c>
    </row>
    <row r="7302" spans="1:9" x14ac:dyDescent="0.25">
      <c r="A7302" t="s">
        <v>7523</v>
      </c>
      <c r="B7302" s="3">
        <v>35.130889892578118</v>
      </c>
      <c r="C7302" s="3">
        <v>11.579999923706049</v>
      </c>
      <c r="D7302" s="4">
        <v>-2.7540496851408142E-4</v>
      </c>
      <c r="E7302" s="4">
        <v>4.324320051714925E-2</v>
      </c>
      <c r="F7302" s="2">
        <v>1</v>
      </c>
      <c r="G7302" s="4">
        <v>0.27379034826370918</v>
      </c>
      <c r="H7302" s="4">
        <v>-2.7540496851408142E-4</v>
      </c>
      <c r="I7302" s="4">
        <v>-0.18948199238464311</v>
      </c>
    </row>
    <row r="7303" spans="1:9" x14ac:dyDescent="0.25">
      <c r="A7303" t="s">
        <v>7524</v>
      </c>
      <c r="B7303" s="3">
        <v>35.140567779541023</v>
      </c>
      <c r="C7303" s="3">
        <v>11.10000038146973</v>
      </c>
      <c r="D7303" s="4">
        <v>9.1225249662791885E-3</v>
      </c>
      <c r="E7303" s="4">
        <v>-2.2026430977760691E-2</v>
      </c>
      <c r="F7303" s="2">
        <v>1</v>
      </c>
      <c r="G7303" s="4">
        <v>0.26507351817792602</v>
      </c>
      <c r="H7303" s="4">
        <v>0</v>
      </c>
      <c r="I7303" s="4">
        <v>-0.1892587102052542</v>
      </c>
    </row>
    <row r="7304" spans="1:9" x14ac:dyDescent="0.25">
      <c r="A7304" t="s">
        <v>7525</v>
      </c>
      <c r="B7304" s="3">
        <v>34.822895050048828</v>
      </c>
      <c r="C7304" s="3">
        <v>11.35000038146973</v>
      </c>
      <c r="D7304" s="4">
        <v>4.5821629310083267E-3</v>
      </c>
      <c r="E7304" s="4">
        <v>-9.5985738491352057E-3</v>
      </c>
      <c r="F7304" s="2">
        <v>1</v>
      </c>
      <c r="G7304" s="4">
        <v>0.26945811420670629</v>
      </c>
      <c r="H7304" s="4">
        <v>0</v>
      </c>
      <c r="I7304" s="4">
        <v>-0.19658785753312</v>
      </c>
    </row>
    <row r="7305" spans="1:9" x14ac:dyDescent="0.25">
      <c r="A7305" t="s">
        <v>7526</v>
      </c>
      <c r="B7305" s="3">
        <v>34.664058685302727</v>
      </c>
      <c r="C7305" s="3">
        <v>11.460000038146971</v>
      </c>
      <c r="D7305" s="4">
        <v>4.6032557990929313E-3</v>
      </c>
      <c r="E7305" s="4">
        <v>-4.3440651381916329E-3</v>
      </c>
      <c r="F7305" s="2">
        <v>1</v>
      </c>
      <c r="G7305" s="4">
        <v>0.26492805745381132</v>
      </c>
      <c r="H7305" s="4">
        <v>0</v>
      </c>
      <c r="I7305" s="4">
        <v>-0.20025243119705291</v>
      </c>
    </row>
    <row r="7306" spans="1:9" x14ac:dyDescent="0.25">
      <c r="A7306" t="s">
        <v>7527</v>
      </c>
      <c r="B7306" s="3">
        <v>34.505222320556641</v>
      </c>
      <c r="C7306" s="3">
        <v>11.510000228881839</v>
      </c>
      <c r="D7306" s="4">
        <v>2.715600764451986E-3</v>
      </c>
      <c r="E7306" s="4">
        <v>3.1362041779139371E-2</v>
      </c>
      <c r="F7306" s="2">
        <v>1</v>
      </c>
      <c r="G7306" s="4">
        <v>0.26291077452430378</v>
      </c>
      <c r="H7306" s="4">
        <v>0</v>
      </c>
      <c r="I7306" s="4">
        <v>-0.20391700486098599</v>
      </c>
    </row>
    <row r="7307" spans="1:9" x14ac:dyDescent="0.25">
      <c r="A7307" t="s">
        <v>7528</v>
      </c>
      <c r="B7307" s="3">
        <v>34.411773681640618</v>
      </c>
      <c r="C7307" s="3">
        <v>11.159999847412109</v>
      </c>
      <c r="D7307" s="4">
        <v>3.815478951215034E-3</v>
      </c>
      <c r="E7307" s="4">
        <v>-5.8227891294973737E-2</v>
      </c>
      <c r="F7307" s="2">
        <v>1</v>
      </c>
      <c r="G7307" s="4">
        <v>0.2557219116154319</v>
      </c>
      <c r="H7307" s="4">
        <v>0</v>
      </c>
      <c r="I7307" s="4">
        <v>-0.206072993646359</v>
      </c>
    </row>
    <row r="7308" spans="1:9" x14ac:dyDescent="0.25">
      <c r="A7308" t="s">
        <v>7529</v>
      </c>
      <c r="B7308" s="3">
        <v>34.280975341796882</v>
      </c>
      <c r="C7308" s="3">
        <v>11.85000038146973</v>
      </c>
      <c r="D7308" s="4">
        <v>5.4533385498922726E-4</v>
      </c>
      <c r="E7308" s="4">
        <v>1.7167448024748119E-2</v>
      </c>
      <c r="F7308" s="2">
        <v>1</v>
      </c>
      <c r="G7308" s="4">
        <v>0.23778102056668729</v>
      </c>
      <c r="H7308" s="4">
        <v>0</v>
      </c>
      <c r="I7308" s="4">
        <v>-0.20909069146539291</v>
      </c>
    </row>
    <row r="7309" spans="1:9" x14ac:dyDescent="0.25">
      <c r="A7309" t="s">
        <v>7530</v>
      </c>
      <c r="B7309" s="3">
        <v>34.262290954589837</v>
      </c>
      <c r="C7309" s="3">
        <v>11.64999961853027</v>
      </c>
      <c r="D7309" s="4">
        <v>1.913100825210234E-3</v>
      </c>
      <c r="E7309" s="4">
        <v>0</v>
      </c>
      <c r="F7309" s="2">
        <v>1</v>
      </c>
      <c r="G7309" s="4">
        <v>0.24324038131659689</v>
      </c>
      <c r="H7309" s="4">
        <v>0</v>
      </c>
      <c r="I7309" s="4">
        <v>-0.20952176600802089</v>
      </c>
    </row>
    <row r="7310" spans="1:9" x14ac:dyDescent="0.25">
      <c r="A7310" t="s">
        <v>7531</v>
      </c>
      <c r="B7310" s="3">
        <v>34.196868896484382</v>
      </c>
      <c r="C7310" s="3">
        <v>11.64999961853027</v>
      </c>
      <c r="D7310" s="4">
        <v>9.3766312496426085E-3</v>
      </c>
      <c r="E7310" s="4">
        <v>3.1886595030436123E-2</v>
      </c>
      <c r="F7310" s="2">
        <v>1</v>
      </c>
      <c r="G7310" s="4">
        <v>0.23963797526118191</v>
      </c>
      <c r="H7310" s="4">
        <v>0</v>
      </c>
      <c r="I7310" s="4">
        <v>-0.211031142979452</v>
      </c>
    </row>
    <row r="7311" spans="1:9" x14ac:dyDescent="0.25">
      <c r="A7311" t="s">
        <v>7532</v>
      </c>
      <c r="B7311" s="3">
        <v>33.879196166992188</v>
      </c>
      <c r="C7311" s="3">
        <v>11.289999961853029</v>
      </c>
      <c r="D7311" s="4">
        <v>4.4313273194913627E-3</v>
      </c>
      <c r="E7311" s="4">
        <v>-1.9965320032226289E-2</v>
      </c>
      <c r="F7311" s="2">
        <v>1</v>
      </c>
      <c r="G7311" s="4">
        <v>0.22852690458107319</v>
      </c>
      <c r="H7311" s="4">
        <v>0</v>
      </c>
      <c r="I7311" s="4">
        <v>-0.21836029030731799</v>
      </c>
    </row>
    <row r="7312" spans="1:9" x14ac:dyDescent="0.25">
      <c r="A7312" t="s">
        <v>7533</v>
      </c>
      <c r="B7312" s="3">
        <v>33.729728698730469</v>
      </c>
      <c r="C7312" s="3">
        <v>11.52000045776367</v>
      </c>
      <c r="D7312" s="4">
        <v>8.324002693018695E-4</v>
      </c>
      <c r="E7312" s="4">
        <v>-4.2393955654856819E-2</v>
      </c>
      <c r="F7312" s="2">
        <v>1</v>
      </c>
      <c r="G7312" s="4">
        <v>0.21787719269610811</v>
      </c>
      <c r="H7312" s="4">
        <v>-4.4117772902576569E-3</v>
      </c>
      <c r="I7312" s="4">
        <v>-0.22180871062770369</v>
      </c>
    </row>
    <row r="7313" spans="1:9" x14ac:dyDescent="0.25">
      <c r="A7313" t="s">
        <v>7534</v>
      </c>
      <c r="B7313" s="3">
        <v>33.701675415039063</v>
      </c>
      <c r="C7313" s="3">
        <v>12.02999973297119</v>
      </c>
      <c r="D7313" s="4">
        <v>2.2227773304392962E-3</v>
      </c>
      <c r="E7313" s="4">
        <v>-4.9011850138784063E-2</v>
      </c>
      <c r="F7313" s="2">
        <v>1</v>
      </c>
      <c r="G7313" s="4">
        <v>0.21287435158382759</v>
      </c>
      <c r="H7313" s="4">
        <v>-5.239815935363934E-3</v>
      </c>
      <c r="I7313" s="4">
        <v>-0.2224559385138789</v>
      </c>
    </row>
    <row r="7314" spans="1:9" x14ac:dyDescent="0.25">
      <c r="A7314" t="s">
        <v>7535</v>
      </c>
      <c r="B7314" s="3">
        <v>33.626930236816413</v>
      </c>
      <c r="C7314" s="3">
        <v>12.64999961853027</v>
      </c>
      <c r="D7314" s="4">
        <v>2.5072068264806462E-3</v>
      </c>
      <c r="E7314" s="4">
        <v>1.362180148473646E-2</v>
      </c>
      <c r="F7314" s="2">
        <v>1</v>
      </c>
      <c r="G7314" s="4">
        <v>0.2070182366583864</v>
      </c>
      <c r="H7314" s="4">
        <v>-7.4460423716179447E-3</v>
      </c>
      <c r="I7314" s="4">
        <v>-0.22418041270502889</v>
      </c>
    </row>
    <row r="7315" spans="1:9" x14ac:dyDescent="0.25">
      <c r="A7315" t="s">
        <v>7536</v>
      </c>
      <c r="B7315" s="3">
        <v>33.542831420898438</v>
      </c>
      <c r="C7315" s="3">
        <v>12.47999954223633</v>
      </c>
      <c r="D7315" s="4">
        <v>-3.6085407002484078E-3</v>
      </c>
      <c r="E7315" s="4">
        <v>1.216541925859049E-2</v>
      </c>
      <c r="F7315" s="2">
        <v>1</v>
      </c>
      <c r="G7315" s="4">
        <v>0.20715778693166409</v>
      </c>
      <c r="H7315" s="4">
        <v>-9.9283567542686191E-3</v>
      </c>
      <c r="I7315" s="4">
        <v>-0.22612068819844991</v>
      </c>
    </row>
    <row r="7316" spans="1:9" x14ac:dyDescent="0.25">
      <c r="A7316" t="s">
        <v>7537</v>
      </c>
      <c r="B7316" s="3">
        <v>33.664310455322273</v>
      </c>
      <c r="C7316" s="3">
        <v>12.329999923706049</v>
      </c>
      <c r="D7316" s="4">
        <v>5.5819852300216244E-3</v>
      </c>
      <c r="E7316" s="4">
        <v>-4.7140624146695509E-2</v>
      </c>
      <c r="F7316" s="2">
        <v>1</v>
      </c>
      <c r="G7316" s="4">
        <v>0.21073662213024619</v>
      </c>
      <c r="H7316" s="4">
        <v>-6.342703959407392E-3</v>
      </c>
      <c r="I7316" s="4">
        <v>-0.22331799958881579</v>
      </c>
    </row>
    <row r="7317" spans="1:9" x14ac:dyDescent="0.25">
      <c r="A7317" t="s">
        <v>7538</v>
      </c>
      <c r="B7317" s="3">
        <v>33.477439880371087</v>
      </c>
      <c r="C7317" s="3">
        <v>12.939999580383301</v>
      </c>
      <c r="D7317" s="4">
        <v>1.117484896956622E-3</v>
      </c>
      <c r="E7317" s="4">
        <v>-1.746397073487083E-2</v>
      </c>
      <c r="F7317" s="2">
        <v>1</v>
      </c>
      <c r="G7317" s="4">
        <v>0.22122147334590009</v>
      </c>
      <c r="H7317" s="4">
        <v>-1.185849524412619E-2</v>
      </c>
      <c r="I7317" s="4">
        <v>-0.22762936108732881</v>
      </c>
    </row>
    <row r="7318" spans="1:9" x14ac:dyDescent="0.25">
      <c r="A7318" t="s">
        <v>7539</v>
      </c>
      <c r="B7318" s="3">
        <v>33.440071105957031</v>
      </c>
      <c r="C7318" s="3">
        <v>13.170000076293951</v>
      </c>
      <c r="D7318" s="4">
        <v>-3.6192497439178069E-3</v>
      </c>
      <c r="E7318" s="4">
        <v>4.5238069648195538E-2</v>
      </c>
      <c r="F7318" s="2">
        <v>1</v>
      </c>
      <c r="G7318" s="4">
        <v>0.2166238959396225</v>
      </c>
      <c r="H7318" s="4">
        <v>-1.2961495865211449E-2</v>
      </c>
      <c r="I7318" s="4">
        <v>-0.22849151017258471</v>
      </c>
    </row>
    <row r="7319" spans="1:9" x14ac:dyDescent="0.25">
      <c r="A7319" t="s">
        <v>7540</v>
      </c>
      <c r="B7319" s="3">
        <v>33.561538696289063</v>
      </c>
      <c r="C7319" s="3">
        <v>12.60000038146973</v>
      </c>
      <c r="D7319" s="4">
        <v>1.9525531297734931E-3</v>
      </c>
      <c r="E7319" s="4">
        <v>-6.110280850688854E-2</v>
      </c>
      <c r="F7319" s="2">
        <v>1</v>
      </c>
      <c r="G7319" s="4">
        <v>0.2341325917839856</v>
      </c>
      <c r="H7319" s="4">
        <v>-9.3761808614755138E-3</v>
      </c>
      <c r="I7319" s="4">
        <v>-0.2256890855939078</v>
      </c>
    </row>
    <row r="7320" spans="1:9" x14ac:dyDescent="0.25">
      <c r="A7320" t="s">
        <v>7541</v>
      </c>
      <c r="B7320" s="3">
        <v>33.496135711669922</v>
      </c>
      <c r="C7320" s="3">
        <v>13.420000076293951</v>
      </c>
      <c r="D7320" s="4">
        <v>-2.7813923929014268E-3</v>
      </c>
      <c r="E7320" s="4">
        <v>0.1155445032565641</v>
      </c>
      <c r="F7320" s="2">
        <v>2</v>
      </c>
      <c r="G7320" s="4">
        <v>0.2387828206567566</v>
      </c>
      <c r="H7320" s="4">
        <v>-1.130665714245827E-2</v>
      </c>
      <c r="I7320" s="4">
        <v>-0.22719802251374371</v>
      </c>
    </row>
    <row r="7321" spans="1:9" x14ac:dyDescent="0.25">
      <c r="A7321" t="s">
        <v>7542</v>
      </c>
      <c r="B7321" s="3">
        <v>33.589561462402337</v>
      </c>
      <c r="C7321" s="3">
        <v>12.02999973297119</v>
      </c>
      <c r="D7321" s="4">
        <v>1.114205874775509E-3</v>
      </c>
      <c r="E7321" s="4">
        <v>-8.2440544539381655E-3</v>
      </c>
      <c r="F7321" s="2">
        <v>1</v>
      </c>
      <c r="G7321" s="4">
        <v>0.24098267799809661</v>
      </c>
      <c r="H7321" s="4">
        <v>-8.5490429927033151E-3</v>
      </c>
      <c r="I7321" s="4">
        <v>-0.22504256179028481</v>
      </c>
    </row>
    <row r="7322" spans="1:9" x14ac:dyDescent="0.25">
      <c r="A7322" t="s">
        <v>7543</v>
      </c>
      <c r="B7322" s="3">
        <v>33.552177429199219</v>
      </c>
      <c r="C7322" s="3">
        <v>12.13000011444092</v>
      </c>
      <c r="D7322" s="4">
        <v>-1.668293568817925E-3</v>
      </c>
      <c r="E7322" s="4">
        <v>-2.5702787126637431E-2</v>
      </c>
      <c r="F7322" s="2">
        <v>1</v>
      </c>
      <c r="G7322" s="4">
        <v>0.23876872712123329</v>
      </c>
      <c r="H7322" s="4">
        <v>-9.6524940019555583E-3</v>
      </c>
      <c r="I7322" s="4">
        <v>-0.22590506291681689</v>
      </c>
    </row>
    <row r="7323" spans="1:9" x14ac:dyDescent="0.25">
      <c r="A7323" t="s">
        <v>7544</v>
      </c>
      <c r="B7323" s="3">
        <v>33.608245849609382</v>
      </c>
      <c r="C7323" s="3">
        <v>12.44999980926514</v>
      </c>
      <c r="D7323" s="4">
        <v>2.7883941431201542E-3</v>
      </c>
      <c r="E7323" s="4">
        <v>8.0971194094416887E-3</v>
      </c>
      <c r="F7323" s="2">
        <v>1</v>
      </c>
      <c r="G7323" s="4">
        <v>0.23667898170711149</v>
      </c>
      <c r="H7323" s="4">
        <v>-7.9975426821605744E-3</v>
      </c>
      <c r="I7323" s="4">
        <v>-0.22461148724765681</v>
      </c>
    </row>
    <row r="7324" spans="1:9" x14ac:dyDescent="0.25">
      <c r="A7324" t="s">
        <v>7545</v>
      </c>
      <c r="B7324" s="3">
        <v>33.514793395996087</v>
      </c>
      <c r="C7324" s="3">
        <v>12.35000038146973</v>
      </c>
      <c r="D7324" s="4">
        <v>-1.948118853766778E-3</v>
      </c>
      <c r="E7324" s="4">
        <v>-6.7220498869636658E-2</v>
      </c>
      <c r="F7324" s="2">
        <v>1</v>
      </c>
      <c r="G7324" s="4">
        <v>0.23241366288962409</v>
      </c>
      <c r="H7324" s="4">
        <v>-1.0755945011207911E-2</v>
      </c>
      <c r="I7324" s="4">
        <v>-0.226767564043349</v>
      </c>
    </row>
    <row r="7325" spans="1:9" x14ac:dyDescent="0.25">
      <c r="A7325" t="s">
        <v>7546</v>
      </c>
      <c r="B7325" s="3">
        <v>33.580211639404297</v>
      </c>
      <c r="C7325" s="3">
        <v>13.239999771118161</v>
      </c>
      <c r="D7325" s="4">
        <v>8.9833475385798778E-3</v>
      </c>
      <c r="E7325" s="4">
        <v>2.6356601755204379E-2</v>
      </c>
      <c r="F7325" s="2">
        <v>2</v>
      </c>
      <c r="G7325" s="4">
        <v>0.24356843644721621</v>
      </c>
      <c r="H7325" s="4">
        <v>-8.8250183420580663E-3</v>
      </c>
      <c r="I7325" s="4">
        <v>-0.22525827508223681</v>
      </c>
    </row>
    <row r="7326" spans="1:9" x14ac:dyDescent="0.25">
      <c r="A7326" t="s">
        <v>7547</v>
      </c>
      <c r="B7326" s="3">
        <v>33.281234741210938</v>
      </c>
      <c r="C7326" s="3">
        <v>12.89999961853027</v>
      </c>
      <c r="D7326" s="4">
        <v>-5.583428753666464E-3</v>
      </c>
      <c r="E7326" s="4">
        <v>-7.6923370361328116E-3</v>
      </c>
      <c r="F7326" s="2">
        <v>1</v>
      </c>
      <c r="G7326" s="4">
        <v>0.2320802407085685</v>
      </c>
      <c r="H7326" s="4">
        <v>-1.7649811490032641E-2</v>
      </c>
      <c r="I7326" s="4">
        <v>-0.23215608383651759</v>
      </c>
    </row>
    <row r="7327" spans="1:9" x14ac:dyDescent="0.25">
      <c r="A7327" t="s">
        <v>7548</v>
      </c>
      <c r="B7327" s="3">
        <v>33.468101501464837</v>
      </c>
      <c r="C7327" s="3">
        <v>13</v>
      </c>
      <c r="D7327" s="4">
        <v>-2.2278953883133612E-3</v>
      </c>
      <c r="E7327" s="4">
        <v>1.9607843137254829E-2</v>
      </c>
      <c r="F7327" s="2">
        <v>1</v>
      </c>
      <c r="G7327" s="4">
        <v>0.24868511045257219</v>
      </c>
      <c r="H7327" s="4">
        <v>-1.2134132802355761E-2</v>
      </c>
      <c r="I7327" s="4">
        <v>-0.22784481034832371</v>
      </c>
    </row>
    <row r="7328" spans="1:9" x14ac:dyDescent="0.25">
      <c r="A7328" t="s">
        <v>7549</v>
      </c>
      <c r="B7328" s="3">
        <v>33.542831420898438</v>
      </c>
      <c r="C7328" s="3">
        <v>12.75</v>
      </c>
      <c r="D7328" s="4">
        <v>-2.7855146869393282E-4</v>
      </c>
      <c r="E7328" s="4">
        <v>-2.3736631673538459E-2</v>
      </c>
      <c r="F7328" s="2">
        <v>1</v>
      </c>
      <c r="G7328" s="4">
        <v>0.2468108707709373</v>
      </c>
      <c r="H7328" s="4">
        <v>-9.9283567542686191E-3</v>
      </c>
      <c r="I7328" s="4">
        <v>-0.22612068819844991</v>
      </c>
    </row>
    <row r="7329" spans="1:9" x14ac:dyDescent="0.25">
      <c r="A7329" t="s">
        <v>7550</v>
      </c>
      <c r="B7329" s="3">
        <v>33.552177429199219</v>
      </c>
      <c r="C7329" s="3">
        <v>13.060000419616699</v>
      </c>
      <c r="D7329" s="4">
        <v>0</v>
      </c>
      <c r="E7329" s="4">
        <v>-3.0534321136057589E-3</v>
      </c>
      <c r="F7329" s="2">
        <v>1</v>
      </c>
      <c r="G7329" s="4">
        <v>0.25182195880666258</v>
      </c>
      <c r="H7329" s="4">
        <v>-9.6524940019555583E-3</v>
      </c>
      <c r="I7329" s="4">
        <v>-0.22590506291681689</v>
      </c>
    </row>
    <row r="7330" spans="1:9" x14ac:dyDescent="0.25">
      <c r="A7330" t="s">
        <v>7551</v>
      </c>
      <c r="B7330" s="3">
        <v>33.552177429199219</v>
      </c>
      <c r="C7330" s="3">
        <v>13.10000038146973</v>
      </c>
      <c r="D7330" s="4">
        <v>2.2324750367768149E-3</v>
      </c>
      <c r="E7330" s="4">
        <v>-8.3269989674182865E-3</v>
      </c>
      <c r="F7330" s="2">
        <v>1</v>
      </c>
      <c r="G7330" s="4">
        <v>0.25395207595992431</v>
      </c>
      <c r="H7330" s="4">
        <v>-9.6524940019555583E-3</v>
      </c>
      <c r="I7330" s="4">
        <v>-0.22590506291681689</v>
      </c>
    </row>
    <row r="7331" spans="1:9" x14ac:dyDescent="0.25">
      <c r="A7331" t="s">
        <v>7552</v>
      </c>
      <c r="B7331" s="3">
        <v>33.477439880371087</v>
      </c>
      <c r="C7331" s="3">
        <v>13.210000038146971</v>
      </c>
      <c r="D7331" s="4">
        <v>1.117484896956622E-3</v>
      </c>
      <c r="E7331" s="4">
        <v>-4.136427473655091E-2</v>
      </c>
      <c r="F7331" s="2">
        <v>1</v>
      </c>
      <c r="G7331" s="4">
        <v>0.25414880136528711</v>
      </c>
      <c r="H7331" s="4">
        <v>-1.185849524412619E-2</v>
      </c>
      <c r="I7331" s="4">
        <v>-0.22762936108732881</v>
      </c>
    </row>
    <row r="7332" spans="1:9" x14ac:dyDescent="0.25">
      <c r="A7332" t="s">
        <v>7553</v>
      </c>
      <c r="B7332" s="3">
        <v>33.440071105957031</v>
      </c>
      <c r="C7332" s="3">
        <v>13.77999973297119</v>
      </c>
      <c r="D7332" s="4">
        <v>-2.797492452301098E-4</v>
      </c>
      <c r="E7332" s="4">
        <v>8.784764780346288E-3</v>
      </c>
      <c r="F7332" s="2">
        <v>2</v>
      </c>
      <c r="G7332" s="4">
        <v>0.24848698049816351</v>
      </c>
      <c r="H7332" s="4">
        <v>-1.2961495865211449E-2</v>
      </c>
      <c r="I7332" s="4">
        <v>-0.22849151017258471</v>
      </c>
    </row>
    <row r="7333" spans="1:9" x14ac:dyDescent="0.25">
      <c r="A7333" t="s">
        <v>7554</v>
      </c>
      <c r="B7333" s="3">
        <v>33.449428558349609</v>
      </c>
      <c r="C7333" s="3">
        <v>13.659999847412109</v>
      </c>
      <c r="D7333" s="4">
        <v>-2.22890925342123E-3</v>
      </c>
      <c r="E7333" s="4">
        <v>7.3745888422500627E-3</v>
      </c>
      <c r="F7333" s="2">
        <v>2</v>
      </c>
      <c r="G7333" s="4">
        <v>0.24165719931231819</v>
      </c>
      <c r="H7333" s="4">
        <v>-1.268529532177309E-2</v>
      </c>
      <c r="I7333" s="4">
        <v>-0.22827562085999459</v>
      </c>
    </row>
    <row r="7334" spans="1:9" x14ac:dyDescent="0.25">
      <c r="A7334" t="s">
        <v>7555</v>
      </c>
      <c r="B7334" s="3">
        <v>33.524150848388672</v>
      </c>
      <c r="C7334" s="3">
        <v>13.560000419616699</v>
      </c>
      <c r="D7334" s="4">
        <v>-1.6694591331830599E-3</v>
      </c>
      <c r="E7334" s="4">
        <v>5.1890770708835632E-3</v>
      </c>
      <c r="F7334" s="2">
        <v>2</v>
      </c>
      <c r="G7334" s="4">
        <v>0.24485160314666521</v>
      </c>
      <c r="H7334" s="4">
        <v>-1.047974446776956E-2</v>
      </c>
      <c r="I7334" s="4">
        <v>-0.22655167473075891</v>
      </c>
    </row>
    <row r="7335" spans="1:9" x14ac:dyDescent="0.25">
      <c r="A7335" t="s">
        <v>7556</v>
      </c>
      <c r="B7335" s="3">
        <v>33.580211639404297</v>
      </c>
      <c r="C7335" s="3">
        <v>13.489999771118161</v>
      </c>
      <c r="D7335" s="4">
        <v>-2.4981594686034341E-3</v>
      </c>
      <c r="E7335" s="4">
        <v>2.3520444519310461E-2</v>
      </c>
      <c r="F7335" s="2">
        <v>2</v>
      </c>
      <c r="G7335" s="4">
        <v>0.24862320047273451</v>
      </c>
      <c r="H7335" s="4">
        <v>-8.8250183420580663E-3</v>
      </c>
      <c r="I7335" s="4">
        <v>-0.22525827508223681</v>
      </c>
    </row>
    <row r="7336" spans="1:9" x14ac:dyDescent="0.25">
      <c r="A7336" t="s">
        <v>7557</v>
      </c>
      <c r="B7336" s="3">
        <v>33.664310455322273</v>
      </c>
      <c r="C7336" s="3">
        <v>13.180000305175779</v>
      </c>
      <c r="D7336" s="4">
        <v>-6.342703959407392E-3</v>
      </c>
      <c r="E7336" s="4">
        <v>0</v>
      </c>
      <c r="F7336" s="2">
        <v>1</v>
      </c>
      <c r="G7336" s="4">
        <v>0.25771555144594083</v>
      </c>
      <c r="H7336" s="4">
        <v>-6.342703959407392E-3</v>
      </c>
      <c r="I7336" s="4">
        <v>-0.22331799958881579</v>
      </c>
    </row>
    <row r="7337" spans="1:9" x14ac:dyDescent="0.25">
      <c r="A7337" t="s">
        <v>7558</v>
      </c>
      <c r="B7337" s="3">
        <v>33.879196166992188</v>
      </c>
      <c r="C7337" s="3">
        <v>13.180000305175779</v>
      </c>
      <c r="D7337" s="4">
        <v>8.3425401881911387E-3</v>
      </c>
      <c r="E7337" s="4">
        <v>0</v>
      </c>
      <c r="F7337" s="2">
        <v>1</v>
      </c>
      <c r="G7337" s="4">
        <v>0.27836113732212753</v>
      </c>
      <c r="H7337" s="4">
        <v>0</v>
      </c>
      <c r="I7337" s="4">
        <v>-0.21836029030731799</v>
      </c>
    </row>
    <row r="7338" spans="1:9" x14ac:dyDescent="0.25">
      <c r="A7338" t="s">
        <v>7559</v>
      </c>
      <c r="B7338" s="3">
        <v>33.598896026611328</v>
      </c>
      <c r="C7338" s="3">
        <v>13.180000305175779</v>
      </c>
      <c r="D7338" s="4">
        <v>-8.3368330108180011E-4</v>
      </c>
      <c r="E7338" s="4">
        <v>3.2106486508608263E-2</v>
      </c>
      <c r="F7338" s="2">
        <v>1</v>
      </c>
      <c r="G7338" s="4">
        <v>0.27040536793296138</v>
      </c>
      <c r="H7338" s="4">
        <v>-3.0496818678003019E-3</v>
      </c>
      <c r="I7338" s="4">
        <v>-0.22482720053960889</v>
      </c>
    </row>
    <row r="7339" spans="1:9" x14ac:dyDescent="0.25">
      <c r="A7339" t="s">
        <v>7560</v>
      </c>
      <c r="B7339" s="3">
        <v>33.626930236816413</v>
      </c>
      <c r="C7339" s="3">
        <v>12.77000045776367</v>
      </c>
      <c r="D7339" s="4">
        <v>7.5589512588061236E-3</v>
      </c>
      <c r="E7339" s="4">
        <v>1.752990148886413E-2</v>
      </c>
      <c r="F7339" s="2">
        <v>1</v>
      </c>
      <c r="G7339" s="4">
        <v>0.27146536737764809</v>
      </c>
      <c r="H7339" s="4">
        <v>-2.2178475491845262E-3</v>
      </c>
      <c r="I7339" s="4">
        <v>-0.22418041270502889</v>
      </c>
    </row>
    <row r="7340" spans="1:9" x14ac:dyDescent="0.25">
      <c r="A7340" t="s">
        <v>7561</v>
      </c>
      <c r="B7340" s="3">
        <v>33.374652862548828</v>
      </c>
      <c r="C7340" s="3">
        <v>12.55000019073486</v>
      </c>
      <c r="D7340" s="4">
        <v>7.3315933795172761E-3</v>
      </c>
      <c r="E7340" s="4">
        <v>1.4551358677530549E-2</v>
      </c>
      <c r="F7340" s="2">
        <v>1</v>
      </c>
      <c r="G7340" s="4">
        <v>0.26062363152122109</v>
      </c>
      <c r="H7340" s="4">
        <v>-9.7034508956282961E-3</v>
      </c>
      <c r="I7340" s="4">
        <v>-0.23000079913369689</v>
      </c>
    </row>
    <row r="7341" spans="1:9" x14ac:dyDescent="0.25">
      <c r="A7341" t="s">
        <v>7562</v>
      </c>
      <c r="B7341" s="3">
        <v>33.131744384765618</v>
      </c>
      <c r="C7341" s="3">
        <v>12.36999988555908</v>
      </c>
      <c r="D7341" s="4">
        <v>-1.126383856989488E-3</v>
      </c>
      <c r="E7341" s="4">
        <v>-3.2081365882531958E-2</v>
      </c>
      <c r="F7341" s="2">
        <v>1</v>
      </c>
      <c r="G7341" s="4">
        <v>0.25317330184415981</v>
      </c>
      <c r="H7341" s="4">
        <v>-1.6911059264997589E-2</v>
      </c>
      <c r="I7341" s="4">
        <v>-0.23560503221881759</v>
      </c>
    </row>
    <row r="7342" spans="1:9" x14ac:dyDescent="0.25">
      <c r="A7342" t="s">
        <v>7563</v>
      </c>
      <c r="B7342" s="3">
        <v>33.169105529785163</v>
      </c>
      <c r="C7342" s="3">
        <v>12.77999973297119</v>
      </c>
      <c r="D7342" s="4">
        <v>3.6752984621692959E-3</v>
      </c>
      <c r="E7342" s="4">
        <v>-5.2631582668153147E-2</v>
      </c>
      <c r="F7342" s="2">
        <v>1</v>
      </c>
      <c r="G7342" s="4">
        <v>0.2567524695061536</v>
      </c>
      <c r="H7342" s="4">
        <v>-1.5802475060817112E-2</v>
      </c>
      <c r="I7342" s="4">
        <v>-0.23474305915419971</v>
      </c>
    </row>
    <row r="7343" spans="1:9" x14ac:dyDescent="0.25">
      <c r="A7343" t="s">
        <v>7564</v>
      </c>
      <c r="B7343" s="3">
        <v>33.047645568847663</v>
      </c>
      <c r="C7343" s="3">
        <v>13.489999771118161</v>
      </c>
      <c r="D7343" s="4">
        <v>-1.09058766739234E-2</v>
      </c>
      <c r="E7343" s="4">
        <v>6.3880082527423498E-2</v>
      </c>
      <c r="F7343" s="2">
        <v>2</v>
      </c>
      <c r="G7343" s="4">
        <v>0.25474909919265531</v>
      </c>
      <c r="H7343" s="4">
        <v>-1.940644903070754E-2</v>
      </c>
      <c r="I7343" s="4">
        <v>-0.2375453077122387</v>
      </c>
    </row>
    <row r="7344" spans="1:9" x14ac:dyDescent="0.25">
      <c r="A7344" t="s">
        <v>7565</v>
      </c>
      <c r="B7344" s="3">
        <v>33.412033081054688</v>
      </c>
      <c r="C7344" s="3">
        <v>12.680000305175779</v>
      </c>
      <c r="D7344" s="4">
        <v>-8.5943007407615069E-3</v>
      </c>
      <c r="E7344" s="4">
        <v>3.4257754359948489E-2</v>
      </c>
      <c r="F7344" s="2">
        <v>1</v>
      </c>
      <c r="G7344" s="4">
        <v>0.2629040033722565</v>
      </c>
      <c r="H7344" s="4">
        <v>-8.5943007407615069E-3</v>
      </c>
      <c r="I7344" s="4">
        <v>-0.22913838601748379</v>
      </c>
    </row>
    <row r="7345" spans="1:9" x14ac:dyDescent="0.25">
      <c r="A7345" t="s">
        <v>7566</v>
      </c>
      <c r="B7345" s="3">
        <v>33.701675415039063</v>
      </c>
      <c r="C7345" s="3">
        <v>12.260000228881839</v>
      </c>
      <c r="D7345" s="4">
        <v>5.576105358456207E-3</v>
      </c>
      <c r="E7345" s="4">
        <v>1.4900687608660149E-2</v>
      </c>
      <c r="F7345" s="2">
        <v>1</v>
      </c>
      <c r="G7345" s="4">
        <v>0.27122662753617482</v>
      </c>
      <c r="H7345" s="4">
        <v>0</v>
      </c>
      <c r="I7345" s="4">
        <v>-0.2224559385138789</v>
      </c>
    </row>
    <row r="7346" spans="1:9" x14ac:dyDescent="0.25">
      <c r="A7346" t="s">
        <v>7567</v>
      </c>
      <c r="B7346" s="3">
        <v>33.514793395996087</v>
      </c>
      <c r="C7346" s="3">
        <v>12.079999923706049</v>
      </c>
      <c r="D7346" s="4">
        <v>-8.3588724370109446E-4</v>
      </c>
      <c r="E7346" s="4">
        <v>-3.8216598716108392E-2</v>
      </c>
      <c r="F7346" s="2">
        <v>1</v>
      </c>
      <c r="G7346" s="4">
        <v>0.26635246050207678</v>
      </c>
      <c r="H7346" s="4">
        <v>-3.0582164077037621E-3</v>
      </c>
      <c r="I7346" s="4">
        <v>-0.226767564043349</v>
      </c>
    </row>
    <row r="7347" spans="1:9" x14ac:dyDescent="0.25">
      <c r="A7347" t="s">
        <v>7568</v>
      </c>
      <c r="B7347" s="3">
        <v>33.542831420898438</v>
      </c>
      <c r="C7347" s="3">
        <v>12.560000419616699</v>
      </c>
      <c r="D7347" s="4">
        <v>-2.2241883346593161E-3</v>
      </c>
      <c r="E7347" s="4">
        <v>2.030869142795555E-2</v>
      </c>
      <c r="F7347" s="2">
        <v>1</v>
      </c>
      <c r="G7347" s="4">
        <v>0.26784790327270241</v>
      </c>
      <c r="H7347" s="4">
        <v>-2.2241883346593161E-3</v>
      </c>
      <c r="I7347" s="4">
        <v>-0.22612068819844991</v>
      </c>
    </row>
    <row r="7348" spans="1:9" x14ac:dyDescent="0.25">
      <c r="A7348" t="s">
        <v>7569</v>
      </c>
      <c r="B7348" s="3">
        <v>33.617603302001953</v>
      </c>
      <c r="C7348" s="3">
        <v>12.310000419616699</v>
      </c>
      <c r="D7348" s="4">
        <v>1.238087284154088E-2</v>
      </c>
      <c r="E7348" s="4">
        <v>4.8979934380979362E-3</v>
      </c>
      <c r="F7348" s="2">
        <v>1</v>
      </c>
      <c r="G7348" s="4">
        <v>0.28438585560474411</v>
      </c>
      <c r="H7348" s="4">
        <v>0</v>
      </c>
      <c r="I7348" s="4">
        <v>-0.22439559793506669</v>
      </c>
    </row>
    <row r="7349" spans="1:9" x14ac:dyDescent="0.25">
      <c r="A7349" t="s">
        <v>7570</v>
      </c>
      <c r="B7349" s="3">
        <v>33.206478118896477</v>
      </c>
      <c r="C7349" s="3">
        <v>12.25</v>
      </c>
      <c r="D7349" s="4">
        <v>-4.760751105668426E-3</v>
      </c>
      <c r="E7349" s="4">
        <v>4.9221018607132896E-3</v>
      </c>
      <c r="F7349" s="2">
        <v>1</v>
      </c>
      <c r="G7349" s="4">
        <v>0.27089073012847859</v>
      </c>
      <c r="H7349" s="4">
        <v>-4.760751105668426E-3</v>
      </c>
      <c r="I7349" s="4">
        <v>-0.2338808220586247</v>
      </c>
    </row>
    <row r="7350" spans="1:9" x14ac:dyDescent="0.25">
      <c r="A7350" t="s">
        <v>7571</v>
      </c>
      <c r="B7350" s="3">
        <v>33.365322113037109</v>
      </c>
      <c r="C7350" s="3">
        <v>12.189999580383301</v>
      </c>
      <c r="D7350" s="4">
        <v>5.6053689825641406E-4</v>
      </c>
      <c r="E7350" s="4">
        <v>3.5683866294379918E-2</v>
      </c>
      <c r="F7350" s="2">
        <v>1</v>
      </c>
      <c r="G7350" s="4">
        <v>0.27875318874357519</v>
      </c>
      <c r="H7350" s="4">
        <v>0</v>
      </c>
      <c r="I7350" s="4">
        <v>-0.2302160723740537</v>
      </c>
    </row>
    <row r="7351" spans="1:9" x14ac:dyDescent="0.25">
      <c r="A7351" t="s">
        <v>7572</v>
      </c>
      <c r="B7351" s="3">
        <v>33.346630096435547</v>
      </c>
      <c r="C7351" s="3">
        <v>11.77000045776367</v>
      </c>
      <c r="D7351" s="4">
        <v>4.5031095334164828E-3</v>
      </c>
      <c r="E7351" s="4">
        <v>2.17013880265533E-2</v>
      </c>
      <c r="F7351" s="2">
        <v>1</v>
      </c>
      <c r="G7351" s="4">
        <v>0.27358968053097388</v>
      </c>
      <c r="H7351" s="4">
        <v>0</v>
      </c>
      <c r="I7351" s="4">
        <v>-0.23064732293731971</v>
      </c>
    </row>
    <row r="7352" spans="1:9" x14ac:dyDescent="0.25">
      <c r="A7352" t="s">
        <v>7573</v>
      </c>
      <c r="B7352" s="3">
        <v>33.197139739990227</v>
      </c>
      <c r="C7352" s="3">
        <v>11.52000045776367</v>
      </c>
      <c r="D7352" s="4">
        <v>1.2828015143950161E-2</v>
      </c>
      <c r="E7352" s="4">
        <v>-4.7933876481052178E-2</v>
      </c>
      <c r="F7352" s="2">
        <v>1</v>
      </c>
      <c r="G7352" s="4">
        <v>0.26743894762628401</v>
      </c>
      <c r="H7352" s="4">
        <v>0</v>
      </c>
      <c r="I7352" s="4">
        <v>-0.2340962713196196</v>
      </c>
    </row>
    <row r="7353" spans="1:9" x14ac:dyDescent="0.25">
      <c r="A7353" t="s">
        <v>7574</v>
      </c>
      <c r="B7353" s="3">
        <v>32.776679992675781</v>
      </c>
      <c r="C7353" s="3">
        <v>12.10000038146973</v>
      </c>
      <c r="D7353" s="4">
        <v>3.7192308932367801E-3</v>
      </c>
      <c r="E7353" s="4">
        <v>4.5808185015130183E-2</v>
      </c>
      <c r="F7353" s="2">
        <v>1</v>
      </c>
      <c r="G7353" s="4">
        <v>0.2566307149194047</v>
      </c>
      <c r="H7353" s="4">
        <v>-5.6688912044119411E-3</v>
      </c>
      <c r="I7353" s="4">
        <v>-0.24379685669385359</v>
      </c>
    </row>
    <row r="7354" spans="1:9" x14ac:dyDescent="0.25">
      <c r="A7354" t="s">
        <v>7575</v>
      </c>
      <c r="B7354" s="3">
        <v>32.655227661132813</v>
      </c>
      <c r="C7354" s="3">
        <v>11.569999694824221</v>
      </c>
      <c r="D7354" s="4">
        <v>3.733468284280228E-3</v>
      </c>
      <c r="E7354" s="4">
        <v>1.6695920779666421E-2</v>
      </c>
      <c r="F7354" s="2">
        <v>1</v>
      </c>
      <c r="G7354" s="4">
        <v>0.25022785361782462</v>
      </c>
      <c r="H7354" s="4">
        <v>-9.3533348855876497E-3</v>
      </c>
      <c r="I7354" s="4">
        <v>-0.24659892923125451</v>
      </c>
    </row>
    <row r="7355" spans="1:9" x14ac:dyDescent="0.25">
      <c r="A7355" t="s">
        <v>7576</v>
      </c>
      <c r="B7355" s="3">
        <v>32.533763885498047</v>
      </c>
      <c r="C7355" s="3">
        <v>11.38000011444092</v>
      </c>
      <c r="D7355" s="4">
        <v>-5.7397794016922354E-4</v>
      </c>
      <c r="E7355" s="4">
        <v>-1.811907121503209E-2</v>
      </c>
      <c r="F7355" s="2">
        <v>1</v>
      </c>
      <c r="G7355" s="4">
        <v>0.2521295374206769</v>
      </c>
      <c r="H7355" s="4">
        <v>-1.303812574092755E-2</v>
      </c>
      <c r="I7355" s="4">
        <v>-0.2494012657996125</v>
      </c>
    </row>
    <row r="7356" spans="1:9" x14ac:dyDescent="0.25">
      <c r="A7356" t="s">
        <v>7577</v>
      </c>
      <c r="B7356" s="3">
        <v>32.552448272705078</v>
      </c>
      <c r="C7356" s="3">
        <v>11.590000152587891</v>
      </c>
      <c r="D7356" s="4">
        <v>-1.7189738612792831E-3</v>
      </c>
      <c r="E7356" s="4">
        <v>-1.2776799101759001E-2</v>
      </c>
      <c r="F7356" s="2">
        <v>1</v>
      </c>
      <c r="G7356" s="4">
        <v>0.25548912327038692</v>
      </c>
      <c r="H7356" s="4">
        <v>-1.2471306055319211E-2</v>
      </c>
      <c r="I7356" s="4">
        <v>-0.2489701912569845</v>
      </c>
    </row>
    <row r="7357" spans="1:9" x14ac:dyDescent="0.25">
      <c r="A7357" t="s">
        <v>7578</v>
      </c>
      <c r="B7357" s="3">
        <v>32.608501434326172</v>
      </c>
      <c r="C7357" s="3">
        <v>11.739999771118161</v>
      </c>
      <c r="D7357" s="4">
        <v>5.1844806829324241E-3</v>
      </c>
      <c r="E7357" s="4">
        <v>-5.0929678275615009E-2</v>
      </c>
      <c r="F7357" s="2">
        <v>1</v>
      </c>
      <c r="G7357" s="4">
        <v>0.249747418832829</v>
      </c>
      <c r="H7357" s="4">
        <v>-1.077084699849418E-2</v>
      </c>
      <c r="I7357" s="4">
        <v>-0.2476769676291006</v>
      </c>
    </row>
    <row r="7358" spans="1:9" x14ac:dyDescent="0.25">
      <c r="A7358" t="s">
        <v>7579</v>
      </c>
      <c r="B7358" s="3">
        <v>32.440315246582031</v>
      </c>
      <c r="C7358" s="3">
        <v>12.36999988555908</v>
      </c>
      <c r="D7358" s="4">
        <v>-2.0122797532408092E-3</v>
      </c>
      <c r="E7358" s="4">
        <v>4.8305058102606768E-2</v>
      </c>
      <c r="F7358" s="2">
        <v>1</v>
      </c>
      <c r="G7358" s="4">
        <v>0.2472205125888618</v>
      </c>
      <c r="H7358" s="4">
        <v>-1.587303424201925E-2</v>
      </c>
      <c r="I7358" s="4">
        <v>-0.25155725458498562</v>
      </c>
    </row>
    <row r="7359" spans="1:9" x14ac:dyDescent="0.25">
      <c r="A7359" t="s">
        <v>7580</v>
      </c>
      <c r="B7359" s="3">
        <v>32.505725860595703</v>
      </c>
      <c r="C7359" s="3">
        <v>11.80000019073486</v>
      </c>
      <c r="D7359" s="4">
        <v>-1.1928268977073549E-2</v>
      </c>
      <c r="E7359" s="4">
        <v>6.1151107209889373E-2</v>
      </c>
      <c r="F7359" s="2">
        <v>1</v>
      </c>
      <c r="G7359" s="4">
        <v>0.24363660458077921</v>
      </c>
      <c r="H7359" s="4">
        <v>-1.388870244350437E-2</v>
      </c>
      <c r="I7359" s="4">
        <v>-0.2500481416445115</v>
      </c>
    </row>
    <row r="7360" spans="1:9" x14ac:dyDescent="0.25">
      <c r="A7360" t="s">
        <v>7581</v>
      </c>
      <c r="B7360" s="3">
        <v>32.898143768310547</v>
      </c>
      <c r="C7360" s="3">
        <v>11.11999988555908</v>
      </c>
      <c r="D7360" s="4">
        <v>-1.9841003490720381E-3</v>
      </c>
      <c r="E7360" s="4">
        <v>-2.797200232183028E-2</v>
      </c>
      <c r="F7360" s="2">
        <v>1</v>
      </c>
      <c r="G7360" s="4">
        <v>0.28051996761895381</v>
      </c>
      <c r="H7360" s="4">
        <v>-1.9841003490720381E-3</v>
      </c>
      <c r="I7360" s="4">
        <v>-0.24099452012549569</v>
      </c>
    </row>
    <row r="7361" spans="1:9" x14ac:dyDescent="0.25">
      <c r="A7361" t="s">
        <v>7582</v>
      </c>
      <c r="B7361" s="3">
        <v>32.963546752929688</v>
      </c>
      <c r="C7361" s="3">
        <v>11.439999580383301</v>
      </c>
      <c r="D7361" s="4">
        <v>1.3210364129531801E-2</v>
      </c>
      <c r="E7361" s="4">
        <v>1.0600696889943251E-2</v>
      </c>
      <c r="F7361" s="2">
        <v>1</v>
      </c>
      <c r="G7361" s="4">
        <v>0.25633657018154737</v>
      </c>
      <c r="H7361" s="4">
        <v>0</v>
      </c>
      <c r="I7361" s="4">
        <v>-0.23948558320565971</v>
      </c>
    </row>
    <row r="7362" spans="1:9" x14ac:dyDescent="0.25">
      <c r="A7362" t="s">
        <v>7583</v>
      </c>
      <c r="B7362" s="3">
        <v>32.533763885498047</v>
      </c>
      <c r="C7362" s="3">
        <v>11.319999694824221</v>
      </c>
      <c r="D7362" s="4">
        <v>-5.7397794016922354E-4</v>
      </c>
      <c r="E7362" s="4">
        <v>1.433690408599886E-2</v>
      </c>
      <c r="F7362" s="2">
        <v>1</v>
      </c>
      <c r="G7362" s="4">
        <v>0.23267985230154081</v>
      </c>
      <c r="H7362" s="4">
        <v>-3.148862289405252E-3</v>
      </c>
      <c r="I7362" s="4">
        <v>-0.2494012657996125</v>
      </c>
    </row>
    <row r="7363" spans="1:9" x14ac:dyDescent="0.25">
      <c r="A7363" t="s">
        <v>7584</v>
      </c>
      <c r="B7363" s="3">
        <v>32.552448272705078</v>
      </c>
      <c r="C7363" s="3">
        <v>11.159999847412109</v>
      </c>
      <c r="D7363" s="4">
        <v>-2.5763631248355572E-3</v>
      </c>
      <c r="E7363" s="4">
        <v>-4.4603203001530867E-3</v>
      </c>
      <c r="F7363" s="2">
        <v>1</v>
      </c>
      <c r="G7363" s="4">
        <v>0.23808858482547951</v>
      </c>
      <c r="H7363" s="4">
        <v>-2.5763631248355572E-3</v>
      </c>
      <c r="I7363" s="4">
        <v>-0.2489701912569845</v>
      </c>
    </row>
    <row r="7364" spans="1:9" x14ac:dyDescent="0.25">
      <c r="A7364" t="s">
        <v>7585</v>
      </c>
      <c r="B7364" s="3">
        <v>32.636531829833977</v>
      </c>
      <c r="C7364" s="3">
        <v>11.210000038146971</v>
      </c>
      <c r="D7364" s="4">
        <v>1.129108461528561E-2</v>
      </c>
      <c r="E7364" s="4">
        <v>4.2790701222974237E-2</v>
      </c>
      <c r="F7364" s="2">
        <v>1</v>
      </c>
      <c r="G7364" s="4">
        <v>0.23062595424898241</v>
      </c>
      <c r="H7364" s="4">
        <v>0</v>
      </c>
      <c r="I7364" s="4">
        <v>-0.24703026780483961</v>
      </c>
    </row>
    <row r="7365" spans="1:9" x14ac:dyDescent="0.25">
      <c r="A7365" t="s">
        <v>7586</v>
      </c>
      <c r="B7365" s="3">
        <v>32.272144317626953</v>
      </c>
      <c r="C7365" s="3">
        <v>10.75</v>
      </c>
      <c r="D7365" s="4">
        <v>2.968972031223593E-3</v>
      </c>
      <c r="E7365" s="4">
        <v>-4.274261458613926E-2</v>
      </c>
      <c r="F7365" s="2">
        <v>1</v>
      </c>
      <c r="G7365" s="4">
        <v>0.2065237388542063</v>
      </c>
      <c r="H7365" s="4">
        <v>0</v>
      </c>
      <c r="I7365" s="4">
        <v>-0.25543718949959449</v>
      </c>
    </row>
    <row r="7366" spans="1:9" x14ac:dyDescent="0.25">
      <c r="A7366" t="s">
        <v>7587</v>
      </c>
      <c r="B7366" s="3">
        <v>32.176612854003913</v>
      </c>
      <c r="C7366" s="3">
        <v>11.22999954223633</v>
      </c>
      <c r="D7366" s="4">
        <v>4.3489329254133846E-3</v>
      </c>
      <c r="E7366" s="4">
        <v>-5.3144747404277881E-3</v>
      </c>
      <c r="F7366" s="2">
        <v>1</v>
      </c>
      <c r="G7366" s="4">
        <v>0.19623839460323839</v>
      </c>
      <c r="H7366" s="4">
        <v>0</v>
      </c>
      <c r="I7366" s="4">
        <v>-0.25764123191916011</v>
      </c>
    </row>
    <row r="7367" spans="1:9" x14ac:dyDescent="0.25">
      <c r="A7367" t="s">
        <v>7588</v>
      </c>
      <c r="B7367" s="3">
        <v>32.037284851074219</v>
      </c>
      <c r="C7367" s="3">
        <v>11.289999961853029</v>
      </c>
      <c r="D7367" s="4">
        <v>-8.6881675913386136E-4</v>
      </c>
      <c r="E7367" s="4">
        <v>0</v>
      </c>
      <c r="F7367" s="2">
        <v>1</v>
      </c>
      <c r="G7367" s="4">
        <v>0.19346802793707951</v>
      </c>
      <c r="H7367" s="4">
        <v>-8.6881675913386136E-4</v>
      </c>
      <c r="I7367" s="4">
        <v>-0.26085572081155373</v>
      </c>
    </row>
    <row r="7368" spans="1:9" x14ac:dyDescent="0.25">
      <c r="A7368" t="s">
        <v>7589</v>
      </c>
      <c r="B7368" s="3">
        <v>32.065143585205078</v>
      </c>
      <c r="C7368" s="3">
        <v>11.289999961853029</v>
      </c>
      <c r="D7368" s="4">
        <v>1.083398251525991E-2</v>
      </c>
      <c r="E7368" s="4">
        <v>-5.2057085936386471E-2</v>
      </c>
      <c r="F7368" s="2">
        <v>1</v>
      </c>
      <c r="G7368" s="4">
        <v>0.1896931011773817</v>
      </c>
      <c r="H7368" s="4">
        <v>0</v>
      </c>
      <c r="I7368" s="4">
        <v>-0.26021298145164928</v>
      </c>
    </row>
    <row r="7369" spans="1:9" x14ac:dyDescent="0.25">
      <c r="A7369" t="s">
        <v>7590</v>
      </c>
      <c r="B7369" s="3">
        <v>31.72147369384766</v>
      </c>
      <c r="C7369" s="3">
        <v>11.909999847412109</v>
      </c>
      <c r="D7369" s="4">
        <v>5.5949531567107691E-3</v>
      </c>
      <c r="E7369" s="4">
        <v>-6.6614448763549272E-2</v>
      </c>
      <c r="F7369" s="2">
        <v>1</v>
      </c>
      <c r="G7369" s="4">
        <v>0.1861016785242211</v>
      </c>
      <c r="H7369" s="4">
        <v>-9.5700971802574752E-3</v>
      </c>
      <c r="I7369" s="4">
        <v>-0.26814191910373109</v>
      </c>
    </row>
    <row r="7370" spans="1:9" x14ac:dyDescent="0.25">
      <c r="A7370" t="s">
        <v>7591</v>
      </c>
      <c r="B7370" s="3">
        <v>31.544981002807621</v>
      </c>
      <c r="C7370" s="3">
        <v>12.760000228881839</v>
      </c>
      <c r="D7370" s="4">
        <v>-5.854813184086427E-3</v>
      </c>
      <c r="E7370" s="4">
        <v>-1.0085346080557779E-2</v>
      </c>
      <c r="F7370" s="2">
        <v>1</v>
      </c>
      <c r="G7370" s="4">
        <v>0.18110159463824821</v>
      </c>
      <c r="H7370" s="4">
        <v>-1.508067466862573E-2</v>
      </c>
      <c r="I7370" s="4">
        <v>-0.27221384852931241</v>
      </c>
    </row>
    <row r="7371" spans="1:9" x14ac:dyDescent="0.25">
      <c r="A7371" t="s">
        <v>7592</v>
      </c>
      <c r="B7371" s="3">
        <v>31.730758666992191</v>
      </c>
      <c r="C7371" s="3">
        <v>12.89000034332275</v>
      </c>
      <c r="D7371" s="4">
        <v>-2.3362500526986629E-3</v>
      </c>
      <c r="E7371" s="4">
        <v>3.8940958053481629E-3</v>
      </c>
      <c r="F7371" s="2">
        <v>1</v>
      </c>
      <c r="G7371" s="4">
        <v>0.19007414546153781</v>
      </c>
      <c r="H7371" s="4">
        <v>-9.2801952942992427E-3</v>
      </c>
      <c r="I7371" s="4">
        <v>-0.26792770198720262</v>
      </c>
    </row>
    <row r="7372" spans="1:9" x14ac:dyDescent="0.25">
      <c r="A7372" t="s">
        <v>7593</v>
      </c>
      <c r="B7372" s="3">
        <v>31.805063247680661</v>
      </c>
      <c r="C7372" s="3">
        <v>12.840000152587891</v>
      </c>
      <c r="D7372" s="4">
        <v>-5.2296542628396106E-3</v>
      </c>
      <c r="E7372" s="4">
        <v>-1.230768057016229E-2</v>
      </c>
      <c r="F7372" s="2">
        <v>1</v>
      </c>
      <c r="G7372" s="4">
        <v>0.19937425439258341</v>
      </c>
      <c r="H7372" s="4">
        <v>-6.9602060232893948E-3</v>
      </c>
      <c r="I7372" s="4">
        <v>-0.26621339298790098</v>
      </c>
    </row>
    <row r="7373" spans="1:9" x14ac:dyDescent="0.25">
      <c r="A7373" t="s">
        <v>7594</v>
      </c>
      <c r="B7373" s="3">
        <v>31.97226715087891</v>
      </c>
      <c r="C7373" s="3">
        <v>13</v>
      </c>
      <c r="D7373" s="4">
        <v>-1.7396495260092459E-3</v>
      </c>
      <c r="E7373" s="4">
        <v>-3.3457235364059312E-2</v>
      </c>
      <c r="F7373" s="2">
        <v>1</v>
      </c>
      <c r="G7373" s="4">
        <v>0.19588364939406699</v>
      </c>
      <c r="H7373" s="4">
        <v>-1.7396495260092459E-3</v>
      </c>
      <c r="I7373" s="4">
        <v>-0.26235576868916721</v>
      </c>
    </row>
    <row r="7374" spans="1:9" x14ac:dyDescent="0.25">
      <c r="A7374" t="s">
        <v>7595</v>
      </c>
      <c r="B7374" s="3">
        <v>32.027984619140618</v>
      </c>
      <c r="C7374" s="3">
        <v>13.44999980926514</v>
      </c>
      <c r="D7374" s="4">
        <v>6.1275204435427E-3</v>
      </c>
      <c r="E7374" s="4">
        <v>3.6209575008030459E-2</v>
      </c>
      <c r="F7374" s="2">
        <v>2</v>
      </c>
      <c r="G7374" s="4">
        <v>0.19634800793048929</v>
      </c>
      <c r="H7374" s="4">
        <v>0</v>
      </c>
      <c r="I7374" s="4">
        <v>-0.26107028996935833</v>
      </c>
    </row>
    <row r="7375" spans="1:9" x14ac:dyDescent="0.25">
      <c r="A7375" t="s">
        <v>7596</v>
      </c>
      <c r="B7375" s="3">
        <v>31.832927703857418</v>
      </c>
      <c r="C7375" s="3">
        <v>12.97999954223633</v>
      </c>
      <c r="D7375" s="4">
        <v>8.7610126600790039E-4</v>
      </c>
      <c r="E7375" s="4">
        <v>6.3063022250916534E-2</v>
      </c>
      <c r="F7375" s="2">
        <v>1</v>
      </c>
      <c r="G7375" s="4">
        <v>0.1886607599310974</v>
      </c>
      <c r="H7375" s="4">
        <v>-1.747848116771755E-3</v>
      </c>
      <c r="I7375" s="4">
        <v>-0.26557052161251798</v>
      </c>
    </row>
    <row r="7376" spans="1:9" x14ac:dyDescent="0.25">
      <c r="A7376" t="s">
        <v>7597</v>
      </c>
      <c r="B7376" s="3">
        <v>31.805063247680661</v>
      </c>
      <c r="C7376" s="3">
        <v>12.210000038146971</v>
      </c>
      <c r="D7376" s="4">
        <v>-2.6216525496619569E-3</v>
      </c>
      <c r="E7376" s="4">
        <v>-4.9805472709997911E-2</v>
      </c>
      <c r="F7376" s="2">
        <v>1</v>
      </c>
      <c r="G7376" s="4">
        <v>0.19448260498007519</v>
      </c>
      <c r="H7376" s="4">
        <v>-2.6216525496619569E-3</v>
      </c>
      <c r="I7376" s="4">
        <v>-0.26621339298790098</v>
      </c>
    </row>
    <row r="7377" spans="1:9" x14ac:dyDescent="0.25">
      <c r="A7377" t="s">
        <v>7598</v>
      </c>
      <c r="B7377" s="3">
        <v>31.888664245605469</v>
      </c>
      <c r="C7377" s="3">
        <v>12.85000038146973</v>
      </c>
      <c r="D7377" s="4">
        <v>2.0815139393336232E-2</v>
      </c>
      <c r="E7377" s="4">
        <v>2.635782041856238E-2</v>
      </c>
      <c r="F7377" s="2">
        <v>1</v>
      </c>
      <c r="G7377" s="4">
        <v>0.19640127382609671</v>
      </c>
      <c r="H7377" s="4">
        <v>0</v>
      </c>
      <c r="I7377" s="4">
        <v>-0.26428460284111388</v>
      </c>
    </row>
    <row r="7378" spans="1:9" x14ac:dyDescent="0.25">
      <c r="A7378" t="s">
        <v>7599</v>
      </c>
      <c r="B7378" s="3">
        <v>31.238431930541989</v>
      </c>
      <c r="C7378" s="3">
        <v>12.52000045776367</v>
      </c>
      <c r="D7378" s="4">
        <v>-2.9762902105134881E-4</v>
      </c>
      <c r="E7378" s="4">
        <v>2.6229561762411979E-2</v>
      </c>
      <c r="F7378" s="2">
        <v>1</v>
      </c>
      <c r="G7378" s="4">
        <v>0.1772031244811352</v>
      </c>
      <c r="H7378" s="4">
        <v>-1.1754305384457989E-2</v>
      </c>
      <c r="I7378" s="4">
        <v>-0.27928635776687549</v>
      </c>
    </row>
    <row r="7379" spans="1:9" x14ac:dyDescent="0.25">
      <c r="A7379" t="s">
        <v>7600</v>
      </c>
      <c r="B7379" s="3">
        <v>31.247732162475589</v>
      </c>
      <c r="C7379" s="3">
        <v>12.19999980926514</v>
      </c>
      <c r="D7379" s="4">
        <v>-1.146008721794645E-2</v>
      </c>
      <c r="E7379" s="4">
        <v>4.9011151265291319E-2</v>
      </c>
      <c r="F7379" s="2">
        <v>1</v>
      </c>
      <c r="G7379" s="4">
        <v>0.17594966765382589</v>
      </c>
      <c r="H7379" s="4">
        <v>-1.146008721794645E-2</v>
      </c>
      <c r="I7379" s="4">
        <v>-0.27907178860907078</v>
      </c>
    </row>
    <row r="7380" spans="1:9" x14ac:dyDescent="0.25">
      <c r="A7380" t="s">
        <v>7601</v>
      </c>
      <c r="B7380" s="3">
        <v>31.6099853515625</v>
      </c>
      <c r="C7380" s="3">
        <v>11.63000011444092</v>
      </c>
      <c r="D7380" s="4">
        <v>8.8264845993091257E-4</v>
      </c>
      <c r="E7380" s="4">
        <v>3.2859669452762093E-2</v>
      </c>
      <c r="F7380" s="2">
        <v>1</v>
      </c>
      <c r="G7380" s="4">
        <v>0.1907988646669625</v>
      </c>
      <c r="H7380" s="4">
        <v>0</v>
      </c>
      <c r="I7380" s="4">
        <v>-0.27071410868781542</v>
      </c>
    </row>
    <row r="7381" spans="1:9" x14ac:dyDescent="0.25">
      <c r="A7381" t="s">
        <v>7602</v>
      </c>
      <c r="B7381" s="3">
        <v>31.582109451293949</v>
      </c>
      <c r="C7381" s="3">
        <v>11.260000228881839</v>
      </c>
      <c r="D7381" s="4">
        <v>-5.8872969526868602E-4</v>
      </c>
      <c r="E7381" s="4">
        <v>-2.5108221390823689E-2</v>
      </c>
      <c r="F7381" s="2">
        <v>1</v>
      </c>
      <c r="G7381" s="4">
        <v>0.19056030199946949</v>
      </c>
      <c r="H7381" s="4">
        <v>-5.8872969526868602E-4</v>
      </c>
      <c r="I7381" s="4">
        <v>-0.27135724409415551</v>
      </c>
    </row>
    <row r="7382" spans="1:9" x14ac:dyDescent="0.25">
      <c r="A7382" t="s">
        <v>7603</v>
      </c>
      <c r="B7382" s="3">
        <v>31.600713729858398</v>
      </c>
      <c r="C7382" s="3">
        <v>11.55000019073486</v>
      </c>
      <c r="D7382" s="4">
        <v>9.1966848296638481E-3</v>
      </c>
      <c r="E7382" s="4">
        <v>-1.1130146493515959E-2</v>
      </c>
      <c r="F7382" s="2">
        <v>1</v>
      </c>
      <c r="G7382" s="4">
        <v>0.19452178428928121</v>
      </c>
      <c r="H7382" s="4">
        <v>0</v>
      </c>
      <c r="I7382" s="4">
        <v>-0.27092801776822728</v>
      </c>
    </row>
    <row r="7383" spans="1:9" x14ac:dyDescent="0.25">
      <c r="A7383" t="s">
        <v>7604</v>
      </c>
      <c r="B7383" s="3">
        <v>31.312740325927731</v>
      </c>
      <c r="C7383" s="3">
        <v>11.680000305175779</v>
      </c>
      <c r="D7383" s="4">
        <v>1.109744660062861E-2</v>
      </c>
      <c r="E7383" s="4">
        <v>-8.8212340158122293E-2</v>
      </c>
      <c r="F7383" s="2">
        <v>1</v>
      </c>
      <c r="G7383" s="4">
        <v>0.18851589553444681</v>
      </c>
      <c r="H7383" s="4">
        <v>-6.7770344942870153E-3</v>
      </c>
      <c r="I7383" s="4">
        <v>-0.27757196075725488</v>
      </c>
    </row>
    <row r="7384" spans="1:9" x14ac:dyDescent="0.25">
      <c r="A7384" t="s">
        <v>7605</v>
      </c>
      <c r="B7384" s="3">
        <v>30.969062805175781</v>
      </c>
      <c r="C7384" s="3">
        <v>12.810000419616699</v>
      </c>
      <c r="D7384" s="4">
        <v>6.0035868689189975E-4</v>
      </c>
      <c r="E7384" s="4">
        <v>-2.4371644480967621E-2</v>
      </c>
      <c r="F7384" s="2">
        <v>1</v>
      </c>
      <c r="G7384" s="4">
        <v>0.17345598723737979</v>
      </c>
      <c r="H7384" s="4">
        <v>-1.7678297136453861E-2</v>
      </c>
      <c r="I7384" s="4">
        <v>-0.28550107442997469</v>
      </c>
    </row>
    <row r="7385" spans="1:9" x14ac:dyDescent="0.25">
      <c r="A7385" t="s">
        <v>7606</v>
      </c>
      <c r="B7385" s="3">
        <v>30.950481414794918</v>
      </c>
      <c r="C7385" s="3">
        <v>13.13000011444092</v>
      </c>
      <c r="D7385" s="4">
        <v>-1.449300183497693E-2</v>
      </c>
      <c r="E7385" s="4">
        <v>6.2297773394167873E-2</v>
      </c>
      <c r="F7385" s="2">
        <v>1</v>
      </c>
      <c r="G7385" s="4">
        <v>0.16834415039739059</v>
      </c>
      <c r="H7385" s="4">
        <v>-1.826768865777062E-2</v>
      </c>
      <c r="I7385" s="4">
        <v>-0.28592977269398878</v>
      </c>
    </row>
    <row r="7386" spans="1:9" x14ac:dyDescent="0.25">
      <c r="A7386" t="s">
        <v>7607</v>
      </c>
      <c r="B7386" s="3">
        <v>31.405643463134769</v>
      </c>
      <c r="C7386" s="3">
        <v>12.35999965667725</v>
      </c>
      <c r="D7386" s="4">
        <v>-3.8301978878100269E-3</v>
      </c>
      <c r="E7386" s="4">
        <v>1.311474179619254E-2</v>
      </c>
      <c r="F7386" s="2">
        <v>1</v>
      </c>
      <c r="G7386" s="4">
        <v>0.19122382649932981</v>
      </c>
      <c r="H7386" s="4">
        <v>-3.8301978878100269E-3</v>
      </c>
      <c r="I7386" s="4">
        <v>-0.27542855744750361</v>
      </c>
    </row>
    <row r="7387" spans="1:9" x14ac:dyDescent="0.25">
      <c r="A7387" t="s">
        <v>7608</v>
      </c>
      <c r="B7387" s="3">
        <v>31.526395797729489</v>
      </c>
      <c r="C7387" s="3">
        <v>12.19999980926514</v>
      </c>
      <c r="D7387" s="4">
        <v>5.892545373173963E-4</v>
      </c>
      <c r="E7387" s="4">
        <v>-1.453960448399483E-2</v>
      </c>
      <c r="F7387" s="2">
        <v>1</v>
      </c>
      <c r="G7387" s="4">
        <v>0.20448688902876991</v>
      </c>
      <c r="H7387" s="4">
        <v>0</v>
      </c>
      <c r="I7387" s="4">
        <v>-0.27264263480364548</v>
      </c>
    </row>
    <row r="7388" spans="1:9" x14ac:dyDescent="0.25">
      <c r="A7388" t="s">
        <v>7609</v>
      </c>
      <c r="B7388" s="3">
        <v>31.507829666137699</v>
      </c>
      <c r="C7388" s="3">
        <v>12.38000011444092</v>
      </c>
      <c r="D7388" s="4">
        <v>4.7396025558150701E-3</v>
      </c>
      <c r="E7388" s="4">
        <v>4.5608104298461287E-2</v>
      </c>
      <c r="F7388" s="2">
        <v>1</v>
      </c>
      <c r="G7388" s="4">
        <v>0.22151748128885099</v>
      </c>
      <c r="H7388" s="4">
        <v>0</v>
      </c>
      <c r="I7388" s="4">
        <v>-0.27307098102638339</v>
      </c>
    </row>
    <row r="7389" spans="1:9" x14ac:dyDescent="0.25">
      <c r="A7389" t="s">
        <v>7610</v>
      </c>
      <c r="B7389" s="3">
        <v>31.359199523925781</v>
      </c>
      <c r="C7389" s="3">
        <v>11.840000152587891</v>
      </c>
      <c r="D7389" s="4">
        <v>5.928243604620409E-4</v>
      </c>
      <c r="E7389" s="4">
        <v>-8.7827382885410032E-2</v>
      </c>
      <c r="F7389" s="2">
        <v>1</v>
      </c>
      <c r="G7389" s="4">
        <v>0.21618182752910869</v>
      </c>
      <c r="H7389" s="4">
        <v>0</v>
      </c>
      <c r="I7389" s="4">
        <v>-0.27650008308174112</v>
      </c>
    </row>
    <row r="7390" spans="1:9" x14ac:dyDescent="0.25">
      <c r="A7390" t="s">
        <v>7611</v>
      </c>
      <c r="B7390" s="3">
        <v>31.340620040893551</v>
      </c>
      <c r="C7390" s="3">
        <v>12.97999954223633</v>
      </c>
      <c r="D7390" s="4">
        <v>2.674875925054998E-3</v>
      </c>
      <c r="E7390" s="4">
        <v>-7.6452891477840623E-3</v>
      </c>
      <c r="F7390" s="2">
        <v>1</v>
      </c>
      <c r="G7390" s="4">
        <v>0.2154612724775857</v>
      </c>
      <c r="H7390" s="4">
        <v>0</v>
      </c>
      <c r="I7390" s="4">
        <v>-0.27692873734059581</v>
      </c>
    </row>
    <row r="7391" spans="1:9" x14ac:dyDescent="0.25">
      <c r="A7391" t="s">
        <v>7612</v>
      </c>
      <c r="B7391" s="3">
        <v>31.257011413574219</v>
      </c>
      <c r="C7391" s="3">
        <v>13.079999923706049</v>
      </c>
      <c r="D7391" s="4">
        <v>1.190173992917432E-3</v>
      </c>
      <c r="E7391" s="4">
        <v>2.588234695733771E-2</v>
      </c>
      <c r="F7391" s="2">
        <v>1</v>
      </c>
      <c r="G7391" s="4">
        <v>0.2182057113479281</v>
      </c>
      <c r="H7391" s="4">
        <v>0</v>
      </c>
      <c r="I7391" s="4">
        <v>-0.27885770350802092</v>
      </c>
    </row>
    <row r="7392" spans="1:9" x14ac:dyDescent="0.25">
      <c r="A7392" t="s">
        <v>7613</v>
      </c>
      <c r="B7392" s="3">
        <v>31.219854354858398</v>
      </c>
      <c r="C7392" s="3">
        <v>12.75</v>
      </c>
      <c r="D7392" s="4">
        <v>-8.9215458812286208E-4</v>
      </c>
      <c r="E7392" s="4">
        <v>4.3371499295397083E-2</v>
      </c>
      <c r="F7392" s="2">
        <v>1</v>
      </c>
      <c r="G7392" s="4">
        <v>0.2057000914208551</v>
      </c>
      <c r="H7392" s="4">
        <v>-8.9215458812286208E-4</v>
      </c>
      <c r="I7392" s="4">
        <v>-0.2797149680205705</v>
      </c>
    </row>
    <row r="7393" spans="1:9" x14ac:dyDescent="0.25">
      <c r="A7393" t="s">
        <v>7614</v>
      </c>
      <c r="B7393" s="3">
        <v>31.247732162475589</v>
      </c>
      <c r="C7393" s="3">
        <v>12.22000026702881</v>
      </c>
      <c r="D7393" s="4">
        <v>7.185508952084696E-3</v>
      </c>
      <c r="E7393" s="4">
        <v>1.326698522761705E-2</v>
      </c>
      <c r="F7393" s="2">
        <v>1</v>
      </c>
      <c r="G7393" s="4">
        <v>0.21612803467641689</v>
      </c>
      <c r="H7393" s="4">
        <v>0</v>
      </c>
      <c r="I7393" s="4">
        <v>-0.27907178860907078</v>
      </c>
    </row>
    <row r="7394" spans="1:9" x14ac:dyDescent="0.25">
      <c r="A7394" t="s">
        <v>7615</v>
      </c>
      <c r="B7394" s="3">
        <v>31.02480316162109</v>
      </c>
      <c r="C7394" s="3">
        <v>12.060000419616699</v>
      </c>
      <c r="D7394" s="4">
        <v>-1.195733234758412E-3</v>
      </c>
      <c r="E7394" s="4">
        <v>-4.5886068667114199E-2</v>
      </c>
      <c r="F7394" s="2">
        <v>1</v>
      </c>
      <c r="G7394" s="4">
        <v>0.19691171057838619</v>
      </c>
      <c r="H7394" s="4">
        <v>-1.7928650781732221E-3</v>
      </c>
      <c r="I7394" s="4">
        <v>-0.28421506764825172</v>
      </c>
    </row>
    <row r="7395" spans="1:9" x14ac:dyDescent="0.25">
      <c r="A7395" t="s">
        <v>7616</v>
      </c>
      <c r="B7395" s="3">
        <v>31.061944961547852</v>
      </c>
      <c r="C7395" s="3">
        <v>12.64000034332275</v>
      </c>
      <c r="D7395" s="4">
        <v>-5.978467085936412E-4</v>
      </c>
      <c r="E7395" s="4">
        <v>8.1266107531229093E-2</v>
      </c>
      <c r="F7395" s="2">
        <v>1</v>
      </c>
      <c r="G7395" s="4">
        <v>0.18674223637743431</v>
      </c>
      <c r="H7395" s="4">
        <v>-5.978467085936412E-4</v>
      </c>
      <c r="I7395" s="4">
        <v>-0.28335815517697821</v>
      </c>
    </row>
    <row r="7396" spans="1:9" x14ac:dyDescent="0.25">
      <c r="A7396" t="s">
        <v>7617</v>
      </c>
      <c r="B7396" s="3">
        <v>31.080526351928711</v>
      </c>
      <c r="C7396" s="3">
        <v>11.689999580383301</v>
      </c>
      <c r="D7396" s="4">
        <v>1.393909451295583E-2</v>
      </c>
      <c r="E7396" s="4">
        <v>-1.599331079354616E-2</v>
      </c>
      <c r="F7396" s="2">
        <v>1</v>
      </c>
      <c r="G7396" s="4">
        <v>0.18581222492606481</v>
      </c>
      <c r="H7396" s="4">
        <v>0</v>
      </c>
      <c r="I7396" s="4">
        <v>-0.28292945691296412</v>
      </c>
    </row>
    <row r="7397" spans="1:9" x14ac:dyDescent="0.25">
      <c r="A7397" t="s">
        <v>7618</v>
      </c>
      <c r="B7397" s="3">
        <v>30.65324783325195</v>
      </c>
      <c r="C7397" s="3">
        <v>11.88000011444092</v>
      </c>
      <c r="D7397" s="4">
        <v>2.125703995250916E-3</v>
      </c>
      <c r="E7397" s="4">
        <v>-2.141682220172603E-2</v>
      </c>
      <c r="F7397" s="2">
        <v>1</v>
      </c>
      <c r="G7397" s="4">
        <v>0.16749396480024359</v>
      </c>
      <c r="H7397" s="4">
        <v>-6.053778823464917E-4</v>
      </c>
      <c r="I7397" s="4">
        <v>-0.29278736073247108</v>
      </c>
    </row>
    <row r="7398" spans="1:9" x14ac:dyDescent="0.25">
      <c r="A7398" t="s">
        <v>7619</v>
      </c>
      <c r="B7398" s="3">
        <v>30.588226318359379</v>
      </c>
      <c r="C7398" s="3">
        <v>12.14000034332275</v>
      </c>
      <c r="D7398" s="4">
        <v>-2.7252887204761711E-3</v>
      </c>
      <c r="E7398" s="4">
        <v>3.319151858065994E-2</v>
      </c>
      <c r="F7398" s="2">
        <v>1</v>
      </c>
      <c r="G7398" s="4">
        <v>0.1638142270618608</v>
      </c>
      <c r="H7398" s="4">
        <v>-2.7252887204761711E-3</v>
      </c>
      <c r="I7398" s="4">
        <v>-0.29428749662040382</v>
      </c>
    </row>
    <row r="7399" spans="1:9" x14ac:dyDescent="0.25">
      <c r="A7399" t="s">
        <v>7620</v>
      </c>
      <c r="B7399" s="3">
        <v>30.671815872192379</v>
      </c>
      <c r="C7399" s="3">
        <v>11.75</v>
      </c>
      <c r="D7399" s="4">
        <v>1.516393623847589E-3</v>
      </c>
      <c r="E7399" s="4">
        <v>-1.508803860614227E-2</v>
      </c>
      <c r="F7399" s="2">
        <v>1</v>
      </c>
      <c r="G7399" s="4">
        <v>0.17427338987700811</v>
      </c>
      <c r="H7399" s="4">
        <v>0</v>
      </c>
      <c r="I7399" s="4">
        <v>-0.29235897050457371</v>
      </c>
    </row>
    <row r="7400" spans="1:9" x14ac:dyDescent="0.25">
      <c r="A7400" t="s">
        <v>7621</v>
      </c>
      <c r="B7400" s="3">
        <v>30.625375747680661</v>
      </c>
      <c r="C7400" s="3">
        <v>11.930000305175779</v>
      </c>
      <c r="D7400" s="4">
        <v>2.4322058061405638E-3</v>
      </c>
      <c r="E7400" s="4">
        <v>-2.850158268779757E-2</v>
      </c>
      <c r="F7400" s="2">
        <v>1</v>
      </c>
      <c r="G7400" s="4">
        <v>0.17616409099712579</v>
      </c>
      <c r="H7400" s="4">
        <v>0</v>
      </c>
      <c r="I7400" s="4">
        <v>-0.2934304081284923</v>
      </c>
    </row>
    <row r="7401" spans="1:9" x14ac:dyDescent="0.25">
      <c r="A7401" t="s">
        <v>7622</v>
      </c>
      <c r="B7401" s="3">
        <v>30.551069259643551</v>
      </c>
      <c r="C7401" s="3">
        <v>12.27999973297119</v>
      </c>
      <c r="D7401" s="4">
        <v>9.1333200399446035E-4</v>
      </c>
      <c r="E7401" s="4">
        <v>-1.047543239640147E-2</v>
      </c>
      <c r="F7401" s="2">
        <v>1</v>
      </c>
      <c r="G7401" s="4">
        <v>0.16480774434493101</v>
      </c>
      <c r="H7401" s="4">
        <v>-1.820863976556564E-3</v>
      </c>
      <c r="I7401" s="4">
        <v>-0.29514476113295329</v>
      </c>
    </row>
    <row r="7402" spans="1:9" x14ac:dyDescent="0.25">
      <c r="A7402" t="s">
        <v>7623</v>
      </c>
      <c r="B7402" s="3">
        <v>30.523191452026371</v>
      </c>
      <c r="C7402" s="3">
        <v>12.409999847412109</v>
      </c>
      <c r="D7402" s="4">
        <v>-2.7317010305745182E-3</v>
      </c>
      <c r="E7402" s="4">
        <v>4.1107363085731707E-2</v>
      </c>
      <c r="F7402" s="2">
        <v>1</v>
      </c>
      <c r="G7402" s="4">
        <v>0.16254049164821049</v>
      </c>
      <c r="H7402" s="4">
        <v>-2.7317010305745182E-3</v>
      </c>
      <c r="I7402" s="4">
        <v>-0.29578794054445301</v>
      </c>
    </row>
    <row r="7403" spans="1:9" x14ac:dyDescent="0.25">
      <c r="A7403" t="s">
        <v>7624</v>
      </c>
      <c r="B7403" s="3">
        <v>30.6068000793457</v>
      </c>
      <c r="C7403" s="3">
        <v>11.920000076293951</v>
      </c>
      <c r="D7403" s="4">
        <v>1.166670155148331E-2</v>
      </c>
      <c r="E7403" s="4">
        <v>5.0590574497124674E-3</v>
      </c>
      <c r="F7403" s="2">
        <v>1</v>
      </c>
      <c r="G7403" s="4">
        <v>0.17790675286026381</v>
      </c>
      <c r="H7403" s="4">
        <v>0</v>
      </c>
      <c r="I7403" s="4">
        <v>-0.29385897437702779</v>
      </c>
    </row>
    <row r="7404" spans="1:9" x14ac:dyDescent="0.25">
      <c r="A7404" t="s">
        <v>7625</v>
      </c>
      <c r="B7404" s="3">
        <v>30.253837585449219</v>
      </c>
      <c r="C7404" s="3">
        <v>11.85999965667725</v>
      </c>
      <c r="D7404" s="4">
        <v>4.9372153568127963E-3</v>
      </c>
      <c r="E7404" s="4">
        <v>-1.9834770018687279E-2</v>
      </c>
      <c r="F7404" s="2">
        <v>1</v>
      </c>
      <c r="G7404" s="4">
        <v>0.16310785303581049</v>
      </c>
      <c r="H7404" s="4">
        <v>-3.670378376293693E-3</v>
      </c>
      <c r="I7404" s="4">
        <v>-0.30099436625676901</v>
      </c>
    </row>
    <row r="7405" spans="1:9" x14ac:dyDescent="0.25">
      <c r="A7405" t="s">
        <v>7626</v>
      </c>
      <c r="B7405" s="3">
        <v>30.10520172119141</v>
      </c>
      <c r="C7405" s="3">
        <v>12.10000038146973</v>
      </c>
      <c r="D7405" s="4">
        <v>1.5447873152434339E-3</v>
      </c>
      <c r="E7405" s="4">
        <v>-7.563023373398825E-2</v>
      </c>
      <c r="F7405" s="2">
        <v>1</v>
      </c>
      <c r="G7405" s="4">
        <v>0.1729008544883395</v>
      </c>
      <c r="H7405" s="4">
        <v>-8.5653049778340318E-3</v>
      </c>
      <c r="I7405" s="4">
        <v>-0.30442855229016241</v>
      </c>
    </row>
    <row r="7406" spans="1:9" x14ac:dyDescent="0.25">
      <c r="A7406" t="s">
        <v>7627</v>
      </c>
      <c r="B7406" s="3">
        <v>30.058767318725589</v>
      </c>
      <c r="C7406" s="3">
        <v>13.090000152587891</v>
      </c>
      <c r="D7406" s="4">
        <v>-9.2601409225201436E-4</v>
      </c>
      <c r="E7406" s="4">
        <v>1.0030872998323391E-2</v>
      </c>
      <c r="F7406" s="2">
        <v>1</v>
      </c>
      <c r="G7406" s="4">
        <v>0.16985480527177499</v>
      </c>
      <c r="H7406" s="4">
        <v>-1.009449843993371E-2</v>
      </c>
      <c r="I7406" s="4">
        <v>-0.30550140491031141</v>
      </c>
    </row>
    <row r="7407" spans="1:9" x14ac:dyDescent="0.25">
      <c r="A7407" t="s">
        <v>7628</v>
      </c>
      <c r="B7407" s="3">
        <v>30.086627960205082</v>
      </c>
      <c r="C7407" s="3">
        <v>12.960000038146971</v>
      </c>
      <c r="D7407" s="4">
        <v>-3.3839583442056842E-3</v>
      </c>
      <c r="E7407" s="4">
        <v>5.1094900108608947E-2</v>
      </c>
      <c r="F7407" s="2">
        <v>1</v>
      </c>
      <c r="G7407" s="4">
        <v>0.17259137578345299</v>
      </c>
      <c r="H7407" s="4">
        <v>-9.1769823626739466E-3</v>
      </c>
      <c r="I7407" s="4">
        <v>-0.30485769333822199</v>
      </c>
    </row>
    <row r="7408" spans="1:9" x14ac:dyDescent="0.25">
      <c r="A7408" t="s">
        <v>7629</v>
      </c>
      <c r="B7408" s="3">
        <v>30.188785552978519</v>
      </c>
      <c r="C7408" s="3">
        <v>12.329999923706049</v>
      </c>
      <c r="D7408" s="4">
        <v>-5.8126939326037519E-3</v>
      </c>
      <c r="E7408" s="4">
        <v>7.4041848028170376E-2</v>
      </c>
      <c r="F7408" s="2">
        <v>1</v>
      </c>
      <c r="G7408" s="4">
        <v>0.16873946693176861</v>
      </c>
      <c r="H7408" s="4">
        <v>-5.8126939326037519E-3</v>
      </c>
      <c r="I7408" s="4">
        <v>-0.30249737350518963</v>
      </c>
    </row>
    <row r="7409" spans="1:9" x14ac:dyDescent="0.25">
      <c r="A7409" t="s">
        <v>7630</v>
      </c>
      <c r="B7409" s="3">
        <v>30.365289688110352</v>
      </c>
      <c r="C7409" s="3">
        <v>11.47999954223633</v>
      </c>
      <c r="D7409" s="4">
        <v>5.536713507667157E-3</v>
      </c>
      <c r="E7409" s="4">
        <v>-4.6511662906227443E-2</v>
      </c>
      <c r="F7409" s="2">
        <v>1</v>
      </c>
      <c r="G7409" s="4">
        <v>0.1755727112980654</v>
      </c>
      <c r="H7409" s="4">
        <v>0</v>
      </c>
      <c r="I7409" s="4">
        <v>-0.29841929962488722</v>
      </c>
    </row>
    <row r="7410" spans="1:9" x14ac:dyDescent="0.25">
      <c r="A7410" t="s">
        <v>7631</v>
      </c>
      <c r="B7410" s="3">
        <v>30.198091506958011</v>
      </c>
      <c r="C7410" s="3">
        <v>12.039999961853029</v>
      </c>
      <c r="D7410" s="4">
        <v>3.395543129412149E-3</v>
      </c>
      <c r="E7410" s="4">
        <v>-5.4202639842521598E-2</v>
      </c>
      <c r="F7410" s="2">
        <v>1</v>
      </c>
      <c r="G7410" s="4">
        <v>0.1695097719919032</v>
      </c>
      <c r="H7410" s="4">
        <v>0</v>
      </c>
      <c r="I7410" s="4">
        <v>-0.30228236229411098</v>
      </c>
    </row>
    <row r="7411" spans="1:9" x14ac:dyDescent="0.25">
      <c r="A7411" t="s">
        <v>7632</v>
      </c>
      <c r="B7411" s="3">
        <v>30.09589958190918</v>
      </c>
      <c r="C7411" s="3">
        <v>12.72999954223633</v>
      </c>
      <c r="D7411" s="4">
        <v>-3.3840524334222129E-3</v>
      </c>
      <c r="E7411" s="4">
        <v>-4.6911977948126404E-3</v>
      </c>
      <c r="F7411" s="2">
        <v>1</v>
      </c>
      <c r="G7411" s="4">
        <v>0.15945629678236181</v>
      </c>
      <c r="H7411" s="4">
        <v>-3.3840524334222129E-3</v>
      </c>
      <c r="I7411" s="4">
        <v>-0.30464347536383118</v>
      </c>
    </row>
    <row r="7412" spans="1:9" x14ac:dyDescent="0.25">
      <c r="A7412" t="s">
        <v>7633</v>
      </c>
      <c r="B7412" s="3">
        <v>30.198091506958011</v>
      </c>
      <c r="C7412" s="3">
        <v>12.789999961853029</v>
      </c>
      <c r="D7412" s="4">
        <v>1.849300575222701E-3</v>
      </c>
      <c r="E7412" s="4">
        <v>-4.6692932167707868E-3</v>
      </c>
      <c r="F7412" s="2">
        <v>1</v>
      </c>
      <c r="G7412" s="4">
        <v>0.16177281318286041</v>
      </c>
      <c r="H7412" s="4">
        <v>0</v>
      </c>
      <c r="I7412" s="4">
        <v>-0.30228236229411098</v>
      </c>
    </row>
    <row r="7413" spans="1:9" x14ac:dyDescent="0.25">
      <c r="A7413" t="s">
        <v>7634</v>
      </c>
      <c r="B7413" s="3">
        <v>30.142349243164059</v>
      </c>
      <c r="C7413" s="3">
        <v>12.85000038146973</v>
      </c>
      <c r="D7413" s="4">
        <v>-9.2370135750785565E-4</v>
      </c>
      <c r="E7413" s="4">
        <v>3.1225574194184702E-3</v>
      </c>
      <c r="F7413" s="2">
        <v>1</v>
      </c>
      <c r="G7413" s="4">
        <v>0.1644938860517802</v>
      </c>
      <c r="H7413" s="4">
        <v>-9.2370135750785565E-4</v>
      </c>
      <c r="I7413" s="4">
        <v>-0.30357027019404342</v>
      </c>
    </row>
    <row r="7414" spans="1:9" x14ac:dyDescent="0.25">
      <c r="A7414" t="s">
        <v>7635</v>
      </c>
      <c r="B7414" s="3">
        <v>30.170217514038089</v>
      </c>
      <c r="C7414" s="3">
        <v>12.810000419616699</v>
      </c>
      <c r="D7414" s="4">
        <v>3.7077433725325459E-3</v>
      </c>
      <c r="E7414" s="4">
        <v>-1.1574044605614059E-2</v>
      </c>
      <c r="F7414" s="2">
        <v>1</v>
      </c>
      <c r="G7414" s="4">
        <v>0.1566731937505548</v>
      </c>
      <c r="H7414" s="4">
        <v>0</v>
      </c>
      <c r="I7414" s="4">
        <v>-0.30292638234713443</v>
      </c>
    </row>
    <row r="7415" spans="1:9" x14ac:dyDescent="0.25">
      <c r="A7415" t="s">
        <v>7636</v>
      </c>
      <c r="B7415" s="3">
        <v>30.058767318725589</v>
      </c>
      <c r="C7415" s="3">
        <v>12.960000038146971</v>
      </c>
      <c r="D7415" s="4">
        <v>0</v>
      </c>
      <c r="E7415" s="4">
        <v>2.6941375251274598E-2</v>
      </c>
      <c r="F7415" s="2">
        <v>1</v>
      </c>
      <c r="G7415" s="4">
        <v>0.15802576182709899</v>
      </c>
      <c r="H7415" s="4">
        <v>0</v>
      </c>
      <c r="I7415" s="4">
        <v>-0.30550140491031141</v>
      </c>
    </row>
    <row r="7416" spans="1:9" x14ac:dyDescent="0.25">
      <c r="A7416" t="s">
        <v>7637</v>
      </c>
      <c r="B7416" s="3">
        <v>30.058767318725589</v>
      </c>
      <c r="C7416" s="3">
        <v>12.61999988555908</v>
      </c>
      <c r="D7416" s="4">
        <v>6.5324057243543177E-3</v>
      </c>
      <c r="E7416" s="4">
        <v>-6.5185193662290253E-2</v>
      </c>
      <c r="F7416" s="2">
        <v>1</v>
      </c>
      <c r="G7416" s="4">
        <v>0.15802576182709899</v>
      </c>
      <c r="H7416" s="4">
        <v>0</v>
      </c>
      <c r="I7416" s="4">
        <v>-0.30550140491031141</v>
      </c>
    </row>
    <row r="7417" spans="1:9" x14ac:dyDescent="0.25">
      <c r="A7417" t="s">
        <v>7638</v>
      </c>
      <c r="B7417" s="3">
        <v>29.86368560791016</v>
      </c>
      <c r="C7417" s="3">
        <v>13.5</v>
      </c>
      <c r="D7417" s="4">
        <v>2.494523700920404E-3</v>
      </c>
      <c r="E7417" s="4">
        <v>9.7232696749183223E-3</v>
      </c>
      <c r="F7417" s="2">
        <v>2</v>
      </c>
      <c r="G7417" s="4">
        <v>0.17425719317439861</v>
      </c>
      <c r="H7417" s="4">
        <v>-3.718658635841976E-3</v>
      </c>
      <c r="I7417" s="4">
        <v>-0.31000870797608299</v>
      </c>
    </row>
    <row r="7418" spans="1:9" x14ac:dyDescent="0.25">
      <c r="A7418" t="s">
        <v>7639</v>
      </c>
      <c r="B7418" s="3">
        <v>29.789375305175781</v>
      </c>
      <c r="C7418" s="3">
        <v>13.36999988555908</v>
      </c>
      <c r="D7418" s="4">
        <v>-4.0376802542659851E-3</v>
      </c>
      <c r="E7418" s="4">
        <v>5.942947755952166E-2</v>
      </c>
      <c r="F7418" s="2">
        <v>2</v>
      </c>
      <c r="G7418" s="4">
        <v>0.15327655540507409</v>
      </c>
      <c r="H7418" s="4">
        <v>-6.1977219724105304E-3</v>
      </c>
      <c r="I7418" s="4">
        <v>-0.31172562471796028</v>
      </c>
    </row>
    <row r="7419" spans="1:9" x14ac:dyDescent="0.25">
      <c r="A7419" t="s">
        <v>7640</v>
      </c>
      <c r="B7419" s="3">
        <v>29.91014289855957</v>
      </c>
      <c r="C7419" s="3">
        <v>12.61999988555908</v>
      </c>
      <c r="D7419" s="4">
        <v>-1.859428408919173E-3</v>
      </c>
      <c r="E7419" s="4">
        <v>8.7929380227580456E-3</v>
      </c>
      <c r="F7419" s="2">
        <v>1</v>
      </c>
      <c r="G7419" s="4">
        <v>0.16120655369060691</v>
      </c>
      <c r="H7419" s="4">
        <v>-2.1687986335626741E-3</v>
      </c>
      <c r="I7419" s="4">
        <v>-0.3089353265314756</v>
      </c>
    </row>
    <row r="7420" spans="1:9" x14ac:dyDescent="0.25">
      <c r="A7420" t="s">
        <v>7641</v>
      </c>
      <c r="B7420" s="3">
        <v>29.965862274169918</v>
      </c>
      <c r="C7420" s="3">
        <v>12.510000228881839</v>
      </c>
      <c r="D7420" s="4">
        <v>-3.099465480601582E-4</v>
      </c>
      <c r="E7420" s="4">
        <v>0.1041483065420712</v>
      </c>
      <c r="F7420" s="2">
        <v>1</v>
      </c>
      <c r="G7420" s="4">
        <v>0.14724588918712311</v>
      </c>
      <c r="H7420" s="4">
        <v>-3.099465480601582E-4</v>
      </c>
      <c r="I7420" s="4">
        <v>-0.30764794745600182</v>
      </c>
    </row>
    <row r="7421" spans="1:9" x14ac:dyDescent="0.25">
      <c r="A7421" t="s">
        <v>7642</v>
      </c>
      <c r="B7421" s="3">
        <v>29.975152969360352</v>
      </c>
      <c r="C7421" s="3">
        <v>11.329999923706049</v>
      </c>
      <c r="D7421" s="4">
        <v>0</v>
      </c>
      <c r="E7421" s="4">
        <v>-4.2265427153389323E-2</v>
      </c>
      <c r="F7421" s="2">
        <v>1</v>
      </c>
      <c r="G7421" s="4">
        <v>0.124993378439167</v>
      </c>
      <c r="H7421" s="4">
        <v>0</v>
      </c>
      <c r="I7421" s="4">
        <v>-0.30743328879456222</v>
      </c>
    </row>
    <row r="7422" spans="1:9" x14ac:dyDescent="0.25">
      <c r="A7422" t="s">
        <v>7643</v>
      </c>
      <c r="B7422" s="3">
        <v>29.975152969360352</v>
      </c>
      <c r="C7422" s="3">
        <v>11.829999923706049</v>
      </c>
      <c r="D7422" s="4">
        <v>4.0449646377849202E-3</v>
      </c>
      <c r="E7422" s="4">
        <v>5.7193955971607917E-2</v>
      </c>
      <c r="F7422" s="2">
        <v>1</v>
      </c>
      <c r="G7422" s="4">
        <v>0.12652387503076051</v>
      </c>
      <c r="H7422" s="4">
        <v>0</v>
      </c>
      <c r="I7422" s="4">
        <v>-0.30743328879456222</v>
      </c>
    </row>
    <row r="7423" spans="1:9" x14ac:dyDescent="0.25">
      <c r="A7423" t="s">
        <v>7644</v>
      </c>
      <c r="B7423" s="3">
        <v>29.85439300537109</v>
      </c>
      <c r="C7423" s="3">
        <v>11.189999580383301</v>
      </c>
      <c r="D7423" s="4">
        <v>1.419982126787844E-2</v>
      </c>
      <c r="E7423" s="4">
        <v>-2.0997438178877559E-2</v>
      </c>
      <c r="F7423" s="2">
        <v>1</v>
      </c>
      <c r="G7423" s="4">
        <v>0.11140041934467119</v>
      </c>
      <c r="H7423" s="4">
        <v>0</v>
      </c>
      <c r="I7423" s="4">
        <v>-0.31022341070622739</v>
      </c>
    </row>
    <row r="7424" spans="1:9" x14ac:dyDescent="0.25">
      <c r="A7424" t="s">
        <v>7645</v>
      </c>
      <c r="B7424" s="3">
        <v>29.4364013671875</v>
      </c>
      <c r="C7424" s="3">
        <v>11.430000305175779</v>
      </c>
      <c r="D7424" s="4">
        <v>6.3150747707441113E-4</v>
      </c>
      <c r="E7424" s="4">
        <v>1.240038474719141E-2</v>
      </c>
      <c r="F7424" s="2">
        <v>1</v>
      </c>
      <c r="G7424" s="4">
        <v>8.2706893512093815E-2</v>
      </c>
      <c r="H7424" s="4">
        <v>-9.4583273966597492E-4</v>
      </c>
      <c r="I7424" s="4">
        <v>-0.31988097924187731</v>
      </c>
    </row>
    <row r="7425" spans="1:9" x14ac:dyDescent="0.25">
      <c r="A7425" t="s">
        <v>7646</v>
      </c>
      <c r="B7425" s="3">
        <v>29.41782379150391</v>
      </c>
      <c r="C7425" s="3">
        <v>11.289999961853029</v>
      </c>
      <c r="D7425" s="4">
        <v>9.4848416784265588E-4</v>
      </c>
      <c r="E7425" s="4">
        <v>-2.0815245158407158E-2</v>
      </c>
      <c r="F7425" s="2">
        <v>1</v>
      </c>
      <c r="G7425" s="4">
        <v>8.1303615045724476E-2</v>
      </c>
      <c r="H7425" s="4">
        <v>-1.576344743248637E-3</v>
      </c>
      <c r="I7425" s="4">
        <v>-0.32031020842734659</v>
      </c>
    </row>
    <row r="7426" spans="1:9" x14ac:dyDescent="0.25">
      <c r="A7426" t="s">
        <v>7647</v>
      </c>
      <c r="B7426" s="3">
        <v>29.389947891235352</v>
      </c>
      <c r="C7426" s="3">
        <v>11.52999973297119</v>
      </c>
      <c r="D7426" s="4">
        <v>-2.5224364200823191E-3</v>
      </c>
      <c r="E7426" s="4">
        <v>1.675481285949898E-2</v>
      </c>
      <c r="F7426" s="2">
        <v>1</v>
      </c>
      <c r="G7426" s="4">
        <v>8.3161374191317528E-2</v>
      </c>
      <c r="H7426" s="4">
        <v>-2.5224364200823191E-3</v>
      </c>
      <c r="I7426" s="4">
        <v>-0.32095427254907488</v>
      </c>
    </row>
    <row r="7427" spans="1:9" x14ac:dyDescent="0.25">
      <c r="A7427" t="s">
        <v>7648</v>
      </c>
      <c r="B7427" s="3">
        <v>29.46426963806152</v>
      </c>
      <c r="C7427" s="3">
        <v>11.340000152587891</v>
      </c>
      <c r="D7427" s="4">
        <v>0</v>
      </c>
      <c r="E7427" s="4">
        <v>-3.8983053450130978E-2</v>
      </c>
      <c r="F7427" s="2">
        <v>1</v>
      </c>
      <c r="G7427" s="4">
        <v>8.3010813448385123E-2</v>
      </c>
      <c r="H7427" s="4">
        <v>0</v>
      </c>
      <c r="I7427" s="4">
        <v>-0.31923709139496842</v>
      </c>
    </row>
    <row r="7428" spans="1:9" x14ac:dyDescent="0.25">
      <c r="A7428" t="s">
        <v>7649</v>
      </c>
      <c r="B7428" s="3">
        <v>29.46426963806152</v>
      </c>
      <c r="C7428" s="3">
        <v>11.80000019073486</v>
      </c>
      <c r="D7428" s="4">
        <v>9.9459488321129719E-4</v>
      </c>
      <c r="E7428" s="4">
        <v>-1.2552269533425029E-2</v>
      </c>
      <c r="F7428" s="2">
        <v>1</v>
      </c>
      <c r="G7428" s="4">
        <v>8.2774729915475298E-2</v>
      </c>
      <c r="H7428" s="4">
        <v>0</v>
      </c>
      <c r="I7428" s="4">
        <v>-0.31923709139496842</v>
      </c>
    </row>
    <row r="7429" spans="1:9" x14ac:dyDescent="0.25">
      <c r="A7429" t="s">
        <v>7650</v>
      </c>
      <c r="B7429" s="3">
        <v>29.434993743896481</v>
      </c>
      <c r="C7429" s="3">
        <v>11.94999980926514</v>
      </c>
      <c r="D7429" s="4">
        <v>5.9995258265783669E-3</v>
      </c>
      <c r="E7429" s="4">
        <v>-3.7842211283548921E-2</v>
      </c>
      <c r="F7429" s="2">
        <v>1</v>
      </c>
      <c r="G7429" s="4">
        <v>8.1698877746493093E-2</v>
      </c>
      <c r="H7429" s="4">
        <v>0</v>
      </c>
      <c r="I7429" s="4">
        <v>-0.31991350194607399</v>
      </c>
    </row>
    <row r="7430" spans="1:9" x14ac:dyDescent="0.25">
      <c r="A7430" t="s">
        <v>7651</v>
      </c>
      <c r="B7430" s="3">
        <v>29.259450912475589</v>
      </c>
      <c r="C7430" s="3">
        <v>12.420000076293951</v>
      </c>
      <c r="D7430" s="4">
        <v>-1.8906352913252711E-3</v>
      </c>
      <c r="E7430" s="4">
        <v>2.6446254936840718E-2</v>
      </c>
      <c r="F7430" s="2">
        <v>1</v>
      </c>
      <c r="G7430" s="4">
        <v>8.3850051142469129E-2</v>
      </c>
      <c r="H7430" s="4">
        <v>-1.8906352913252711E-3</v>
      </c>
      <c r="I7430" s="4">
        <v>-0.32396936519912001</v>
      </c>
    </row>
    <row r="7431" spans="1:9" x14ac:dyDescent="0.25">
      <c r="A7431" t="s">
        <v>7652</v>
      </c>
      <c r="B7431" s="3">
        <v>29.314874649047852</v>
      </c>
      <c r="C7431" s="3">
        <v>12.10000038146973</v>
      </c>
      <c r="D7431" s="4">
        <v>7.3015323734453297E-3</v>
      </c>
      <c r="E7431" s="4">
        <v>-4.1151636732804642E-3</v>
      </c>
      <c r="F7431" s="2">
        <v>1</v>
      </c>
      <c r="G7431" s="4">
        <v>8.5179471041415766E-2</v>
      </c>
      <c r="H7431" s="4">
        <v>0</v>
      </c>
      <c r="I7431" s="4">
        <v>-0.32268881677290162</v>
      </c>
    </row>
    <row r="7432" spans="1:9" x14ac:dyDescent="0.25">
      <c r="A7432" t="s">
        <v>7653</v>
      </c>
      <c r="B7432" s="3">
        <v>29.102382659912109</v>
      </c>
      <c r="C7432" s="3">
        <v>12.14999961853027</v>
      </c>
      <c r="D7432" s="4">
        <v>-9.5157571129356189E-4</v>
      </c>
      <c r="E7432" s="4">
        <v>-1.8578392066600721E-2</v>
      </c>
      <c r="F7432" s="2">
        <v>1</v>
      </c>
      <c r="G7432" s="4">
        <v>7.8750391238906925E-2</v>
      </c>
      <c r="H7432" s="4">
        <v>-9.5157571129356189E-4</v>
      </c>
      <c r="I7432" s="4">
        <v>-0.32759837897675992</v>
      </c>
    </row>
    <row r="7433" spans="1:9" x14ac:dyDescent="0.25">
      <c r="A7433" t="s">
        <v>7654</v>
      </c>
      <c r="B7433" s="3">
        <v>29.13010215759277</v>
      </c>
      <c r="C7433" s="3">
        <v>12.38000011444092</v>
      </c>
      <c r="D7433" s="4">
        <v>1.480523129025157E-2</v>
      </c>
      <c r="E7433" s="4">
        <v>-7.3353261034443951E-2</v>
      </c>
      <c r="F7433" s="2">
        <v>1</v>
      </c>
      <c r="G7433" s="4">
        <v>8.5571388827641703E-2</v>
      </c>
      <c r="H7433" s="4">
        <v>0</v>
      </c>
      <c r="I7433" s="4">
        <v>-0.32695792848883121</v>
      </c>
    </row>
    <row r="7434" spans="1:9" x14ac:dyDescent="0.25">
      <c r="A7434" t="s">
        <v>7655</v>
      </c>
      <c r="B7434" s="3">
        <v>28.70511627197266</v>
      </c>
      <c r="C7434" s="3">
        <v>13.35999965667725</v>
      </c>
      <c r="D7434" s="4">
        <v>-3.2169588665675869E-4</v>
      </c>
      <c r="E7434" s="4">
        <v>-2.623911103097409E-2</v>
      </c>
      <c r="F7434" s="2">
        <v>2</v>
      </c>
      <c r="G7434" s="4">
        <v>6.1193308940756141E-2</v>
      </c>
      <c r="H7434" s="4">
        <v>-9.563694643308307E-3</v>
      </c>
      <c r="I7434" s="4">
        <v>-0.33677709696525271</v>
      </c>
    </row>
    <row r="7435" spans="1:9" x14ac:dyDescent="0.25">
      <c r="A7435" t="s">
        <v>7656</v>
      </c>
      <c r="B7435" s="3">
        <v>28.714353561401371</v>
      </c>
      <c r="C7435" s="3">
        <v>13.72000026702881</v>
      </c>
      <c r="D7435" s="4">
        <v>2.5809418802922308E-3</v>
      </c>
      <c r="E7435" s="4">
        <v>-3.5161743362222331E-2</v>
      </c>
      <c r="F7435" s="2">
        <v>2</v>
      </c>
      <c r="G7435" s="4">
        <v>6.6501788307493204E-2</v>
      </c>
      <c r="H7435" s="4">
        <v>-9.2449728263820363E-3</v>
      </c>
      <c r="I7435" s="4">
        <v>-0.33656367222754968</v>
      </c>
    </row>
    <row r="7436" spans="1:9" x14ac:dyDescent="0.25">
      <c r="A7436" t="s">
        <v>7657</v>
      </c>
      <c r="B7436" s="3">
        <v>28.640434265136719</v>
      </c>
      <c r="C7436" s="3">
        <v>14.22000026702881</v>
      </c>
      <c r="D7436" s="4">
        <v>-7.682285686341328E-3</v>
      </c>
      <c r="E7436" s="4">
        <v>0.16844701543823959</v>
      </c>
      <c r="F7436" s="2">
        <v>2</v>
      </c>
      <c r="G7436" s="4">
        <v>5.9506966849474097E-2</v>
      </c>
      <c r="H7436" s="4">
        <v>-1.179547128084779E-2</v>
      </c>
      <c r="I7436" s="4">
        <v>-0.33827155488492783</v>
      </c>
    </row>
    <row r="7437" spans="1:9" x14ac:dyDescent="0.25">
      <c r="A7437" t="s">
        <v>7658</v>
      </c>
      <c r="B7437" s="3">
        <v>28.862161636352539</v>
      </c>
      <c r="C7437" s="3">
        <v>12.170000076293951</v>
      </c>
      <c r="D7437" s="4">
        <v>6.4010982380113823E-4</v>
      </c>
      <c r="E7437" s="4">
        <v>6.288212043865693E-2</v>
      </c>
      <c r="F7437" s="2">
        <v>1</v>
      </c>
      <c r="G7437" s="4">
        <v>7.3426896116170148E-2</v>
      </c>
      <c r="H7437" s="4">
        <v>-4.1450288906222932E-3</v>
      </c>
      <c r="I7437" s="4">
        <v>-0.33314861201207141</v>
      </c>
    </row>
    <row r="7438" spans="1:9" x14ac:dyDescent="0.25">
      <c r="A7438" t="s">
        <v>7659</v>
      </c>
      <c r="B7438" s="3">
        <v>28.843698501586911</v>
      </c>
      <c r="C7438" s="3">
        <v>11.44999980926514</v>
      </c>
      <c r="D7438" s="4">
        <v>3.1976036361935911E-4</v>
      </c>
      <c r="E7438" s="4">
        <v>-4.7421017203903133E-2</v>
      </c>
      <c r="F7438" s="2">
        <v>1</v>
      </c>
      <c r="G7438" s="4">
        <v>7.5620145408966888E-2</v>
      </c>
      <c r="H7438" s="4">
        <v>-4.782077659535422E-3</v>
      </c>
      <c r="I7438" s="4">
        <v>-0.33357519707524819</v>
      </c>
    </row>
    <row r="7439" spans="1:9" x14ac:dyDescent="0.25">
      <c r="A7439" t="s">
        <v>7660</v>
      </c>
      <c r="B7439" s="3">
        <v>28.834478378295898</v>
      </c>
      <c r="C7439" s="3">
        <v>12.02000045776367</v>
      </c>
      <c r="D7439" s="4">
        <v>1.283332212890453E-3</v>
      </c>
      <c r="E7439" s="4">
        <v>3.1759729729508468E-2</v>
      </c>
      <c r="F7439" s="2">
        <v>1</v>
      </c>
      <c r="G7439" s="4">
        <v>7.2397314404844204E-2</v>
      </c>
      <c r="H7439" s="4">
        <v>-5.1002071790525738E-3</v>
      </c>
      <c r="I7439" s="4">
        <v>-0.33378822519460738</v>
      </c>
    </row>
    <row r="7440" spans="1:9" x14ac:dyDescent="0.25">
      <c r="A7440" t="s">
        <v>7661</v>
      </c>
      <c r="B7440" s="3">
        <v>28.79752159118652</v>
      </c>
      <c r="C7440" s="3">
        <v>11.64999961853027</v>
      </c>
      <c r="D7440" s="4">
        <v>-6.3753576900505982E-3</v>
      </c>
      <c r="E7440" s="4">
        <v>-8.5106707633809675E-3</v>
      </c>
      <c r="F7440" s="2">
        <v>1</v>
      </c>
      <c r="G7440" s="4">
        <v>7.2458640411634745E-2</v>
      </c>
      <c r="H7440" s="4">
        <v>-6.3753576900505982E-3</v>
      </c>
      <c r="I7440" s="4">
        <v>-0.33464210042023912</v>
      </c>
    </row>
    <row r="7441" spans="1:9" x14ac:dyDescent="0.25">
      <c r="A7441" t="s">
        <v>7662</v>
      </c>
      <c r="B7441" s="3">
        <v>28.982294082641602</v>
      </c>
      <c r="C7441" s="3">
        <v>11.75</v>
      </c>
      <c r="D7441" s="4">
        <v>8.3577513624712996E-3</v>
      </c>
      <c r="E7441" s="4">
        <v>-6.0751416065302988E-2</v>
      </c>
      <c r="F7441" s="2">
        <v>1</v>
      </c>
      <c r="G7441" s="4">
        <v>7.501672476470711E-2</v>
      </c>
      <c r="H7441" s="4">
        <v>0</v>
      </c>
      <c r="I7441" s="4">
        <v>-0.33037298870430948</v>
      </c>
    </row>
    <row r="7442" spans="1:9" x14ac:dyDescent="0.25">
      <c r="A7442" t="s">
        <v>7663</v>
      </c>
      <c r="B7442" s="3">
        <v>28.742074966430661</v>
      </c>
      <c r="C7442" s="3">
        <v>12.510000228881839</v>
      </c>
      <c r="D7442" s="4">
        <v>-7.9721015287267383E-3</v>
      </c>
      <c r="E7442" s="4">
        <v>0.15405904546000021</v>
      </c>
      <c r="F7442" s="2">
        <v>1</v>
      </c>
      <c r="G7442" s="4">
        <v>6.610647194625896E-2</v>
      </c>
      <c r="H7442" s="4">
        <v>-7.9721015287267383E-3</v>
      </c>
      <c r="I7442" s="4">
        <v>-0.33592317767091612</v>
      </c>
    </row>
    <row r="7443" spans="1:9" x14ac:dyDescent="0.25">
      <c r="A7443" t="s">
        <v>7664</v>
      </c>
      <c r="B7443" s="3">
        <v>28.973051071166989</v>
      </c>
      <c r="C7443" s="3">
        <v>10.840000152587891</v>
      </c>
      <c r="D7443" s="4">
        <v>2.5580364671007332E-3</v>
      </c>
      <c r="E7443" s="4">
        <v>-2.7802643636614329E-2</v>
      </c>
      <c r="F7443" s="2">
        <v>1</v>
      </c>
      <c r="G7443" s="4">
        <v>7.9718674508763687E-2</v>
      </c>
      <c r="H7443" s="4">
        <v>0</v>
      </c>
      <c r="I7443" s="4">
        <v>-0.33058654564812728</v>
      </c>
    </row>
    <row r="7444" spans="1:9" x14ac:dyDescent="0.25">
      <c r="A7444" t="s">
        <v>7665</v>
      </c>
      <c r="B7444" s="3">
        <v>28.899126052856449</v>
      </c>
      <c r="C7444" s="3">
        <v>11.14999961853027</v>
      </c>
      <c r="D7444" s="4">
        <v>1.600488760220564E-3</v>
      </c>
      <c r="E7444" s="4">
        <v>-2.1071178012139199E-2</v>
      </c>
      <c r="F7444" s="2">
        <v>1</v>
      </c>
      <c r="G7444" s="4">
        <v>6.2708838918736909E-2</v>
      </c>
      <c r="H7444" s="4">
        <v>0</v>
      </c>
      <c r="I7444" s="4">
        <v>-0.33229456051161999</v>
      </c>
    </row>
    <row r="7445" spans="1:9" x14ac:dyDescent="0.25">
      <c r="A7445" t="s">
        <v>7666</v>
      </c>
      <c r="B7445" s="3">
        <v>28.852947235107418</v>
      </c>
      <c r="C7445" s="3">
        <v>11.39000034332275</v>
      </c>
      <c r="D7445" s="4">
        <v>7.4200330903986256E-3</v>
      </c>
      <c r="E7445" s="4">
        <v>-5.477177070250816E-2</v>
      </c>
      <c r="F7445" s="2">
        <v>1</v>
      </c>
      <c r="G7445" s="4">
        <v>5.8209499297698468E-2</v>
      </c>
      <c r="H7445" s="4">
        <v>0</v>
      </c>
      <c r="I7445" s="4">
        <v>-0.33336150792531588</v>
      </c>
    </row>
    <row r="7446" spans="1:9" x14ac:dyDescent="0.25">
      <c r="A7446" t="s">
        <v>7667</v>
      </c>
      <c r="B7446" s="3">
        <v>28.640434265136719</v>
      </c>
      <c r="C7446" s="3">
        <v>12.05000019073486</v>
      </c>
      <c r="D7446" s="4">
        <v>-3.233539224855031E-4</v>
      </c>
      <c r="E7446" s="4">
        <v>2.9035025745541621E-2</v>
      </c>
      <c r="F7446" s="2">
        <v>1</v>
      </c>
      <c r="G7446" s="4">
        <v>6.0919982260342342E-2</v>
      </c>
      <c r="H7446" s="4">
        <v>-5.4548904686950728E-3</v>
      </c>
      <c r="I7446" s="4">
        <v>-0.33827155488492783</v>
      </c>
    </row>
    <row r="7447" spans="1:9" x14ac:dyDescent="0.25">
      <c r="A7447" t="s">
        <v>7668</v>
      </c>
      <c r="B7447" s="3">
        <v>28.649698257446289</v>
      </c>
      <c r="C7447" s="3">
        <v>11.710000038146971</v>
      </c>
      <c r="D7447" s="4">
        <v>-3.8543487378183139E-3</v>
      </c>
      <c r="E7447" s="4">
        <v>8.6132975389205946E-3</v>
      </c>
      <c r="F7447" s="2">
        <v>1</v>
      </c>
      <c r="G7447" s="4">
        <v>5.4933588603309991E-2</v>
      </c>
      <c r="H7447" s="4">
        <v>-5.1331963853957774E-3</v>
      </c>
      <c r="I7447" s="4">
        <v>-0.33805751318535648</v>
      </c>
    </row>
    <row r="7448" spans="1:9" x14ac:dyDescent="0.25">
      <c r="A7448" t="s">
        <v>7669</v>
      </c>
      <c r="B7448" s="3">
        <v>28.760551452636719</v>
      </c>
      <c r="C7448" s="3">
        <v>11.60999965667725</v>
      </c>
      <c r="D7448" s="4">
        <v>-1.2837958444701369E-3</v>
      </c>
      <c r="E7448" s="4">
        <v>7.8124301508095684E-3</v>
      </c>
      <c r="F7448" s="2">
        <v>1</v>
      </c>
      <c r="G7448" s="4">
        <v>5.2736184751045911E-2</v>
      </c>
      <c r="H7448" s="4">
        <v>-1.2837958444701369E-3</v>
      </c>
      <c r="I7448" s="4">
        <v>-0.3354962841268051</v>
      </c>
    </row>
    <row r="7449" spans="1:9" x14ac:dyDescent="0.25">
      <c r="A7449" t="s">
        <v>7670</v>
      </c>
      <c r="B7449" s="3">
        <v>28.79752159118652</v>
      </c>
      <c r="C7449" s="3">
        <v>11.52000045776367</v>
      </c>
      <c r="D7449" s="4">
        <v>5.4848095037798314E-3</v>
      </c>
      <c r="E7449" s="4">
        <v>7.8740288875702724E-3</v>
      </c>
      <c r="F7449" s="2">
        <v>1</v>
      </c>
      <c r="G7449" s="4">
        <v>5.3395538078417237E-2</v>
      </c>
      <c r="H7449" s="4">
        <v>0</v>
      </c>
      <c r="I7449" s="4">
        <v>-0.33464210042023912</v>
      </c>
    </row>
    <row r="7450" spans="1:9" x14ac:dyDescent="0.25">
      <c r="A7450" t="s">
        <v>7671</v>
      </c>
      <c r="B7450" s="3">
        <v>28.640434265136719</v>
      </c>
      <c r="C7450" s="3">
        <v>11.430000305175779</v>
      </c>
      <c r="D7450" s="4">
        <v>1.291303800740939E-3</v>
      </c>
      <c r="E7450" s="4">
        <v>1.752888521572515E-3</v>
      </c>
      <c r="F7450" s="2">
        <v>1</v>
      </c>
      <c r="G7450" s="4">
        <v>5.3195954381584309E-2</v>
      </c>
      <c r="H7450" s="4">
        <v>0</v>
      </c>
      <c r="I7450" s="4">
        <v>-0.33102635293111321</v>
      </c>
    </row>
    <row r="7451" spans="1:9" x14ac:dyDescent="0.25">
      <c r="A7451" t="s">
        <v>7672</v>
      </c>
      <c r="B7451" s="3">
        <v>28.603498458862301</v>
      </c>
      <c r="C7451" s="3">
        <v>11.409999847412109</v>
      </c>
      <c r="D7451" s="4">
        <v>3.2311369539805851E-4</v>
      </c>
      <c r="E7451" s="4">
        <v>1.1524833113331519E-2</v>
      </c>
      <c r="F7451" s="2">
        <v>1</v>
      </c>
      <c r="G7451" s="4">
        <v>5.3232428651292407E-2</v>
      </c>
      <c r="H7451" s="4">
        <v>0</v>
      </c>
      <c r="I7451" s="4">
        <v>-0.33188908709226739</v>
      </c>
    </row>
    <row r="7452" spans="1:9" x14ac:dyDescent="0.25">
      <c r="A7452" t="s">
        <v>7673</v>
      </c>
      <c r="B7452" s="3">
        <v>28.594259262084961</v>
      </c>
      <c r="C7452" s="3">
        <v>11.27999973297119</v>
      </c>
      <c r="D7452" s="4">
        <v>1.2945286428320819E-3</v>
      </c>
      <c r="E7452" s="4">
        <v>-3.0094615479421379E-2</v>
      </c>
      <c r="F7452" s="2">
        <v>1</v>
      </c>
      <c r="G7452" s="4">
        <v>5.6392556559665463E-2</v>
      </c>
      <c r="H7452" s="4">
        <v>0</v>
      </c>
      <c r="I7452" s="4">
        <v>-0.33210489314838038</v>
      </c>
    </row>
    <row r="7453" spans="1:9" x14ac:dyDescent="0.25">
      <c r="A7453" t="s">
        <v>7674</v>
      </c>
      <c r="B7453" s="3">
        <v>28.557291030883789</v>
      </c>
      <c r="C7453" s="3">
        <v>11.63000011444092</v>
      </c>
      <c r="D7453" s="4">
        <v>0</v>
      </c>
      <c r="E7453" s="4">
        <v>1.838879481121003E-2</v>
      </c>
      <c r="F7453" s="2">
        <v>1</v>
      </c>
      <c r="G7453" s="4">
        <v>4.5985439858253541E-2</v>
      </c>
      <c r="H7453" s="4">
        <v>0</v>
      </c>
      <c r="I7453" s="4">
        <v>-0.33296838468008672</v>
      </c>
    </row>
    <row r="7454" spans="1:9" x14ac:dyDescent="0.25">
      <c r="A7454" t="s">
        <v>7675</v>
      </c>
      <c r="B7454" s="3">
        <v>28.557291030883789</v>
      </c>
      <c r="C7454" s="3">
        <v>11.420000076293951</v>
      </c>
      <c r="D7454" s="4">
        <v>0</v>
      </c>
      <c r="E7454" s="4">
        <v>2.2381378540057058E-2</v>
      </c>
      <c r="F7454" s="2">
        <v>1</v>
      </c>
      <c r="G7454" s="4">
        <v>5.0138524555669362E-2</v>
      </c>
      <c r="H7454" s="4">
        <v>0</v>
      </c>
      <c r="I7454" s="4">
        <v>-0.33296838468008672</v>
      </c>
    </row>
    <row r="7455" spans="1:9" x14ac:dyDescent="0.25">
      <c r="A7455" t="s">
        <v>7676</v>
      </c>
      <c r="B7455" s="3">
        <v>28.557291030883789</v>
      </c>
      <c r="C7455" s="3">
        <v>11.170000076293951</v>
      </c>
      <c r="D7455" s="4">
        <v>1.295336094541355E-3</v>
      </c>
      <c r="E7455" s="4">
        <v>-4.4563448792237503E-3</v>
      </c>
      <c r="F7455" s="2">
        <v>1</v>
      </c>
      <c r="G7455" s="4">
        <v>5.0834221121183631E-2</v>
      </c>
      <c r="H7455" s="4">
        <v>0</v>
      </c>
      <c r="I7455" s="4">
        <v>-0.33296838468008672</v>
      </c>
    </row>
    <row r="7456" spans="1:9" x14ac:dyDescent="0.25">
      <c r="A7456" t="s">
        <v>7677</v>
      </c>
      <c r="B7456" s="3">
        <v>28.52034759521484</v>
      </c>
      <c r="C7456" s="3">
        <v>11.22000026702881</v>
      </c>
      <c r="D7456" s="4">
        <v>4.2297138945766033E-3</v>
      </c>
      <c r="E7456" s="4">
        <v>2.1857990418786329E-2</v>
      </c>
      <c r="F7456" s="2">
        <v>1</v>
      </c>
      <c r="G7456" s="4">
        <v>5.4362635216272048E-2</v>
      </c>
      <c r="H7456" s="4">
        <v>0</v>
      </c>
      <c r="I7456" s="4">
        <v>-0.33383129704607661</v>
      </c>
    </row>
    <row r="7457" spans="1:9" x14ac:dyDescent="0.25">
      <c r="A7457" t="s">
        <v>7678</v>
      </c>
      <c r="B7457" s="3">
        <v>28.400222778320309</v>
      </c>
      <c r="C7457" s="3">
        <v>10.97999954223633</v>
      </c>
      <c r="D7457" s="4">
        <v>1.418686370227795E-2</v>
      </c>
      <c r="E7457" s="4">
        <v>-1.34771402212267E-2</v>
      </c>
      <c r="F7457" s="2">
        <v>1</v>
      </c>
      <c r="G7457" s="4">
        <v>2.6029778637869368E-2</v>
      </c>
      <c r="H7457" s="4">
        <v>0</v>
      </c>
      <c r="I7457" s="4">
        <v>-0.33663713218521901</v>
      </c>
    </row>
    <row r="7458" spans="1:9" x14ac:dyDescent="0.25">
      <c r="A7458" t="s">
        <v>7679</v>
      </c>
      <c r="B7458" s="3">
        <v>28.002948760986332</v>
      </c>
      <c r="C7458" s="3">
        <v>11.13000011444092</v>
      </c>
      <c r="D7458" s="4">
        <v>5.9735118123831477E-3</v>
      </c>
      <c r="E7458" s="4">
        <v>-5.115084835553374E-2</v>
      </c>
      <c r="F7458" s="2">
        <v>1</v>
      </c>
      <c r="G7458" s="4">
        <v>7.0929156724885978E-3</v>
      </c>
      <c r="H7458" s="4">
        <v>0</v>
      </c>
      <c r="I7458" s="4">
        <v>-0.34591652529083028</v>
      </c>
    </row>
    <row r="7459" spans="1:9" x14ac:dyDescent="0.25">
      <c r="A7459" t="s">
        <v>7680</v>
      </c>
      <c r="B7459" s="3">
        <v>27.836666107177731</v>
      </c>
      <c r="C7459" s="3">
        <v>11.72999954223633</v>
      </c>
      <c r="D7459" s="4">
        <v>-3.3166037320220282E-4</v>
      </c>
      <c r="E7459" s="4">
        <v>-1.923081063353238E-2</v>
      </c>
      <c r="F7459" s="2">
        <v>1</v>
      </c>
      <c r="G7459" s="4">
        <v>7.6343625367694123E-3</v>
      </c>
      <c r="H7459" s="4">
        <v>-4.2547512617189254E-3</v>
      </c>
      <c r="I7459" s="4">
        <v>-0.34980049968635951</v>
      </c>
    </row>
    <row r="7460" spans="1:9" x14ac:dyDescent="0.25">
      <c r="A7460" t="s">
        <v>7681</v>
      </c>
      <c r="B7460" s="3">
        <v>27.845901489257809</v>
      </c>
      <c r="C7460" s="3">
        <v>11.960000038146971</v>
      </c>
      <c r="D7460" s="4">
        <v>3.9974156092934532E-3</v>
      </c>
      <c r="E7460" s="4">
        <v>-2.446983565531502E-2</v>
      </c>
      <c r="F7460" s="2">
        <v>1</v>
      </c>
      <c r="G7460" s="4">
        <v>2.7422935068648351E-3</v>
      </c>
      <c r="H7460" s="4">
        <v>-3.9243924539825734E-3</v>
      </c>
      <c r="I7460" s="4">
        <v>-0.34958478273266419</v>
      </c>
    </row>
    <row r="7461" spans="1:9" x14ac:dyDescent="0.25">
      <c r="A7461" t="s">
        <v>7682</v>
      </c>
      <c r="B7461" s="3">
        <v>27.73503303527832</v>
      </c>
      <c r="C7461" s="3">
        <v>12.260000228881839</v>
      </c>
      <c r="D7461" s="4">
        <v>-4.3121393141113407E-3</v>
      </c>
      <c r="E7461" s="4">
        <v>8.9777798122829822E-2</v>
      </c>
      <c r="F7461" s="2">
        <v>1</v>
      </c>
      <c r="G7461" s="4">
        <v>5.9217422686923538E-3</v>
      </c>
      <c r="H7461" s="4">
        <v>-7.8902673852687677E-3</v>
      </c>
      <c r="I7461" s="4">
        <v>-0.35217441085481288</v>
      </c>
    </row>
    <row r="7462" spans="1:9" x14ac:dyDescent="0.25">
      <c r="A7462" t="s">
        <v>7683</v>
      </c>
      <c r="B7462" s="3">
        <v>27.855148315429691</v>
      </c>
      <c r="C7462" s="3">
        <v>11.25</v>
      </c>
      <c r="D7462" s="4">
        <v>3.9964974532151754E-3</v>
      </c>
      <c r="E7462" s="4">
        <v>0</v>
      </c>
      <c r="F7462" s="2">
        <v>1</v>
      </c>
      <c r="G7462" s="4">
        <v>1.2922984985433541E-2</v>
      </c>
      <c r="H7462" s="4">
        <v>-3.5936242796940081E-3</v>
      </c>
      <c r="I7462" s="4">
        <v>-0.34936879847171531</v>
      </c>
    </row>
    <row r="7463" spans="1:9" x14ac:dyDescent="0.25">
      <c r="A7463" t="s">
        <v>7684</v>
      </c>
      <c r="B7463" s="3">
        <v>27.744268417358398</v>
      </c>
      <c r="C7463" s="3">
        <v>11.25</v>
      </c>
      <c r="D7463" s="4">
        <v>9.9962419470411845E-4</v>
      </c>
      <c r="E7463" s="4">
        <v>-1.832461059755186E-2</v>
      </c>
      <c r="F7463" s="2">
        <v>1</v>
      </c>
      <c r="G7463" s="4">
        <v>1.82202507710858E-2</v>
      </c>
      <c r="H7463" s="4">
        <v>-7.5599085775324149E-3</v>
      </c>
      <c r="I7463" s="4">
        <v>-0.35195869390111773</v>
      </c>
    </row>
    <row r="7464" spans="1:9" x14ac:dyDescent="0.25">
      <c r="A7464" t="s">
        <v>7685</v>
      </c>
      <c r="B7464" s="3">
        <v>27.716562271118161</v>
      </c>
      <c r="C7464" s="3">
        <v>11.460000038146971</v>
      </c>
      <c r="D7464" s="4">
        <v>2.6736194941554552E-3</v>
      </c>
      <c r="E7464" s="4">
        <v>-4.0200968099273537E-2</v>
      </c>
      <c r="F7464" s="2">
        <v>1</v>
      </c>
      <c r="G7464" s="4">
        <v>1.9897583942011021E-2</v>
      </c>
      <c r="H7464" s="4">
        <v>-8.5509850007412513E-3</v>
      </c>
    </row>
    <row r="7465" spans="1:9" x14ac:dyDescent="0.25">
      <c r="A7465" t="s">
        <v>7686</v>
      </c>
      <c r="B7465" s="3">
        <v>27.642656326293949</v>
      </c>
      <c r="C7465" s="3">
        <v>11.939999580383301</v>
      </c>
      <c r="D7465" s="4">
        <v>1.3386683845841849E-3</v>
      </c>
      <c r="E7465" s="4">
        <v>-6.6458200469500017E-2</v>
      </c>
      <c r="F7465" s="2">
        <v>1</v>
      </c>
      <c r="G7465" s="4">
        <v>1.71780369134924E-2</v>
      </c>
      <c r="H7465" s="4">
        <v>-1.119467419573628E-2</v>
      </c>
    </row>
    <row r="7466" spans="1:9" x14ac:dyDescent="0.25">
      <c r="A7466" t="s">
        <v>7687</v>
      </c>
      <c r="B7466" s="3">
        <v>27.6057014465332</v>
      </c>
      <c r="C7466" s="3">
        <v>12.789999961853029</v>
      </c>
      <c r="D7466" s="4">
        <v>3.021676903860238E-3</v>
      </c>
      <c r="E7466" s="4">
        <v>5.267492703017651E-2</v>
      </c>
      <c r="F7466" s="2">
        <v>1</v>
      </c>
      <c r="G7466" s="4">
        <v>1.179748024758509E-2</v>
      </c>
      <c r="H7466" s="4">
        <v>-1.2516587020992559E-2</v>
      </c>
    </row>
    <row r="7467" spans="1:9" x14ac:dyDescent="0.25">
      <c r="A7467" t="s">
        <v>7688</v>
      </c>
      <c r="B7467" s="3">
        <v>27.522537231445309</v>
      </c>
      <c r="C7467" s="3">
        <v>12.14999961853027</v>
      </c>
      <c r="D7467" s="4">
        <v>-3.6792733119321852E-3</v>
      </c>
      <c r="E7467" s="4">
        <v>2.4451936783131071E-2</v>
      </c>
      <c r="F7467" s="2">
        <v>1</v>
      </c>
      <c r="G7467" s="4">
        <v>6.7573983545390348E-3</v>
      </c>
      <c r="H7467" s="4">
        <v>-1.5491453756828481E-2</v>
      </c>
    </row>
    <row r="7468" spans="1:9" x14ac:dyDescent="0.25">
      <c r="A7468" t="s">
        <v>7689</v>
      </c>
      <c r="B7468" s="3">
        <v>27.624174118041989</v>
      </c>
      <c r="C7468" s="3">
        <v>11.85999965667725</v>
      </c>
      <c r="D7468" s="4">
        <v>-5.6530009795157099E-3</v>
      </c>
      <c r="E7468" s="4">
        <v>2.506482018169431E-2</v>
      </c>
      <c r="F7468" s="2">
        <v>1</v>
      </c>
      <c r="G7468" s="4">
        <v>1.3143067284191229E-2</v>
      </c>
      <c r="H7468" s="4">
        <v>-1.185580117776119E-2</v>
      </c>
    </row>
    <row r="7469" spans="1:9" x14ac:dyDescent="0.25">
      <c r="A7469" t="s">
        <v>7690</v>
      </c>
      <c r="B7469" s="3">
        <v>27.781221389770511</v>
      </c>
      <c r="C7469" s="3">
        <v>11.569999694824221</v>
      </c>
      <c r="D7469" s="4">
        <v>-9.9726328731586378E-4</v>
      </c>
      <c r="E7469" s="4">
        <v>-1.865990396442985E-2</v>
      </c>
      <c r="F7469" s="2">
        <v>1</v>
      </c>
      <c r="G7469" s="4">
        <v>1.6219904955618421E-2</v>
      </c>
      <c r="H7469" s="4">
        <v>-6.2380639800349016E-3</v>
      </c>
    </row>
    <row r="7470" spans="1:9" x14ac:dyDescent="0.25">
      <c r="A7470" t="s">
        <v>7691</v>
      </c>
      <c r="B7470" s="3">
        <v>27.808954238891602</v>
      </c>
      <c r="C7470" s="3">
        <v>11.789999961853029</v>
      </c>
      <c r="D7470" s="4">
        <v>3.3248588084222602E-4</v>
      </c>
      <c r="E7470" s="4">
        <v>5.8348258392997288E-2</v>
      </c>
      <c r="F7470" s="2">
        <v>1</v>
      </c>
      <c r="G7470" s="4">
        <v>1.8575648513285081E-2</v>
      </c>
      <c r="H7470" s="4">
        <v>-5.2460323682039789E-3</v>
      </c>
    </row>
    <row r="7471" spans="1:9" x14ac:dyDescent="0.25">
      <c r="A7471" t="s">
        <v>7692</v>
      </c>
      <c r="B7471" s="3">
        <v>27.799711227416989</v>
      </c>
      <c r="C7471" s="3">
        <v>11.14000034332275</v>
      </c>
      <c r="D7471" s="4">
        <v>6.0176539384113603E-3</v>
      </c>
      <c r="E7471" s="4">
        <v>3.6036000430956778E-3</v>
      </c>
      <c r="F7471" s="2">
        <v>1</v>
      </c>
      <c r="G7471" s="4">
        <v>1.8237099054499769E-2</v>
      </c>
      <c r="H7471" s="4">
        <v>-5.5766640869751027E-3</v>
      </c>
    </row>
    <row r="7472" spans="1:9" x14ac:dyDescent="0.25">
      <c r="A7472" t="s">
        <v>7693</v>
      </c>
      <c r="B7472" s="3">
        <v>27.6334228515625</v>
      </c>
      <c r="C7472" s="3">
        <v>11.10000038146973</v>
      </c>
      <c r="D7472" s="4">
        <v>1.184034068758533E-2</v>
      </c>
      <c r="E7472" s="4">
        <v>-0.13484018336117051</v>
      </c>
      <c r="F7472" s="2">
        <v>1</v>
      </c>
      <c r="G7472" s="4">
        <v>1.6165079186948539E-2</v>
      </c>
      <c r="H7472" s="4">
        <v>-1.1524964775713849E-2</v>
      </c>
    </row>
    <row r="7473" spans="1:8" x14ac:dyDescent="0.25">
      <c r="A7473" t="s">
        <v>7694</v>
      </c>
      <c r="B7473" s="3">
        <v>27.310062408447269</v>
      </c>
      <c r="C7473" s="3">
        <v>12.829999923706049</v>
      </c>
      <c r="D7473" s="4">
        <v>3.3898101412899168E-4</v>
      </c>
      <c r="E7473" s="4">
        <v>5.596710506383018E-2</v>
      </c>
      <c r="F7473" s="2">
        <v>1</v>
      </c>
      <c r="G7473" s="4">
        <v>1.622719216270774E-3</v>
      </c>
      <c r="H7473" s="4">
        <v>-2.309188962304232E-2</v>
      </c>
    </row>
    <row r="7474" spans="1:8" x14ac:dyDescent="0.25">
      <c r="A7474" t="s">
        <v>7695</v>
      </c>
      <c r="B7474" s="3">
        <v>27.300807952880859</v>
      </c>
      <c r="C7474" s="3">
        <v>12.14999961853027</v>
      </c>
      <c r="D7474" s="4">
        <v>6.7723267084507377E-4</v>
      </c>
      <c r="E7474" s="4">
        <v>-2.9552781605847289E-2</v>
      </c>
      <c r="F7474" s="2">
        <v>1</v>
      </c>
      <c r="G7474" s="4">
        <v>-2.0101356015305161E-3</v>
      </c>
      <c r="H7474" s="4">
        <v>-2.3422930708365871E-2</v>
      </c>
    </row>
    <row r="7475" spans="1:8" x14ac:dyDescent="0.25">
      <c r="A7475" t="s">
        <v>7696</v>
      </c>
      <c r="B7475" s="3">
        <v>27.282331466674801</v>
      </c>
      <c r="C7475" s="3">
        <v>12.52000045776367</v>
      </c>
      <c r="D7475" s="4">
        <v>1.0167068704904909E-3</v>
      </c>
      <c r="E7475" s="4">
        <v>-6.0765151581275052E-2</v>
      </c>
      <c r="F7475" s="2">
        <v>1</v>
      </c>
      <c r="G7475" s="4">
        <v>-4.6503882780906114E-3</v>
      </c>
      <c r="H7475" s="4">
        <v>-2.4083853007114579E-2</v>
      </c>
    </row>
    <row r="7476" spans="1:8" x14ac:dyDescent="0.25">
      <c r="A7476" t="s">
        <v>7697</v>
      </c>
      <c r="B7476" s="3">
        <v>27.254621505737301</v>
      </c>
      <c r="C7476" s="3">
        <v>13.329999923706049</v>
      </c>
      <c r="D7476" s="4">
        <v>1.018793492947756E-3</v>
      </c>
      <c r="E7476" s="4">
        <v>1.523227780060488E-2</v>
      </c>
      <c r="F7476" s="2">
        <v>2</v>
      </c>
      <c r="G7476" s="4">
        <v>6.2312765592769104E-3</v>
      </c>
      <c r="H7476" s="4">
        <v>-2.5075065885840849E-2</v>
      </c>
    </row>
    <row r="7477" spans="1:8" x14ac:dyDescent="0.25">
      <c r="A7477" t="s">
        <v>7698</v>
      </c>
      <c r="B7477" s="3">
        <v>27.226882934570309</v>
      </c>
      <c r="C7477" s="3">
        <v>13.13000011444092</v>
      </c>
      <c r="D7477" s="4">
        <v>1.018217967087232E-3</v>
      </c>
      <c r="E7477" s="4">
        <v>-2.7407398930302421E-2</v>
      </c>
      <c r="F7477" s="2">
        <v>1</v>
      </c>
      <c r="G7477" s="4">
        <v>1.1254503001977721E-2</v>
      </c>
      <c r="H7477" s="4">
        <v>-2.6067302180948101E-2</v>
      </c>
    </row>
    <row r="7478" spans="1:8" x14ac:dyDescent="0.25">
      <c r="A7478" t="s">
        <v>7699</v>
      </c>
      <c r="B7478" s="3">
        <v>27.199188232421879</v>
      </c>
      <c r="C7478" s="3">
        <v>13.5</v>
      </c>
      <c r="D7478" s="4">
        <v>0</v>
      </c>
      <c r="E7478" s="4">
        <v>-2.2172752079281381E-3</v>
      </c>
      <c r="F7478" s="2">
        <v>2</v>
      </c>
      <c r="G7478" s="4">
        <v>1.022587286740784E-2</v>
      </c>
      <c r="H7478" s="4">
        <v>-2.7057969237604621E-2</v>
      </c>
    </row>
    <row r="7479" spans="1:8" x14ac:dyDescent="0.25">
      <c r="A7479" t="s">
        <v>7700</v>
      </c>
      <c r="B7479" s="3">
        <v>27.199188232421879</v>
      </c>
      <c r="C7479" s="3">
        <v>13.52999973297119</v>
      </c>
      <c r="D7479" s="4">
        <v>4.778830337536677E-3</v>
      </c>
      <c r="E7479" s="4">
        <v>-5.0526334528337442E-2</v>
      </c>
      <c r="F7479" s="2">
        <v>2</v>
      </c>
      <c r="G7479" s="4">
        <v>1.2255710802903771E-2</v>
      </c>
      <c r="H7479" s="4">
        <v>-2.7057969237604621E-2</v>
      </c>
    </row>
    <row r="7480" spans="1:8" x14ac:dyDescent="0.25">
      <c r="A7480" t="s">
        <v>7701</v>
      </c>
      <c r="B7480" s="3">
        <v>27.069826126098629</v>
      </c>
      <c r="C7480" s="3">
        <v>14.25</v>
      </c>
      <c r="D7480" s="4">
        <v>4.8008524150284781E-3</v>
      </c>
      <c r="E7480" s="4">
        <v>7.9545470144466446E-2</v>
      </c>
      <c r="F7480" s="2">
        <v>2</v>
      </c>
      <c r="G7480" s="4">
        <v>1.1506933395443619E-2</v>
      </c>
      <c r="H7480" s="4">
        <v>-3.1685380517467943E-2</v>
      </c>
    </row>
    <row r="7481" spans="1:8" x14ac:dyDescent="0.25">
      <c r="A7481" t="s">
        <v>7702</v>
      </c>
      <c r="B7481" s="3">
        <v>26.940488815307621</v>
      </c>
      <c r="C7481" s="3">
        <v>13.19999980926514</v>
      </c>
      <c r="D7481" s="4">
        <v>-1.186089437080262E-2</v>
      </c>
      <c r="E7481" s="4">
        <v>2.6438581777982639E-2</v>
      </c>
      <c r="F7481" s="2">
        <v>1</v>
      </c>
      <c r="G7481" s="4">
        <v>3.9725813768249907E-3</v>
      </c>
      <c r="H7481" s="4">
        <v>-3.6311904836467963E-2</v>
      </c>
    </row>
    <row r="7482" spans="1:8" x14ac:dyDescent="0.25">
      <c r="A7482" t="s">
        <v>7703</v>
      </c>
      <c r="B7482" s="3">
        <v>27.263862609863281</v>
      </c>
      <c r="C7482" s="3">
        <v>12.85999965667725</v>
      </c>
      <c r="D7482" s="4">
        <v>6.7794085197081522E-4</v>
      </c>
      <c r="E7482" s="4">
        <v>3.90314093854216E-3</v>
      </c>
      <c r="F7482" s="2">
        <v>1</v>
      </c>
      <c r="G7482" s="4">
        <v>1.0601186877619019E-2</v>
      </c>
      <c r="H7482" s="4">
        <v>-2.474450239482839E-2</v>
      </c>
    </row>
    <row r="7483" spans="1:8" x14ac:dyDescent="0.25">
      <c r="A7483" t="s">
        <v>7704</v>
      </c>
      <c r="B7483" s="3">
        <v>27.245391845703121</v>
      </c>
      <c r="C7483" s="3">
        <v>12.810000419616699</v>
      </c>
      <c r="D7483" s="4">
        <v>-5.0599432558631197E-3</v>
      </c>
      <c r="E7483" s="4">
        <v>6.1309092253730713E-2</v>
      </c>
      <c r="F7483" s="2">
        <v>1</v>
      </c>
      <c r="G7483" s="4">
        <v>5.8905206769599427E-3</v>
      </c>
      <c r="H7483" s="4">
        <v>-2.5405220010300988E-2</v>
      </c>
    </row>
    <row r="7484" spans="1:8" x14ac:dyDescent="0.25">
      <c r="A7484" t="s">
        <v>7705</v>
      </c>
      <c r="B7484" s="3">
        <v>27.383953094482418</v>
      </c>
      <c r="C7484" s="3">
        <v>12.069999694824221</v>
      </c>
      <c r="D7484" s="4">
        <v>5.4271200254405461E-3</v>
      </c>
      <c r="E7484" s="4">
        <v>2.1150592762660739E-2</v>
      </c>
      <c r="F7484" s="2">
        <v>1</v>
      </c>
      <c r="G7484" s="4">
        <v>9.6647962031126688E-3</v>
      </c>
      <c r="H7484" s="4">
        <v>-2.0448746250117059E-2</v>
      </c>
    </row>
    <row r="7485" spans="1:8" x14ac:dyDescent="0.25">
      <c r="A7485" t="s">
        <v>7706</v>
      </c>
      <c r="B7485" s="3">
        <v>27.236139297485352</v>
      </c>
      <c r="C7485" s="3">
        <v>11.819999694824221</v>
      </c>
      <c r="D7485" s="4">
        <v>1.0184329493903019E-3</v>
      </c>
      <c r="E7485" s="4">
        <v>-4.8309209161354838E-2</v>
      </c>
      <c r="F7485" s="2">
        <v>1</v>
      </c>
      <c r="G7485" s="4">
        <v>6.2178760978262027E-3</v>
      </c>
      <c r="H7485" s="4">
        <v>-2.573619286786577E-2</v>
      </c>
    </row>
    <row r="7486" spans="1:8" x14ac:dyDescent="0.25">
      <c r="A7486" t="s">
        <v>7707</v>
      </c>
      <c r="B7486" s="3">
        <v>27.208429336547852</v>
      </c>
      <c r="C7486" s="3">
        <v>12.420000076293951</v>
      </c>
      <c r="D7486" s="4">
        <v>-3.0469678797813149E-3</v>
      </c>
      <c r="E7486" s="4">
        <v>3.0705384207675879E-2</v>
      </c>
      <c r="F7486" s="2">
        <v>1</v>
      </c>
      <c r="G7486" s="4">
        <v>1.0569103790409869E-2</v>
      </c>
      <c r="H7486" s="4">
        <v>-2.6727405746592159E-2</v>
      </c>
    </row>
    <row r="7487" spans="1:8" x14ac:dyDescent="0.25">
      <c r="A7487" t="s">
        <v>7708</v>
      </c>
      <c r="B7487" s="3">
        <v>27.291585922241211</v>
      </c>
      <c r="C7487" s="3">
        <v>12.05000019073486</v>
      </c>
      <c r="D7487" s="4">
        <v>1.060622101958231E-2</v>
      </c>
      <c r="E7487" s="4">
        <v>-7.1648642858213485E-2</v>
      </c>
      <c r="F7487" s="2">
        <v>1</v>
      </c>
      <c r="G7487" s="4">
        <v>1.2980326081569959E-2</v>
      </c>
      <c r="H7487" s="4">
        <v>-2.3752811921791021E-2</v>
      </c>
    </row>
    <row r="7488" spans="1:8" x14ac:dyDescent="0.25">
      <c r="A7488" t="s">
        <v>7709</v>
      </c>
      <c r="B7488" s="3">
        <v>27.00516319274902</v>
      </c>
      <c r="C7488" s="3">
        <v>12.97999954223633</v>
      </c>
      <c r="D7488" s="4">
        <v>-3.0695510241213202E-3</v>
      </c>
      <c r="E7488" s="4">
        <v>-3.072266829567738E-3</v>
      </c>
      <c r="F7488" s="2">
        <v>1</v>
      </c>
      <c r="G7488" s="4">
        <v>9.0907004609530606E-3</v>
      </c>
      <c r="H7488" s="4">
        <v>-3.3998437993691837E-2</v>
      </c>
    </row>
    <row r="7489" spans="1:8" x14ac:dyDescent="0.25">
      <c r="A7489" t="s">
        <v>7710</v>
      </c>
      <c r="B7489" s="3">
        <v>27.088312149047852</v>
      </c>
      <c r="C7489" s="3">
        <v>13.02000045776367</v>
      </c>
      <c r="D7489" s="4">
        <v>1.3656065283438319E-3</v>
      </c>
      <c r="E7489" s="4">
        <v>1.7982837888712799E-2</v>
      </c>
      <c r="F7489" s="2">
        <v>1</v>
      </c>
      <c r="G7489" s="4">
        <v>8.8053698101890898E-3</v>
      </c>
      <c r="H7489" s="4">
        <v>-3.102411707992558E-2</v>
      </c>
    </row>
    <row r="7490" spans="1:8" x14ac:dyDescent="0.25">
      <c r="A7490" t="s">
        <v>7711</v>
      </c>
      <c r="B7490" s="3">
        <v>27.051370620727539</v>
      </c>
      <c r="C7490" s="3">
        <v>12.789999961853029</v>
      </c>
      <c r="D7490" s="4">
        <v>4.8845917770086178E-3</v>
      </c>
      <c r="E7490" s="4">
        <v>-6.2160003432338851E-3</v>
      </c>
      <c r="F7490" s="2">
        <v>1</v>
      </c>
      <c r="G7490" s="4">
        <v>8.7818383962778856E-3</v>
      </c>
      <c r="H7490" s="4">
        <v>-3.2345552310870773E-2</v>
      </c>
    </row>
    <row r="7491" spans="1:8" x14ac:dyDescent="0.25">
      <c r="A7491" t="s">
        <v>7712</v>
      </c>
      <c r="B7491" s="3">
        <v>26.919878005981449</v>
      </c>
      <c r="C7491" s="3">
        <v>12.86999988555908</v>
      </c>
      <c r="D7491" s="4">
        <v>3.0735888831985299E-3</v>
      </c>
      <c r="E7491" s="4">
        <v>-1.2279343874984531E-2</v>
      </c>
      <c r="F7491" s="2">
        <v>1</v>
      </c>
      <c r="G7491" s="4">
        <v>9.3953112484266299E-3</v>
      </c>
      <c r="H7491" s="4">
        <v>-3.7049173997227618E-2</v>
      </c>
    </row>
    <row r="7492" spans="1:8" x14ac:dyDescent="0.25">
      <c r="A7492" t="s">
        <v>7713</v>
      </c>
      <c r="B7492" s="3">
        <v>26.8373908996582</v>
      </c>
      <c r="C7492" s="3">
        <v>13.02999973297119</v>
      </c>
      <c r="D7492" s="4">
        <v>5.1497906944297789E-3</v>
      </c>
      <c r="E7492" s="4">
        <v>-0.1001381115403817</v>
      </c>
      <c r="F7492" s="2">
        <v>1</v>
      </c>
      <c r="G7492" s="4">
        <v>9.686386681761805E-3</v>
      </c>
      <c r="H7492" s="4">
        <v>-3.9999819878716918E-2</v>
      </c>
    </row>
    <row r="7493" spans="1:8" x14ac:dyDescent="0.25">
      <c r="A7493" t="s">
        <v>7714</v>
      </c>
      <c r="B7493" s="3">
        <v>26.699892044067379</v>
      </c>
      <c r="C7493" s="3">
        <v>14.47999954223633</v>
      </c>
      <c r="D7493" s="4">
        <v>3.7901622858631519E-3</v>
      </c>
      <c r="E7493" s="4">
        <v>-6.3389423899904873E-2</v>
      </c>
      <c r="F7493" s="2">
        <v>2</v>
      </c>
      <c r="G7493" s="4">
        <v>3.1644063798079709E-3</v>
      </c>
      <c r="H7493" s="4">
        <v>-4.4918290777292258E-2</v>
      </c>
    </row>
    <row r="7494" spans="1:8" x14ac:dyDescent="0.25">
      <c r="A7494" t="s">
        <v>7715</v>
      </c>
      <c r="B7494" s="3">
        <v>26.599077224731449</v>
      </c>
      <c r="C7494" s="3">
        <v>15.460000038146971</v>
      </c>
      <c r="D7494" s="4">
        <v>6.5902406723008511E-3</v>
      </c>
      <c r="E7494" s="4">
        <v>-3.615965363311846E-2</v>
      </c>
      <c r="F7494" s="2">
        <v>2</v>
      </c>
      <c r="G7494" s="4">
        <v>-7.9525549909090776E-3</v>
      </c>
      <c r="H7494" s="4">
        <v>-4.8524537192349948E-2</v>
      </c>
    </row>
    <row r="7495" spans="1:8" x14ac:dyDescent="0.25">
      <c r="A7495" t="s">
        <v>7716</v>
      </c>
      <c r="B7495" s="3">
        <v>26.424930572509769</v>
      </c>
      <c r="C7495" s="3">
        <v>16.04000091552734</v>
      </c>
      <c r="D7495" s="4">
        <v>3.830115075898366E-3</v>
      </c>
      <c r="E7495" s="4">
        <v>-0.1162533745096459</v>
      </c>
      <c r="F7495" s="2">
        <v>2</v>
      </c>
      <c r="G7495" s="4">
        <v>-8.4994407443421682E-3</v>
      </c>
      <c r="H7495" s="4">
        <v>-5.4753936247027069E-2</v>
      </c>
    </row>
    <row r="7496" spans="1:8" x14ac:dyDescent="0.25">
      <c r="A7496" t="s">
        <v>7717</v>
      </c>
      <c r="B7496" s="3">
        <v>26.324106216430661</v>
      </c>
      <c r="C7496" s="3">
        <v>18.14999961853027</v>
      </c>
      <c r="D7496" s="4">
        <v>-9.6552316997283727E-3</v>
      </c>
      <c r="E7496" s="4">
        <v>0.1148647944111407</v>
      </c>
      <c r="F7496" s="2">
        <v>3</v>
      </c>
      <c r="G7496" s="4">
        <v>-1.4265334318395721E-2</v>
      </c>
      <c r="H7496" s="4">
        <v>-5.8360523800878417E-2</v>
      </c>
    </row>
    <row r="7497" spans="1:8" x14ac:dyDescent="0.25">
      <c r="A7497" t="s">
        <v>7718</v>
      </c>
      <c r="B7497" s="3">
        <v>26.58074951171875</v>
      </c>
      <c r="C7497" s="3">
        <v>16.280000686645511</v>
      </c>
      <c r="D7497" s="4">
        <v>-7.1892741429846474E-3</v>
      </c>
      <c r="E7497" s="4">
        <v>1.433030906654942E-2</v>
      </c>
      <c r="F7497" s="2">
        <v>3</v>
      </c>
      <c r="G7497" s="4">
        <v>-7.9753667531178296E-3</v>
      </c>
      <c r="H7497" s="4">
        <v>-4.9180137725918338E-2</v>
      </c>
    </row>
    <row r="7498" spans="1:8" x14ac:dyDescent="0.25">
      <c r="A7498" t="s">
        <v>7719</v>
      </c>
      <c r="B7498" s="3">
        <v>26.77322959899902</v>
      </c>
      <c r="C7498" s="3">
        <v>16.04999923706055</v>
      </c>
      <c r="D7498" s="4">
        <v>6.8545065225822377E-4</v>
      </c>
      <c r="E7498" s="4">
        <v>-3.1056610698424469E-3</v>
      </c>
      <c r="F7498" s="2">
        <v>2</v>
      </c>
      <c r="G7498" s="4">
        <v>-7.9178496934018128E-4</v>
      </c>
      <c r="H7498" s="4">
        <v>-4.2294933454396721E-2</v>
      </c>
    </row>
    <row r="7499" spans="1:8" x14ac:dyDescent="0.25">
      <c r="A7499" t="s">
        <v>7720</v>
      </c>
      <c r="B7499" s="3">
        <v>26.754890441894531</v>
      </c>
      <c r="C7499" s="3">
        <v>16.10000038146973</v>
      </c>
      <c r="D7499" s="4">
        <v>1.0287698749691381E-3</v>
      </c>
      <c r="E7499" s="4">
        <v>-2.71902644311387E-2</v>
      </c>
      <c r="F7499" s="2">
        <v>3</v>
      </c>
      <c r="G7499" s="4">
        <v>-2.1412968529175291E-3</v>
      </c>
      <c r="H7499" s="4">
        <v>-4.2950943354517317E-2</v>
      </c>
    </row>
    <row r="7500" spans="1:8" x14ac:dyDescent="0.25">
      <c r="A7500" t="s">
        <v>7721</v>
      </c>
      <c r="B7500" s="3">
        <v>26.72739410400391</v>
      </c>
      <c r="C7500" s="3">
        <v>16.54999923706055</v>
      </c>
      <c r="D7500" s="4">
        <v>9.3461121324569518E-3</v>
      </c>
      <c r="E7500" s="4">
        <v>-8.3883338835959442E-3</v>
      </c>
      <c r="F7500" s="2">
        <v>3</v>
      </c>
      <c r="G7500" s="4">
        <v>1.668032902431005E-4</v>
      </c>
      <c r="H7500" s="4">
        <v>-4.3934514724266682E-2</v>
      </c>
    </row>
    <row r="7501" spans="1:8" x14ac:dyDescent="0.25">
      <c r="A7501" t="s">
        <v>7722</v>
      </c>
      <c r="B7501" s="3">
        <v>26.479909896850589</v>
      </c>
      <c r="C7501" s="3">
        <v>16.690000534057621</v>
      </c>
      <c r="D7501" s="4">
        <v>-9.9382718778691093E-3</v>
      </c>
      <c r="E7501" s="4">
        <v>4.6395030322359247E-2</v>
      </c>
      <c r="F7501" s="2">
        <v>3</v>
      </c>
      <c r="G7501" s="4">
        <v>-5.1007304141038601E-3</v>
      </c>
      <c r="H7501" s="4">
        <v>-5.278727110183945E-2</v>
      </c>
    </row>
    <row r="7502" spans="1:8" x14ac:dyDescent="0.25">
      <c r="A7502" t="s">
        <v>7723</v>
      </c>
      <c r="B7502" s="3">
        <v>26.7457160949707</v>
      </c>
      <c r="C7502" s="3">
        <v>15.94999980926514</v>
      </c>
      <c r="D7502" s="4">
        <v>-1.3696357062433771E-3</v>
      </c>
      <c r="E7502" s="4">
        <v>-1.2383889411096921E-2</v>
      </c>
      <c r="F7502" s="2">
        <v>2</v>
      </c>
      <c r="G7502" s="4">
        <v>7.5924808837091176E-3</v>
      </c>
      <c r="H7502" s="4">
        <v>-4.3279118873974509E-2</v>
      </c>
    </row>
    <row r="7503" spans="1:8" x14ac:dyDescent="0.25">
      <c r="A7503" t="s">
        <v>7724</v>
      </c>
      <c r="B7503" s="3">
        <v>26.78239822387695</v>
      </c>
      <c r="C7503" s="3">
        <v>16.14999961853027</v>
      </c>
      <c r="D7503" s="4">
        <v>-3.4165121262685888E-4</v>
      </c>
      <c r="E7503" s="4">
        <v>-4.0404058720045488E-2</v>
      </c>
      <c r="F7503" s="2">
        <v>3</v>
      </c>
      <c r="G7503" s="4">
        <v>1.033526286061703E-2</v>
      </c>
      <c r="H7503" s="4">
        <v>-4.1966962618215642E-2</v>
      </c>
    </row>
    <row r="7504" spans="1:8" x14ac:dyDescent="0.25">
      <c r="A7504" t="s">
        <v>7725</v>
      </c>
      <c r="B7504" s="3">
        <v>26.79155158996582</v>
      </c>
      <c r="C7504" s="3">
        <v>16.829999923706051</v>
      </c>
      <c r="D7504" s="4">
        <v>4.4674577031376117E-3</v>
      </c>
      <c r="E7504" s="4">
        <v>-3.4977098146317442E-2</v>
      </c>
      <c r="F7504" s="2">
        <v>3</v>
      </c>
      <c r="G7504" s="4">
        <v>1.136169069941073E-2</v>
      </c>
      <c r="H7504" s="4">
        <v>-4.1639537604104437E-2</v>
      </c>
    </row>
    <row r="7505" spans="1:8" x14ac:dyDescent="0.25">
      <c r="A7505" t="s">
        <v>7726</v>
      </c>
      <c r="B7505" s="3">
        <v>26.672393798828121</v>
      </c>
      <c r="C7505" s="3">
        <v>17.440000534057621</v>
      </c>
      <c r="D7505" s="4">
        <v>4.8335282902638443E-3</v>
      </c>
      <c r="E7505" s="4">
        <v>-5.2688719250089777E-2</v>
      </c>
      <c r="F7505" s="2">
        <v>3</v>
      </c>
      <c r="G7505" s="4">
        <v>2.8041049807912E-3</v>
      </c>
      <c r="H7505" s="4">
        <v>-4.5901930374800282E-2</v>
      </c>
    </row>
    <row r="7506" spans="1:8" x14ac:dyDescent="0.25">
      <c r="A7506" t="s">
        <v>7727</v>
      </c>
      <c r="B7506" s="3">
        <v>26.54409217834473</v>
      </c>
      <c r="C7506" s="3">
        <v>18.409999847412109</v>
      </c>
      <c r="D7506" s="4">
        <v>5.5565643175101709E-3</v>
      </c>
      <c r="E7506" s="4">
        <v>6.7865434560737237E-2</v>
      </c>
      <c r="F7506" s="2">
        <v>3</v>
      </c>
      <c r="G7506" s="4">
        <v>-1.348207822920666E-3</v>
      </c>
      <c r="H7506" s="4">
        <v>-5.0491407020813783E-2</v>
      </c>
    </row>
    <row r="7507" spans="1:8" x14ac:dyDescent="0.25">
      <c r="A7507" t="s">
        <v>7728</v>
      </c>
      <c r="B7507" s="3">
        <v>26.39741325378418</v>
      </c>
      <c r="C7507" s="3">
        <v>17.239999771118161</v>
      </c>
      <c r="D7507" s="4">
        <v>-2.1739465417118239E-2</v>
      </c>
      <c r="E7507" s="4">
        <v>6.8815912467710794E-2</v>
      </c>
      <c r="F7507" s="2">
        <v>3</v>
      </c>
      <c r="G7507" s="4">
        <v>-2.8434406546953279E-3</v>
      </c>
      <c r="H7507" s="4">
        <v>-5.5738258122122408E-2</v>
      </c>
    </row>
    <row r="7508" spans="1:8" x14ac:dyDescent="0.25">
      <c r="A7508" t="s">
        <v>7729</v>
      </c>
      <c r="B7508" s="3">
        <v>26.98403167724609</v>
      </c>
      <c r="C7508" s="3">
        <v>16.129999160766602</v>
      </c>
      <c r="D7508" s="4">
        <v>-1.0087831467140649E-2</v>
      </c>
      <c r="E7508" s="4">
        <v>8.1249475479125977E-3</v>
      </c>
      <c r="F7508" s="2">
        <v>3</v>
      </c>
      <c r="G7508" s="4">
        <v>2.4852414093458949E-2</v>
      </c>
      <c r="H7508" s="4">
        <v>-3.4754333332582821E-2</v>
      </c>
    </row>
    <row r="7509" spans="1:8" x14ac:dyDescent="0.25">
      <c r="A7509" t="s">
        <v>7730</v>
      </c>
      <c r="B7509" s="3">
        <v>27.259016036987301</v>
      </c>
      <c r="C7509" s="3">
        <v>16</v>
      </c>
      <c r="D7509" s="4">
        <v>-1.342762954193111E-3</v>
      </c>
      <c r="E7509" s="4">
        <v>5.656829255251683E-3</v>
      </c>
      <c r="F7509" s="2">
        <v>2</v>
      </c>
      <c r="G7509" s="4">
        <v>2.9008135396498821E-2</v>
      </c>
      <c r="H7509" s="4">
        <v>-2.4917869129743361E-2</v>
      </c>
    </row>
    <row r="7510" spans="1:8" x14ac:dyDescent="0.25">
      <c r="A7510" t="s">
        <v>7731</v>
      </c>
      <c r="B7510" s="3">
        <v>27.29566764831543</v>
      </c>
      <c r="C7510" s="3">
        <v>15.909999847412109</v>
      </c>
      <c r="D7510" s="4">
        <v>-6.6712464156939433E-3</v>
      </c>
      <c r="E7510" s="4">
        <v>2.2493535884109631E-2</v>
      </c>
      <c r="F7510" s="2">
        <v>2</v>
      </c>
      <c r="G7510" s="4">
        <v>2.8310828750441441E-2</v>
      </c>
      <c r="H7510" s="4">
        <v>-2.3606804518124021E-2</v>
      </c>
    </row>
    <row r="7511" spans="1:8" x14ac:dyDescent="0.25">
      <c r="A7511" t="s">
        <v>7732</v>
      </c>
      <c r="B7511" s="3">
        <v>27.478986740112301</v>
      </c>
      <c r="C7511" s="3">
        <v>15.560000419616699</v>
      </c>
      <c r="D7511" s="4">
        <v>3.346297692002453E-3</v>
      </c>
      <c r="E7511" s="4">
        <v>-6.6026376822943322E-2</v>
      </c>
      <c r="F7511" s="2">
        <v>2</v>
      </c>
      <c r="G7511" s="4">
        <v>3.2436437404563367E-2</v>
      </c>
      <c r="H7511" s="4">
        <v>-1.7049298171748491E-2</v>
      </c>
    </row>
    <row r="7512" spans="1:8" x14ac:dyDescent="0.25">
      <c r="A7512" t="s">
        <v>7733</v>
      </c>
      <c r="B7512" s="3">
        <v>27.3873405456543</v>
      </c>
      <c r="C7512" s="3">
        <v>16.659999847412109</v>
      </c>
      <c r="D7512" s="4">
        <v>-3.3351373296537372E-3</v>
      </c>
      <c r="E7512" s="4">
        <v>-1.1990681893132571E-3</v>
      </c>
      <c r="F7512" s="2">
        <v>3</v>
      </c>
      <c r="G7512" s="4">
        <v>2.3493108654389031E-2</v>
      </c>
      <c r="H7512" s="4">
        <v>-2.032757375062522E-2</v>
      </c>
    </row>
    <row r="7513" spans="1:8" x14ac:dyDescent="0.25">
      <c r="A7513" t="s">
        <v>7734</v>
      </c>
      <c r="B7513" s="3">
        <v>27.478986740112301</v>
      </c>
      <c r="C7513" s="3">
        <v>16.680000305175781</v>
      </c>
      <c r="D7513" s="4">
        <v>9.4274587277176636E-3</v>
      </c>
      <c r="E7513" s="4">
        <v>1.090910940459278E-2</v>
      </c>
      <c r="F7513" s="2">
        <v>3</v>
      </c>
      <c r="G7513" s="4">
        <v>3.1743052355780232E-2</v>
      </c>
      <c r="H7513" s="4">
        <v>-1.7049298171748491E-2</v>
      </c>
    </row>
    <row r="7514" spans="1:8" x14ac:dyDescent="0.25">
      <c r="A7514" t="s">
        <v>7735</v>
      </c>
      <c r="B7514" s="3">
        <v>27.222349166870121</v>
      </c>
      <c r="C7514" s="3">
        <v>16.5</v>
      </c>
      <c r="D7514" s="4">
        <v>-3.689650257036492E-3</v>
      </c>
      <c r="E7514" s="4">
        <v>3.125E-2</v>
      </c>
      <c r="F7514" s="2">
        <v>3</v>
      </c>
      <c r="G7514" s="4">
        <v>2.142082641017851E-2</v>
      </c>
      <c r="H7514" s="4">
        <v>-2.622947956343236E-2</v>
      </c>
    </row>
    <row r="7515" spans="1:8" x14ac:dyDescent="0.25">
      <c r="A7515" t="s">
        <v>7736</v>
      </c>
      <c r="B7515" s="3">
        <v>27.323162078857418</v>
      </c>
      <c r="C7515" s="3">
        <v>16</v>
      </c>
      <c r="D7515" s="4">
        <v>-6.995228100140527E-3</v>
      </c>
      <c r="E7515" s="4">
        <v>-2.557856725593521E-2</v>
      </c>
      <c r="F7515" s="2">
        <v>2</v>
      </c>
      <c r="G7515" s="4">
        <v>3.0040140428583939E-2</v>
      </c>
      <c r="H7515" s="4">
        <v>-2.2623301376133439E-2</v>
      </c>
    </row>
    <row r="7516" spans="1:8" x14ac:dyDescent="0.25">
      <c r="A7516" t="s">
        <v>7737</v>
      </c>
      <c r="B7516" s="3">
        <v>27.515640258789059</v>
      </c>
      <c r="C7516" s="3">
        <v>16.420000076293949</v>
      </c>
      <c r="D7516" s="4">
        <v>1.6677427828064579E-3</v>
      </c>
      <c r="E7516" s="4">
        <v>7.3620150214828151E-3</v>
      </c>
      <c r="F7516" s="2">
        <v>3</v>
      </c>
      <c r="G7516" s="4">
        <v>3.4507709011881271E-2</v>
      </c>
      <c r="H7516" s="4">
        <v>-1.5738165332370491E-2</v>
      </c>
    </row>
    <row r="7517" spans="1:8" x14ac:dyDescent="0.25">
      <c r="A7517" t="s">
        <v>7738</v>
      </c>
      <c r="B7517" s="3">
        <v>27.469827651977539</v>
      </c>
      <c r="C7517" s="3">
        <v>16.29999923706055</v>
      </c>
      <c r="D7517" s="4">
        <v>7.733647271207067E-3</v>
      </c>
      <c r="E7517" s="4">
        <v>-6.1600549825884483E-2</v>
      </c>
      <c r="F7517" s="2">
        <v>3</v>
      </c>
      <c r="G7517" s="4">
        <v>4.0476656627050023E-2</v>
      </c>
      <c r="H7517" s="4">
        <v>-1.737692786913592E-2</v>
      </c>
    </row>
    <row r="7518" spans="1:8" x14ac:dyDescent="0.25">
      <c r="A7518" t="s">
        <v>7739</v>
      </c>
      <c r="B7518" s="3">
        <v>27.259016036987301</v>
      </c>
      <c r="C7518" s="3">
        <v>17.370000839233398</v>
      </c>
      <c r="D7518" s="4">
        <v>3.0354445171625328E-3</v>
      </c>
      <c r="E7518" s="4">
        <v>3.7014975476620693E-2</v>
      </c>
      <c r="F7518" s="2">
        <v>3</v>
      </c>
      <c r="G7518" s="4">
        <v>3.319113158469289E-2</v>
      </c>
      <c r="H7518" s="4">
        <v>-2.4917869129743361E-2</v>
      </c>
    </row>
    <row r="7519" spans="1:8" x14ac:dyDescent="0.25">
      <c r="A7519" t="s">
        <v>7740</v>
      </c>
      <c r="B7519" s="3">
        <v>27.176523208618161</v>
      </c>
      <c r="C7519" s="3">
        <v>16.75</v>
      </c>
      <c r="D7519" s="4">
        <v>-1.298250307552706E-2</v>
      </c>
      <c r="E7519" s="4">
        <v>7.5096282543217985E-2</v>
      </c>
      <c r="F7519" s="2">
        <v>3</v>
      </c>
      <c r="G7519" s="4">
        <v>3.1462583187282789E-2</v>
      </c>
      <c r="H7519" s="4">
        <v>-2.7868719694508881E-2</v>
      </c>
    </row>
    <row r="7520" spans="1:8" x14ac:dyDescent="0.25">
      <c r="A7520" t="s">
        <v>7741</v>
      </c>
      <c r="B7520" s="3">
        <v>27.53398323059082</v>
      </c>
      <c r="C7520" s="3">
        <v>15.579999923706049</v>
      </c>
      <c r="D7520" s="4">
        <v>5.3543966670319687E-3</v>
      </c>
      <c r="E7520" s="4">
        <v>1.564535650136056E-2</v>
      </c>
      <c r="F7520" s="2">
        <v>2</v>
      </c>
      <c r="G7520" s="4">
        <v>5.0016416806795139E-2</v>
      </c>
      <c r="H7520" s="4">
        <v>-1.508201897673234E-2</v>
      </c>
    </row>
    <row r="7521" spans="1:8" x14ac:dyDescent="0.25">
      <c r="A7521" t="s">
        <v>7742</v>
      </c>
      <c r="B7521" s="3">
        <v>27.3873405456543</v>
      </c>
      <c r="C7521" s="3">
        <v>15.340000152587891</v>
      </c>
      <c r="D7521" s="4">
        <v>-5.6565759530565751E-3</v>
      </c>
      <c r="E7521" s="4">
        <v>3.3692722025532307E-2</v>
      </c>
      <c r="F7521" s="2">
        <v>2</v>
      </c>
      <c r="G7521" s="4">
        <v>3.3156018290335647E-2</v>
      </c>
      <c r="H7521" s="4">
        <v>-2.032757375062522E-2</v>
      </c>
    </row>
    <row r="7522" spans="1:8" x14ac:dyDescent="0.25">
      <c r="A7522" t="s">
        <v>7743</v>
      </c>
      <c r="B7522" s="3">
        <v>27.54314041137695</v>
      </c>
      <c r="C7522" s="3">
        <v>14.840000152587891</v>
      </c>
      <c r="D7522" s="4">
        <v>-1.1188627504256419E-2</v>
      </c>
      <c r="E7522" s="4">
        <v>1.9230750336651559E-2</v>
      </c>
      <c r="F7522" s="2">
        <v>2</v>
      </c>
      <c r="G7522" s="4">
        <v>2.5889313082578139E-2</v>
      </c>
      <c r="H7522" s="4">
        <v>-1.4754457507103689E-2</v>
      </c>
    </row>
    <row r="7523" spans="1:8" x14ac:dyDescent="0.25">
      <c r="A7523" t="s">
        <v>7744</v>
      </c>
      <c r="B7523" s="3">
        <v>27.85479736328125</v>
      </c>
      <c r="C7523" s="3">
        <v>14.560000419616699</v>
      </c>
      <c r="D7523" s="4">
        <v>-3.6061781872990251E-3</v>
      </c>
      <c r="E7523" s="4">
        <v>0</v>
      </c>
      <c r="F7523" s="2">
        <v>2</v>
      </c>
      <c r="G7523" s="4">
        <v>3.6806802800100513E-2</v>
      </c>
      <c r="H7523" s="4">
        <v>-3.6061781872990251E-3</v>
      </c>
    </row>
    <row r="7524" spans="1:8" x14ac:dyDescent="0.25">
      <c r="A7524" t="s">
        <v>7745</v>
      </c>
      <c r="B7524" s="3">
        <v>27.955610275268551</v>
      </c>
      <c r="C7524" s="3">
        <v>14.560000419616699</v>
      </c>
      <c r="D7524" s="4">
        <v>2.109197719721467E-2</v>
      </c>
      <c r="E7524" s="4">
        <v>-7.0835970087612665E-2</v>
      </c>
      <c r="F7524" s="2">
        <v>2</v>
      </c>
      <c r="G7524" s="4">
        <v>4.3336043563762638E-2</v>
      </c>
      <c r="H7524" s="4">
        <v>0</v>
      </c>
    </row>
    <row r="7525" spans="1:8" x14ac:dyDescent="0.25">
      <c r="A7525" t="s">
        <v>7746</v>
      </c>
      <c r="B7525" s="3">
        <v>27.37815093994141</v>
      </c>
      <c r="C7525" s="3">
        <v>15.670000076293951</v>
      </c>
      <c r="D7525" s="4">
        <v>6.0627146831799816E-3</v>
      </c>
      <c r="E7525" s="4">
        <v>-1.910811040487292E-3</v>
      </c>
      <c r="F7525" s="2">
        <v>2</v>
      </c>
      <c r="G7525" s="4">
        <v>2.1784586367631139E-2</v>
      </c>
      <c r="H7525" s="4">
        <v>-1.727790084404068E-2</v>
      </c>
    </row>
    <row r="7526" spans="1:8" x14ac:dyDescent="0.25">
      <c r="A7526" t="s">
        <v>7747</v>
      </c>
      <c r="B7526" s="3">
        <v>27.213165283203121</v>
      </c>
      <c r="C7526" s="3">
        <v>15.69999980926514</v>
      </c>
      <c r="D7526" s="4">
        <v>3.7184800303966541E-3</v>
      </c>
      <c r="E7526" s="4">
        <v>-2.6658361678490561E-2</v>
      </c>
      <c r="F7526" s="2">
        <v>2</v>
      </c>
      <c r="G7526" s="4">
        <v>2.3135533366181571E-2</v>
      </c>
      <c r="H7526" s="4">
        <v>-2.319996078432451E-2</v>
      </c>
    </row>
    <row r="7527" spans="1:8" x14ac:dyDescent="0.25">
      <c r="A7527" t="s">
        <v>7748</v>
      </c>
      <c r="B7527" s="3">
        <v>27.112348556518551</v>
      </c>
      <c r="C7527" s="3">
        <v>16.129999160766602</v>
      </c>
      <c r="D7527" s="4">
        <v>1.014769508943747E-3</v>
      </c>
      <c r="E7527" s="4">
        <v>-4.949912708168791E-2</v>
      </c>
      <c r="F7527" s="2">
        <v>3</v>
      </c>
      <c r="G7527" s="4">
        <v>2.0030946780163591E-2</v>
      </c>
      <c r="H7527" s="4">
        <v>-2.681871595500163E-2</v>
      </c>
    </row>
    <row r="7528" spans="1:8" x14ac:dyDescent="0.25">
      <c r="A7528" t="s">
        <v>7749</v>
      </c>
      <c r="B7528" s="3">
        <v>27.08486366271973</v>
      </c>
      <c r="C7528" s="3">
        <v>16.969999313354489</v>
      </c>
      <c r="D7528" s="4">
        <v>-8.3890789673252142E-3</v>
      </c>
      <c r="E7528" s="4">
        <v>6.6624731370742207E-2</v>
      </c>
      <c r="F7528" s="2">
        <v>3</v>
      </c>
      <c r="G7528" s="4">
        <v>1.83117671655606E-2</v>
      </c>
      <c r="H7528" s="4">
        <v>-2.7805269524244339E-2</v>
      </c>
    </row>
    <row r="7529" spans="1:8" x14ac:dyDescent="0.25">
      <c r="A7529" t="s">
        <v>7750</v>
      </c>
      <c r="B7529" s="3">
        <v>27.31400299072266</v>
      </c>
      <c r="C7529" s="3">
        <v>15.909999847412109</v>
      </c>
      <c r="D7529" s="4">
        <v>-4.0110376389050906E-3</v>
      </c>
      <c r="E7529" s="4">
        <v>-5.0031222546077503E-3</v>
      </c>
      <c r="F7529" s="2">
        <v>2</v>
      </c>
      <c r="G7529" s="4">
        <v>2.9694857243522721E-2</v>
      </c>
      <c r="H7529" s="4">
        <v>-1.958045251931961E-2</v>
      </c>
    </row>
    <row r="7530" spans="1:8" x14ac:dyDescent="0.25">
      <c r="A7530" t="s">
        <v>7751</v>
      </c>
      <c r="B7530" s="3">
        <v>27.424001693725589</v>
      </c>
      <c r="C7530" s="3">
        <v>15.989999771118161</v>
      </c>
      <c r="D7530" s="4">
        <v>-6.6398916360178584E-3</v>
      </c>
      <c r="E7530" s="4">
        <v>5.6840690692157692E-2</v>
      </c>
      <c r="F7530" s="2">
        <v>2</v>
      </c>
      <c r="G7530" s="4">
        <v>2.8987112823074979E-2</v>
      </c>
      <c r="H7530" s="4">
        <v>-1.5632115885607419E-2</v>
      </c>
    </row>
    <row r="7531" spans="1:8" x14ac:dyDescent="0.25">
      <c r="A7531" t="s">
        <v>7752</v>
      </c>
      <c r="B7531" s="3">
        <v>27.6073112487793</v>
      </c>
      <c r="C7531" s="3">
        <v>15.13000011444092</v>
      </c>
      <c r="D7531" s="4">
        <v>4.6699141376880249E-3</v>
      </c>
      <c r="E7531" s="4">
        <v>3.7011648814633258E-2</v>
      </c>
      <c r="F7531" s="2">
        <v>2</v>
      </c>
      <c r="G7531" s="4">
        <v>3.4477972557304122E-2</v>
      </c>
      <c r="H7531" s="4">
        <v>-9.0523307447883949E-3</v>
      </c>
    </row>
    <row r="7532" spans="1:8" x14ac:dyDescent="0.25">
      <c r="A7532" t="s">
        <v>7753</v>
      </c>
      <c r="B7532" s="3">
        <v>27.478986740112301</v>
      </c>
      <c r="C7532" s="3">
        <v>14.590000152587891</v>
      </c>
      <c r="D7532" s="4">
        <v>-2.3292068481105539E-3</v>
      </c>
      <c r="E7532" s="4">
        <v>-1.15176201665157E-2</v>
      </c>
      <c r="F7532" s="2">
        <v>2</v>
      </c>
      <c r="G7532" s="4">
        <v>3.10502290947916E-2</v>
      </c>
      <c r="H7532" s="4">
        <v>-1.365846104215662E-2</v>
      </c>
    </row>
    <row r="7533" spans="1:8" x14ac:dyDescent="0.25">
      <c r="A7533" t="s">
        <v>7754</v>
      </c>
      <c r="B7533" s="3">
        <v>27.54314041137695</v>
      </c>
      <c r="C7533" s="3">
        <v>14.760000228881839</v>
      </c>
      <c r="D7533" s="4">
        <v>-1.993105853831834E-3</v>
      </c>
      <c r="E7533" s="4">
        <v>0.1081081506793999</v>
      </c>
      <c r="F7533" s="2">
        <v>2</v>
      </c>
      <c r="G7533" s="4">
        <v>2.5889313082578139E-2</v>
      </c>
      <c r="H7533" s="4">
        <v>-1.1355703977515621E-2</v>
      </c>
    </row>
    <row r="7534" spans="1:8" x14ac:dyDescent="0.25">
      <c r="A7534" t="s">
        <v>7755</v>
      </c>
      <c r="B7534" s="3">
        <v>27.598146438598629</v>
      </c>
      <c r="C7534" s="3">
        <v>13.319999694824221</v>
      </c>
      <c r="D7534" s="4">
        <v>4.3363934636055923E-3</v>
      </c>
      <c r="E7534" s="4">
        <v>-0.1060402660508192</v>
      </c>
      <c r="F7534" s="2">
        <v>2</v>
      </c>
      <c r="G7534" s="4">
        <v>2.5207879235373151E-2</v>
      </c>
      <c r="H7534" s="4">
        <v>-9.3812960397371414E-3</v>
      </c>
    </row>
    <row r="7535" spans="1:8" x14ac:dyDescent="0.25">
      <c r="A7535" t="s">
        <v>7756</v>
      </c>
      <c r="B7535" s="3">
        <v>27.478986740112301</v>
      </c>
      <c r="C7535" s="3">
        <v>14.89999961853027</v>
      </c>
      <c r="D7535" s="4">
        <v>3.346297692002453E-3</v>
      </c>
      <c r="E7535" s="4">
        <v>2.687797267378067E-2</v>
      </c>
      <c r="F7535" s="2">
        <v>2</v>
      </c>
      <c r="G7535" s="4">
        <v>2.6233049713479731E-2</v>
      </c>
      <c r="H7535" s="4">
        <v>-1.365846104215662E-2</v>
      </c>
    </row>
    <row r="7536" spans="1:8" x14ac:dyDescent="0.25">
      <c r="A7536" t="s">
        <v>7757</v>
      </c>
      <c r="B7536" s="3">
        <v>27.3873405456543</v>
      </c>
      <c r="C7536" s="3">
        <v>14.510000228881839</v>
      </c>
      <c r="D7536" s="4">
        <v>1.3408298556161209E-3</v>
      </c>
      <c r="E7536" s="4">
        <v>7.0848710305066787E-2</v>
      </c>
      <c r="F7536" s="2">
        <v>2</v>
      </c>
      <c r="G7536" s="4">
        <v>3.5949523876105172E-2</v>
      </c>
      <c r="H7536" s="4">
        <v>-1.6948045528522911E-2</v>
      </c>
    </row>
    <row r="7537" spans="1:8" x14ac:dyDescent="0.25">
      <c r="A7537" t="s">
        <v>7758</v>
      </c>
      <c r="B7537" s="3">
        <v>27.350667953491211</v>
      </c>
      <c r="C7537" s="3">
        <v>13.55000019073486</v>
      </c>
      <c r="D7537" s="4">
        <v>1.4966042344861871E-2</v>
      </c>
      <c r="E7537" s="4">
        <v>-7.9483699393308904E-2</v>
      </c>
      <c r="F7537" s="2">
        <v>2</v>
      </c>
      <c r="G7537" s="4">
        <v>3.4562351787332357E-2</v>
      </c>
      <c r="H7537" s="4">
        <v>-1.8264385950162661E-2</v>
      </c>
    </row>
    <row r="7538" spans="1:8" x14ac:dyDescent="0.25">
      <c r="A7538" t="s">
        <v>7759</v>
      </c>
      <c r="B7538" s="3">
        <v>26.947372436523441</v>
      </c>
      <c r="C7538" s="3">
        <v>14.72000026702881</v>
      </c>
      <c r="D7538" s="4">
        <v>1.065646390015473E-2</v>
      </c>
      <c r="E7538" s="4">
        <v>-1.340481288488138E-2</v>
      </c>
      <c r="F7538" s="2">
        <v>2</v>
      </c>
      <c r="G7538" s="4">
        <v>2.0687582494511188E-2</v>
      </c>
      <c r="H7538" s="4">
        <v>-3.2740433579681927E-2</v>
      </c>
    </row>
    <row r="7539" spans="1:8" x14ac:dyDescent="0.25">
      <c r="A7539" t="s">
        <v>7760</v>
      </c>
      <c r="B7539" s="3">
        <v>26.663236618041989</v>
      </c>
      <c r="C7539" s="3">
        <v>14.920000076293951</v>
      </c>
      <c r="D7539" s="4">
        <v>4.4885482952952138E-3</v>
      </c>
      <c r="E7539" s="4">
        <v>-8.1280770531275248E-2</v>
      </c>
      <c r="F7539" s="2">
        <v>2</v>
      </c>
      <c r="G7539" s="4">
        <v>1.198121286750631E-2</v>
      </c>
      <c r="H7539" s="4">
        <v>-4.2939316206781597E-2</v>
      </c>
    </row>
    <row r="7540" spans="1:8" x14ac:dyDescent="0.25">
      <c r="A7540" t="s">
        <v>7761</v>
      </c>
      <c r="B7540" s="3">
        <v>26.54409217834473</v>
      </c>
      <c r="C7540" s="3">
        <v>16.239999771118161</v>
      </c>
      <c r="D7540" s="4">
        <v>-3.0978521124112039E-3</v>
      </c>
      <c r="E7540" s="4">
        <v>2.0100483246901609E-2</v>
      </c>
      <c r="F7540" s="2">
        <v>3</v>
      </c>
      <c r="G7540" s="4">
        <v>8.828367921564384E-3</v>
      </c>
      <c r="H7540" s="4">
        <v>-4.7215933504235592E-2</v>
      </c>
    </row>
    <row r="7541" spans="1:8" x14ac:dyDescent="0.25">
      <c r="A7541" t="s">
        <v>7762</v>
      </c>
      <c r="B7541" s="3">
        <v>26.626577377319339</v>
      </c>
      <c r="C7541" s="3">
        <v>15.920000076293951</v>
      </c>
      <c r="D7541" s="4">
        <v>3.4417297877387121E-4</v>
      </c>
      <c r="E7541" s="4">
        <v>-4.4417753775256592E-2</v>
      </c>
      <c r="F7541" s="2">
        <v>2</v>
      </c>
      <c r="G7541" s="4">
        <v>9.2199796710057402E-3</v>
      </c>
      <c r="H7541" s="4">
        <v>-4.4255177386576472E-2</v>
      </c>
    </row>
    <row r="7542" spans="1:8" x14ac:dyDescent="0.25">
      <c r="A7542" t="s">
        <v>7763</v>
      </c>
      <c r="B7542" s="3">
        <v>26.617416381835941</v>
      </c>
      <c r="C7542" s="3">
        <v>16.659999847412109</v>
      </c>
      <c r="D7542" s="4">
        <v>-1.4925073923720779E-2</v>
      </c>
      <c r="E7542" s="4">
        <v>7.9015563483488149E-2</v>
      </c>
      <c r="F7542" s="2">
        <v>3</v>
      </c>
      <c r="G7542" s="4">
        <v>8.1898130521758095E-3</v>
      </c>
      <c r="H7542" s="4">
        <v>-4.4584005755283762E-2</v>
      </c>
    </row>
    <row r="7543" spans="1:8" x14ac:dyDescent="0.25">
      <c r="A7543" t="s">
        <v>7764</v>
      </c>
      <c r="B7543" s="3">
        <v>27.02070236206055</v>
      </c>
      <c r="C7543" s="3">
        <v>15.439999580383301</v>
      </c>
      <c r="D7543" s="4">
        <v>-2.368898786353935E-3</v>
      </c>
      <c r="E7543" s="4">
        <v>8.1232483830778968E-2</v>
      </c>
      <c r="F7543" s="2">
        <v>2</v>
      </c>
      <c r="G7543" s="4">
        <v>2.2081121754490281E-2</v>
      </c>
      <c r="H7543" s="4">
        <v>-3.010830044136803E-2</v>
      </c>
    </row>
    <row r="7544" spans="1:8" x14ac:dyDescent="0.25">
      <c r="A7544" t="s">
        <v>7765</v>
      </c>
      <c r="B7544" s="3">
        <v>27.08486366271973</v>
      </c>
      <c r="C7544" s="3">
        <v>14.27999973297119</v>
      </c>
      <c r="D7544" s="4">
        <v>-1.3515957817890061E-3</v>
      </c>
      <c r="E7544" s="4">
        <v>2.2190369364131431E-2</v>
      </c>
      <c r="F7544" s="2">
        <v>2</v>
      </c>
      <c r="G7544" s="4">
        <v>2.589534765273083E-2</v>
      </c>
      <c r="H7544" s="4">
        <v>-2.7805269524244339E-2</v>
      </c>
    </row>
    <row r="7545" spans="1:8" x14ac:dyDescent="0.25">
      <c r="A7545" t="s">
        <v>7766</v>
      </c>
      <c r="B7545" s="3">
        <v>27.12152099609375</v>
      </c>
      <c r="C7545" s="3">
        <v>13.97000026702881</v>
      </c>
      <c r="D7545" s="4">
        <v>-5.0440206905116858E-3</v>
      </c>
      <c r="E7545" s="4">
        <v>5.4339642794626997E-2</v>
      </c>
      <c r="F7545" s="2">
        <v>2</v>
      </c>
      <c r="G7545" s="4">
        <v>3.2176390343388039E-2</v>
      </c>
      <c r="H7545" s="4">
        <v>-2.6489476807570189E-2</v>
      </c>
    </row>
    <row r="7546" spans="1:8" x14ac:dyDescent="0.25">
      <c r="A7546" t="s">
        <v>7767</v>
      </c>
      <c r="B7546" s="3">
        <v>27.259016036987301</v>
      </c>
      <c r="C7546" s="3">
        <v>13.25</v>
      </c>
      <c r="D7546" s="4">
        <v>7.7939937866369213E-3</v>
      </c>
      <c r="E7546" s="4">
        <v>-6.2278846943642607E-2</v>
      </c>
      <c r="F7546" s="2">
        <v>2</v>
      </c>
      <c r="G7546" s="4">
        <v>3.5296308774933172E-2</v>
      </c>
      <c r="H7546" s="4">
        <v>-2.1554175825891139E-2</v>
      </c>
    </row>
    <row r="7547" spans="1:8" x14ac:dyDescent="0.25">
      <c r="A7547" t="s">
        <v>7768</v>
      </c>
      <c r="B7547" s="3">
        <v>27.048202514648441</v>
      </c>
      <c r="C7547" s="3">
        <v>14.13000011444092</v>
      </c>
      <c r="D7547" s="4">
        <v>-6.769244039069866E-4</v>
      </c>
      <c r="E7547" s="4">
        <v>-2.953298714170649E-2</v>
      </c>
      <c r="F7547" s="2">
        <v>2</v>
      </c>
      <c r="G7547" s="4">
        <v>2.381330721767538E-2</v>
      </c>
      <c r="H7547" s="4">
        <v>-2.9121199167159832E-2</v>
      </c>
    </row>
    <row r="7548" spans="1:8" x14ac:dyDescent="0.25">
      <c r="A7548" t="s">
        <v>7769</v>
      </c>
      <c r="B7548" s="3">
        <v>27.066524505615231</v>
      </c>
      <c r="C7548" s="3">
        <v>14.560000419616699</v>
      </c>
      <c r="D7548" s="4">
        <v>5.1051890785587251E-3</v>
      </c>
      <c r="E7548" s="4">
        <v>2.0647410321303909E-3</v>
      </c>
      <c r="F7548" s="2">
        <v>2</v>
      </c>
      <c r="G7548" s="4">
        <v>2.2432091734806429E-2</v>
      </c>
      <c r="H7548" s="4">
        <v>-2.8463542429745251E-2</v>
      </c>
    </row>
    <row r="7549" spans="1:8" x14ac:dyDescent="0.25">
      <c r="A7549" t="s">
        <v>7770</v>
      </c>
      <c r="B7549" s="3">
        <v>26.929046630859379</v>
      </c>
      <c r="C7549" s="3">
        <v>14.52999973297119</v>
      </c>
      <c r="D7549" s="4">
        <v>-3.3920558382621868E-3</v>
      </c>
      <c r="E7549" s="4">
        <v>4.6076268814212007E-2</v>
      </c>
      <c r="F7549" s="2">
        <v>2</v>
      </c>
      <c r="G7549" s="4">
        <v>2.834857365612176E-2</v>
      </c>
      <c r="H7549" s="4">
        <v>-3.3398227243337963E-2</v>
      </c>
    </row>
    <row r="7550" spans="1:8" x14ac:dyDescent="0.25">
      <c r="A7550" t="s">
        <v>7771</v>
      </c>
      <c r="B7550" s="3">
        <v>27.02070236206055</v>
      </c>
      <c r="C7550" s="3">
        <v>13.89000034332275</v>
      </c>
      <c r="D7550" s="4">
        <v>-2.368898786353935E-3</v>
      </c>
      <c r="E7550" s="4">
        <v>-4.1407828659276058E-2</v>
      </c>
      <c r="F7550" s="2">
        <v>2</v>
      </c>
      <c r="G7550" s="4">
        <v>2.9039023730476069E-2</v>
      </c>
      <c r="H7550" s="4">
        <v>-3.010830044136803E-2</v>
      </c>
    </row>
    <row r="7551" spans="1:8" x14ac:dyDescent="0.25">
      <c r="A7551" t="s">
        <v>7772</v>
      </c>
      <c r="B7551" s="3">
        <v>27.08486366271973</v>
      </c>
      <c r="C7551" s="3">
        <v>14.489999771118161</v>
      </c>
      <c r="D7551" s="4">
        <v>0</v>
      </c>
      <c r="E7551" s="4">
        <v>2.7681634865752698E-3</v>
      </c>
      <c r="F7551" s="2">
        <v>2</v>
      </c>
      <c r="G7551" s="4">
        <v>3.7130239033541512E-2</v>
      </c>
      <c r="H7551" s="4">
        <v>-2.7805269524244339E-2</v>
      </c>
    </row>
    <row r="7552" spans="1:8" x14ac:dyDescent="0.25">
      <c r="A7552" t="s">
        <v>7773</v>
      </c>
      <c r="B7552" s="3">
        <v>27.08486366271973</v>
      </c>
      <c r="C7552" s="3">
        <v>14.44999980926514</v>
      </c>
      <c r="D7552" s="4">
        <v>-1.8924247325341041E-2</v>
      </c>
      <c r="E7552" s="4">
        <v>0.1064318028321498</v>
      </c>
      <c r="F7552" s="2">
        <v>2</v>
      </c>
      <c r="G7552" s="4">
        <v>4.5719923658000372E-2</v>
      </c>
      <c r="H7552" s="4">
        <v>-2.7805269524244339E-2</v>
      </c>
    </row>
    <row r="7553" spans="1:8" x14ac:dyDescent="0.25">
      <c r="A7553" t="s">
        <v>7774</v>
      </c>
      <c r="B7553" s="3">
        <v>27.6073112487793</v>
      </c>
      <c r="C7553" s="3">
        <v>13.060000419616699</v>
      </c>
      <c r="D7553" s="4">
        <v>9.9731938861236102E-4</v>
      </c>
      <c r="E7553" s="4">
        <v>2.0312517578713329E-2</v>
      </c>
      <c r="F7553" s="2">
        <v>1</v>
      </c>
      <c r="G7553" s="4">
        <v>6.2225337770053457E-2</v>
      </c>
      <c r="H7553" s="4">
        <v>-9.0523307447883949E-3</v>
      </c>
    </row>
    <row r="7554" spans="1:8" x14ac:dyDescent="0.25">
      <c r="A7554" t="s">
        <v>7775</v>
      </c>
      <c r="B7554" s="3">
        <v>27.579805374145511</v>
      </c>
      <c r="C7554" s="3">
        <v>12.80000019073486</v>
      </c>
      <c r="D7554" s="4">
        <v>-7.1167422728407592E-3</v>
      </c>
      <c r="E7554" s="4">
        <v>7.7441083117131049E-2</v>
      </c>
      <c r="F7554" s="2">
        <v>1</v>
      </c>
      <c r="G7554" s="4">
        <v>5.2480867968969447E-2</v>
      </c>
      <c r="H7554" s="4">
        <v>-1.003963740835867E-2</v>
      </c>
    </row>
    <row r="7555" spans="1:8" x14ac:dyDescent="0.25">
      <c r="A7555" t="s">
        <v>7776</v>
      </c>
      <c r="B7555" s="3">
        <v>27.77749061584473</v>
      </c>
      <c r="C7555" s="3">
        <v>11.88000011444092</v>
      </c>
      <c r="D7555" s="4">
        <v>1.26200249549695E-2</v>
      </c>
      <c r="E7555" s="4">
        <v>-9.2436976626601219E-2</v>
      </c>
      <c r="F7555" s="2">
        <v>1</v>
      </c>
      <c r="G7555" s="4">
        <v>5.796918571546672E-2</v>
      </c>
      <c r="H7555" s="4">
        <v>-2.943845726846916E-3</v>
      </c>
    </row>
    <row r="7556" spans="1:8" x14ac:dyDescent="0.25">
      <c r="A7556" t="s">
        <v>7777</v>
      </c>
      <c r="B7556" s="3">
        <v>27.431306838989261</v>
      </c>
      <c r="C7556" s="3">
        <v>13.090000152587891</v>
      </c>
      <c r="D7556" s="4">
        <v>9.9731506553357718E-4</v>
      </c>
      <c r="E7556" s="4">
        <v>-4.9382736570091401E-2</v>
      </c>
      <c r="F7556" s="2">
        <v>1</v>
      </c>
      <c r="G7556" s="4">
        <v>4.0559515340033769E-2</v>
      </c>
      <c r="H7556" s="4">
        <v>-1.536990213333822E-2</v>
      </c>
    </row>
    <row r="7557" spans="1:8" x14ac:dyDescent="0.25">
      <c r="A7557" t="s">
        <v>7778</v>
      </c>
      <c r="B7557" s="3">
        <v>27.403976440429691</v>
      </c>
      <c r="C7557" s="3">
        <v>13.77000045776367</v>
      </c>
      <c r="D7557" s="4">
        <v>3.0011338547584199E-3</v>
      </c>
      <c r="E7557" s="4">
        <v>-1.71306043681142E-2</v>
      </c>
      <c r="F7557" s="2">
        <v>2</v>
      </c>
      <c r="G7557" s="4">
        <v>4.2332589793385278E-2</v>
      </c>
      <c r="H7557" s="4">
        <v>-1.6350910189804391E-2</v>
      </c>
    </row>
    <row r="7558" spans="1:8" x14ac:dyDescent="0.25">
      <c r="A7558" t="s">
        <v>7779</v>
      </c>
      <c r="B7558" s="3">
        <v>27.321979522705082</v>
      </c>
      <c r="C7558" s="3">
        <v>14.010000228881839</v>
      </c>
      <c r="D7558" s="4">
        <v>-2.9921540000902298E-3</v>
      </c>
      <c r="E7558" s="4">
        <v>6.7835392613254442E-2</v>
      </c>
      <c r="F7558" s="2">
        <v>2</v>
      </c>
      <c r="G7558" s="4">
        <v>3.5018150732911479E-2</v>
      </c>
      <c r="H7558" s="4">
        <v>-1.929413974856509E-2</v>
      </c>
    </row>
    <row r="7559" spans="1:8" x14ac:dyDescent="0.25">
      <c r="A7559" t="s">
        <v>7780</v>
      </c>
      <c r="B7559" s="3">
        <v>27.403976440429691</v>
      </c>
      <c r="C7559" s="3">
        <v>13.11999988555908</v>
      </c>
      <c r="D7559" s="4">
        <v>-1.0526346236607529E-2</v>
      </c>
      <c r="E7559" s="4">
        <v>0.10623948274504789</v>
      </c>
      <c r="F7559" s="2">
        <v>1</v>
      </c>
      <c r="G7559" s="4">
        <v>3.8823486114833772E-2</v>
      </c>
      <c r="H7559" s="4">
        <v>-1.6350910189804391E-2</v>
      </c>
    </row>
    <row r="7560" spans="1:8" x14ac:dyDescent="0.25">
      <c r="A7560" t="s">
        <v>7781</v>
      </c>
      <c r="B7560" s="3">
        <v>27.69550895690918</v>
      </c>
      <c r="C7560" s="3">
        <v>11.85999965667725</v>
      </c>
      <c r="D7560" s="4">
        <v>4.9583421604908473E-3</v>
      </c>
      <c r="E7560" s="4">
        <v>4.2336355024592542E-3</v>
      </c>
      <c r="F7560" s="2">
        <v>1</v>
      </c>
      <c r="G7560" s="4">
        <v>5.9146503047400989E-2</v>
      </c>
      <c r="H7560" s="4">
        <v>-5.8865275806420092E-3</v>
      </c>
    </row>
    <row r="7561" spans="1:8" x14ac:dyDescent="0.25">
      <c r="A7561" t="s">
        <v>7782</v>
      </c>
      <c r="B7561" s="3">
        <v>27.55886268615723</v>
      </c>
      <c r="C7561" s="3">
        <v>11.810000419616699</v>
      </c>
      <c r="D7561" s="4">
        <v>-9.9003671412078997E-4</v>
      </c>
      <c r="E7561" s="4">
        <v>1.0265256077063519E-2</v>
      </c>
      <c r="F7561" s="2">
        <v>1</v>
      </c>
      <c r="G7561" s="4">
        <v>5.6073692534420072E-2</v>
      </c>
      <c r="H7561" s="4">
        <v>-1.0791362473610899E-2</v>
      </c>
    </row>
    <row r="7562" spans="1:8" x14ac:dyDescent="0.25">
      <c r="A7562" t="s">
        <v>7783</v>
      </c>
      <c r="B7562" s="3">
        <v>27.586174011230469</v>
      </c>
      <c r="C7562" s="3">
        <v>11.689999580383301</v>
      </c>
      <c r="D7562" s="4">
        <v>3.2942931126855868E-4</v>
      </c>
      <c r="E7562" s="4">
        <v>2.5438593996235159E-2</v>
      </c>
      <c r="F7562" s="2">
        <v>1</v>
      </c>
      <c r="G7562" s="4">
        <v>5.3534140811443587E-2</v>
      </c>
      <c r="H7562" s="4">
        <v>-9.8110390483516774E-3</v>
      </c>
    </row>
    <row r="7563" spans="1:8" x14ac:dyDescent="0.25">
      <c r="A7563" t="s">
        <v>7784</v>
      </c>
      <c r="B7563" s="3">
        <v>27.577089309692379</v>
      </c>
      <c r="C7563" s="3">
        <v>11.39999961853027</v>
      </c>
      <c r="D7563" s="4">
        <v>-4.275770754061381E-3</v>
      </c>
      <c r="E7563" s="4">
        <v>-3.8785839077827511E-2</v>
      </c>
      <c r="F7563" s="2">
        <v>1</v>
      </c>
      <c r="G7563" s="4">
        <v>4.6089523004280597E-2</v>
      </c>
      <c r="H7563" s="4">
        <v>-1.013712889223106E-2</v>
      </c>
    </row>
    <row r="7564" spans="1:8" x14ac:dyDescent="0.25">
      <c r="A7564" t="s">
        <v>7785</v>
      </c>
      <c r="B7564" s="3">
        <v>27.69550895690918</v>
      </c>
      <c r="C7564" s="3">
        <v>11.85999965667725</v>
      </c>
      <c r="D7564" s="4">
        <v>-3.2788561928420719E-3</v>
      </c>
      <c r="E7564" s="4">
        <v>-9.1896915536884283E-3</v>
      </c>
      <c r="F7564" s="2">
        <v>1</v>
      </c>
      <c r="G7564" s="4">
        <v>5.1290247423943391E-2</v>
      </c>
      <c r="H7564" s="4">
        <v>-5.8865275806420092E-3</v>
      </c>
    </row>
    <row r="7565" spans="1:8" x14ac:dyDescent="0.25">
      <c r="A7565" t="s">
        <v>7786</v>
      </c>
      <c r="B7565" s="3">
        <v>27.786617279052731</v>
      </c>
      <c r="C7565" s="3">
        <v>11.97000026702881</v>
      </c>
      <c r="D7565" s="4">
        <v>-2.6162496943121778E-3</v>
      </c>
      <c r="E7565" s="4">
        <v>6.5894991536670888E-2</v>
      </c>
      <c r="F7565" s="2">
        <v>1</v>
      </c>
      <c r="G7565" s="4">
        <v>5.1205024013313949E-2</v>
      </c>
      <c r="H7565" s="4">
        <v>-2.6162496943121778E-3</v>
      </c>
    </row>
    <row r="7566" spans="1:8" x14ac:dyDescent="0.25">
      <c r="A7566" t="s">
        <v>7787</v>
      </c>
      <c r="B7566" s="3">
        <v>27.859504699707031</v>
      </c>
      <c r="C7566" s="3">
        <v>11.22999954223633</v>
      </c>
      <c r="D7566" s="4">
        <v>2.623112411356487E-3</v>
      </c>
      <c r="E7566" s="4">
        <v>-4.991541182917647E-2</v>
      </c>
      <c r="F7566" s="2">
        <v>1</v>
      </c>
      <c r="G7566" s="4">
        <v>5.2547442411444489E-2</v>
      </c>
      <c r="H7566" s="4">
        <v>0</v>
      </c>
    </row>
    <row r="7567" spans="1:8" x14ac:dyDescent="0.25">
      <c r="A7567" t="s">
        <v>7788</v>
      </c>
      <c r="B7567" s="3">
        <v>27.786617279052731</v>
      </c>
      <c r="C7567" s="3">
        <v>11.819999694824221</v>
      </c>
      <c r="D7567" s="4">
        <v>-6.5455998230723456E-4</v>
      </c>
      <c r="E7567" s="4">
        <v>-3.035273981095965E-2</v>
      </c>
      <c r="F7567" s="2">
        <v>1</v>
      </c>
      <c r="G7567" s="4">
        <v>5.2619675942166433E-2</v>
      </c>
      <c r="H7567" s="4">
        <v>-6.8719008536577419E-4</v>
      </c>
    </row>
    <row r="7568" spans="1:8" x14ac:dyDescent="0.25">
      <c r="A7568" t="s">
        <v>7789</v>
      </c>
      <c r="B7568" s="3">
        <v>27.804817199707031</v>
      </c>
      <c r="C7568" s="3">
        <v>12.189999580383301</v>
      </c>
      <c r="D7568" s="4">
        <v>1.4290218967701E-2</v>
      </c>
      <c r="E7568" s="4">
        <v>1.414302130993916E-2</v>
      </c>
      <c r="F7568" s="2">
        <v>1</v>
      </c>
      <c r="G7568" s="4">
        <v>5.7578894927989621E-2</v>
      </c>
      <c r="H7568" s="4">
        <v>-3.2651475407652342E-5</v>
      </c>
    </row>
    <row r="7569" spans="1:8" x14ac:dyDescent="0.25">
      <c r="A7569" t="s">
        <v>7790</v>
      </c>
      <c r="B7569" s="3">
        <v>27.413078308105469</v>
      </c>
      <c r="C7569" s="3">
        <v>12.02000045776367</v>
      </c>
      <c r="D7569" s="4">
        <v>-2.6514589269519551E-3</v>
      </c>
      <c r="E7569" s="4">
        <v>3.8893757546143881E-2</v>
      </c>
      <c r="F7569" s="2">
        <v>1</v>
      </c>
      <c r="G7569" s="4">
        <v>4.1974716122776368E-2</v>
      </c>
      <c r="H7569" s="4">
        <v>-1.4121077158454559E-2</v>
      </c>
    </row>
    <row r="7570" spans="1:8" x14ac:dyDescent="0.25">
      <c r="A7570" t="s">
        <v>7791</v>
      </c>
      <c r="B7570" s="3">
        <v>27.485956192016602</v>
      </c>
      <c r="C7570" s="3">
        <v>11.569999694824221</v>
      </c>
      <c r="D7570" s="4">
        <v>1.0719879677782981E-2</v>
      </c>
      <c r="E7570" s="4">
        <v>-1.5319174908577151E-2</v>
      </c>
      <c r="F7570" s="2">
        <v>1</v>
      </c>
      <c r="G7570" s="4">
        <v>4.5450756493315092E-2</v>
      </c>
      <c r="H7570" s="4">
        <v>-1.150011030162279E-2</v>
      </c>
    </row>
    <row r="7571" spans="1:8" x14ac:dyDescent="0.25">
      <c r="A7571" t="s">
        <v>7792</v>
      </c>
      <c r="B7571" s="3">
        <v>27.19443511962891</v>
      </c>
      <c r="C7571" s="3">
        <v>11.75</v>
      </c>
      <c r="D7571" s="4">
        <v>5.7279243684307257E-3</v>
      </c>
      <c r="E7571" s="4">
        <v>-6.8938184900826593E-2</v>
      </c>
      <c r="F7571" s="2">
        <v>1</v>
      </c>
      <c r="G7571" s="4">
        <v>3.5061914385795978E-2</v>
      </c>
      <c r="H7571" s="4">
        <v>-2.1984320706632809E-2</v>
      </c>
    </row>
    <row r="7572" spans="1:8" x14ac:dyDescent="0.25">
      <c r="A7572" t="s">
        <v>7793</v>
      </c>
      <c r="B7572" s="3">
        <v>27.039554595947269</v>
      </c>
      <c r="C7572" s="3">
        <v>12.61999988555908</v>
      </c>
      <c r="D7572" s="4">
        <v>-1.0105100087703931E-3</v>
      </c>
      <c r="E7572" s="4">
        <v>-1.6367890833651089E-2</v>
      </c>
      <c r="F7572" s="2">
        <v>1</v>
      </c>
      <c r="G7572" s="4">
        <v>4.042257708524466E-2</v>
      </c>
      <c r="H7572" s="4">
        <v>-2.7554415467250789E-2</v>
      </c>
    </row>
    <row r="7573" spans="1:8" x14ac:dyDescent="0.25">
      <c r="A7573" t="s">
        <v>7794</v>
      </c>
      <c r="B7573" s="3">
        <v>27.0669059753418</v>
      </c>
      <c r="C7573" s="3">
        <v>12.829999923706049</v>
      </c>
      <c r="D7573" s="4">
        <v>-6.7181234548840951E-4</v>
      </c>
      <c r="E7573" s="4">
        <v>6.296605203790806E-2</v>
      </c>
      <c r="F7573" s="2">
        <v>1</v>
      </c>
      <c r="G7573" s="4">
        <v>3.9343561108478482E-2</v>
      </c>
      <c r="H7573" s="4">
        <v>-2.657075547282628E-2</v>
      </c>
    </row>
    <row r="7574" spans="1:8" x14ac:dyDescent="0.25">
      <c r="A7574" t="s">
        <v>7795</v>
      </c>
      <c r="B7574" s="3">
        <v>27.085102081298832</v>
      </c>
      <c r="C7574" s="3">
        <v>12.069999694824221</v>
      </c>
      <c r="D7574" s="4">
        <v>-3.3524328755432098E-3</v>
      </c>
      <c r="E7574" s="4">
        <v>4.5927186717779511E-2</v>
      </c>
      <c r="F7574" s="2">
        <v>1</v>
      </c>
      <c r="G7574" s="4">
        <v>4.0752387397747107E-2</v>
      </c>
      <c r="H7574" s="4">
        <v>-2.591635405394133E-2</v>
      </c>
    </row>
    <row r="7575" spans="1:8" x14ac:dyDescent="0.25">
      <c r="A7575" t="s">
        <v>7796</v>
      </c>
      <c r="B7575" s="3">
        <v>27.17620849609375</v>
      </c>
      <c r="C7575" s="3">
        <v>11.539999961853029</v>
      </c>
      <c r="D7575" s="4">
        <v>-6.7023357738360545E-4</v>
      </c>
      <c r="E7575" s="4">
        <v>1.316941299463692E-2</v>
      </c>
      <c r="F7575" s="2">
        <v>1</v>
      </c>
      <c r="G7575" s="4">
        <v>4.4253176075613299E-2</v>
      </c>
      <c r="H7575" s="4">
        <v>-2.2639819654102888E-2</v>
      </c>
    </row>
    <row r="7576" spans="1:8" x14ac:dyDescent="0.25">
      <c r="A7576" t="s">
        <v>7797</v>
      </c>
      <c r="B7576" s="3">
        <v>27.19443511962891</v>
      </c>
      <c r="C7576" s="3">
        <v>11.39000034332275</v>
      </c>
      <c r="D7576" s="4">
        <v>7.0854086606972899E-3</v>
      </c>
      <c r="E7576" s="4">
        <v>-5.5555559948748279E-2</v>
      </c>
      <c r="F7576" s="2">
        <v>1</v>
      </c>
      <c r="G7576" s="4">
        <v>5.0691456148970422E-2</v>
      </c>
      <c r="H7576" s="4">
        <v>-2.1984320706632809E-2</v>
      </c>
    </row>
    <row r="7577" spans="1:8" x14ac:dyDescent="0.25">
      <c r="A7577" t="s">
        <v>7798</v>
      </c>
      <c r="B7577" s="3">
        <v>27.003107070922852</v>
      </c>
      <c r="C7577" s="3">
        <v>12.060000419616699</v>
      </c>
      <c r="D7577" s="4">
        <v>-3.3773029986605701E-4</v>
      </c>
      <c r="E7577" s="4">
        <v>8.7466208627819952E-2</v>
      </c>
      <c r="F7577" s="2">
        <v>1</v>
      </c>
      <c r="G7577" s="4">
        <v>4.6891283261806027E-2</v>
      </c>
      <c r="H7577" s="4">
        <v>-2.8865207575581309E-2</v>
      </c>
    </row>
    <row r="7578" spans="1:8" x14ac:dyDescent="0.25">
      <c r="A7578" t="s">
        <v>7799</v>
      </c>
      <c r="B7578" s="3">
        <v>27.01222991943359</v>
      </c>
      <c r="C7578" s="3">
        <v>11.090000152587891</v>
      </c>
      <c r="D7578" s="4">
        <v>7.818423732278923E-3</v>
      </c>
      <c r="E7578" s="4">
        <v>-8.5737836112210308E-2</v>
      </c>
      <c r="F7578" s="2">
        <v>1</v>
      </c>
      <c r="G7578" s="4">
        <v>5.3047473132291412E-2</v>
      </c>
      <c r="H7578" s="4">
        <v>-2.8537115124163459E-2</v>
      </c>
    </row>
    <row r="7579" spans="1:8" x14ac:dyDescent="0.25">
      <c r="A7579" t="s">
        <v>7800</v>
      </c>
      <c r="B7579" s="3">
        <v>26.802675247192379</v>
      </c>
      <c r="C7579" s="3">
        <v>12.13000011444092</v>
      </c>
      <c r="D7579" s="4">
        <v>-3.72552201654619E-3</v>
      </c>
      <c r="E7579" s="4">
        <v>1.8471895033366659E-2</v>
      </c>
      <c r="F7579" s="2">
        <v>1</v>
      </c>
      <c r="G7579" s="4">
        <v>4.6327138337564737E-2</v>
      </c>
      <c r="H7579" s="4">
        <v>-3.6073500940582037E-2</v>
      </c>
    </row>
    <row r="7580" spans="1:8" x14ac:dyDescent="0.25">
      <c r="A7580" t="s">
        <v>7801</v>
      </c>
      <c r="B7580" s="3">
        <v>26.902902603149411</v>
      </c>
      <c r="C7580" s="3">
        <v>11.909999847412109</v>
      </c>
      <c r="D7580" s="4">
        <v>3.739453432639372E-3</v>
      </c>
      <c r="E7580" s="4">
        <v>-5.0239243728659733E-2</v>
      </c>
      <c r="F7580" s="2">
        <v>1</v>
      </c>
      <c r="G7580" s="4">
        <v>4.7334462628524372E-2</v>
      </c>
      <c r="H7580" s="4">
        <v>-3.2468942684862223E-2</v>
      </c>
    </row>
    <row r="7581" spans="1:8" x14ac:dyDescent="0.25">
      <c r="A7581" t="s">
        <v>7802</v>
      </c>
      <c r="B7581" s="3">
        <v>26.802675247192379</v>
      </c>
      <c r="C7581" s="3">
        <v>12.539999961853029</v>
      </c>
      <c r="D7581" s="4">
        <v>1.701613506837951E-3</v>
      </c>
      <c r="E7581" s="4">
        <v>1.0475432396401359E-2</v>
      </c>
      <c r="F7581" s="2">
        <v>1</v>
      </c>
      <c r="G7581" s="4">
        <v>4.343259502931418E-2</v>
      </c>
      <c r="H7581" s="4">
        <v>-3.6073500940582037E-2</v>
      </c>
    </row>
    <row r="7582" spans="1:8" x14ac:dyDescent="0.25">
      <c r="A7582" t="s">
        <v>7803</v>
      </c>
      <c r="B7582" s="3">
        <v>26.757144927978519</v>
      </c>
      <c r="C7582" s="3">
        <v>12.409999847412109</v>
      </c>
      <c r="D7582" s="4">
        <v>2.3897095864053859E-3</v>
      </c>
      <c r="E7582" s="4">
        <v>5.6725845995664326E-3</v>
      </c>
      <c r="F7582" s="2">
        <v>1</v>
      </c>
      <c r="G7582" s="4">
        <v>4.0939718478914422E-2</v>
      </c>
      <c r="H7582" s="4">
        <v>-3.7710944994062363E-2</v>
      </c>
    </row>
    <row r="7583" spans="1:8" x14ac:dyDescent="0.25">
      <c r="A7583" t="s">
        <v>7804</v>
      </c>
      <c r="B7583" s="3">
        <v>26.693355560302731</v>
      </c>
      <c r="C7583" s="3">
        <v>12.340000152587891</v>
      </c>
      <c r="D7583" s="4">
        <v>-3.4020329308014352E-3</v>
      </c>
      <c r="E7583" s="4">
        <v>1.3136276141480829E-2</v>
      </c>
      <c r="F7583" s="2">
        <v>1</v>
      </c>
      <c r="G7583" s="4">
        <v>4.423230342251383E-2</v>
      </c>
      <c r="H7583" s="4">
        <v>-4.0005054119134582E-2</v>
      </c>
    </row>
    <row r="7584" spans="1:8" x14ac:dyDescent="0.25">
      <c r="A7584" t="s">
        <v>7805</v>
      </c>
      <c r="B7584" s="3">
        <v>26.784477233886719</v>
      </c>
      <c r="C7584" s="3">
        <v>12.180000305175779</v>
      </c>
      <c r="D7584" s="4">
        <v>-5.748665354382565E-3</v>
      </c>
      <c r="E7584" s="4">
        <v>7.3127744124232175E-2</v>
      </c>
      <c r="F7584" s="2">
        <v>1</v>
      </c>
      <c r="G7584" s="4">
        <v>4.925524723636876E-2</v>
      </c>
      <c r="H7584" s="4">
        <v>-3.6727970955003568E-2</v>
      </c>
    </row>
    <row r="7585" spans="1:8" x14ac:dyDescent="0.25">
      <c r="A7585" t="s">
        <v>7806</v>
      </c>
      <c r="B7585" s="3">
        <v>26.9393424987793</v>
      </c>
      <c r="C7585" s="3">
        <v>11.35000038146973</v>
      </c>
      <c r="D7585" s="4">
        <v>3.3805029052280672E-4</v>
      </c>
      <c r="E7585" s="4">
        <v>7.0984845125665608E-3</v>
      </c>
      <c r="F7585" s="2">
        <v>1</v>
      </c>
      <c r="G7585" s="4">
        <v>5.3122932047572569E-2</v>
      </c>
      <c r="H7585" s="4">
        <v>-3.115842495867804E-2</v>
      </c>
    </row>
    <row r="7586" spans="1:8" x14ac:dyDescent="0.25">
      <c r="A7586" t="s">
        <v>7807</v>
      </c>
      <c r="B7586" s="3">
        <v>26.930238723754879</v>
      </c>
      <c r="C7586" s="3">
        <v>11.27000045776367</v>
      </c>
      <c r="D7586" s="4">
        <v>1.355239384253748E-3</v>
      </c>
      <c r="E7586" s="4">
        <v>8.9525855672962784E-3</v>
      </c>
      <c r="F7586" s="2">
        <v>1</v>
      </c>
      <c r="G7586" s="4">
        <v>5.2767043842548711E-2</v>
      </c>
      <c r="H7586" s="4">
        <v>-3.1485831454730273E-2</v>
      </c>
    </row>
    <row r="7587" spans="1:8" x14ac:dyDescent="0.25">
      <c r="A7587" t="s">
        <v>7808</v>
      </c>
      <c r="B7587" s="3">
        <v>26.893791198730469</v>
      </c>
      <c r="C7587" s="3">
        <v>11.170000076293951</v>
      </c>
      <c r="D7587" s="4">
        <v>4.7655505338191073E-3</v>
      </c>
      <c r="E7587" s="4">
        <v>3.5938869219891418E-3</v>
      </c>
      <c r="F7587" s="2">
        <v>1</v>
      </c>
      <c r="G7587" s="4">
        <v>5.2073257248289817E-2</v>
      </c>
      <c r="H7587" s="4">
        <v>-3.2796623563060678E-2</v>
      </c>
    </row>
    <row r="7588" spans="1:8" x14ac:dyDescent="0.25">
      <c r="A7588" t="s">
        <v>7809</v>
      </c>
      <c r="B7588" s="3">
        <v>26.7662353515625</v>
      </c>
      <c r="C7588" s="3">
        <v>11.13000011444092</v>
      </c>
      <c r="D7588" s="4">
        <v>9.9683267925942953E-3</v>
      </c>
      <c r="E7588" s="4">
        <v>-7.4812937531794077E-2</v>
      </c>
      <c r="F7588" s="2">
        <v>1</v>
      </c>
      <c r="G7588" s="4">
        <v>5.0001777036867701E-2</v>
      </c>
      <c r="H7588" s="4">
        <v>-3.7384018666766217E-2</v>
      </c>
    </row>
    <row r="7589" spans="1:8" x14ac:dyDescent="0.25">
      <c r="A7589" t="s">
        <v>7810</v>
      </c>
      <c r="B7589" s="3">
        <v>26.502054214477539</v>
      </c>
      <c r="C7589" s="3">
        <v>12.02999973297119</v>
      </c>
      <c r="D7589" s="4">
        <v>2.0672080611305881E-3</v>
      </c>
      <c r="E7589" s="4">
        <v>8.3821814951694495E-3</v>
      </c>
      <c r="F7589" s="2">
        <v>1</v>
      </c>
      <c r="G7589" s="4">
        <v>3.3874592961484318E-2</v>
      </c>
      <c r="H7589" s="4">
        <v>-4.6884980650571013E-2</v>
      </c>
    </row>
    <row r="7590" spans="1:8" x14ac:dyDescent="0.25">
      <c r="A7590" t="s">
        <v>7811</v>
      </c>
      <c r="B7590" s="3">
        <v>26.447381973266602</v>
      </c>
      <c r="C7590" s="3">
        <v>11.930000305175779</v>
      </c>
      <c r="D7590" s="4">
        <v>0</v>
      </c>
      <c r="E7590" s="4">
        <v>2.3156128756176338E-2</v>
      </c>
      <c r="F7590" s="2">
        <v>1</v>
      </c>
      <c r="G7590" s="4">
        <v>3.7493607343689117E-2</v>
      </c>
      <c r="H7590" s="4">
        <v>-4.8851203110835018E-2</v>
      </c>
    </row>
    <row r="7591" spans="1:8" x14ac:dyDescent="0.25">
      <c r="A7591" t="s">
        <v>7812</v>
      </c>
      <c r="B7591" s="3">
        <v>26.447381973266602</v>
      </c>
      <c r="C7591" s="3">
        <v>11.659999847412109</v>
      </c>
      <c r="D7591" s="4">
        <v>-1.032464826601243E-3</v>
      </c>
      <c r="E7591" s="4">
        <v>1.745199027917943E-2</v>
      </c>
      <c r="F7591" s="2">
        <v>1</v>
      </c>
      <c r="G7591" s="4">
        <v>3.5329438428562288E-2</v>
      </c>
      <c r="H7591" s="4">
        <v>-4.8851203110835018E-2</v>
      </c>
    </row>
    <row r="7592" spans="1:8" x14ac:dyDescent="0.25">
      <c r="A7592" t="s">
        <v>7813</v>
      </c>
      <c r="B7592" s="3">
        <v>26.474716186523441</v>
      </c>
      <c r="C7592" s="3">
        <v>11.460000038146971</v>
      </c>
      <c r="D7592" s="4">
        <v>1.378228491584421E-3</v>
      </c>
      <c r="E7592" s="4">
        <v>2.139035342302353E-2</v>
      </c>
      <c r="F7592" s="2">
        <v>1</v>
      </c>
      <c r="G7592" s="4">
        <v>3.5679227493762948E-2</v>
      </c>
      <c r="H7592" s="4">
        <v>-4.7868160476239652E-2</v>
      </c>
    </row>
    <row r="7593" spans="1:8" x14ac:dyDescent="0.25">
      <c r="A7593" t="s">
        <v>7814</v>
      </c>
      <c r="B7593" s="3">
        <v>26.438278198242191</v>
      </c>
      <c r="C7593" s="3">
        <v>11.22000026702881</v>
      </c>
      <c r="D7593" s="4">
        <v>1.726482654016426E-3</v>
      </c>
      <c r="E7593" s="4">
        <v>-3.6909816788106682E-2</v>
      </c>
      <c r="F7593" s="2">
        <v>1</v>
      </c>
      <c r="G7593" s="4">
        <v>4.0034892744801542E-2</v>
      </c>
      <c r="H7593" s="4">
        <v>-4.9178609606887247E-2</v>
      </c>
    </row>
    <row r="7594" spans="1:8" x14ac:dyDescent="0.25">
      <c r="A7594" t="s">
        <v>7815</v>
      </c>
      <c r="B7594" s="3">
        <v>26.3927116394043</v>
      </c>
      <c r="C7594" s="3">
        <v>11.64999961853027</v>
      </c>
      <c r="D7594" s="4">
        <v>2.0753546815766022E-3</v>
      </c>
      <c r="E7594" s="4">
        <v>-4.2735206452968466E-3</v>
      </c>
      <c r="F7594" s="2">
        <v>1</v>
      </c>
      <c r="G7594" s="4">
        <v>4.3346663904994642E-2</v>
      </c>
      <c r="H7594" s="4">
        <v>-5.0817356975562437E-2</v>
      </c>
    </row>
    <row r="7595" spans="1:8" x14ac:dyDescent="0.25">
      <c r="A7595" t="s">
        <v>7816</v>
      </c>
      <c r="B7595" s="3">
        <v>26.33805084228516</v>
      </c>
      <c r="C7595" s="3">
        <v>11.69999980926514</v>
      </c>
      <c r="D7595" s="4">
        <v>-4.4775255354203569E-3</v>
      </c>
      <c r="E7595" s="4">
        <v>4.2918620061869186E-3</v>
      </c>
      <c r="F7595" s="2">
        <v>1</v>
      </c>
      <c r="G7595" s="4">
        <v>3.3925086141555427E-2</v>
      </c>
      <c r="H7595" s="4">
        <v>-5.278316786260695E-2</v>
      </c>
    </row>
    <row r="7596" spans="1:8" x14ac:dyDescent="0.25">
      <c r="A7596" t="s">
        <v>7817</v>
      </c>
      <c r="B7596" s="3">
        <v>26.456510543823239</v>
      </c>
      <c r="C7596" s="3">
        <v>11.64999961853027</v>
      </c>
      <c r="D7596" s="4">
        <v>-2.0608690572220261E-3</v>
      </c>
      <c r="E7596" s="4">
        <v>1.8356647364486719E-2</v>
      </c>
      <c r="F7596" s="2">
        <v>1</v>
      </c>
      <c r="G7596" s="4">
        <v>3.7851708331010807E-2</v>
      </c>
      <c r="H7596" s="4">
        <v>-4.8522904872807422E-2</v>
      </c>
    </row>
    <row r="7597" spans="1:8" x14ac:dyDescent="0.25">
      <c r="A7597" t="s">
        <v>7818</v>
      </c>
      <c r="B7597" s="3">
        <v>26.51114654541016</v>
      </c>
      <c r="C7597" s="3">
        <v>11.439999580383301</v>
      </c>
      <c r="D7597" s="4">
        <v>1.72050180449812E-3</v>
      </c>
      <c r="E7597" s="4">
        <v>1.4184383971608931E-2</v>
      </c>
      <c r="F7597" s="2">
        <v>1</v>
      </c>
      <c r="G7597" s="4">
        <v>4.2901404060821102E-2</v>
      </c>
      <c r="H7597" s="4">
        <v>-4.6557985727738282E-2</v>
      </c>
    </row>
    <row r="7598" spans="1:8" x14ac:dyDescent="0.25">
      <c r="A7598" t="s">
        <v>7819</v>
      </c>
      <c r="B7598" s="3">
        <v>26.46561241149902</v>
      </c>
      <c r="C7598" s="3">
        <v>11.27999973297119</v>
      </c>
      <c r="D7598" s="4">
        <v>3.4403129848525888E-4</v>
      </c>
      <c r="E7598" s="4">
        <v>-3.0927886575027101E-2</v>
      </c>
      <c r="F7598" s="2">
        <v>1</v>
      </c>
      <c r="G7598" s="4">
        <v>4.0383963352483621E-2</v>
      </c>
      <c r="H7598" s="4">
        <v>-4.819556697229177E-2</v>
      </c>
    </row>
    <row r="7599" spans="1:8" x14ac:dyDescent="0.25">
      <c r="A7599" t="s">
        <v>7820</v>
      </c>
      <c r="B7599" s="3">
        <v>26.456510543823239</v>
      </c>
      <c r="C7599" s="3">
        <v>11.64000034332275</v>
      </c>
      <c r="D7599" s="4">
        <v>1.079091290011114E-2</v>
      </c>
      <c r="E7599" s="4">
        <v>-6.2801910481464218E-2</v>
      </c>
      <c r="F7599" s="2">
        <v>1</v>
      </c>
      <c r="G7599" s="4">
        <v>3.7129168157092218E-2</v>
      </c>
      <c r="H7599" s="4">
        <v>-4.8522904872807422E-2</v>
      </c>
    </row>
    <row r="7600" spans="1:8" x14ac:dyDescent="0.25">
      <c r="A7600" t="s">
        <v>7821</v>
      </c>
      <c r="B7600" s="3">
        <v>26.174068450927731</v>
      </c>
      <c r="C7600" s="3">
        <v>12.420000076293951</v>
      </c>
      <c r="D7600" s="4">
        <v>1.743721358480554E-3</v>
      </c>
      <c r="E7600" s="4">
        <v>-7.3134296278720035E-2</v>
      </c>
      <c r="F7600" s="2">
        <v>1</v>
      </c>
      <c r="G7600" s="4">
        <v>2.178748532870944E-2</v>
      </c>
      <c r="H7600" s="4">
        <v>-5.8680600523740689E-2</v>
      </c>
    </row>
    <row r="7601" spans="1:8" x14ac:dyDescent="0.25">
      <c r="A7601" t="s">
        <v>7822</v>
      </c>
      <c r="B7601" s="3">
        <v>26.128507614135739</v>
      </c>
      <c r="C7601" s="3">
        <v>13.39999961853027</v>
      </c>
      <c r="D7601" s="4">
        <v>1.396369424875088E-3</v>
      </c>
      <c r="E7601" s="4">
        <v>-3.1091851594208349E-2</v>
      </c>
      <c r="F7601" s="2">
        <v>2</v>
      </c>
      <c r="G7601" s="4">
        <v>2.355829001965026E-2</v>
      </c>
      <c r="H7601" s="4">
        <v>-6.0319142105806127E-2</v>
      </c>
    </row>
    <row r="7602" spans="1:8" x14ac:dyDescent="0.25">
      <c r="A7602" t="s">
        <v>7823</v>
      </c>
      <c r="B7602" s="3">
        <v>26.092073440551761</v>
      </c>
      <c r="C7602" s="3">
        <v>13.829999923706049</v>
      </c>
      <c r="D7602" s="4">
        <v>-3.4796505241148079E-3</v>
      </c>
      <c r="E7602" s="4">
        <v>4.2986401582610252E-2</v>
      </c>
      <c r="F7602" s="2">
        <v>2</v>
      </c>
      <c r="G7602" s="4">
        <v>2.1420258910666231E-2</v>
      </c>
      <c r="H7602" s="4">
        <v>-6.1629454045380561E-2</v>
      </c>
    </row>
    <row r="7603" spans="1:8" x14ac:dyDescent="0.25">
      <c r="A7603" t="s">
        <v>7824</v>
      </c>
      <c r="B7603" s="3">
        <v>26.183181762695309</v>
      </c>
      <c r="C7603" s="3">
        <v>13.260000228881839</v>
      </c>
      <c r="D7603" s="4">
        <v>-3.4808424046417491E-4</v>
      </c>
      <c r="E7603" s="4">
        <v>-5.3533189703584998E-2</v>
      </c>
      <c r="F7603" s="2">
        <v>2</v>
      </c>
      <c r="G7603" s="4">
        <v>2.4274529338326412E-2</v>
      </c>
      <c r="H7603" s="4">
        <v>-5.835285105000565E-2</v>
      </c>
    </row>
    <row r="7604" spans="1:8" x14ac:dyDescent="0.25">
      <c r="A7604" t="s">
        <v>7825</v>
      </c>
      <c r="B7604" s="3">
        <v>26.19229888916016</v>
      </c>
      <c r="C7604" s="3">
        <v>14.010000228881839</v>
      </c>
      <c r="D7604" s="4">
        <v>4.191006710349221E-3</v>
      </c>
      <c r="E7604" s="4">
        <v>-4.6938747573888162E-2</v>
      </c>
      <c r="F7604" s="2">
        <v>2</v>
      </c>
      <c r="G7604" s="4">
        <v>2.7487056624625032E-2</v>
      </c>
      <c r="H7604" s="4">
        <v>-5.8024964385197442E-2</v>
      </c>
    </row>
    <row r="7605" spans="1:8" x14ac:dyDescent="0.25">
      <c r="A7605" t="s">
        <v>7826</v>
      </c>
      <c r="B7605" s="3">
        <v>26.08298492431641</v>
      </c>
      <c r="C7605" s="3">
        <v>14.69999980926514</v>
      </c>
      <c r="D7605" s="4">
        <v>-1.394980421859038E-3</v>
      </c>
      <c r="E7605" s="4">
        <v>-1.474532613296442E-2</v>
      </c>
      <c r="F7605" s="2">
        <v>2</v>
      </c>
      <c r="G7605" s="4">
        <v>3.4735885763308882E-2</v>
      </c>
      <c r="H7605" s="4">
        <v>-6.1956311777140227E-2</v>
      </c>
    </row>
    <row r="7606" spans="1:8" x14ac:dyDescent="0.25">
      <c r="A7606" t="s">
        <v>7827</v>
      </c>
      <c r="B7606" s="3">
        <v>26.11942100524902</v>
      </c>
      <c r="C7606" s="3">
        <v>14.920000076293951</v>
      </c>
      <c r="D7606" s="4">
        <v>5.2602169273321397E-3</v>
      </c>
      <c r="E7606" s="4">
        <v>3.8997244638254942E-2</v>
      </c>
      <c r="F7606" s="2">
        <v>2</v>
      </c>
      <c r="G7606" s="4">
        <v>3.9110614551252532E-2</v>
      </c>
      <c r="H7606" s="4">
        <v>-6.0645931242029223E-2</v>
      </c>
    </row>
    <row r="7607" spans="1:8" x14ac:dyDescent="0.25">
      <c r="A7607" t="s">
        <v>7828</v>
      </c>
      <c r="B7607" s="3">
        <v>25.982746124267582</v>
      </c>
      <c r="C7607" s="3">
        <v>14.35999965667725</v>
      </c>
      <c r="D7607" s="4">
        <v>2.1075796952021442E-3</v>
      </c>
      <c r="E7607" s="4">
        <v>-4.0748203037449422E-2</v>
      </c>
      <c r="F7607" s="2">
        <v>2</v>
      </c>
      <c r="G7607" s="4">
        <v>2.283002373486331E-2</v>
      </c>
      <c r="H7607" s="4">
        <v>-6.5561281606079436E-2</v>
      </c>
    </row>
    <row r="7608" spans="1:8" x14ac:dyDescent="0.25">
      <c r="A7608" t="s">
        <v>7829</v>
      </c>
      <c r="B7608" s="3">
        <v>25.9281005859375</v>
      </c>
      <c r="C7608" s="3">
        <v>14.97000026702881</v>
      </c>
      <c r="D7608" s="4">
        <v>-6.2843934188616668E-3</v>
      </c>
      <c r="E7608" s="4">
        <v>3.8141483205610172E-2</v>
      </c>
      <c r="F7608" s="2">
        <v>2</v>
      </c>
      <c r="G7608" s="4">
        <v>1.5001252157675889E-2</v>
      </c>
      <c r="H7608" s="4">
        <v>-6.7526543728831379E-2</v>
      </c>
    </row>
    <row r="7609" spans="1:8" x14ac:dyDescent="0.25">
      <c r="A7609" t="s">
        <v>7830</v>
      </c>
      <c r="B7609" s="3">
        <v>26.092073440551761</v>
      </c>
      <c r="C7609" s="3">
        <v>14.420000076293951</v>
      </c>
      <c r="D7609" s="4">
        <v>3.1520644504197119E-3</v>
      </c>
      <c r="E7609" s="4">
        <v>-4.1223396750773238E-2</v>
      </c>
      <c r="F7609" s="2">
        <v>2</v>
      </c>
      <c r="G7609" s="4">
        <v>1.8586550952815809E-2</v>
      </c>
      <c r="H7609" s="4">
        <v>-6.1629454045380561E-2</v>
      </c>
    </row>
    <row r="7610" spans="1:8" x14ac:dyDescent="0.25">
      <c r="A7610" t="s">
        <v>7831</v>
      </c>
      <c r="B7610" s="3">
        <v>26.010087966918949</v>
      </c>
      <c r="C7610" s="3">
        <v>15.039999961853029</v>
      </c>
      <c r="D7610" s="4">
        <v>-4.8800133628622566E-3</v>
      </c>
      <c r="E7610" s="4">
        <v>-3.1551820962228527E-2</v>
      </c>
      <c r="F7610" s="2">
        <v>2</v>
      </c>
      <c r="G7610" s="4">
        <v>1.538598887383236E-2</v>
      </c>
      <c r="H7610" s="4">
        <v>-6.4577964589337733E-2</v>
      </c>
    </row>
    <row r="7611" spans="1:8" x14ac:dyDescent="0.25">
      <c r="A7611" t="s">
        <v>7832</v>
      </c>
      <c r="B7611" s="3">
        <v>26.137639999389648</v>
      </c>
      <c r="C7611" s="3">
        <v>15.52999973297119</v>
      </c>
      <c r="D7611" s="4">
        <v>1.7375635579001351E-2</v>
      </c>
      <c r="E7611" s="4">
        <v>-7.1172226629987456E-2</v>
      </c>
      <c r="F7611" s="2">
        <v>2</v>
      </c>
      <c r="G7611" s="4">
        <v>1.543599837484599E-2</v>
      </c>
      <c r="H7611" s="4">
        <v>-5.9990706676705363E-2</v>
      </c>
    </row>
    <row r="7612" spans="1:8" x14ac:dyDescent="0.25">
      <c r="A7612" t="s">
        <v>7833</v>
      </c>
      <c r="B7612" s="3">
        <v>25.691238403320309</v>
      </c>
      <c r="C7612" s="3">
        <v>16.719999313354489</v>
      </c>
      <c r="D7612" s="4">
        <v>-2.0832236856452861E-2</v>
      </c>
      <c r="E7612" s="4">
        <v>0.184135938305106</v>
      </c>
      <c r="F7612" s="2">
        <v>3</v>
      </c>
      <c r="G7612" s="4">
        <v>9.2376781942646868E-3</v>
      </c>
      <c r="H7612" s="4">
        <v>-7.6045011842333476E-2</v>
      </c>
    </row>
    <row r="7613" spans="1:8" x14ac:dyDescent="0.25">
      <c r="A7613" t="s">
        <v>7834</v>
      </c>
      <c r="B7613" s="3">
        <v>26.23783111572266</v>
      </c>
      <c r="C7613" s="3">
        <v>14.11999988555908</v>
      </c>
      <c r="D7613" s="4">
        <v>-5.8683065915213772E-3</v>
      </c>
      <c r="E7613" s="4">
        <v>7.13262657135183E-3</v>
      </c>
      <c r="F7613" s="2">
        <v>2</v>
      </c>
      <c r="G7613" s="4">
        <v>2.99908660263426E-2</v>
      </c>
      <c r="H7613" s="4">
        <v>-5.6387451736180427E-2</v>
      </c>
    </row>
    <row r="7614" spans="1:8" x14ac:dyDescent="0.25">
      <c r="A7614" t="s">
        <v>7835</v>
      </c>
      <c r="B7614" s="3">
        <v>26.3927116394043</v>
      </c>
      <c r="C7614" s="3">
        <v>14.02000045776367</v>
      </c>
      <c r="D7614" s="4">
        <v>3.8112872369102662E-3</v>
      </c>
      <c r="E7614" s="4">
        <v>-4.6258459886024839E-2</v>
      </c>
      <c r="F7614" s="2">
        <v>2</v>
      </c>
      <c r="G7614" s="4">
        <v>4.9982953518916462E-2</v>
      </c>
      <c r="H7614" s="4">
        <v>-5.0817356975562437E-2</v>
      </c>
    </row>
    <row r="7615" spans="1:8" x14ac:dyDescent="0.25">
      <c r="A7615" t="s">
        <v>7836</v>
      </c>
      <c r="B7615" s="3">
        <v>26.29250335693359</v>
      </c>
      <c r="C7615" s="3">
        <v>14.69999980926514</v>
      </c>
      <c r="D7615" s="4">
        <v>-8.5883756912180642E-3</v>
      </c>
      <c r="E7615" s="4">
        <v>5.3008579448140969E-2</v>
      </c>
      <c r="F7615" s="2">
        <v>2</v>
      </c>
      <c r="G7615" s="4">
        <v>3.6473840750853137E-2</v>
      </c>
      <c r="H7615" s="4">
        <v>-5.4421229275916527E-2</v>
      </c>
    </row>
    <row r="7616" spans="1:8" x14ac:dyDescent="0.25">
      <c r="A7616" t="s">
        <v>7837</v>
      </c>
      <c r="B7616" s="3">
        <v>26.520269393920898</v>
      </c>
      <c r="C7616" s="3">
        <v>13.960000038146971</v>
      </c>
      <c r="D7616" s="4">
        <v>-8.5153849817979355E-3</v>
      </c>
      <c r="E7616" s="4">
        <v>0.13403733243590341</v>
      </c>
      <c r="F7616" s="2">
        <v>2</v>
      </c>
      <c r="G7616" s="4">
        <v>4.6184923434820613E-2</v>
      </c>
      <c r="H7616" s="4">
        <v>-4.6229893276320433E-2</v>
      </c>
    </row>
    <row r="7617" spans="1:8" x14ac:dyDescent="0.25">
      <c r="A7617" t="s">
        <v>7838</v>
      </c>
      <c r="B7617" s="3">
        <v>26.748039245605469</v>
      </c>
      <c r="C7617" s="3">
        <v>12.310000419616699</v>
      </c>
      <c r="D7617" s="4">
        <v>-5.5811134898264836E-3</v>
      </c>
      <c r="E7617" s="4">
        <v>9.7147961376701009E-2</v>
      </c>
      <c r="F7617" s="2">
        <v>1</v>
      </c>
      <c r="G7617" s="4">
        <v>5.7393340032423801E-2</v>
      </c>
      <c r="H7617" s="4">
        <v>-3.803842008565117E-2</v>
      </c>
    </row>
    <row r="7618" spans="1:8" x14ac:dyDescent="0.25">
      <c r="A7618" t="s">
        <v>7839</v>
      </c>
      <c r="B7618" s="3">
        <v>26.898160934448239</v>
      </c>
      <c r="C7618" s="3">
        <v>11.22000026702881</v>
      </c>
      <c r="D7618" s="4">
        <v>2.022962769697489E-3</v>
      </c>
      <c r="E7618" s="4">
        <v>-2.6041682188708951E-2</v>
      </c>
      <c r="F7618" s="2">
        <v>1</v>
      </c>
      <c r="G7618" s="4">
        <v>5.4571193699246567E-2</v>
      </c>
      <c r="H7618" s="4">
        <v>-3.2639471188777081E-2</v>
      </c>
    </row>
    <row r="7619" spans="1:8" x14ac:dyDescent="0.25">
      <c r="A7619" t="s">
        <v>7840</v>
      </c>
      <c r="B7619" s="3">
        <v>26.843856811523441</v>
      </c>
      <c r="C7619" s="3">
        <v>11.52000045776367</v>
      </c>
      <c r="D7619" s="4">
        <v>-4.0290581328251704E-3</v>
      </c>
      <c r="E7619" s="4">
        <v>-6.89654492027858E-3</v>
      </c>
      <c r="F7619" s="2">
        <v>1</v>
      </c>
      <c r="G7619" s="4">
        <v>5.6094073852458459E-2</v>
      </c>
      <c r="H7619" s="4">
        <v>-3.4592454710482889E-2</v>
      </c>
    </row>
    <row r="7620" spans="1:8" x14ac:dyDescent="0.25">
      <c r="A7620" t="s">
        <v>7841</v>
      </c>
      <c r="B7620" s="3">
        <v>26.952449798583981</v>
      </c>
      <c r="C7620" s="3">
        <v>11.60000038146973</v>
      </c>
      <c r="D7620" s="4">
        <v>7.7824963296233562E-3</v>
      </c>
      <c r="E7620" s="4">
        <v>-2.6845611810072278E-2</v>
      </c>
      <c r="F7620" s="2">
        <v>1</v>
      </c>
      <c r="G7620" s="4">
        <v>6.2578758088988717E-2</v>
      </c>
      <c r="H7620" s="4">
        <v>-3.0687036431363831E-2</v>
      </c>
    </row>
    <row r="7621" spans="1:8" x14ac:dyDescent="0.25">
      <c r="A7621" t="s">
        <v>7842</v>
      </c>
      <c r="B7621" s="3">
        <v>26.74431228637695</v>
      </c>
      <c r="C7621" s="3">
        <v>11.920000076293951</v>
      </c>
      <c r="D7621" s="4">
        <v>1.355806368426471E-3</v>
      </c>
      <c r="E7621" s="4">
        <v>-6.0677661903129732E-2</v>
      </c>
      <c r="F7621" s="2">
        <v>1</v>
      </c>
      <c r="G7621" s="4">
        <v>5.2177781799874978E-2</v>
      </c>
      <c r="H7621" s="4">
        <v>-3.8172455764110318E-2</v>
      </c>
    </row>
    <row r="7622" spans="1:8" x14ac:dyDescent="0.25">
      <c r="A7622" t="s">
        <v>7843</v>
      </c>
      <c r="B7622" s="3">
        <v>26.708101272583011</v>
      </c>
      <c r="C7622" s="3">
        <v>12.689999580383301</v>
      </c>
      <c r="D7622" s="4">
        <v>1.6974738121617869E-3</v>
      </c>
      <c r="E7622" s="4">
        <v>-3.9364152631494953E-2</v>
      </c>
      <c r="F7622" s="2">
        <v>1</v>
      </c>
      <c r="G7622" s="4">
        <v>4.9296741416444467E-2</v>
      </c>
      <c r="H7622" s="4">
        <v>-3.9474742025906062E-2</v>
      </c>
    </row>
    <row r="7623" spans="1:8" x14ac:dyDescent="0.25">
      <c r="A7623" t="s">
        <v>7844</v>
      </c>
      <c r="B7623" s="3">
        <v>26.662841796875</v>
      </c>
      <c r="C7623" s="3">
        <v>13.210000038146971</v>
      </c>
      <c r="D7623" s="4">
        <v>5.4602234581742071E-3</v>
      </c>
      <c r="E7623" s="4">
        <v>-8.2582326724819355E-3</v>
      </c>
      <c r="F7623" s="2">
        <v>1</v>
      </c>
      <c r="G7623" s="4">
        <v>5.1892532598190273E-2</v>
      </c>
      <c r="H7623" s="4">
        <v>-4.110244551319342E-2</v>
      </c>
    </row>
    <row r="7624" spans="1:8" x14ac:dyDescent="0.25">
      <c r="A7624" t="s">
        <v>7845</v>
      </c>
      <c r="B7624" s="3">
        <v>26.518047332763668</v>
      </c>
      <c r="C7624" s="3">
        <v>13.319999694824221</v>
      </c>
      <c r="D7624" s="4">
        <v>-8.124789228834528E-3</v>
      </c>
      <c r="E7624" s="4">
        <v>2.0689616869205011E-2</v>
      </c>
      <c r="F7624" s="2">
        <v>2</v>
      </c>
      <c r="G7624" s="4">
        <v>4.6908849892975502E-2</v>
      </c>
      <c r="H7624" s="4">
        <v>-4.6309807076425291E-2</v>
      </c>
    </row>
    <row r="7625" spans="1:8" x14ac:dyDescent="0.25">
      <c r="A7625" t="s">
        <v>7846</v>
      </c>
      <c r="B7625" s="3">
        <v>26.73526573181152</v>
      </c>
      <c r="C7625" s="3">
        <v>13.05000019073486</v>
      </c>
      <c r="D7625" s="4">
        <v>-1.352027606812078E-3</v>
      </c>
      <c r="E7625" s="4">
        <v>1.534954579704539E-3</v>
      </c>
      <c r="F7625" s="2">
        <v>1</v>
      </c>
      <c r="G7625" s="4">
        <v>5.9172201694134063E-2</v>
      </c>
      <c r="H7625" s="4">
        <v>-3.8497804394065471E-2</v>
      </c>
    </row>
    <row r="7626" spans="1:8" x14ac:dyDescent="0.25">
      <c r="A7626" t="s">
        <v>7847</v>
      </c>
      <c r="B7626" s="3">
        <v>26.77146148681641</v>
      </c>
      <c r="C7626" s="3">
        <v>13.02999973297119</v>
      </c>
      <c r="D7626" s="4">
        <v>-3.3744770735688601E-4</v>
      </c>
      <c r="E7626" s="4">
        <v>6.8908956645056474E-2</v>
      </c>
      <c r="F7626" s="2">
        <v>1</v>
      </c>
      <c r="G7626" s="4">
        <v>5.105754947515484E-2</v>
      </c>
      <c r="H7626" s="4">
        <v>-3.7196066896562303E-2</v>
      </c>
    </row>
    <row r="7627" spans="1:8" x14ac:dyDescent="0.25">
      <c r="A7627" t="s">
        <v>7848</v>
      </c>
      <c r="B7627" s="3">
        <v>26.780498504638668</v>
      </c>
      <c r="C7627" s="3">
        <v>12.189999580383301</v>
      </c>
      <c r="D7627" s="4">
        <v>5.7782110783428653E-3</v>
      </c>
      <c r="E7627" s="4">
        <v>-4.241948006843077E-2</v>
      </c>
      <c r="F7627" s="2">
        <v>1</v>
      </c>
      <c r="G7627" s="4">
        <v>4.7784210105274783E-2</v>
      </c>
      <c r="H7627" s="4">
        <v>-3.6871061244290071E-2</v>
      </c>
    </row>
    <row r="7628" spans="1:8" x14ac:dyDescent="0.25">
      <c r="A7628" t="s">
        <v>7849</v>
      </c>
      <c r="B7628" s="3">
        <v>26.626644134521481</v>
      </c>
      <c r="C7628" s="3">
        <v>12.72999954223633</v>
      </c>
      <c r="D7628" s="4">
        <v>-1.0195875593715931E-3</v>
      </c>
      <c r="E7628" s="4">
        <v>7.8610652496902134E-4</v>
      </c>
      <c r="F7628" s="2">
        <v>1</v>
      </c>
      <c r="G7628" s="4">
        <v>3.818226871788033E-2</v>
      </c>
      <c r="H7628" s="4">
        <v>-4.2404251606233068E-2</v>
      </c>
    </row>
    <row r="7629" spans="1:8" x14ac:dyDescent="0.25">
      <c r="A7629" t="s">
        <v>7850</v>
      </c>
      <c r="B7629" s="3">
        <v>26.6538200378418</v>
      </c>
      <c r="C7629" s="3">
        <v>12.72000026702881</v>
      </c>
      <c r="D7629" s="4">
        <v>4.4345470883837557E-3</v>
      </c>
      <c r="E7629" s="4">
        <v>-2.3791210460116789E-2</v>
      </c>
      <c r="F7629" s="2">
        <v>1</v>
      </c>
      <c r="G7629" s="4">
        <v>3.5680460913845691E-2</v>
      </c>
      <c r="H7629" s="4">
        <v>-4.1426902401173082E-2</v>
      </c>
    </row>
    <row r="7630" spans="1:8" x14ac:dyDescent="0.25">
      <c r="A7630" t="s">
        <v>7851</v>
      </c>
      <c r="B7630" s="3">
        <v>26.5361442565918</v>
      </c>
      <c r="C7630" s="3">
        <v>13.02999973297119</v>
      </c>
      <c r="D7630" s="4">
        <v>-1.362087427694725E-3</v>
      </c>
      <c r="E7630" s="4">
        <v>4.3234585408217667E-2</v>
      </c>
      <c r="F7630" s="2">
        <v>1</v>
      </c>
      <c r="G7630" s="4">
        <v>2.9696608204914599E-2</v>
      </c>
      <c r="H7630" s="4">
        <v>-4.5658972625442051E-2</v>
      </c>
    </row>
    <row r="7631" spans="1:8" x14ac:dyDescent="0.25">
      <c r="A7631" t="s">
        <v>7852</v>
      </c>
      <c r="B7631" s="3">
        <v>26.57233810424805</v>
      </c>
      <c r="C7631" s="3">
        <v>12.489999771118161</v>
      </c>
      <c r="D7631" s="4">
        <v>1.0226102341786001E-3</v>
      </c>
      <c r="E7631" s="4">
        <v>-8.0001831054687944E-4</v>
      </c>
      <c r="F7631" s="2">
        <v>1</v>
      </c>
      <c r="G7631" s="4">
        <v>4.107761378217667E-2</v>
      </c>
      <c r="H7631" s="4">
        <v>-4.4357303723475461E-2</v>
      </c>
    </row>
    <row r="7632" spans="1:8" x14ac:dyDescent="0.25">
      <c r="A7632" t="s">
        <v>7853</v>
      </c>
      <c r="B7632" s="3">
        <v>26.545192718505859</v>
      </c>
      <c r="C7632" s="3">
        <v>12.5</v>
      </c>
      <c r="D7632" s="4">
        <v>6.8213329187938321E-4</v>
      </c>
      <c r="E7632" s="4">
        <v>5.6315119151744142E-3</v>
      </c>
      <c r="F7632" s="2">
        <v>1</v>
      </c>
      <c r="G7632" s="4">
        <v>3.5006449210090773E-2</v>
      </c>
      <c r="H7632" s="4">
        <v>-4.5333555399950431E-2</v>
      </c>
    </row>
    <row r="7633" spans="1:8" x14ac:dyDescent="0.25">
      <c r="A7633" t="s">
        <v>7854</v>
      </c>
      <c r="B7633" s="3">
        <v>26.527097702026371</v>
      </c>
      <c r="C7633" s="3">
        <v>12.430000305175779</v>
      </c>
      <c r="D7633" s="4">
        <v>2.7367213893183528E-3</v>
      </c>
      <c r="E7633" s="4">
        <v>-2.3566319548181561E-2</v>
      </c>
      <c r="F7633" s="2">
        <v>1</v>
      </c>
      <c r="G7633" s="4">
        <v>3.0756444507226591E-2</v>
      </c>
      <c r="H7633" s="4">
        <v>-4.5984321255397087E-2</v>
      </c>
    </row>
    <row r="7634" spans="1:8" x14ac:dyDescent="0.25">
      <c r="A7634" t="s">
        <v>7855</v>
      </c>
      <c r="B7634" s="3">
        <v>26.45469856262207</v>
      </c>
      <c r="C7634" s="3">
        <v>12.72999954223633</v>
      </c>
      <c r="D7634" s="4">
        <v>4.1225848002190979E-3</v>
      </c>
      <c r="E7634" s="4">
        <v>-5.633804609166726E-2</v>
      </c>
      <c r="F7634" s="2">
        <v>1</v>
      </c>
      <c r="G7634" s="4">
        <v>4.0783765675017181E-2</v>
      </c>
      <c r="H7634" s="4">
        <v>-4.8588070632549663E-2</v>
      </c>
    </row>
    <row r="7635" spans="1:8" x14ac:dyDescent="0.25">
      <c r="A7635" t="s">
        <v>7856</v>
      </c>
      <c r="B7635" s="3">
        <v>26.346084594726559</v>
      </c>
      <c r="C7635" s="3">
        <v>13.489999771118161</v>
      </c>
      <c r="D7635" s="4">
        <v>-1.714359183724756E-3</v>
      </c>
      <c r="E7635" s="4">
        <v>5.4730243264498053E-2</v>
      </c>
      <c r="F7635" s="2">
        <v>2</v>
      </c>
      <c r="G7635" s="4">
        <v>3.8673295317398708E-2</v>
      </c>
      <c r="H7635" s="4">
        <v>-5.2494243462571033E-2</v>
      </c>
    </row>
    <row r="7636" spans="1:8" x14ac:dyDescent="0.25">
      <c r="A7636" t="s">
        <v>7857</v>
      </c>
      <c r="B7636" s="3">
        <v>26.391328811645511</v>
      </c>
      <c r="C7636" s="3">
        <v>12.789999961853029</v>
      </c>
      <c r="D7636" s="4">
        <v>-3.7584803588602829E-3</v>
      </c>
      <c r="E7636" s="4">
        <v>3.7307383697753549E-2</v>
      </c>
      <c r="F7636" s="2">
        <v>1</v>
      </c>
      <c r="G7636" s="4">
        <v>4.4816071341329478E-2</v>
      </c>
      <c r="H7636" s="4">
        <v>-5.0867088739576238E-2</v>
      </c>
    </row>
    <row r="7637" spans="1:8" x14ac:dyDescent="0.25">
      <c r="A7637" t="s">
        <v>7858</v>
      </c>
      <c r="B7637" s="3">
        <v>26.49089431762695</v>
      </c>
      <c r="C7637" s="3">
        <v>12.329999923706049</v>
      </c>
      <c r="D7637" s="4">
        <v>4.8061754721042682E-3</v>
      </c>
      <c r="E7637" s="4">
        <v>-1.752990148886413E-2</v>
      </c>
      <c r="F7637" s="2">
        <v>1</v>
      </c>
      <c r="G7637" s="4">
        <v>3.932278175577375E-2</v>
      </c>
      <c r="H7637" s="4">
        <v>-4.7286333135046488E-2</v>
      </c>
    </row>
    <row r="7638" spans="1:8" x14ac:dyDescent="0.25">
      <c r="A7638" t="s">
        <v>7859</v>
      </c>
      <c r="B7638" s="3">
        <v>26.36418342590332</v>
      </c>
      <c r="C7638" s="3">
        <v>12.55000019073486</v>
      </c>
      <c r="D7638" s="4">
        <v>7.2611369910269294E-3</v>
      </c>
      <c r="E7638" s="4">
        <v>-0.1086647543509698</v>
      </c>
      <c r="F7638" s="2">
        <v>1</v>
      </c>
      <c r="G7638" s="4">
        <v>3.7222708850962682E-2</v>
      </c>
      <c r="H7638" s="4">
        <v>-5.1843340416051098E-2</v>
      </c>
    </row>
    <row r="7639" spans="1:8" x14ac:dyDescent="0.25">
      <c r="A7639" t="s">
        <v>7860</v>
      </c>
      <c r="B7639" s="3">
        <v>26.174129486083981</v>
      </c>
      <c r="C7639" s="3">
        <v>14.079999923706049</v>
      </c>
      <c r="D7639" s="4">
        <v>1.4736878533112121E-2</v>
      </c>
      <c r="E7639" s="4">
        <v>-4.0218142434866433E-2</v>
      </c>
      <c r="F7639" s="2">
        <v>2</v>
      </c>
      <c r="G7639" s="4">
        <v>5.0894246869494619E-2</v>
      </c>
      <c r="H7639" s="4">
        <v>-5.8678405466570327E-2</v>
      </c>
    </row>
    <row r="7640" spans="1:8" x14ac:dyDescent="0.25">
      <c r="A7640" t="s">
        <v>7861</v>
      </c>
      <c r="B7640" s="3">
        <v>25.79400634765625</v>
      </c>
      <c r="C7640" s="3">
        <v>14.670000076293951</v>
      </c>
      <c r="D7640" s="4">
        <v>3.5084617691949482E-4</v>
      </c>
      <c r="E7640" s="4">
        <v>8.9408607140291085E-3</v>
      </c>
      <c r="F7640" s="2">
        <v>2</v>
      </c>
      <c r="G7640" s="4">
        <v>3.4900121546443057E-2</v>
      </c>
      <c r="H7640" s="4">
        <v>-7.2349084331901459E-2</v>
      </c>
    </row>
    <row r="7641" spans="1:8" x14ac:dyDescent="0.25">
      <c r="A7641" t="s">
        <v>7862</v>
      </c>
      <c r="B7641" s="3">
        <v>25.78495979309082</v>
      </c>
      <c r="C7641" s="3">
        <v>14.539999961853029</v>
      </c>
      <c r="D7641" s="4">
        <v>0</v>
      </c>
      <c r="E7641" s="4">
        <v>-5.9508413584985709E-2</v>
      </c>
      <c r="F7641" s="2">
        <v>2</v>
      </c>
      <c r="G7641" s="4">
        <v>3.821030026339356E-2</v>
      </c>
      <c r="H7641" s="4">
        <v>-7.2674432961856494E-2</v>
      </c>
    </row>
    <row r="7642" spans="1:8" x14ac:dyDescent="0.25">
      <c r="A7642" t="s">
        <v>7863</v>
      </c>
      <c r="B7642" s="3">
        <v>25.78495979309082</v>
      </c>
      <c r="C7642" s="3">
        <v>15.460000038146971</v>
      </c>
      <c r="D7642" s="4">
        <v>4.938855836315259E-3</v>
      </c>
      <c r="E7642" s="4">
        <v>-5.7877910922159437E-3</v>
      </c>
      <c r="F7642" s="2">
        <v>2</v>
      </c>
      <c r="G7642" s="4">
        <v>3.7474335091422173E-2</v>
      </c>
      <c r="H7642" s="4">
        <v>-7.2674432961856494E-2</v>
      </c>
    </row>
    <row r="7643" spans="1:8" x14ac:dyDescent="0.25">
      <c r="A7643" t="s">
        <v>7864</v>
      </c>
      <c r="B7643" s="3">
        <v>25.658237457275391</v>
      </c>
      <c r="C7643" s="3">
        <v>15.55000019073486</v>
      </c>
      <c r="D7643" s="4">
        <v>-9.0876499197792837E-3</v>
      </c>
      <c r="E7643" s="4">
        <v>2.3699843337485978E-2</v>
      </c>
      <c r="F7643" s="2">
        <v>2</v>
      </c>
      <c r="G7643" s="4">
        <v>2.0067312901866918E-2</v>
      </c>
      <c r="H7643" s="4">
        <v>-7.7231851816080499E-2</v>
      </c>
    </row>
    <row r="7644" spans="1:8" x14ac:dyDescent="0.25">
      <c r="A7644" t="s">
        <v>7865</v>
      </c>
      <c r="B7644" s="3">
        <v>25.893548965454102</v>
      </c>
      <c r="C7644" s="3">
        <v>15.189999580383301</v>
      </c>
      <c r="D7644" s="4">
        <v>7.7489992048274106E-3</v>
      </c>
      <c r="E7644" s="4">
        <v>-6.0024769566080487E-2</v>
      </c>
      <c r="F7644" s="2">
        <v>2</v>
      </c>
      <c r="G7644" s="4">
        <v>2.7980965846533978E-2</v>
      </c>
      <c r="H7644" s="4">
        <v>-6.8769151873810608E-2</v>
      </c>
    </row>
    <row r="7645" spans="1:8" x14ac:dyDescent="0.25">
      <c r="A7645" t="s">
        <v>7866</v>
      </c>
      <c r="B7645" s="3">
        <v>25.694442749023441</v>
      </c>
      <c r="C7645" s="3">
        <v>16.159999847412109</v>
      </c>
      <c r="D7645" s="4">
        <v>-8.7292653274287924E-3</v>
      </c>
      <c r="E7645" s="4">
        <v>7.1618032438333978E-2</v>
      </c>
      <c r="F7645" s="2">
        <v>3</v>
      </c>
      <c r="G7645" s="4">
        <v>2.43804326608783E-2</v>
      </c>
      <c r="H7645" s="4">
        <v>-7.5929771340894625E-2</v>
      </c>
    </row>
    <row r="7646" spans="1:8" x14ac:dyDescent="0.25">
      <c r="A7646" t="s">
        <v>7867</v>
      </c>
      <c r="B7646" s="3">
        <v>25.920711517333981</v>
      </c>
      <c r="C7646" s="3">
        <v>15.079999923706049</v>
      </c>
      <c r="D7646" s="4">
        <v>-9.6820017981776862E-3</v>
      </c>
      <c r="E7646" s="4">
        <v>3.5714250625210157E-2</v>
      </c>
      <c r="F7646" s="2">
        <v>2</v>
      </c>
      <c r="G7646" s="4">
        <v>3.5586281774744988E-2</v>
      </c>
      <c r="H7646" s="4">
        <v>-6.779228283750649E-2</v>
      </c>
    </row>
    <row r="7647" spans="1:8" x14ac:dyDescent="0.25">
      <c r="A7647" t="s">
        <v>7868</v>
      </c>
      <c r="B7647" s="3">
        <v>26.174129486083981</v>
      </c>
      <c r="C7647" s="3">
        <v>14.560000419616699</v>
      </c>
      <c r="D7647" s="4">
        <v>-1.3810458049041689E-3</v>
      </c>
      <c r="E7647" s="4">
        <v>1.889436378477494E-2</v>
      </c>
      <c r="F7647" s="2">
        <v>2</v>
      </c>
      <c r="G7647" s="4">
        <v>4.3504478745529873E-2</v>
      </c>
      <c r="H7647" s="4">
        <v>-5.8678405466570327E-2</v>
      </c>
    </row>
    <row r="7648" spans="1:8" x14ac:dyDescent="0.25">
      <c r="A7648" t="s">
        <v>7869</v>
      </c>
      <c r="B7648" s="3">
        <v>26.2103271484375</v>
      </c>
      <c r="C7648" s="3">
        <v>14.289999961853029</v>
      </c>
      <c r="D7648" s="4">
        <v>-1.724093717529795E-3</v>
      </c>
      <c r="E7648" s="4">
        <v>3.4757387954492902E-2</v>
      </c>
      <c r="F7648" s="2">
        <v>2</v>
      </c>
      <c r="G7648" s="4">
        <v>4.1285943159585781E-2</v>
      </c>
      <c r="H7648" s="4">
        <v>-5.7376599373530679E-2</v>
      </c>
    </row>
    <row r="7649" spans="1:8" x14ac:dyDescent="0.25">
      <c r="A7649" t="s">
        <v>7870</v>
      </c>
      <c r="B7649" s="3">
        <v>26.255594253540039</v>
      </c>
      <c r="C7649" s="3">
        <v>13.810000419616699</v>
      </c>
      <c r="D7649" s="4">
        <v>-1.0328217725680271E-3</v>
      </c>
      <c r="E7649" s="4">
        <v>-2.1261463101353021E-2</v>
      </c>
      <c r="F7649" s="2">
        <v>2</v>
      </c>
      <c r="G7649" s="4">
        <v>4.6016385660673897E-2</v>
      </c>
      <c r="H7649" s="4">
        <v>-5.5748621504097103E-2</v>
      </c>
    </row>
    <row r="7650" spans="1:8" x14ac:dyDescent="0.25">
      <c r="A7650" t="s">
        <v>7871</v>
      </c>
      <c r="B7650" s="3">
        <v>26.28273963928223</v>
      </c>
      <c r="C7650" s="3">
        <v>14.10999965667725</v>
      </c>
      <c r="D7650" s="4">
        <v>6.2371885668435212E-3</v>
      </c>
      <c r="E7650" s="4">
        <v>2.469129902765399E-2</v>
      </c>
      <c r="F7650" s="2">
        <v>2</v>
      </c>
      <c r="G7650" s="4">
        <v>5.0790972381566053E-2</v>
      </c>
      <c r="H7650" s="4">
        <v>-5.4772369827622118E-2</v>
      </c>
    </row>
    <row r="7651" spans="1:8" x14ac:dyDescent="0.25">
      <c r="A7651" t="s">
        <v>7872</v>
      </c>
      <c r="B7651" s="3">
        <v>26.11982536315918</v>
      </c>
      <c r="C7651" s="3">
        <v>13.77000045776367</v>
      </c>
      <c r="D7651" s="4">
        <v>3.128938184224106E-3</v>
      </c>
      <c r="E7651" s="4">
        <v>-5.0999294241581783E-2</v>
      </c>
      <c r="F7651" s="2">
        <v>2</v>
      </c>
      <c r="G7651" s="4">
        <v>5.094786529815809E-2</v>
      </c>
      <c r="H7651" s="4">
        <v>-6.0631388988276247E-2</v>
      </c>
    </row>
    <row r="7652" spans="1:8" x14ac:dyDescent="0.25">
      <c r="A7652" t="s">
        <v>7873</v>
      </c>
      <c r="B7652" s="3">
        <v>26.03835296630859</v>
      </c>
      <c r="C7652" s="3">
        <v>14.510000228881839</v>
      </c>
      <c r="D7652" s="4">
        <v>-7.2466882458005477E-3</v>
      </c>
      <c r="E7652" s="4">
        <v>5.1449277415492878E-2</v>
      </c>
      <c r="F7652" s="2">
        <v>2</v>
      </c>
      <c r="G7652" s="4">
        <v>4.9158189332392237E-2</v>
      </c>
      <c r="H7652" s="4">
        <v>-6.3561447332895815E-2</v>
      </c>
    </row>
    <row r="7653" spans="1:8" x14ac:dyDescent="0.25">
      <c r="A7653" t="s">
        <v>7874</v>
      </c>
      <c r="B7653" s="3">
        <v>26.228422164916989</v>
      </c>
      <c r="C7653" s="3">
        <v>13.80000019073486</v>
      </c>
      <c r="D7653" s="4">
        <v>-1.034906632112587E-3</v>
      </c>
      <c r="E7653" s="4">
        <v>-3.2258066673470309E-2</v>
      </c>
      <c r="F7653" s="2">
        <v>2</v>
      </c>
      <c r="G7653" s="4">
        <v>6.1343404607464347E-2</v>
      </c>
      <c r="H7653" s="4">
        <v>-5.6725833518084023E-2</v>
      </c>
    </row>
    <row r="7654" spans="1:8" x14ac:dyDescent="0.25">
      <c r="A7654" t="s">
        <v>7875</v>
      </c>
      <c r="B7654" s="3">
        <v>26.255594253540039</v>
      </c>
      <c r="C7654" s="3">
        <v>14.260000228881839</v>
      </c>
      <c r="D7654" s="4">
        <v>1.045002063035283E-2</v>
      </c>
      <c r="E7654" s="4">
        <v>-4.5515352784502472E-2</v>
      </c>
      <c r="F7654" s="2">
        <v>2</v>
      </c>
      <c r="G7654" s="4">
        <v>6.0171777874818748E-2</v>
      </c>
      <c r="H7654" s="4">
        <v>-5.5748621504097103E-2</v>
      </c>
    </row>
    <row r="7655" spans="1:8" x14ac:dyDescent="0.25">
      <c r="A7655" t="s">
        <v>7876</v>
      </c>
      <c r="B7655" s="3">
        <v>25.984060287475589</v>
      </c>
      <c r="C7655" s="3">
        <v>14.939999580383301</v>
      </c>
      <c r="D7655" s="4">
        <v>-1.043603517776881E-3</v>
      </c>
      <c r="E7655" s="4">
        <v>6.6974380463036276E-4</v>
      </c>
      <c r="F7655" s="2">
        <v>2</v>
      </c>
      <c r="G7655" s="4">
        <v>6.0538717036853873E-2</v>
      </c>
      <c r="H7655" s="4">
        <v>-6.551401928138223E-2</v>
      </c>
    </row>
    <row r="7656" spans="1:8" x14ac:dyDescent="0.25">
      <c r="A7656" t="s">
        <v>7877</v>
      </c>
      <c r="B7656" s="3">
        <v>26.01120567321777</v>
      </c>
      <c r="C7656" s="3">
        <v>14.930000305175779</v>
      </c>
      <c r="D7656" s="4">
        <v>1.3398469903416419E-2</v>
      </c>
      <c r="E7656" s="4">
        <v>-0.12228100503928011</v>
      </c>
      <c r="F7656" s="2">
        <v>2</v>
      </c>
      <c r="G7656" s="4">
        <v>5.3304175984624447E-2</v>
      </c>
      <c r="H7656" s="4">
        <v>-6.4537767604907259E-2</v>
      </c>
    </row>
    <row r="7657" spans="1:8" x14ac:dyDescent="0.25">
      <c r="A7657" t="s">
        <v>7878</v>
      </c>
      <c r="B7657" s="3">
        <v>25.667303085327148</v>
      </c>
      <c r="C7657" s="3">
        <v>17.010000228881839</v>
      </c>
      <c r="D7657" s="4">
        <v>-1.05624644057789E-3</v>
      </c>
      <c r="E7657" s="4">
        <v>4.7253350421734286E-3</v>
      </c>
      <c r="F7657" s="2">
        <v>3</v>
      </c>
      <c r="G7657" s="4">
        <v>3.4943196041623097E-2</v>
      </c>
      <c r="H7657" s="4">
        <v>-7.6905817230759732E-2</v>
      </c>
    </row>
    <row r="7658" spans="1:8" x14ac:dyDescent="0.25">
      <c r="A7658" t="s">
        <v>7879</v>
      </c>
      <c r="B7658" s="3">
        <v>25.694442749023441</v>
      </c>
      <c r="C7658" s="3">
        <v>16.930000305175781</v>
      </c>
      <c r="D7658" s="4">
        <v>1.4110591894058719E-3</v>
      </c>
      <c r="E7658" s="4">
        <v>-1.6840825769012139E-2</v>
      </c>
      <c r="F7658" s="2">
        <v>3</v>
      </c>
      <c r="G7658" s="4">
        <v>2.294154216436017E-2</v>
      </c>
      <c r="H7658" s="4">
        <v>-7.5929771340894625E-2</v>
      </c>
    </row>
    <row r="7659" spans="1:8" x14ac:dyDescent="0.25">
      <c r="A7659" t="s">
        <v>7880</v>
      </c>
      <c r="B7659" s="3">
        <v>25.658237457275391</v>
      </c>
      <c r="C7659" s="3">
        <v>17.219999313354489</v>
      </c>
      <c r="D7659" s="4">
        <v>-6.6577962999213591E-3</v>
      </c>
      <c r="E7659" s="4">
        <v>7.7596984145134273E-2</v>
      </c>
      <c r="F7659" s="2">
        <v>3</v>
      </c>
      <c r="G7659" s="4">
        <v>2.07832261479679E-2</v>
      </c>
      <c r="H7659" s="4">
        <v>-7.7231851816080499E-2</v>
      </c>
    </row>
    <row r="7660" spans="1:8" x14ac:dyDescent="0.25">
      <c r="A7660" t="s">
        <v>7881</v>
      </c>
      <c r="B7660" s="3">
        <v>25.830209732055661</v>
      </c>
      <c r="C7660" s="3">
        <v>15.97999954223633</v>
      </c>
      <c r="D7660" s="4">
        <v>0</v>
      </c>
      <c r="E7660" s="4">
        <v>-1.7824272118502679E-2</v>
      </c>
      <c r="F7660" s="2">
        <v>2</v>
      </c>
      <c r="G7660" s="4">
        <v>2.2601720693209652E-2</v>
      </c>
      <c r="H7660" s="4">
        <v>-7.1047072452252058E-2</v>
      </c>
    </row>
    <row r="7661" spans="1:8" x14ac:dyDescent="0.25">
      <c r="A7661" t="s">
        <v>7882</v>
      </c>
      <c r="B7661" s="3">
        <v>25.830209732055661</v>
      </c>
      <c r="C7661" s="3">
        <v>16.270000457763668</v>
      </c>
      <c r="D7661" s="4">
        <v>3.5072372964406462E-4</v>
      </c>
      <c r="E7661" s="4">
        <v>-4.4065803750192423E-2</v>
      </c>
      <c r="F7661" s="2">
        <v>3</v>
      </c>
      <c r="G7661" s="4">
        <v>1.8335341810294281E-2</v>
      </c>
      <c r="H7661" s="4">
        <v>-7.1047072452252058E-2</v>
      </c>
    </row>
    <row r="7662" spans="1:8" x14ac:dyDescent="0.25">
      <c r="A7662" t="s">
        <v>7883</v>
      </c>
      <c r="B7662" s="3">
        <v>25.82115364074707</v>
      </c>
      <c r="C7662" s="3">
        <v>17.020000457763668</v>
      </c>
      <c r="D7662" s="4">
        <v>-5.2299617272379972E-3</v>
      </c>
      <c r="E7662" s="4">
        <v>3.654082695991967E-2</v>
      </c>
      <c r="F7662" s="2">
        <v>3</v>
      </c>
      <c r="G7662" s="4">
        <v>1.7978312659781451E-2</v>
      </c>
      <c r="H7662" s="4">
        <v>-7.1372764059889904E-2</v>
      </c>
    </row>
    <row r="7663" spans="1:8" x14ac:dyDescent="0.25">
      <c r="A7663" t="s">
        <v>7884</v>
      </c>
      <c r="B7663" s="3">
        <v>25.956907272338871</v>
      </c>
      <c r="C7663" s="3">
        <v>16.420000076293949</v>
      </c>
      <c r="D7663" s="4">
        <v>-1.392880196966817E-3</v>
      </c>
      <c r="E7663" s="4">
        <v>-1.143892396603563E-2</v>
      </c>
      <c r="F7663" s="2">
        <v>3</v>
      </c>
      <c r="G7663" s="4">
        <v>2.333029091559324E-2</v>
      </c>
      <c r="H7663" s="4">
        <v>-6.6490545340003426E-2</v>
      </c>
    </row>
    <row r="7664" spans="1:8" x14ac:dyDescent="0.25">
      <c r="A7664" t="s">
        <v>7885</v>
      </c>
      <c r="B7664" s="3">
        <v>25.993112564086911</v>
      </c>
      <c r="C7664" s="3">
        <v>16.610000610351559</v>
      </c>
      <c r="D7664" s="4">
        <v>4.1958049172141632E-3</v>
      </c>
      <c r="E7664" s="4">
        <v>-1.8321481356061708E-2</v>
      </c>
      <c r="F7664" s="2">
        <v>3</v>
      </c>
      <c r="G7664" s="4">
        <v>2.3334074734098209E-2</v>
      </c>
      <c r="H7664" s="4">
        <v>-6.5188464864817441E-2</v>
      </c>
    </row>
    <row r="7665" spans="1:8" x14ac:dyDescent="0.25">
      <c r="A7665" t="s">
        <v>7886</v>
      </c>
      <c r="B7665" s="3">
        <v>25.884506225585941</v>
      </c>
      <c r="C7665" s="3">
        <v>16.920000076293949</v>
      </c>
      <c r="D7665" s="4">
        <v>-7.6334560507003157E-3</v>
      </c>
      <c r="E7665" s="4">
        <v>-3.533537547697807E-3</v>
      </c>
      <c r="F7665" s="2">
        <v>3</v>
      </c>
      <c r="G7665" s="4">
        <v>2.1185926695796779E-2</v>
      </c>
      <c r="H7665" s="4">
        <v>-6.9094363312692475E-2</v>
      </c>
    </row>
    <row r="7666" spans="1:8" x14ac:dyDescent="0.25">
      <c r="A7666" t="s">
        <v>7887</v>
      </c>
      <c r="B7666" s="3">
        <v>26.083614349365231</v>
      </c>
      <c r="C7666" s="3">
        <v>16.979999542236332</v>
      </c>
      <c r="D7666" s="4">
        <v>4.8814396760354928E-3</v>
      </c>
      <c r="E7666" s="4">
        <v>-2.3014938886373959E-2</v>
      </c>
      <c r="F7666" s="2">
        <v>3</v>
      </c>
      <c r="G7666" s="4">
        <v>4.3565274272177268E-2</v>
      </c>
      <c r="H7666" s="4">
        <v>-6.1933675250071873E-2</v>
      </c>
    </row>
    <row r="7667" spans="1:8" x14ac:dyDescent="0.25">
      <c r="A7667" t="s">
        <v>7888</v>
      </c>
      <c r="B7667" s="3">
        <v>25.956907272338871</v>
      </c>
      <c r="C7667" s="3">
        <v>17.379999160766602</v>
      </c>
      <c r="D7667" s="4">
        <v>0</v>
      </c>
      <c r="E7667" s="4">
        <v>-4.136790042566596E-2</v>
      </c>
      <c r="F7667" s="2">
        <v>3</v>
      </c>
      <c r="G7667" s="4">
        <v>3.7032377392778759E-2</v>
      </c>
      <c r="H7667" s="4">
        <v>-6.6490545340003426E-2</v>
      </c>
    </row>
    <row r="7668" spans="1:8" x14ac:dyDescent="0.25">
      <c r="A7668" t="s">
        <v>7889</v>
      </c>
      <c r="B7668" s="3">
        <v>25.956907272338871</v>
      </c>
      <c r="C7668" s="3">
        <v>18.129999160766602</v>
      </c>
      <c r="D7668" s="4">
        <v>2.0640435252618161E-2</v>
      </c>
      <c r="E7668" s="4">
        <v>-0.24046927007360511</v>
      </c>
      <c r="F7668" s="2">
        <v>3</v>
      </c>
      <c r="G7668" s="4">
        <v>4.0698993560066121E-2</v>
      </c>
      <c r="H7668" s="4">
        <v>-6.6490545340003426E-2</v>
      </c>
    </row>
    <row r="7669" spans="1:8" x14ac:dyDescent="0.25">
      <c r="A7669" t="s">
        <v>7890</v>
      </c>
      <c r="B7669" s="3">
        <v>25.431980133056641</v>
      </c>
      <c r="C7669" s="3">
        <v>23.870000839233398</v>
      </c>
      <c r="D7669" s="4">
        <v>-1.5417203465631021E-2</v>
      </c>
      <c r="E7669" s="4">
        <v>0.16723716130572711</v>
      </c>
      <c r="F7669" s="2">
        <v>4</v>
      </c>
      <c r="G7669" s="4">
        <v>1.677737938939905E-2</v>
      </c>
      <c r="H7669" s="4">
        <v>-8.536892874624924E-2</v>
      </c>
    </row>
    <row r="7670" spans="1:8" x14ac:dyDescent="0.25">
      <c r="A7670" t="s">
        <v>7891</v>
      </c>
      <c r="B7670" s="3">
        <v>25.830209732055661</v>
      </c>
      <c r="C7670" s="3">
        <v>20.45000076293945</v>
      </c>
      <c r="D7670" s="4">
        <v>2.810615977044018E-3</v>
      </c>
      <c r="E7670" s="4">
        <v>0.1000538243724884</v>
      </c>
      <c r="F7670" s="2">
        <v>4</v>
      </c>
      <c r="G7670" s="4">
        <v>3.782146579120349E-2</v>
      </c>
      <c r="H7670" s="4">
        <v>-7.1047072452252058E-2</v>
      </c>
    </row>
    <row r="7671" spans="1:8" x14ac:dyDescent="0.25">
      <c r="A7671" t="s">
        <v>7892</v>
      </c>
      <c r="B7671" s="3">
        <v>25.757814407348629</v>
      </c>
      <c r="C7671" s="3">
        <v>18.590000152587891</v>
      </c>
      <c r="D7671" s="4">
        <v>-1.385962389783613E-2</v>
      </c>
      <c r="E7671" s="4">
        <v>0.12734993393679889</v>
      </c>
      <c r="F7671" s="2">
        <v>3</v>
      </c>
      <c r="G7671" s="4">
        <v>1.3366869820095941E-2</v>
      </c>
      <c r="H7671" s="4">
        <v>-7.3650684638331354E-2</v>
      </c>
    </row>
    <row r="7672" spans="1:8" x14ac:dyDescent="0.25">
      <c r="A7672" t="s">
        <v>7893</v>
      </c>
      <c r="B7672" s="3">
        <v>26.11982536315918</v>
      </c>
      <c r="C7672" s="3">
        <v>16.489999771118161</v>
      </c>
      <c r="D7672" s="4">
        <v>-1.9700396205566521E-2</v>
      </c>
      <c r="E7672" s="4">
        <v>0.1067114223687964</v>
      </c>
      <c r="F7672" s="2">
        <v>3</v>
      </c>
      <c r="G7672" s="4">
        <v>2.4055714424911171E-2</v>
      </c>
      <c r="H7672" s="4">
        <v>-6.0631388988276247E-2</v>
      </c>
    </row>
    <row r="7673" spans="1:8" x14ac:dyDescent="0.25">
      <c r="A7673" t="s">
        <v>7894</v>
      </c>
      <c r="B7673" s="3">
        <v>26.64473724365234</v>
      </c>
      <c r="C7673" s="3">
        <v>14.89999961853027</v>
      </c>
      <c r="D7673" s="4">
        <v>1.3604494221262091E-3</v>
      </c>
      <c r="E7673" s="4">
        <v>8.9978020144224624E-2</v>
      </c>
      <c r="F7673" s="2">
        <v>2</v>
      </c>
      <c r="G7673" s="4">
        <v>4.3914139608214553E-2</v>
      </c>
      <c r="H7673" s="4">
        <v>-4.1753554346323003E-2</v>
      </c>
    </row>
    <row r="7674" spans="1:8" x14ac:dyDescent="0.25">
      <c r="A7674" t="s">
        <v>7895</v>
      </c>
      <c r="B7674" s="3">
        <v>26.608537673950199</v>
      </c>
      <c r="C7674" s="3">
        <v>13.670000076293951</v>
      </c>
      <c r="D7674" s="4">
        <v>-9.434225520635886E-3</v>
      </c>
      <c r="E7674" s="4">
        <v>1.787042186631016E-2</v>
      </c>
      <c r="F7674" s="2">
        <v>2</v>
      </c>
      <c r="G7674" s="4">
        <v>4.5385128286673071E-2</v>
      </c>
      <c r="H7674" s="4">
        <v>-4.3055429034899229E-2</v>
      </c>
    </row>
    <row r="7675" spans="1:8" x14ac:dyDescent="0.25">
      <c r="A7675" t="s">
        <v>7896</v>
      </c>
      <c r="B7675" s="3">
        <v>26.861959457397461</v>
      </c>
      <c r="C7675" s="3">
        <v>13.430000305175779</v>
      </c>
      <c r="D7675" s="4">
        <v>-1.1984232889762031E-2</v>
      </c>
      <c r="E7675" s="4">
        <v>9.0982928300660015E-2</v>
      </c>
      <c r="F7675" s="2">
        <v>2</v>
      </c>
      <c r="G7675" s="4">
        <v>5.9748048593358798E-2</v>
      </c>
      <c r="H7675" s="4">
        <v>-3.3941414472889897E-2</v>
      </c>
    </row>
    <row r="7676" spans="1:8" x14ac:dyDescent="0.25">
      <c r="A7676" t="s">
        <v>7897</v>
      </c>
      <c r="B7676" s="3">
        <v>27.187784194946289</v>
      </c>
      <c r="C7676" s="3">
        <v>12.310000419616699</v>
      </c>
      <c r="D7676" s="4">
        <v>-6.6539444128177472E-4</v>
      </c>
      <c r="E7676" s="4">
        <v>-8.0657199104899435E-2</v>
      </c>
      <c r="F7676" s="2">
        <v>1</v>
      </c>
      <c r="G7676" s="4">
        <v>6.6664007657348145E-2</v>
      </c>
      <c r="H7676" s="4">
        <v>-2.222351334265504E-2</v>
      </c>
    </row>
    <row r="7677" spans="1:8" x14ac:dyDescent="0.25">
      <c r="A7677" t="s">
        <v>7898</v>
      </c>
      <c r="B7677" s="3">
        <v>27.205886840820309</v>
      </c>
      <c r="C7677" s="3">
        <v>13.39000034332275</v>
      </c>
      <c r="D7677" s="4">
        <v>2.6681872880913731E-3</v>
      </c>
      <c r="E7677" s="4">
        <v>-6.6248242618999753E-2</v>
      </c>
      <c r="F7677" s="2">
        <v>2</v>
      </c>
      <c r="G7677" s="4">
        <v>7.4064139996135481E-2</v>
      </c>
      <c r="H7677" s="4">
        <v>-2.1572473105062051E-2</v>
      </c>
    </row>
    <row r="7678" spans="1:8" x14ac:dyDescent="0.25">
      <c r="A7678" t="s">
        <v>7899</v>
      </c>
      <c r="B7678" s="3">
        <v>27.133489608764648</v>
      </c>
      <c r="C7678" s="3">
        <v>14.340000152587891</v>
      </c>
      <c r="D7678" s="4">
        <v>-2.6610870095599148E-3</v>
      </c>
      <c r="E7678" s="4">
        <v>7.6576612697672575E-2</v>
      </c>
      <c r="F7678" s="2">
        <v>2</v>
      </c>
      <c r="G7678" s="4">
        <v>7.1205961865757672E-2</v>
      </c>
      <c r="H7678" s="4">
        <v>-2.4176153886677931E-2</v>
      </c>
    </row>
    <row r="7679" spans="1:8" x14ac:dyDescent="0.25">
      <c r="A7679" t="s">
        <v>7900</v>
      </c>
      <c r="B7679" s="3">
        <v>27.205886840820309</v>
      </c>
      <c r="C7679" s="3">
        <v>13.319999694824221</v>
      </c>
      <c r="D7679" s="4">
        <v>-2.179881585467891E-4</v>
      </c>
      <c r="E7679" s="4">
        <v>4.3887104694155347E-2</v>
      </c>
      <c r="F7679" s="2">
        <v>2</v>
      </c>
      <c r="G7679" s="4">
        <v>7.6312783661034E-2</v>
      </c>
      <c r="H7679" s="4">
        <v>-2.1572473105062051E-2</v>
      </c>
    </row>
    <row r="7680" spans="1:8" x14ac:dyDescent="0.25">
      <c r="A7680" t="s">
        <v>7901</v>
      </c>
      <c r="B7680" s="3">
        <v>27.211818695068359</v>
      </c>
      <c r="C7680" s="3">
        <v>12.760000228881839</v>
      </c>
      <c r="D7680" s="4">
        <v>0</v>
      </c>
      <c r="E7680" s="4">
        <v>-0.12060647638837831</v>
      </c>
      <c r="F7680" s="2">
        <v>1</v>
      </c>
      <c r="G7680" s="4">
        <v>7.0570472208471235E-2</v>
      </c>
      <c r="H7680" s="4">
        <v>-2.135914098632696E-2</v>
      </c>
    </row>
    <row r="7681" spans="1:8" x14ac:dyDescent="0.25">
      <c r="A7681" t="s">
        <v>7902</v>
      </c>
      <c r="B7681" s="3">
        <v>27.211818695068359</v>
      </c>
      <c r="C7681" s="3">
        <v>14.510000228881839</v>
      </c>
      <c r="D7681" s="4">
        <v>8.0001560027240792E-3</v>
      </c>
      <c r="E7681" s="4">
        <v>-1.8267896411868101E-2</v>
      </c>
      <c r="F7681" s="2">
        <v>2</v>
      </c>
      <c r="G7681" s="4">
        <v>6.8950648387320346E-2</v>
      </c>
      <c r="H7681" s="4">
        <v>-2.135914098632696E-2</v>
      </c>
    </row>
    <row r="7682" spans="1:8" x14ac:dyDescent="0.25">
      <c r="A7682" t="s">
        <v>7903</v>
      </c>
      <c r="B7682" s="3">
        <v>26.995847702026371</v>
      </c>
      <c r="C7682" s="3">
        <v>14.77999973297119</v>
      </c>
      <c r="D7682" s="4">
        <v>-6.6638249974215746E-4</v>
      </c>
      <c r="E7682" s="4">
        <v>-0.11017464239223999</v>
      </c>
      <c r="F7682" s="2">
        <v>2</v>
      </c>
      <c r="G7682" s="4">
        <v>6.7089599162830416E-2</v>
      </c>
      <c r="H7682" s="4">
        <v>-2.9126282187769581E-2</v>
      </c>
    </row>
    <row r="7683" spans="1:8" x14ac:dyDescent="0.25">
      <c r="A7683" t="s">
        <v>7904</v>
      </c>
      <c r="B7683" s="3">
        <v>27.013849258422852</v>
      </c>
      <c r="C7683" s="3">
        <v>16.610000610351559</v>
      </c>
      <c r="D7683" s="4">
        <v>1.3338356839718291E-3</v>
      </c>
      <c r="E7683" s="4">
        <v>0.11701417203656291</v>
      </c>
      <c r="F7683" s="2">
        <v>3</v>
      </c>
      <c r="G7683" s="4">
        <v>6.1173896673865753E-2</v>
      </c>
      <c r="H7683" s="4">
        <v>-2.847887751361489E-2</v>
      </c>
    </row>
    <row r="7684" spans="1:8" x14ac:dyDescent="0.25">
      <c r="A7684" t="s">
        <v>7905</v>
      </c>
      <c r="B7684" s="3">
        <v>26.977865219116211</v>
      </c>
      <c r="C7684" s="3">
        <v>14.86999988555908</v>
      </c>
      <c r="D7684" s="4">
        <v>5.3654619912619772E-3</v>
      </c>
      <c r="E7684" s="4">
        <v>-0.10151053951346591</v>
      </c>
      <c r="F7684" s="2">
        <v>2</v>
      </c>
      <c r="G7684" s="4">
        <v>5.9760350501907762E-2</v>
      </c>
      <c r="H7684" s="4">
        <v>-2.9773000906558659E-2</v>
      </c>
    </row>
    <row r="7685" spans="1:8" x14ac:dyDescent="0.25">
      <c r="A7685" t="s">
        <v>7906</v>
      </c>
      <c r="B7685" s="3">
        <v>26.833889007568359</v>
      </c>
      <c r="C7685" s="3">
        <v>16.54999923706055</v>
      </c>
      <c r="D7685" s="4">
        <v>-7.9836919004563356E-3</v>
      </c>
      <c r="E7685" s="4">
        <v>0.1485079397854927</v>
      </c>
      <c r="F7685" s="2">
        <v>3</v>
      </c>
      <c r="G7685" s="4">
        <v>5.9217601007186323E-2</v>
      </c>
      <c r="H7685" s="4">
        <v>-3.4950934984601667E-2</v>
      </c>
    </row>
    <row r="7686" spans="1:8" x14ac:dyDescent="0.25">
      <c r="A7686" t="s">
        <v>7907</v>
      </c>
      <c r="B7686" s="3">
        <v>27.049846649169918</v>
      </c>
      <c r="C7686" s="3">
        <v>14.409999847412109</v>
      </c>
      <c r="D7686" s="4">
        <v>4.6790627932649098E-3</v>
      </c>
      <c r="E7686" s="4">
        <v>-0.1121380003793544</v>
      </c>
      <c r="F7686" s="2">
        <v>2</v>
      </c>
      <c r="G7686" s="4">
        <v>5.6757208676820207E-2</v>
      </c>
      <c r="H7686" s="4">
        <v>-2.7184273951915031E-2</v>
      </c>
    </row>
    <row r="7687" spans="1:8" x14ac:dyDescent="0.25">
      <c r="A7687" t="s">
        <v>7908</v>
      </c>
      <c r="B7687" s="3">
        <v>26.923868179321289</v>
      </c>
      <c r="C7687" s="3">
        <v>16.229999542236332</v>
      </c>
      <c r="D7687" s="4">
        <v>-3.9946445486762627E-3</v>
      </c>
      <c r="E7687" s="4">
        <v>0.13814861723245331</v>
      </c>
      <c r="F7687" s="2">
        <v>3</v>
      </c>
      <c r="G7687" s="4">
        <v>4.8958128205109253E-2</v>
      </c>
      <c r="H7687" s="4">
        <v>-3.1714940546876513E-2</v>
      </c>
    </row>
    <row r="7688" spans="1:8" x14ac:dyDescent="0.25">
      <c r="A7688" t="s">
        <v>7909</v>
      </c>
      <c r="B7688" s="3">
        <v>27.031850814819339</v>
      </c>
      <c r="C7688" s="3">
        <v>14.260000228881839</v>
      </c>
      <c r="D7688" s="4">
        <v>5.3549031434874106E-3</v>
      </c>
      <c r="E7688" s="4">
        <v>-0.1087499856948853</v>
      </c>
      <c r="F7688" s="2">
        <v>2</v>
      </c>
      <c r="G7688" s="4">
        <v>5.532999365199931E-2</v>
      </c>
      <c r="H7688" s="4">
        <v>-2.7831472839460081E-2</v>
      </c>
    </row>
    <row r="7689" spans="1:8" x14ac:dyDescent="0.25">
      <c r="A7689" t="s">
        <v>7910</v>
      </c>
      <c r="B7689" s="3">
        <v>26.887868881225589</v>
      </c>
      <c r="C7689" s="3">
        <v>16</v>
      </c>
      <c r="D7689" s="4">
        <v>2.684639564164204E-3</v>
      </c>
      <c r="E7689" s="4">
        <v>-2.2004926462152911E-2</v>
      </c>
      <c r="F7689" s="2">
        <v>2</v>
      </c>
      <c r="G7689" s="4">
        <v>4.6124430816359308E-2</v>
      </c>
      <c r="H7689" s="4">
        <v>-3.3009612704112852E-2</v>
      </c>
    </row>
    <row r="7690" spans="1:8" x14ac:dyDescent="0.25">
      <c r="A7690" t="s">
        <v>7911</v>
      </c>
      <c r="B7690" s="3">
        <v>26.815877914428711</v>
      </c>
      <c r="C7690" s="3">
        <v>16.360000610351559</v>
      </c>
      <c r="D7690" s="4">
        <v>-2.6774515717437049E-3</v>
      </c>
      <c r="E7690" s="4">
        <v>1.7412978107836711E-2</v>
      </c>
      <c r="F7690" s="2">
        <v>3</v>
      </c>
      <c r="G7690" s="4">
        <v>6.6637235200256439E-2</v>
      </c>
      <c r="H7690" s="4">
        <v>-3.5598682636439283E-2</v>
      </c>
    </row>
    <row r="7691" spans="1:8" x14ac:dyDescent="0.25">
      <c r="A7691" t="s">
        <v>7912</v>
      </c>
      <c r="B7691" s="3">
        <v>26.887868881225589</v>
      </c>
      <c r="C7691" s="3">
        <v>16.079999923706051</v>
      </c>
      <c r="D7691" s="4">
        <v>1.3405915025266339E-3</v>
      </c>
      <c r="E7691" s="4">
        <v>1.5792798560005931E-2</v>
      </c>
      <c r="F7691" s="2">
        <v>3</v>
      </c>
      <c r="G7691" s="4">
        <v>6.6522077904981547E-2</v>
      </c>
      <c r="H7691" s="4">
        <v>-3.3009612704112852E-2</v>
      </c>
    </row>
    <row r="7692" spans="1:8" x14ac:dyDescent="0.25">
      <c r="A7692" t="s">
        <v>7913</v>
      </c>
      <c r="B7692" s="3">
        <v>26.851871490478519</v>
      </c>
      <c r="C7692" s="3">
        <v>15.829999923706049</v>
      </c>
      <c r="D7692" s="4">
        <v>-4.0053123059743401E-3</v>
      </c>
      <c r="E7692" s="4">
        <v>6.4559518865852317E-2</v>
      </c>
      <c r="F7692" s="2">
        <v>2</v>
      </c>
      <c r="G7692" s="4">
        <v>5.9193287667058669E-2</v>
      </c>
      <c r="H7692" s="4">
        <v>-3.4304216265812593E-2</v>
      </c>
    </row>
    <row r="7693" spans="1:8" x14ac:dyDescent="0.25">
      <c r="A7693" t="s">
        <v>7914</v>
      </c>
      <c r="B7693" s="3">
        <v>26.959854125976559</v>
      </c>
      <c r="C7693" s="3">
        <v>14.86999988555908</v>
      </c>
      <c r="D7693" s="4">
        <v>0</v>
      </c>
      <c r="E7693" s="4">
        <v>4.7297090487903306E-3</v>
      </c>
      <c r="F7693" s="2">
        <v>2</v>
      </c>
      <c r="G7693" s="4">
        <v>6.7890348253790034E-2</v>
      </c>
      <c r="H7693" s="4">
        <v>-3.042074855839616E-2</v>
      </c>
    </row>
    <row r="7694" spans="1:8" x14ac:dyDescent="0.25">
      <c r="A7694" t="s">
        <v>7915</v>
      </c>
      <c r="B7694" s="3">
        <v>26.959854125976559</v>
      </c>
      <c r="C7694" s="3">
        <v>14.80000019073486</v>
      </c>
      <c r="D7694" s="4">
        <v>4.6942550285080653E-3</v>
      </c>
      <c r="E7694" s="4">
        <v>-7.2681694526285923E-2</v>
      </c>
      <c r="F7694" s="2">
        <v>2</v>
      </c>
      <c r="G7694" s="4">
        <v>8.3716257613090317E-2</v>
      </c>
      <c r="H7694" s="4">
        <v>-3.042074855839616E-2</v>
      </c>
    </row>
    <row r="7695" spans="1:8" x14ac:dyDescent="0.25">
      <c r="A7695" t="s">
        <v>7916</v>
      </c>
      <c r="B7695" s="3">
        <v>26.833889007568359</v>
      </c>
      <c r="C7695" s="3">
        <v>15.960000038146971</v>
      </c>
      <c r="D7695" s="4">
        <v>-1.323621417649778E-2</v>
      </c>
      <c r="E7695" s="4">
        <v>0.14737600382621549</v>
      </c>
      <c r="F7695" s="2">
        <v>2</v>
      </c>
      <c r="G7695" s="4">
        <v>7.5616314227344494E-2</v>
      </c>
      <c r="H7695" s="4">
        <v>-3.4950934984601667E-2</v>
      </c>
    </row>
    <row r="7696" spans="1:8" x14ac:dyDescent="0.25">
      <c r="A7696" t="s">
        <v>7917</v>
      </c>
      <c r="B7696" s="3">
        <v>27.193832397460941</v>
      </c>
      <c r="C7696" s="3">
        <v>13.909999847412109</v>
      </c>
      <c r="D7696" s="4">
        <v>-2.6401278588298331E-3</v>
      </c>
      <c r="E7696" s="4">
        <v>2.8846107725128519E-2</v>
      </c>
      <c r="F7696" s="2">
        <v>2</v>
      </c>
      <c r="G7696" s="4">
        <v>9.1581309118165422E-2</v>
      </c>
      <c r="H7696" s="4">
        <v>-2.200599689618921E-2</v>
      </c>
    </row>
    <row r="7697" spans="1:8" x14ac:dyDescent="0.25">
      <c r="A7697" t="s">
        <v>7918</v>
      </c>
      <c r="B7697" s="3">
        <v>27.265817642211911</v>
      </c>
      <c r="C7697" s="3">
        <v>13.52000045776367</v>
      </c>
      <c r="D7697" s="4">
        <v>1.0000424626980029E-2</v>
      </c>
      <c r="E7697" s="4">
        <v>-8.0272065769533718E-2</v>
      </c>
      <c r="F7697" s="2">
        <v>2</v>
      </c>
      <c r="G7697" s="4">
        <v>9.6789006346582385E-2</v>
      </c>
      <c r="H7697" s="4">
        <v>-1.9417132750472521E-2</v>
      </c>
    </row>
    <row r="7698" spans="1:8" x14ac:dyDescent="0.25">
      <c r="A7698" t="s">
        <v>7919</v>
      </c>
      <c r="B7698" s="3">
        <v>26.995847702026371</v>
      </c>
      <c r="C7698" s="3">
        <v>14.69999980926514</v>
      </c>
      <c r="D7698" s="4">
        <v>-5.9641732427246907E-3</v>
      </c>
      <c r="E7698" s="4">
        <v>6.5989836833170612E-2</v>
      </c>
      <c r="F7698" s="2">
        <v>2</v>
      </c>
      <c r="G7698" s="4">
        <v>9.9911368909332499E-2</v>
      </c>
      <c r="H7698" s="4">
        <v>-2.9126282187769581E-2</v>
      </c>
    </row>
    <row r="7699" spans="1:8" x14ac:dyDescent="0.25">
      <c r="A7699" t="s">
        <v>7920</v>
      </c>
      <c r="B7699" s="3">
        <v>27.157821655273441</v>
      </c>
      <c r="C7699" s="3">
        <v>13.789999961853029</v>
      </c>
      <c r="D7699" s="4">
        <v>-5.9292985878819371E-3</v>
      </c>
      <c r="E7699" s="4">
        <v>5.026655305861083E-2</v>
      </c>
      <c r="F7699" s="2">
        <v>2</v>
      </c>
      <c r="G7699" s="4">
        <v>0.1057200791448603</v>
      </c>
      <c r="H7699" s="4">
        <v>-2.3301080626644929E-2</v>
      </c>
    </row>
    <row r="7700" spans="1:8" x14ac:dyDescent="0.25">
      <c r="A7700" t="s">
        <v>7921</v>
      </c>
      <c r="B7700" s="3">
        <v>27.319808959960941</v>
      </c>
      <c r="C7700" s="3">
        <v>13.13000011444092</v>
      </c>
      <c r="D7700" s="4">
        <v>-6.5827649608252159E-4</v>
      </c>
      <c r="E7700" s="4">
        <v>-2.0149217296691949E-2</v>
      </c>
      <c r="F7700" s="2">
        <v>1</v>
      </c>
      <c r="G7700" s="4">
        <v>0.11630440060194221</v>
      </c>
      <c r="H7700" s="4">
        <v>-1.7475398896764301E-2</v>
      </c>
    </row>
    <row r="7701" spans="1:8" x14ac:dyDescent="0.25">
      <c r="A7701" t="s">
        <v>7922</v>
      </c>
      <c r="B7701" s="3">
        <v>27.33780479431152</v>
      </c>
      <c r="C7701" s="3">
        <v>13.39999961853027</v>
      </c>
      <c r="D7701" s="4">
        <v>5.2943033091588099E-3</v>
      </c>
      <c r="E7701" s="4">
        <v>-6.1624659026363937E-2</v>
      </c>
      <c r="F7701" s="2">
        <v>2</v>
      </c>
      <c r="G7701" s="4">
        <v>0.1210611192525302</v>
      </c>
      <c r="H7701" s="4">
        <v>-1.6828200009219248E-2</v>
      </c>
    </row>
    <row r="7702" spans="1:8" x14ac:dyDescent="0.25">
      <c r="A7702" t="s">
        <v>7923</v>
      </c>
      <c r="B7702" s="3">
        <v>27.193832397460941</v>
      </c>
      <c r="C7702" s="3">
        <v>14.27999973297119</v>
      </c>
      <c r="D7702" s="4">
        <v>1.325980509210289E-3</v>
      </c>
      <c r="E7702" s="4">
        <v>-1.244815385206932E-2</v>
      </c>
      <c r="F7702" s="2">
        <v>2</v>
      </c>
      <c r="G7702" s="4">
        <v>0.1143543921151224</v>
      </c>
      <c r="H7702" s="4">
        <v>-2.200599689618921E-2</v>
      </c>
    </row>
    <row r="7703" spans="1:8" x14ac:dyDescent="0.25">
      <c r="A7703" t="s">
        <v>7924</v>
      </c>
      <c r="B7703" s="3">
        <v>27.157821655273441</v>
      </c>
      <c r="C7703" s="3">
        <v>14.460000038146971</v>
      </c>
      <c r="D7703" s="4">
        <v>3.3244920265111939E-3</v>
      </c>
      <c r="E7703" s="4">
        <v>1.544945720259183E-2</v>
      </c>
      <c r="F7703" s="2">
        <v>2</v>
      </c>
      <c r="G7703" s="4">
        <v>0.1120789876842414</v>
      </c>
      <c r="H7703" s="4">
        <v>-2.3301080626644929E-2</v>
      </c>
    </row>
    <row r="7704" spans="1:8" x14ac:dyDescent="0.25">
      <c r="A7704" t="s">
        <v>7925</v>
      </c>
      <c r="B7704" s="3">
        <v>27.06783485412598</v>
      </c>
      <c r="C7704" s="3">
        <v>14.239999771118161</v>
      </c>
      <c r="D7704" s="4">
        <v>-8.5697864239151489E-3</v>
      </c>
      <c r="E7704" s="4">
        <v>7.0676659165623823E-2</v>
      </c>
      <c r="F7704" s="2">
        <v>2</v>
      </c>
      <c r="G7704" s="4">
        <v>8.0431885244765855E-2</v>
      </c>
      <c r="H7704" s="4">
        <v>-2.6537349446516308E-2</v>
      </c>
    </row>
    <row r="7705" spans="1:8" x14ac:dyDescent="0.25">
      <c r="A7705" t="s">
        <v>7926</v>
      </c>
      <c r="B7705" s="3">
        <v>27.30180549621582</v>
      </c>
      <c r="C7705" s="3">
        <v>13.30000019073486</v>
      </c>
      <c r="D7705" s="4">
        <v>3.9704995300686718E-3</v>
      </c>
      <c r="E7705" s="4">
        <v>-2.6354294341038979E-2</v>
      </c>
      <c r="F7705" s="2">
        <v>2</v>
      </c>
      <c r="G7705" s="4">
        <v>8.1435175541962002E-2</v>
      </c>
      <c r="H7705" s="4">
        <v>-1.812287216645558E-2</v>
      </c>
    </row>
    <row r="7706" spans="1:8" x14ac:dyDescent="0.25">
      <c r="A7706" t="s">
        <v>7927</v>
      </c>
      <c r="B7706" s="3">
        <v>27.193832397460941</v>
      </c>
      <c r="C7706" s="3">
        <v>13.659999847412109</v>
      </c>
      <c r="D7706" s="4">
        <v>6.6248075777308735E-4</v>
      </c>
      <c r="E7706" s="4">
        <v>-2.148998495093735E-2</v>
      </c>
      <c r="F7706" s="2">
        <v>2</v>
      </c>
      <c r="G7706" s="4">
        <v>8.2427457491980327E-2</v>
      </c>
      <c r="H7706" s="4">
        <v>-2.200599689618921E-2</v>
      </c>
    </row>
    <row r="7707" spans="1:8" x14ac:dyDescent="0.25">
      <c r="A7707" t="s">
        <v>7928</v>
      </c>
      <c r="B7707" s="3">
        <v>27.17582893371582</v>
      </c>
      <c r="C7707" s="3">
        <v>13.960000038146971</v>
      </c>
      <c r="D7707" s="4">
        <v>4.6574121539342261E-3</v>
      </c>
      <c r="E7707" s="4">
        <v>-8.4590161432985367E-2</v>
      </c>
      <c r="F7707" s="2">
        <v>2</v>
      </c>
      <c r="G7707" s="4">
        <v>8.3224532882850255E-2</v>
      </c>
      <c r="H7707" s="4">
        <v>-2.2653470165880481E-2</v>
      </c>
    </row>
    <row r="7708" spans="1:8" x14ac:dyDescent="0.25">
      <c r="A7708" t="s">
        <v>7929</v>
      </c>
      <c r="B7708" s="3">
        <v>27.049846649169918</v>
      </c>
      <c r="C7708" s="3">
        <v>15.25</v>
      </c>
      <c r="D7708" s="4">
        <v>-2.2755969688291518E-2</v>
      </c>
      <c r="E7708" s="4">
        <v>0.41860465116279078</v>
      </c>
      <c r="F7708" s="2">
        <v>2</v>
      </c>
      <c r="G7708" s="4">
        <v>7.0710690051825065E-2</v>
      </c>
      <c r="H7708" s="4">
        <v>-2.7184273951915031E-2</v>
      </c>
    </row>
    <row r="7709" spans="1:8" x14ac:dyDescent="0.25">
      <c r="A7709" t="s">
        <v>7930</v>
      </c>
      <c r="B7709" s="3">
        <v>27.67972564697266</v>
      </c>
      <c r="C7709" s="3">
        <v>10.75</v>
      </c>
      <c r="D7709" s="4">
        <v>-4.5314211458636899E-3</v>
      </c>
      <c r="E7709" s="4">
        <v>1.319513174862808E-2</v>
      </c>
      <c r="F7709" s="2">
        <v>1</v>
      </c>
      <c r="G7709" s="4">
        <v>9.5643111485985477E-2</v>
      </c>
      <c r="H7709" s="4">
        <v>-4.5314211458636899E-3</v>
      </c>
    </row>
    <row r="7710" spans="1:8" x14ac:dyDescent="0.25">
      <c r="A7710" t="s">
        <v>7931</v>
      </c>
      <c r="B7710" s="3">
        <v>27.80572509765625</v>
      </c>
      <c r="C7710" s="3">
        <v>10.60999965667725</v>
      </c>
      <c r="D7710" s="4">
        <v>6.5143568476762059E-3</v>
      </c>
      <c r="E7710" s="4">
        <v>-3.7558650972560059E-3</v>
      </c>
      <c r="F7710" s="2">
        <v>1</v>
      </c>
      <c r="G7710" s="4">
        <v>9.9865751598660513E-2</v>
      </c>
      <c r="H7710" s="4">
        <v>0</v>
      </c>
    </row>
    <row r="7711" spans="1:8" x14ac:dyDescent="0.25">
      <c r="A7711" t="s">
        <v>7932</v>
      </c>
      <c r="B7711" s="3">
        <v>27.625761032104489</v>
      </c>
      <c r="C7711" s="3">
        <v>10.64999961853027</v>
      </c>
      <c r="D7711" s="4">
        <v>-5.1850543286765527E-3</v>
      </c>
      <c r="E7711" s="4">
        <v>1.881420872440698E-3</v>
      </c>
      <c r="F7711" s="2">
        <v>1</v>
      </c>
      <c r="G7711" s="4">
        <v>9.731993363284408E-2</v>
      </c>
      <c r="H7711" s="4">
        <v>-5.1850543286765527E-3</v>
      </c>
    </row>
    <row r="7712" spans="1:8" x14ac:dyDescent="0.25">
      <c r="A7712" t="s">
        <v>7933</v>
      </c>
      <c r="B7712" s="3">
        <v>27.769748687744141</v>
      </c>
      <c r="C7712" s="3">
        <v>10.63000011444092</v>
      </c>
      <c r="D7712" s="4">
        <v>7.1808440540765961E-3</v>
      </c>
      <c r="E7712" s="4">
        <v>6.941655565251148E-2</v>
      </c>
      <c r="F7712" s="2">
        <v>1</v>
      </c>
      <c r="G7712" s="4">
        <v>0.1146990311406233</v>
      </c>
      <c r="H7712" s="4">
        <v>0</v>
      </c>
    </row>
    <row r="7713" spans="1:8" x14ac:dyDescent="0.25">
      <c r="A7713" t="s">
        <v>7934</v>
      </c>
      <c r="B7713" s="3">
        <v>27.571760177612301</v>
      </c>
      <c r="C7713" s="3">
        <v>9.9399995803833008</v>
      </c>
      <c r="D7713" s="4">
        <v>2.6178753081520512E-3</v>
      </c>
      <c r="E7713" s="4">
        <v>-3.4951514920882547E-2</v>
      </c>
      <c r="F7713" s="2">
        <v>1</v>
      </c>
      <c r="G7713" s="4">
        <v>0.10909578598562231</v>
      </c>
      <c r="H7713" s="4">
        <v>0</v>
      </c>
    </row>
    <row r="7714" spans="1:8" x14ac:dyDescent="0.25">
      <c r="A7714" t="s">
        <v>7935</v>
      </c>
      <c r="B7714" s="3">
        <v>27.49976921081543</v>
      </c>
      <c r="C7714" s="3">
        <v>10.30000019073486</v>
      </c>
      <c r="D7714" s="4">
        <v>9.2470805416717816E-3</v>
      </c>
      <c r="E7714" s="4">
        <v>-7.7887187074016206E-2</v>
      </c>
      <c r="F7714" s="2">
        <v>1</v>
      </c>
      <c r="G7714" s="4">
        <v>0.11406816959015111</v>
      </c>
      <c r="H7714" s="4">
        <v>0</v>
      </c>
    </row>
    <row r="7715" spans="1:8" x14ac:dyDescent="0.25">
      <c r="A7715" t="s">
        <v>7936</v>
      </c>
      <c r="B7715" s="3">
        <v>27.247806549072269</v>
      </c>
      <c r="C7715" s="3">
        <v>11.170000076293951</v>
      </c>
      <c r="D7715" s="4">
        <v>2.648589506947685E-3</v>
      </c>
      <c r="E7715" s="4">
        <v>-1.845343023155932E-2</v>
      </c>
      <c r="F7715" s="2">
        <v>1</v>
      </c>
      <c r="H7715" s="4">
        <v>-5.9099713665957676E-3</v>
      </c>
    </row>
    <row r="7716" spans="1:8" x14ac:dyDescent="0.25">
      <c r="A7716" t="s">
        <v>7937</v>
      </c>
      <c r="B7716" s="3">
        <v>27.17582893371582</v>
      </c>
      <c r="C7716" s="3">
        <v>11.38000011444092</v>
      </c>
      <c r="D7716" s="4">
        <v>0</v>
      </c>
      <c r="E7716" s="4">
        <v>-1.8965539637416321E-2</v>
      </c>
      <c r="F7716" s="2">
        <v>1</v>
      </c>
      <c r="H7716" s="4">
        <v>-8.5359526389521267E-3</v>
      </c>
    </row>
    <row r="7717" spans="1:8" x14ac:dyDescent="0.25">
      <c r="A7717" t="s">
        <v>7938</v>
      </c>
      <c r="B7717" s="3">
        <v>27.17582893371582</v>
      </c>
      <c r="C7717" s="3">
        <v>11.60000038146973</v>
      </c>
      <c r="D7717" s="4">
        <v>-3.9581029292715666E-3</v>
      </c>
      <c r="E7717" s="4">
        <v>4.5987396020263027E-2</v>
      </c>
      <c r="F7717" s="2">
        <v>1</v>
      </c>
      <c r="H7717" s="4">
        <v>-8.5359526389521267E-3</v>
      </c>
    </row>
    <row r="7718" spans="1:8" x14ac:dyDescent="0.25">
      <c r="A7718" t="s">
        <v>7939</v>
      </c>
      <c r="B7718" s="3">
        <v>27.283821105957031</v>
      </c>
      <c r="C7718" s="3">
        <v>11.090000152587891</v>
      </c>
      <c r="D7718" s="4">
        <v>-1.974689948979536E-3</v>
      </c>
      <c r="E7718" s="4">
        <v>-6.272374173952211E-3</v>
      </c>
      <c r="F7718" s="2">
        <v>1</v>
      </c>
      <c r="H7718" s="4">
        <v>-4.5960413142696046E-3</v>
      </c>
    </row>
    <row r="7719" spans="1:8" x14ac:dyDescent="0.25">
      <c r="A7719" t="s">
        <v>7940</v>
      </c>
      <c r="B7719" s="3">
        <v>27.33780479431152</v>
      </c>
      <c r="C7719" s="3">
        <v>11.159999847412109</v>
      </c>
      <c r="D7719" s="4">
        <v>2.6401978126693319E-3</v>
      </c>
      <c r="E7719" s="4">
        <v>-5.1020439608169599E-2</v>
      </c>
      <c r="F7719" s="2">
        <v>1</v>
      </c>
      <c r="H7719" s="4">
        <v>-2.6265379634070611E-3</v>
      </c>
    </row>
    <row r="7720" spans="1:8" x14ac:dyDescent="0.25">
      <c r="A7720" t="s">
        <v>7941</v>
      </c>
      <c r="B7720" s="3">
        <v>27.265817642211911</v>
      </c>
      <c r="C7720" s="3">
        <v>11.760000228881839</v>
      </c>
      <c r="D7720" s="4">
        <v>-2.633245523597783E-3</v>
      </c>
      <c r="E7720" s="4">
        <v>1.1177997692321419E-2</v>
      </c>
      <c r="F7720" s="2">
        <v>1</v>
      </c>
      <c r="H7720" s="4">
        <v>-5.2528671676700389E-3</v>
      </c>
    </row>
    <row r="7721" spans="1:8" x14ac:dyDescent="0.25">
      <c r="A7721" t="s">
        <v>7942</v>
      </c>
      <c r="B7721" s="3">
        <v>27.33780479431152</v>
      </c>
      <c r="C7721" s="3">
        <v>11.63000011444092</v>
      </c>
      <c r="D7721" s="4">
        <v>1.318568403862352E-3</v>
      </c>
      <c r="E7721" s="4">
        <v>-2.1043770841054799E-2</v>
      </c>
      <c r="F7721" s="2">
        <v>1</v>
      </c>
      <c r="H7721" s="4">
        <v>-2.6265379634070611E-3</v>
      </c>
    </row>
    <row r="7722" spans="1:8" x14ac:dyDescent="0.25">
      <c r="A7722" t="s">
        <v>7943</v>
      </c>
      <c r="B7722" s="3">
        <v>27.30180549621582</v>
      </c>
      <c r="C7722" s="3">
        <v>11.88000011444092</v>
      </c>
      <c r="D7722" s="4">
        <v>0</v>
      </c>
      <c r="E7722" s="4">
        <v>6.547089873415346E-2</v>
      </c>
      <c r="F7722" s="2">
        <v>1</v>
      </c>
      <c r="H7722" s="4">
        <v>-3.9399113246825213E-3</v>
      </c>
    </row>
    <row r="7723" spans="1:8" x14ac:dyDescent="0.25">
      <c r="A7723" t="s">
        <v>7944</v>
      </c>
      <c r="B7723" s="3">
        <v>27.30180549621582</v>
      </c>
      <c r="C7723" s="3">
        <v>11.14999961853027</v>
      </c>
      <c r="D7723" s="4">
        <v>3.9704995300686718E-3</v>
      </c>
      <c r="E7723" s="4">
        <v>-7.6986780716010506E-2</v>
      </c>
      <c r="F7723" s="2">
        <v>1</v>
      </c>
      <c r="H7723" s="4">
        <v>-3.9399113246825213E-3</v>
      </c>
    </row>
    <row r="7724" spans="1:8" x14ac:dyDescent="0.25">
      <c r="A7724" t="s">
        <v>7945</v>
      </c>
      <c r="B7724" s="3">
        <v>27.193832397460941</v>
      </c>
      <c r="C7724" s="3">
        <v>12.079999923706049</v>
      </c>
      <c r="D7724" s="4">
        <v>-2.6401278588298331E-3</v>
      </c>
      <c r="E7724" s="4">
        <v>3.6909898648565642E-2</v>
      </c>
      <c r="F7724" s="2">
        <v>1</v>
      </c>
      <c r="H7724" s="4">
        <v>-7.8791267855518043E-3</v>
      </c>
    </row>
    <row r="7725" spans="1:8" x14ac:dyDescent="0.25">
      <c r="A7725" t="s">
        <v>7946</v>
      </c>
      <c r="B7725" s="3">
        <v>27.265817642211911</v>
      </c>
      <c r="C7725" s="3">
        <v>11.64999961853027</v>
      </c>
      <c r="D7725" s="4">
        <v>-3.2892177246687249E-3</v>
      </c>
      <c r="E7725" s="4">
        <v>3.1886595030436123E-2</v>
      </c>
      <c r="F7725" s="2">
        <v>1</v>
      </c>
      <c r="H7725" s="4">
        <v>-5.2528671676700389E-3</v>
      </c>
    </row>
    <row r="7726" spans="1:8" x14ac:dyDescent="0.25">
      <c r="A7726" t="s">
        <v>7947</v>
      </c>
      <c r="B7726" s="3">
        <v>27.35579681396484</v>
      </c>
      <c r="C7726" s="3">
        <v>11.289999961853029</v>
      </c>
      <c r="D7726" s="4">
        <v>-1.9701296282945702E-3</v>
      </c>
      <c r="E7726" s="4">
        <v>5.1210447156052608E-2</v>
      </c>
      <c r="F7726" s="2">
        <v>1</v>
      </c>
      <c r="H7726" s="4">
        <v>-1.9701296282945702E-3</v>
      </c>
    </row>
    <row r="7727" spans="1:8" x14ac:dyDescent="0.25">
      <c r="A7727" t="s">
        <v>7948</v>
      </c>
      <c r="B7727" s="3">
        <v>27.409797668457031</v>
      </c>
      <c r="C7727" s="3">
        <v>10.739999771118161</v>
      </c>
      <c r="D7727" s="4">
        <v>1.196032725521734E-2</v>
      </c>
      <c r="E7727" s="4">
        <v>-2.0073016994806899E-2</v>
      </c>
      <c r="F7727" s="2">
        <v>1</v>
      </c>
      <c r="H7727" s="4">
        <v>0</v>
      </c>
    </row>
    <row r="7728" spans="1:8" x14ac:dyDescent="0.25">
      <c r="A7728" t="s">
        <v>7949</v>
      </c>
      <c r="B7728" s="3">
        <v>27.085842132568359</v>
      </c>
      <c r="C7728" s="3">
        <v>10.960000038146971</v>
      </c>
      <c r="D7728" s="4">
        <v>6.0159985990226872E-3</v>
      </c>
      <c r="E7728" s="4">
        <v>-2.750669095165359E-2</v>
      </c>
      <c r="F7728" s="2">
        <v>1</v>
      </c>
      <c r="H7728" s="4">
        <v>-1.3267557677939521E-3</v>
      </c>
    </row>
    <row r="7729" spans="1:8" x14ac:dyDescent="0.25">
      <c r="A7729" t="s">
        <v>7950</v>
      </c>
      <c r="B7729" s="3">
        <v>26.923868179321289</v>
      </c>
      <c r="C7729" s="3">
        <v>11.27000045776367</v>
      </c>
      <c r="D7729" s="4">
        <v>0</v>
      </c>
      <c r="E7729" s="4">
        <v>3.0164615177143309E-2</v>
      </c>
      <c r="F7729" s="2">
        <v>1</v>
      </c>
      <c r="H7729" s="4">
        <v>-7.2988445283596048E-3</v>
      </c>
    </row>
    <row r="7730" spans="1:8" x14ac:dyDescent="0.25">
      <c r="A7730" t="s">
        <v>7951</v>
      </c>
      <c r="B7730" s="3">
        <v>26.923868179321289</v>
      </c>
      <c r="C7730" s="3">
        <v>10.939999580383301</v>
      </c>
      <c r="D7730" s="4">
        <v>2.0092911793423429E-3</v>
      </c>
      <c r="E7730" s="4">
        <v>-8.1444188031587372E-2</v>
      </c>
      <c r="F7730" s="2">
        <v>1</v>
      </c>
      <c r="H7730" s="4">
        <v>-7.2988445283596048E-3</v>
      </c>
    </row>
    <row r="7731" spans="1:8" x14ac:dyDescent="0.25">
      <c r="A7731" t="s">
        <v>7952</v>
      </c>
      <c r="B7731" s="3">
        <v>26.869878768920898</v>
      </c>
      <c r="C7731" s="3">
        <v>11.909999847412109</v>
      </c>
      <c r="D7731" s="4">
        <v>4.0355836661456479E-3</v>
      </c>
      <c r="E7731" s="4">
        <v>-5.2505955722804698E-2</v>
      </c>
      <c r="F7731" s="2">
        <v>1</v>
      </c>
      <c r="H7731" s="4">
        <v>-9.2894704566526265E-3</v>
      </c>
    </row>
    <row r="7732" spans="1:8" x14ac:dyDescent="0.25">
      <c r="A7732" t="s">
        <v>7953</v>
      </c>
      <c r="B7732" s="3">
        <v>26.76187896728516</v>
      </c>
      <c r="C7732" s="3">
        <v>12.569999694824221</v>
      </c>
      <c r="D7732" s="4">
        <v>-2.6835484138320038E-3</v>
      </c>
      <c r="E7732" s="4">
        <v>7.8044584847407172E-2</v>
      </c>
      <c r="F7732" s="2">
        <v>1</v>
      </c>
      <c r="H7732" s="4">
        <v>-1.327149589075627E-2</v>
      </c>
    </row>
    <row r="7733" spans="1:8" x14ac:dyDescent="0.25">
      <c r="A7733" t="s">
        <v>7954</v>
      </c>
      <c r="B7733" s="3">
        <v>26.833889007568359</v>
      </c>
      <c r="C7733" s="3">
        <v>11.659999847412109</v>
      </c>
      <c r="D7733" s="4">
        <v>-5.3368274464441479E-3</v>
      </c>
      <c r="E7733" s="4">
        <v>9.0739036960189257E-2</v>
      </c>
      <c r="F7733" s="2">
        <v>1</v>
      </c>
      <c r="H7733" s="4">
        <v>-1.0616437200133279E-2</v>
      </c>
    </row>
    <row r="7734" spans="1:8" x14ac:dyDescent="0.25">
      <c r="A7734" t="s">
        <v>7955</v>
      </c>
      <c r="B7734" s="3">
        <v>26.977865219116211</v>
      </c>
      <c r="C7734" s="3">
        <v>10.689999580383301</v>
      </c>
      <c r="D7734" s="4">
        <v>-3.9864706042245226E-3</v>
      </c>
      <c r="E7734" s="4">
        <v>2.1988483881217439E-2</v>
      </c>
      <c r="F7734" s="2">
        <v>1</v>
      </c>
      <c r="H7734" s="4">
        <v>-5.3079372991511331E-3</v>
      </c>
    </row>
    <row r="7735" spans="1:8" x14ac:dyDescent="0.25">
      <c r="A7735" t="s">
        <v>7956</v>
      </c>
      <c r="B7735" s="3">
        <v>27.085842132568359</v>
      </c>
      <c r="C7735" s="3">
        <v>10.460000038146971</v>
      </c>
      <c r="D7735" s="4">
        <v>-1.3267557677939521E-3</v>
      </c>
      <c r="E7735" s="4">
        <v>6.517315307658067E-2</v>
      </c>
      <c r="F7735" s="2">
        <v>1</v>
      </c>
      <c r="H7735" s="4">
        <v>-1.3267557677939521E-3</v>
      </c>
    </row>
    <row r="7736" spans="1:8" x14ac:dyDescent="0.25">
      <c r="A7736" t="s">
        <v>7957</v>
      </c>
      <c r="B7736" s="3">
        <v>27.121826171875</v>
      </c>
      <c r="C7736" s="3">
        <v>9.8199996948242188</v>
      </c>
      <c r="D7736" s="4">
        <v>1.9946670297048552E-3</v>
      </c>
      <c r="E7736" s="4">
        <v>1.237112246584404E-2</v>
      </c>
      <c r="F7736" s="2">
        <v>1</v>
      </c>
      <c r="H7736" s="4">
        <v>0</v>
      </c>
    </row>
    <row r="7737" spans="1:8" x14ac:dyDescent="0.25">
      <c r="A7737" t="s">
        <v>7958</v>
      </c>
      <c r="B7737" s="3">
        <v>27.06783485412598</v>
      </c>
      <c r="C7737" s="3">
        <v>9.6999998092651367</v>
      </c>
      <c r="D7737" s="4">
        <v>5.3471764846650949E-3</v>
      </c>
      <c r="E7737" s="4">
        <v>2.320678034304113E-2</v>
      </c>
      <c r="F7737" s="2">
        <v>1</v>
      </c>
      <c r="H7737" s="4">
        <v>0</v>
      </c>
    </row>
    <row r="7738" spans="1:8" x14ac:dyDescent="0.25">
      <c r="A7738" t="s">
        <v>7959</v>
      </c>
      <c r="B7738" s="3">
        <v>26.923868179321289</v>
      </c>
      <c r="C7738" s="3">
        <v>9.4799995422363281</v>
      </c>
      <c r="D7738" s="4">
        <v>-6.6823359503864754E-4</v>
      </c>
      <c r="E7738" s="4">
        <v>1.8259840489526891E-2</v>
      </c>
      <c r="F7738" s="2">
        <v>1</v>
      </c>
      <c r="H7738" s="4">
        <v>-6.6823359503864754E-4</v>
      </c>
    </row>
    <row r="7739" spans="1:8" x14ac:dyDescent="0.25">
      <c r="A7739" t="s">
        <v>7960</v>
      </c>
      <c r="B7739" s="3">
        <v>26.94187164306641</v>
      </c>
      <c r="C7739" s="3">
        <v>9.3100004196166992</v>
      </c>
      <c r="D7739" s="4">
        <v>6.7257114495316017E-3</v>
      </c>
      <c r="E7739" s="4">
        <v>-7.6388840269579483E-2</v>
      </c>
      <c r="F7739" s="2">
        <v>1</v>
      </c>
      <c r="H7739" s="4">
        <v>0</v>
      </c>
    </row>
    <row r="7740" spans="1:8" x14ac:dyDescent="0.25">
      <c r="A7740" t="s">
        <v>7961</v>
      </c>
      <c r="B7740" s="3">
        <v>26.76187896728516</v>
      </c>
      <c r="C7740" s="3">
        <v>10.079999923706049</v>
      </c>
      <c r="D7740" s="4">
        <v>-3.351443240195429E-3</v>
      </c>
      <c r="E7740" s="4">
        <v>-6.232558849246006E-2</v>
      </c>
      <c r="F7740" s="2">
        <v>1</v>
      </c>
      <c r="H7740" s="4">
        <v>-5.8575404168588197E-3</v>
      </c>
    </row>
    <row r="7741" spans="1:8" x14ac:dyDescent="0.25">
      <c r="A7741" t="s">
        <v>7962</v>
      </c>
      <c r="B7741" s="3">
        <v>26.851871490478519</v>
      </c>
      <c r="C7741" s="3">
        <v>10.75</v>
      </c>
      <c r="D7741" s="4">
        <v>1.342248654497169E-3</v>
      </c>
      <c r="E7741" s="4">
        <v>-2.9783386821150452E-2</v>
      </c>
      <c r="F7741" s="2">
        <v>1</v>
      </c>
      <c r="H7741" s="4">
        <v>-2.5145244626761931E-3</v>
      </c>
    </row>
    <row r="7742" spans="1:8" x14ac:dyDescent="0.25">
      <c r="A7742" t="s">
        <v>7963</v>
      </c>
      <c r="B7742" s="3">
        <v>26.815877914428711</v>
      </c>
      <c r="C7742" s="3">
        <v>11.079999923706049</v>
      </c>
      <c r="D7742" s="4">
        <v>5.4956945874813368E-3</v>
      </c>
      <c r="E7742" s="4">
        <v>1.6513790043604759E-2</v>
      </c>
      <c r="F7742" s="2">
        <v>1</v>
      </c>
      <c r="H7742" s="4">
        <v>-3.8516033078158651E-3</v>
      </c>
    </row>
    <row r="7743" spans="1:8" x14ac:dyDescent="0.25">
      <c r="A7743" t="s">
        <v>7964</v>
      </c>
      <c r="B7743" s="3">
        <v>26.6693115234375</v>
      </c>
      <c r="C7743" s="3">
        <v>10.89999961853027</v>
      </c>
      <c r="D7743" s="4">
        <v>3.3628413458339779E-3</v>
      </c>
      <c r="E7743" s="4">
        <v>-1.178604873872457E-2</v>
      </c>
      <c r="F7743" s="2">
        <v>1</v>
      </c>
      <c r="H7743" s="4">
        <v>-9.2962087710699581E-3</v>
      </c>
    </row>
    <row r="7744" spans="1:8" x14ac:dyDescent="0.25">
      <c r="A7744" t="s">
        <v>7965</v>
      </c>
      <c r="B7744" s="3">
        <v>26.579927444458011</v>
      </c>
      <c r="C7744" s="3">
        <v>11.02999973297119</v>
      </c>
      <c r="D7744" s="4">
        <v>-1.342885865235899E-3</v>
      </c>
      <c r="E7744" s="4">
        <v>-8.9847601474845051E-3</v>
      </c>
      <c r="F7744" s="2">
        <v>1</v>
      </c>
      <c r="H7744" s="4">
        <v>-1.261662241739403E-2</v>
      </c>
    </row>
    <row r="7745" spans="1:8" x14ac:dyDescent="0.25">
      <c r="A7745" t="s">
        <v>7966</v>
      </c>
      <c r="B7745" s="3">
        <v>26.615669250488281</v>
      </c>
      <c r="C7745" s="3">
        <v>11.13000011444092</v>
      </c>
      <c r="D7745" s="4">
        <v>-7.3337336453215274E-3</v>
      </c>
      <c r="E7745" s="4">
        <v>1.3661254868690079E-2</v>
      </c>
      <c r="F7745" s="2">
        <v>1</v>
      </c>
      <c r="H7745" s="4">
        <v>-1.128889625136831E-2</v>
      </c>
    </row>
    <row r="7746" spans="1:8" x14ac:dyDescent="0.25">
      <c r="A7746" t="s">
        <v>7967</v>
      </c>
      <c r="B7746" s="3">
        <v>26.81230354309082</v>
      </c>
      <c r="C7746" s="3">
        <v>10.97999954223633</v>
      </c>
      <c r="D7746" s="4">
        <v>6.0353379154438613E-3</v>
      </c>
      <c r="E7746" s="4">
        <v>-0.12857149128470369</v>
      </c>
      <c r="F7746" s="2">
        <v>1</v>
      </c>
      <c r="H7746" s="4">
        <v>-3.9843830097814337E-3</v>
      </c>
    </row>
    <row r="7747" spans="1:8" x14ac:dyDescent="0.25">
      <c r="A7747" t="s">
        <v>7968</v>
      </c>
      <c r="B7747" s="3">
        <v>26.65145301818848</v>
      </c>
      <c r="C7747" s="3">
        <v>12.60000038146973</v>
      </c>
      <c r="D7747" s="4">
        <v>-2.00747881744523E-3</v>
      </c>
      <c r="E7747" s="4">
        <v>1.3676594699933989E-2</v>
      </c>
      <c r="F7747" s="2">
        <v>1</v>
      </c>
      <c r="H7747" s="4">
        <v>-9.959611305490168E-3</v>
      </c>
    </row>
    <row r="7748" spans="1:8" x14ac:dyDescent="0.25">
      <c r="A7748" t="s">
        <v>7969</v>
      </c>
      <c r="B7748" s="3">
        <v>26.705062866210941</v>
      </c>
      <c r="C7748" s="3">
        <v>12.430000305175779</v>
      </c>
      <c r="D7748" s="4">
        <v>-3.3358470945983321E-3</v>
      </c>
      <c r="E7748" s="4">
        <v>-2.4076832166408661E-3</v>
      </c>
      <c r="F7748" s="2">
        <v>1</v>
      </c>
      <c r="H7748" s="4">
        <v>-7.9681283368959743E-3</v>
      </c>
    </row>
    <row r="7749" spans="1:8" x14ac:dyDescent="0.25">
      <c r="A7749" t="s">
        <v>7970</v>
      </c>
      <c r="B7749" s="3">
        <v>26.7944450378418</v>
      </c>
      <c r="C7749" s="3">
        <v>12.460000038146971</v>
      </c>
      <c r="D7749" s="4">
        <v>0</v>
      </c>
      <c r="E7749" s="4">
        <v>4.0290242828076028E-3</v>
      </c>
      <c r="F7749" s="2">
        <v>1</v>
      </c>
      <c r="H7749" s="4">
        <v>-4.6477855442015334E-3</v>
      </c>
    </row>
    <row r="7750" spans="1:8" x14ac:dyDescent="0.25">
      <c r="A7750" t="s">
        <v>7971</v>
      </c>
      <c r="B7750" s="3">
        <v>26.7944450378418</v>
      </c>
      <c r="C7750" s="3">
        <v>12.409999847412109</v>
      </c>
      <c r="D7750" s="4">
        <v>-6.6605635805672136E-4</v>
      </c>
      <c r="E7750" s="4">
        <v>-3.3489119942815233E-2</v>
      </c>
      <c r="F7750" s="2">
        <v>1</v>
      </c>
      <c r="H7750" s="4">
        <v>-4.6477855442015334E-3</v>
      </c>
    </row>
    <row r="7751" spans="1:8" x14ac:dyDescent="0.25">
      <c r="A7751" t="s">
        <v>7972</v>
      </c>
      <c r="B7751" s="3">
        <v>26.81230354309082</v>
      </c>
      <c r="C7751" s="3">
        <v>12.840000152587891</v>
      </c>
      <c r="D7751" s="4">
        <v>3.3442025507270929E-3</v>
      </c>
      <c r="E7751" s="4">
        <v>1.182037645111245E-2</v>
      </c>
      <c r="F7751" s="2">
        <v>1</v>
      </c>
      <c r="H7751" s="4">
        <v>-3.9843830097814337E-3</v>
      </c>
    </row>
    <row r="7752" spans="1:8" x14ac:dyDescent="0.25">
      <c r="A7752" t="s">
        <v>7973</v>
      </c>
      <c r="B7752" s="3">
        <v>26.72293663024902</v>
      </c>
      <c r="C7752" s="3">
        <v>12.689999580383301</v>
      </c>
      <c r="D7752" s="4">
        <v>4.0302341733817748E-3</v>
      </c>
      <c r="E7752" s="4">
        <v>-6.0695827876118602E-2</v>
      </c>
      <c r="F7752" s="2">
        <v>1</v>
      </c>
      <c r="H7752" s="4">
        <v>-7.3041589734386134E-3</v>
      </c>
    </row>
    <row r="7753" spans="1:8" x14ac:dyDescent="0.25">
      <c r="A7753" t="s">
        <v>7974</v>
      </c>
      <c r="B7753" s="3">
        <v>26.615669250488281</v>
      </c>
      <c r="C7753" s="3">
        <v>13.510000228881839</v>
      </c>
      <c r="D7753" s="4">
        <v>2.6932206732943609E-3</v>
      </c>
      <c r="E7753" s="4">
        <v>-2.3138083629032139E-2</v>
      </c>
      <c r="F7753" s="2">
        <v>2</v>
      </c>
      <c r="H7753" s="4">
        <v>-1.128889625136831E-2</v>
      </c>
    </row>
    <row r="7754" spans="1:8" x14ac:dyDescent="0.25">
      <c r="A7754" t="s">
        <v>7975</v>
      </c>
      <c r="B7754" s="3">
        <v>26.544179916381839</v>
      </c>
      <c r="C7754" s="3">
        <v>13.829999923706049</v>
      </c>
      <c r="D7754" s="4">
        <v>1.3487503642597429E-3</v>
      </c>
      <c r="E7754" s="4">
        <v>5.0871870392334984E-3</v>
      </c>
      <c r="F7754" s="2">
        <v>2</v>
      </c>
      <c r="H7754" s="4">
        <v>-1.394456114430875E-2</v>
      </c>
    </row>
    <row r="7755" spans="1:8" x14ac:dyDescent="0.25">
      <c r="A7755" t="s">
        <v>7976</v>
      </c>
      <c r="B7755" s="3">
        <v>26.508426666259769</v>
      </c>
      <c r="C7755" s="3">
        <v>13.760000228881839</v>
      </c>
      <c r="D7755" s="4">
        <v>6.7392965067258892E-4</v>
      </c>
      <c r="E7755" s="4">
        <v>-2.5495726600212491E-2</v>
      </c>
      <c r="F7755" s="2">
        <v>2</v>
      </c>
      <c r="H7755" s="4">
        <v>-1.527271243211248E-2</v>
      </c>
    </row>
    <row r="7756" spans="1:8" x14ac:dyDescent="0.25">
      <c r="A7756" t="s">
        <v>7977</v>
      </c>
      <c r="B7756" s="3">
        <v>26.490573883056641</v>
      </c>
      <c r="C7756" s="3">
        <v>14.11999988555908</v>
      </c>
      <c r="D7756" s="4">
        <v>-4.0317928121889057E-3</v>
      </c>
      <c r="E7756" s="4">
        <v>2.5417532037776969E-2</v>
      </c>
      <c r="F7756" s="2">
        <v>2</v>
      </c>
      <c r="H7756" s="4">
        <v>-1.5935902405643691E-2</v>
      </c>
    </row>
    <row r="7757" spans="1:8" x14ac:dyDescent="0.25">
      <c r="A7757" t="s">
        <v>7978</v>
      </c>
      <c r="B7757" s="3">
        <v>26.597810745239261</v>
      </c>
      <c r="C7757" s="3">
        <v>13.77000045776367</v>
      </c>
      <c r="D7757" s="4">
        <v>6.7281224971815767E-4</v>
      </c>
      <c r="E7757" s="4">
        <v>1.9245020316580371E-2</v>
      </c>
      <c r="F7757" s="2">
        <v>2</v>
      </c>
      <c r="H7757" s="4">
        <v>-1.195229878578841E-2</v>
      </c>
    </row>
    <row r="7758" spans="1:8" x14ac:dyDescent="0.25">
      <c r="A7758" t="s">
        <v>7979</v>
      </c>
      <c r="B7758" s="3">
        <v>26.579927444458011</v>
      </c>
      <c r="C7758" s="3">
        <v>13.510000228881839</v>
      </c>
      <c r="D7758" s="4">
        <v>4.0509933057200076E-3</v>
      </c>
      <c r="E7758" s="4">
        <v>-5.3258598773790022E-2</v>
      </c>
      <c r="F7758" s="2">
        <v>2</v>
      </c>
      <c r="H7758" s="4">
        <v>-1.261662241739403E-2</v>
      </c>
    </row>
    <row r="7759" spans="1:8" x14ac:dyDescent="0.25">
      <c r="A7759" t="s">
        <v>7980</v>
      </c>
      <c r="B7759" s="3">
        <v>26.472686767578121</v>
      </c>
      <c r="C7759" s="3">
        <v>14.27000045776367</v>
      </c>
      <c r="D7759" s="4">
        <v>5.4315554398753907E-3</v>
      </c>
      <c r="E7759" s="4">
        <v>-0.10251567294800169</v>
      </c>
      <c r="F7759" s="2">
        <v>2</v>
      </c>
      <c r="H7759" s="4">
        <v>-1.6600367744508571E-2</v>
      </c>
    </row>
    <row r="7760" spans="1:8" x14ac:dyDescent="0.25">
      <c r="A7760" t="s">
        <v>7981</v>
      </c>
      <c r="B7760" s="3">
        <v>26.32967567443848</v>
      </c>
      <c r="C7760" s="3">
        <v>15.89999961853027</v>
      </c>
      <c r="D7760" s="4">
        <v>-6.0737909766868103E-3</v>
      </c>
      <c r="E7760" s="4">
        <v>5.7884224951153529E-2</v>
      </c>
      <c r="F7760" s="2">
        <v>2</v>
      </c>
      <c r="H7760" s="4">
        <v>-2.1912902042093729E-2</v>
      </c>
    </row>
    <row r="7761" spans="1:8" x14ac:dyDescent="0.25">
      <c r="A7761" t="s">
        <v>7982</v>
      </c>
      <c r="B7761" s="3">
        <v>26.490573883056641</v>
      </c>
      <c r="C7761" s="3">
        <v>15.02999973297119</v>
      </c>
      <c r="D7761" s="4">
        <v>-2.0195023351281538E-3</v>
      </c>
      <c r="E7761" s="4">
        <v>2.5938575039979431E-2</v>
      </c>
      <c r="F7761" s="2">
        <v>2</v>
      </c>
      <c r="H7761" s="4">
        <v>-1.5935902405643691E-2</v>
      </c>
    </row>
    <row r="7762" spans="1:8" x14ac:dyDescent="0.25">
      <c r="A7762" t="s">
        <v>7983</v>
      </c>
      <c r="B7762" s="3">
        <v>26.544179916381839</v>
      </c>
      <c r="C7762" s="3">
        <v>14.64999961853027</v>
      </c>
      <c r="D7762" s="4">
        <v>-2.685986718336419E-3</v>
      </c>
      <c r="E7762" s="4">
        <v>-5.9087995782027607E-2</v>
      </c>
      <c r="F7762" s="2">
        <v>2</v>
      </c>
      <c r="H7762" s="4">
        <v>-1.394456114430875E-2</v>
      </c>
    </row>
    <row r="7763" spans="1:8" x14ac:dyDescent="0.25">
      <c r="A7763" t="s">
        <v>7984</v>
      </c>
      <c r="B7763" s="3">
        <v>26.615669250488281</v>
      </c>
      <c r="C7763" s="3">
        <v>15.569999694824221</v>
      </c>
      <c r="D7763" s="4">
        <v>-5.3450420025628054E-3</v>
      </c>
      <c r="E7763" s="4">
        <v>3.0443418173321749E-2</v>
      </c>
      <c r="F7763" s="2">
        <v>2</v>
      </c>
      <c r="H7763" s="4">
        <v>-1.128889625136831E-2</v>
      </c>
    </row>
    <row r="7764" spans="1:8" x14ac:dyDescent="0.25">
      <c r="A7764" t="s">
        <v>7985</v>
      </c>
      <c r="B7764" s="3">
        <v>26.758695602416989</v>
      </c>
      <c r="C7764" s="3">
        <v>15.10999965667725</v>
      </c>
      <c r="D7764" s="4">
        <v>4.698555263543458E-3</v>
      </c>
      <c r="E7764" s="4">
        <v>4.4951564095125018E-2</v>
      </c>
      <c r="F7764" s="2">
        <v>2</v>
      </c>
      <c r="H7764" s="4">
        <v>-5.9757951247459973E-3</v>
      </c>
    </row>
    <row r="7765" spans="1:8" x14ac:dyDescent="0.25">
      <c r="A7765" t="s">
        <v>7986</v>
      </c>
      <c r="B7765" s="3">
        <v>26.6335563659668</v>
      </c>
      <c r="C7765" s="3">
        <v>14.460000038146971</v>
      </c>
      <c r="D7765" s="4">
        <v>-6.715075613125121E-4</v>
      </c>
      <c r="E7765" s="4">
        <v>8.4771201868600654E-2</v>
      </c>
      <c r="F7765" s="2">
        <v>2</v>
      </c>
      <c r="H7765" s="4">
        <v>-1.062443091250331E-2</v>
      </c>
    </row>
    <row r="7766" spans="1:8" x14ac:dyDescent="0.25">
      <c r="A7766" t="s">
        <v>7987</v>
      </c>
      <c r="B7766" s="3">
        <v>26.65145301818848</v>
      </c>
      <c r="C7766" s="3">
        <v>13.329999923706049</v>
      </c>
      <c r="D7766" s="4">
        <v>4.7177676672711666E-3</v>
      </c>
      <c r="E7766" s="4">
        <v>-3.9625373645540307E-2</v>
      </c>
      <c r="F7766" s="2">
        <v>2</v>
      </c>
      <c r="H7766" s="4">
        <v>-9.959611305490168E-3</v>
      </c>
    </row>
    <row r="7767" spans="1:8" x14ac:dyDescent="0.25">
      <c r="A7767" t="s">
        <v>7988</v>
      </c>
      <c r="B7767" s="3">
        <v>26.526308059692379</v>
      </c>
      <c r="C7767" s="3">
        <v>13.88000011444092</v>
      </c>
      <c r="D7767" s="4">
        <v>-2.6882921392195058E-3</v>
      </c>
      <c r="E7767" s="4">
        <v>1.16617962316381E-2</v>
      </c>
      <c r="F7767" s="2">
        <v>2</v>
      </c>
      <c r="H7767" s="4">
        <v>-1.460845965413649E-2</v>
      </c>
    </row>
    <row r="7768" spans="1:8" x14ac:dyDescent="0.25">
      <c r="A7768" t="s">
        <v>7989</v>
      </c>
      <c r="B7768" s="3">
        <v>26.597810745239261</v>
      </c>
      <c r="C7768" s="3">
        <v>13.72000026702881</v>
      </c>
      <c r="D7768" s="4">
        <v>7.4472089311889977E-3</v>
      </c>
      <c r="E7768" s="4">
        <v>-1.5781873742957701E-2</v>
      </c>
      <c r="F7768" s="2">
        <v>2</v>
      </c>
      <c r="H7768" s="4">
        <v>-1.195229878578841E-2</v>
      </c>
    </row>
    <row r="7769" spans="1:8" x14ac:dyDescent="0.25">
      <c r="A7769" t="s">
        <v>7990</v>
      </c>
      <c r="B7769" s="3">
        <v>26.40119552612305</v>
      </c>
      <c r="C7769" s="3">
        <v>13.939999580383301</v>
      </c>
      <c r="D7769" s="4">
        <v>6.7739216307161065E-4</v>
      </c>
      <c r="E7769" s="4">
        <v>-2.5856102612421109E-2</v>
      </c>
      <c r="F7769" s="2">
        <v>2</v>
      </c>
      <c r="H7769" s="4">
        <v>-1.9256103491078761E-2</v>
      </c>
    </row>
    <row r="7770" spans="1:8" x14ac:dyDescent="0.25">
      <c r="A7770" t="s">
        <v>7991</v>
      </c>
      <c r="B7770" s="3">
        <v>26.38332366943359</v>
      </c>
      <c r="C7770" s="3">
        <v>14.310000419616699</v>
      </c>
      <c r="D7770" s="4">
        <v>1.3573471572807529E-3</v>
      </c>
      <c r="E7770" s="4">
        <v>-4.4088165373366683E-2</v>
      </c>
      <c r="F7770" s="2">
        <v>2</v>
      </c>
      <c r="H7770" s="4">
        <v>-1.9920002000906489E-2</v>
      </c>
    </row>
    <row r="7771" spans="1:8" x14ac:dyDescent="0.25">
      <c r="A7771" t="s">
        <v>7992</v>
      </c>
      <c r="B7771" s="3">
        <v>26.347560882568359</v>
      </c>
      <c r="C7771" s="3">
        <v>14.97000026702881</v>
      </c>
      <c r="D7771" s="4">
        <v>4.7718573016530819E-3</v>
      </c>
      <c r="E7771" s="4">
        <v>1.9754765383130261E-2</v>
      </c>
      <c r="F7771" s="2">
        <v>2</v>
      </c>
      <c r="H7771" s="4">
        <v>-2.1248507556858479E-2</v>
      </c>
    </row>
    <row r="7772" spans="1:8" x14ac:dyDescent="0.25">
      <c r="A7772" t="s">
        <v>7993</v>
      </c>
      <c r="B7772" s="3">
        <v>26.222431182861332</v>
      </c>
      <c r="C7772" s="3">
        <v>14.680000305175779</v>
      </c>
      <c r="D7772" s="4">
        <v>-1.0788851673436239E-2</v>
      </c>
      <c r="E7772" s="4">
        <v>0.1070889933471508</v>
      </c>
      <c r="F7772" s="2">
        <v>2</v>
      </c>
      <c r="H7772" s="4">
        <v>-2.589678907646753E-2</v>
      </c>
    </row>
    <row r="7773" spans="1:8" x14ac:dyDescent="0.25">
      <c r="A7773" t="s">
        <v>7994</v>
      </c>
      <c r="B7773" s="3">
        <v>26.508426666259769</v>
      </c>
      <c r="C7773" s="3">
        <v>13.260000228881839</v>
      </c>
      <c r="D7773" s="4">
        <v>-1.2650292690803869E-2</v>
      </c>
      <c r="E7773" s="4">
        <v>0.1294719324870055</v>
      </c>
      <c r="F7773" s="2">
        <v>2</v>
      </c>
      <c r="H7773" s="4">
        <v>-1.527271243211248E-2</v>
      </c>
    </row>
    <row r="7774" spans="1:8" x14ac:dyDescent="0.25">
      <c r="A7774" t="s">
        <v>7995</v>
      </c>
      <c r="B7774" s="3">
        <v>26.848062515258789</v>
      </c>
      <c r="C7774" s="3">
        <v>11.739999771118161</v>
      </c>
      <c r="D7774" s="4">
        <v>-6.6572035031220445E-4</v>
      </c>
      <c r="E7774" s="4">
        <v>-3.3955825772279402E-3</v>
      </c>
      <c r="F7774" s="2">
        <v>1</v>
      </c>
      <c r="H7774" s="4">
        <v>-2.656019161088818E-3</v>
      </c>
    </row>
    <row r="7775" spans="1:8" x14ac:dyDescent="0.25">
      <c r="A7775" t="s">
        <v>7996</v>
      </c>
      <c r="B7775" s="3">
        <v>26.865947723388668</v>
      </c>
      <c r="C7775" s="3">
        <v>11.77999973297119</v>
      </c>
      <c r="D7775" s="4">
        <v>2.6685637805108349E-3</v>
      </c>
      <c r="E7775" s="4">
        <v>2.792318444668718E-2</v>
      </c>
      <c r="F7775" s="2">
        <v>1</v>
      </c>
      <c r="H7775" s="4">
        <v>-1.9916246758534539E-3</v>
      </c>
    </row>
    <row r="7776" spans="1:8" x14ac:dyDescent="0.25">
      <c r="A7776" t="s">
        <v>7997</v>
      </c>
      <c r="B7776" s="3">
        <v>26.7944450378418</v>
      </c>
      <c r="C7776" s="3">
        <v>11.460000038146971</v>
      </c>
      <c r="D7776" s="4">
        <v>0</v>
      </c>
      <c r="E7776" s="4">
        <v>-3.5353541435021341E-2</v>
      </c>
      <c r="F7776" s="2">
        <v>1</v>
      </c>
      <c r="H7776" s="4">
        <v>-4.6477855442015334E-3</v>
      </c>
    </row>
    <row r="7777" spans="1:8" x14ac:dyDescent="0.25">
      <c r="A7777" t="s">
        <v>7998</v>
      </c>
      <c r="B7777" s="3">
        <v>26.7944450378418</v>
      </c>
      <c r="C7777" s="3">
        <v>11.88000011444092</v>
      </c>
      <c r="D7777" s="4">
        <v>7.3928750935914334E-3</v>
      </c>
      <c r="E7777" s="4">
        <v>-1.082432239495645E-2</v>
      </c>
      <c r="F7777" s="2">
        <v>1</v>
      </c>
      <c r="H7777" s="4">
        <v>-4.6477855442015334E-3</v>
      </c>
    </row>
    <row r="7778" spans="1:8" x14ac:dyDescent="0.25">
      <c r="A7778" t="s">
        <v>7999</v>
      </c>
      <c r="B7778" s="3">
        <v>26.597810745239261</v>
      </c>
      <c r="C7778" s="3">
        <v>12.010000228881839</v>
      </c>
      <c r="D7778" s="4">
        <v>6.7281224971815767E-4</v>
      </c>
      <c r="E7778" s="4">
        <v>1.5215579571989711E-2</v>
      </c>
      <c r="F7778" s="2">
        <v>1</v>
      </c>
      <c r="H7778" s="4">
        <v>-1.195229878578841E-2</v>
      </c>
    </row>
    <row r="7779" spans="1:8" x14ac:dyDescent="0.25">
      <c r="A7779" t="s">
        <v>8000</v>
      </c>
      <c r="B7779" s="3">
        <v>26.579927444458011</v>
      </c>
      <c r="C7779" s="3">
        <v>11.829999923706049</v>
      </c>
      <c r="D7779" s="4">
        <v>-6.723598777561568E-4</v>
      </c>
      <c r="E7779" s="4">
        <v>0</v>
      </c>
      <c r="F7779" s="2">
        <v>1</v>
      </c>
      <c r="H7779" s="4">
        <v>-1.261662241739403E-2</v>
      </c>
    </row>
    <row r="7780" spans="1:8" x14ac:dyDescent="0.25">
      <c r="A7780" t="s">
        <v>8001</v>
      </c>
      <c r="B7780" s="3">
        <v>26.597810745239261</v>
      </c>
      <c r="C7780" s="3">
        <v>11.829999923706049</v>
      </c>
      <c r="D7780" s="4">
        <v>2.6955385342721789E-3</v>
      </c>
      <c r="E7780" s="4">
        <v>3.048783932281807E-2</v>
      </c>
      <c r="F7780" s="2">
        <v>1</v>
      </c>
      <c r="H7780" s="4">
        <v>-1.195229878578841E-2</v>
      </c>
    </row>
    <row r="7781" spans="1:8" x14ac:dyDescent="0.25">
      <c r="A7781" t="s">
        <v>8002</v>
      </c>
      <c r="B7781" s="3">
        <v>26.526308059692379</v>
      </c>
      <c r="C7781" s="3">
        <v>11.47999954223633</v>
      </c>
      <c r="D7781" s="4">
        <v>-4.6956148473663584E-3</v>
      </c>
      <c r="E7781" s="4">
        <v>2.499997658388908E-2</v>
      </c>
      <c r="F7781" s="2">
        <v>1</v>
      </c>
      <c r="H7781" s="4">
        <v>-1.460845965413649E-2</v>
      </c>
    </row>
    <row r="7782" spans="1:8" x14ac:dyDescent="0.25">
      <c r="A7782" t="s">
        <v>8003</v>
      </c>
      <c r="B7782" s="3">
        <v>26.65145301818848</v>
      </c>
      <c r="C7782" s="3">
        <v>11.19999980926514</v>
      </c>
      <c r="D7782" s="4">
        <v>-1.339143985601865E-3</v>
      </c>
      <c r="E7782" s="4">
        <v>-1.0600696889943251E-2</v>
      </c>
      <c r="F7782" s="2">
        <v>1</v>
      </c>
      <c r="H7782" s="4">
        <v>-9.959611305490168E-3</v>
      </c>
    </row>
    <row r="7783" spans="1:8" x14ac:dyDescent="0.25">
      <c r="A7783" t="s">
        <v>8004</v>
      </c>
      <c r="B7783" s="3">
        <v>26.687191009521481</v>
      </c>
      <c r="C7783" s="3">
        <v>11.319999694824221</v>
      </c>
      <c r="D7783" s="4">
        <v>1.340939696931942E-3</v>
      </c>
      <c r="E7783" s="4">
        <v>-2.4978464291877889E-2</v>
      </c>
      <c r="F7783" s="2">
        <v>1</v>
      </c>
      <c r="H7783" s="4">
        <v>-8.632026846723706E-3</v>
      </c>
    </row>
    <row r="7784" spans="1:8" x14ac:dyDescent="0.25">
      <c r="A7784" t="s">
        <v>8005</v>
      </c>
      <c r="B7784" s="3">
        <v>26.65145301818848</v>
      </c>
      <c r="C7784" s="3">
        <v>11.60999965667725</v>
      </c>
      <c r="D7784" s="4">
        <v>-7.323042285027892E-3</v>
      </c>
      <c r="E7784" s="4">
        <v>2.4713127524859099E-2</v>
      </c>
      <c r="F7784" s="2">
        <v>1</v>
      </c>
      <c r="H7784" s="4">
        <v>-9.959611305490168E-3</v>
      </c>
    </row>
    <row r="7785" spans="1:8" x14ac:dyDescent="0.25">
      <c r="A7785" t="s">
        <v>8006</v>
      </c>
      <c r="B7785" s="3">
        <v>26.848062515258789</v>
      </c>
      <c r="C7785" s="3">
        <v>11.329999923706049</v>
      </c>
      <c r="D7785" s="4">
        <v>-2.656019161088818E-3</v>
      </c>
      <c r="E7785" s="4">
        <v>4.231831122262375E-2</v>
      </c>
      <c r="F7785" s="2">
        <v>1</v>
      </c>
      <c r="H7785" s="4">
        <v>-2.656019161088818E-3</v>
      </c>
    </row>
    <row r="7786" spans="1:8" x14ac:dyDescent="0.25">
      <c r="A7786" t="s">
        <v>8007</v>
      </c>
      <c r="B7786" s="3">
        <v>26.919561386108398</v>
      </c>
      <c r="C7786" s="3">
        <v>10.86999988555908</v>
      </c>
      <c r="D7786" s="4">
        <v>5.3406932173638566E-3</v>
      </c>
      <c r="E7786" s="4">
        <v>-1.181819222190161E-2</v>
      </c>
      <c r="F7786" s="2">
        <v>1</v>
      </c>
      <c r="H7786" s="4">
        <v>0</v>
      </c>
    </row>
    <row r="7787" spans="1:8" x14ac:dyDescent="0.25">
      <c r="A7787" t="s">
        <v>8008</v>
      </c>
      <c r="B7787" s="3">
        <v>26.776556015014648</v>
      </c>
      <c r="C7787" s="3">
        <v>11</v>
      </c>
      <c r="D7787" s="4">
        <v>1.2846077864169031E-2</v>
      </c>
      <c r="E7787" s="4">
        <v>-3.3391925361996089E-2</v>
      </c>
      <c r="F7787" s="2">
        <v>1</v>
      </c>
      <c r="H7787" s="4">
        <v>0</v>
      </c>
    </row>
    <row r="7788" spans="1:8" x14ac:dyDescent="0.25">
      <c r="A7788" t="s">
        <v>8009</v>
      </c>
      <c r="B7788" s="3">
        <v>26.436944961547852</v>
      </c>
      <c r="C7788" s="3">
        <v>11.38000011444092</v>
      </c>
      <c r="D7788" s="4">
        <v>0</v>
      </c>
      <c r="E7788" s="4">
        <v>-8.2997562097954392E-2</v>
      </c>
      <c r="F7788" s="2">
        <v>1</v>
      </c>
      <c r="H7788" s="4">
        <v>-1.3501389694243751E-3</v>
      </c>
    </row>
    <row r="7789" spans="1:8" x14ac:dyDescent="0.25">
      <c r="A7789" t="s">
        <v>8010</v>
      </c>
      <c r="B7789" s="3">
        <v>26.436944961547852</v>
      </c>
      <c r="C7789" s="3">
        <v>12.409999847412109</v>
      </c>
      <c r="D7789" s="4">
        <v>1.354083961441432E-3</v>
      </c>
      <c r="E7789" s="4">
        <v>1.2234878933925939E-2</v>
      </c>
      <c r="F7789" s="2">
        <v>1</v>
      </c>
      <c r="H7789" s="4">
        <v>-1.3501389694243751E-3</v>
      </c>
    </row>
    <row r="7790" spans="1:8" x14ac:dyDescent="0.25">
      <c r="A7790" t="s">
        <v>8011</v>
      </c>
      <c r="B7790" s="3">
        <v>26.40119552612305</v>
      </c>
      <c r="C7790" s="3">
        <v>12.260000228881839</v>
      </c>
      <c r="D7790" s="4">
        <v>2.0356587766792171E-3</v>
      </c>
      <c r="E7790" s="4">
        <v>1.8272447485535581E-2</v>
      </c>
      <c r="F7790" s="2">
        <v>1</v>
      </c>
      <c r="H7790" s="4">
        <v>-2.7005661375721912E-3</v>
      </c>
    </row>
    <row r="7791" spans="1:8" x14ac:dyDescent="0.25">
      <c r="A7791" t="s">
        <v>8012</v>
      </c>
      <c r="B7791" s="3">
        <v>26.347560882568359</v>
      </c>
      <c r="C7791" s="3">
        <v>12.039999961853029</v>
      </c>
      <c r="D7791" s="4">
        <v>1.3590468752286979E-3</v>
      </c>
      <c r="E7791" s="4">
        <v>-8.3713877681038662E-2</v>
      </c>
      <c r="F7791" s="2">
        <v>1</v>
      </c>
      <c r="H7791" s="4">
        <v>-4.726603163038634E-3</v>
      </c>
    </row>
    <row r="7792" spans="1:8" x14ac:dyDescent="0.25">
      <c r="A7792" t="s">
        <v>8013</v>
      </c>
      <c r="B7792" s="3">
        <v>26.311801910400391</v>
      </c>
      <c r="C7792" s="3">
        <v>13.14000034332275</v>
      </c>
      <c r="D7792" s="4">
        <v>-2.710869939258842E-3</v>
      </c>
      <c r="E7792" s="4">
        <v>3.6277604658984768E-2</v>
      </c>
      <c r="F7792" s="2">
        <v>1</v>
      </c>
      <c r="H7792" s="4">
        <v>-6.0773905795906691E-3</v>
      </c>
    </row>
    <row r="7793" spans="1:8" x14ac:dyDescent="0.25">
      <c r="A7793" t="s">
        <v>8014</v>
      </c>
      <c r="B7793" s="3">
        <v>26.38332366943359</v>
      </c>
      <c r="C7793" s="3">
        <v>12.680000305175779</v>
      </c>
      <c r="D7793" s="4">
        <v>-6.7693361354681514E-4</v>
      </c>
      <c r="E7793" s="4">
        <v>-2.235928726927161E-2</v>
      </c>
      <c r="F7793" s="2">
        <v>1</v>
      </c>
      <c r="H7793" s="4">
        <v>-3.3756716471248231E-3</v>
      </c>
    </row>
    <row r="7794" spans="1:8" x14ac:dyDescent="0.25">
      <c r="A7794" t="s">
        <v>8015</v>
      </c>
      <c r="B7794" s="3">
        <v>26.40119552612305</v>
      </c>
      <c r="C7794" s="3">
        <v>12.97000026702881</v>
      </c>
      <c r="D7794" s="4">
        <v>-1.3522528974811989E-3</v>
      </c>
      <c r="E7794" s="4">
        <v>9.3385122176437019E-3</v>
      </c>
      <c r="F7794" s="2">
        <v>1</v>
      </c>
      <c r="H7794" s="4">
        <v>-2.7005661375721912E-3</v>
      </c>
    </row>
    <row r="7795" spans="1:8" x14ac:dyDescent="0.25">
      <c r="A7795" t="s">
        <v>8016</v>
      </c>
      <c r="B7795" s="3">
        <v>26.436944961547852</v>
      </c>
      <c r="C7795" s="3">
        <v>12.85000038146973</v>
      </c>
      <c r="D7795" s="4">
        <v>1.354083961441432E-3</v>
      </c>
      <c r="E7795" s="4">
        <v>8.6221510088068554E-2</v>
      </c>
      <c r="F7795" s="2">
        <v>1</v>
      </c>
      <c r="H7795" s="4">
        <v>-1.3501389694243751E-3</v>
      </c>
    </row>
    <row r="7796" spans="1:8" x14ac:dyDescent="0.25">
      <c r="A7796" t="s">
        <v>8017</v>
      </c>
      <c r="B7796" s="3">
        <v>26.40119552612305</v>
      </c>
      <c r="C7796" s="3">
        <v>11.829999923706049</v>
      </c>
      <c r="D7796" s="4">
        <v>4.7626275395302731E-3</v>
      </c>
      <c r="E7796" s="4">
        <v>-8.9299450950818482E-2</v>
      </c>
      <c r="F7796" s="2">
        <v>1</v>
      </c>
      <c r="H7796" s="4">
        <v>-2.7005661375721912E-3</v>
      </c>
    </row>
    <row r="7797" spans="1:8" x14ac:dyDescent="0.25">
      <c r="A7797" t="s">
        <v>8018</v>
      </c>
      <c r="B7797" s="3">
        <v>26.276052474975589</v>
      </c>
      <c r="C7797" s="3">
        <v>12.989999771118161</v>
      </c>
      <c r="D7797" s="4">
        <v>-2.0366069117573331E-3</v>
      </c>
      <c r="E7797" s="4">
        <v>2.8503535503980659E-2</v>
      </c>
      <c r="F7797" s="2">
        <v>1</v>
      </c>
      <c r="H7797" s="4">
        <v>-7.4278177477384846E-3</v>
      </c>
    </row>
    <row r="7798" spans="1:8" x14ac:dyDescent="0.25">
      <c r="A7798" t="s">
        <v>8019</v>
      </c>
      <c r="B7798" s="3">
        <v>26.32967567443848</v>
      </c>
      <c r="C7798" s="3">
        <v>12.63000011444092</v>
      </c>
      <c r="D7798" s="4">
        <v>-3.3839655105819539E-3</v>
      </c>
      <c r="E7798" s="4">
        <v>3.6095205020817638E-2</v>
      </c>
      <c r="F7798" s="2">
        <v>1</v>
      </c>
      <c r="H7798" s="4">
        <v>-5.4022130203572596E-3</v>
      </c>
    </row>
    <row r="7799" spans="1:8" x14ac:dyDescent="0.25">
      <c r="A7799" t="s">
        <v>8020</v>
      </c>
      <c r="B7799" s="3">
        <v>26.419076919555661</v>
      </c>
      <c r="C7799" s="3">
        <v>12.189999580383301</v>
      </c>
      <c r="D7799" s="4">
        <v>-2.0251003796153411E-3</v>
      </c>
      <c r="E7799" s="4">
        <v>-2.4019231083461049E-2</v>
      </c>
      <c r="F7799" s="2">
        <v>1</v>
      </c>
      <c r="H7799" s="4">
        <v>-2.0251003796153411E-3</v>
      </c>
    </row>
    <row r="7800" spans="1:8" x14ac:dyDescent="0.25">
      <c r="A7800" t="s">
        <v>8021</v>
      </c>
      <c r="B7800" s="3">
        <v>26.472686767578121</v>
      </c>
      <c r="C7800" s="3">
        <v>12.489999771118161</v>
      </c>
      <c r="D7800" s="4">
        <v>1.0921405850582429E-2</v>
      </c>
      <c r="E7800" s="4">
        <v>1.603809435532622E-3</v>
      </c>
      <c r="F7800" s="2">
        <v>1</v>
      </c>
      <c r="H7800" s="4">
        <v>0</v>
      </c>
    </row>
    <row r="7801" spans="1:8" x14ac:dyDescent="0.25">
      <c r="A7801" t="s">
        <v>8022</v>
      </c>
      <c r="B7801" s="3">
        <v>26.186691284179691</v>
      </c>
      <c r="C7801" s="3">
        <v>12.47000026702881</v>
      </c>
      <c r="D7801" s="4">
        <v>-2.7229169423893529E-3</v>
      </c>
      <c r="E7801" s="4">
        <v>-6.6616722493972658E-2</v>
      </c>
      <c r="F7801" s="2">
        <v>1</v>
      </c>
      <c r="H7801" s="4">
        <v>-1.065237040372646E-2</v>
      </c>
    </row>
    <row r="7802" spans="1:8" x14ac:dyDescent="0.25">
      <c r="A7802" t="s">
        <v>8023</v>
      </c>
      <c r="B7802" s="3">
        <v>26.2581901550293</v>
      </c>
      <c r="C7802" s="3">
        <v>13.35999965667725</v>
      </c>
      <c r="D7802" s="4">
        <v>5.4753596400087812E-3</v>
      </c>
      <c r="E7802" s="4">
        <v>-2.8363661332563961E-2</v>
      </c>
      <c r="F7802" s="2">
        <v>2</v>
      </c>
      <c r="H7802" s="4">
        <v>-7.9511036561933368E-3</v>
      </c>
    </row>
    <row r="7803" spans="1:8" x14ac:dyDescent="0.25">
      <c r="A7803" t="s">
        <v>8024</v>
      </c>
      <c r="B7803" s="3">
        <v>26.115200042724609</v>
      </c>
      <c r="C7803" s="3">
        <v>13.75</v>
      </c>
      <c r="D7803" s="4">
        <v>8.2821658275660237E-3</v>
      </c>
      <c r="E7803" s="4">
        <v>-0.20520227708771441</v>
      </c>
      <c r="F7803" s="2">
        <v>2</v>
      </c>
      <c r="H7803" s="4">
        <v>-1.3353348908529241E-2</v>
      </c>
    </row>
    <row r="7804" spans="1:8" x14ac:dyDescent="0.25">
      <c r="A7804" t="s">
        <v>8025</v>
      </c>
      <c r="B7804" s="3">
        <v>25.900686264038089</v>
      </c>
      <c r="C7804" s="3">
        <v>17.29999923706055</v>
      </c>
      <c r="D7804" s="4">
        <v>-3.43916264172428E-3</v>
      </c>
      <c r="E7804" s="4">
        <v>0.18493142363322471</v>
      </c>
      <c r="F7804" s="2">
        <v>3</v>
      </c>
      <c r="H7804" s="4">
        <v>-2.1457797697272071E-2</v>
      </c>
    </row>
    <row r="7805" spans="1:8" x14ac:dyDescent="0.25">
      <c r="A7805" t="s">
        <v>8026</v>
      </c>
      <c r="B7805" s="3">
        <v>25.990070343017582</v>
      </c>
      <c r="C7805" s="3">
        <v>14.60000038146973</v>
      </c>
      <c r="D7805" s="4">
        <v>-8.1854667895309152E-3</v>
      </c>
      <c r="E7805" s="4">
        <v>9.0365945266787762E-2</v>
      </c>
      <c r="F7805" s="2">
        <v>2</v>
      </c>
      <c r="H7805" s="4">
        <v>-1.8080817929101319E-2</v>
      </c>
    </row>
    <row r="7806" spans="1:8" x14ac:dyDescent="0.25">
      <c r="A7806" t="s">
        <v>8027</v>
      </c>
      <c r="B7806" s="3">
        <v>26.20456695556641</v>
      </c>
      <c r="C7806" s="3">
        <v>13.39000034332275</v>
      </c>
      <c r="D7806" s="4">
        <v>-1.9392051133295669E-3</v>
      </c>
      <c r="E7806" s="4">
        <v>2.2455604353637248E-3</v>
      </c>
      <c r="F7806" s="2">
        <v>2</v>
      </c>
      <c r="H7806" s="4">
        <v>-9.9770176865018323E-3</v>
      </c>
    </row>
    <row r="7807" spans="1:8" x14ac:dyDescent="0.25">
      <c r="A7807" t="s">
        <v>8028</v>
      </c>
      <c r="B7807" s="3">
        <v>26.2554817199707</v>
      </c>
      <c r="C7807" s="3">
        <v>13.35999965667725</v>
      </c>
      <c r="D7807" s="4">
        <v>-4.0433912277113571E-3</v>
      </c>
      <c r="E7807" s="4">
        <v>5.1968492702701763E-2</v>
      </c>
      <c r="F7807" s="2">
        <v>2</v>
      </c>
      <c r="H7807" s="4">
        <v>-8.0534298254697489E-3</v>
      </c>
    </row>
    <row r="7808" spans="1:8" x14ac:dyDescent="0.25">
      <c r="A7808" t="s">
        <v>8029</v>
      </c>
      <c r="B7808" s="3">
        <v>26.36207389831543</v>
      </c>
      <c r="C7808" s="3">
        <v>12.69999980926514</v>
      </c>
      <c r="D7808" s="4">
        <v>2.7029770109112672E-3</v>
      </c>
      <c r="E7808" s="4">
        <v>-3.4220518807545952E-2</v>
      </c>
      <c r="F7808" s="2">
        <v>1</v>
      </c>
      <c r="H7808" s="4">
        <v>-4.0263185789806144E-3</v>
      </c>
    </row>
    <row r="7809" spans="1:8" x14ac:dyDescent="0.25">
      <c r="A7809" t="s">
        <v>8030</v>
      </c>
      <c r="B7809" s="3">
        <v>26.291009902954102</v>
      </c>
      <c r="C7809" s="3">
        <v>13.14999961853027</v>
      </c>
      <c r="D7809" s="4">
        <v>-4.0373016148844698E-3</v>
      </c>
      <c r="E7809" s="4">
        <v>8.1414455883307868E-2</v>
      </c>
      <c r="F7809" s="2">
        <v>1</v>
      </c>
      <c r="H7809" s="4">
        <v>-6.7111554908835247E-3</v>
      </c>
    </row>
    <row r="7810" spans="1:8" x14ac:dyDescent="0.25">
      <c r="A7810" t="s">
        <v>8031</v>
      </c>
      <c r="B7810" s="3">
        <v>26.397584915161129</v>
      </c>
      <c r="C7810" s="3">
        <v>12.159999847412109</v>
      </c>
      <c r="D7810" s="4">
        <v>6.7343314903456353E-4</v>
      </c>
      <c r="E7810" s="4">
        <v>3.9316243217602631E-2</v>
      </c>
      <c r="F7810" s="2">
        <v>1</v>
      </c>
      <c r="H7810" s="4">
        <v>-2.6846927905377349E-3</v>
      </c>
    </row>
    <row r="7811" spans="1:8" x14ac:dyDescent="0.25">
      <c r="A7811" t="s">
        <v>8032</v>
      </c>
      <c r="B7811" s="3">
        <v>26.379819869995121</v>
      </c>
      <c r="C7811" s="3">
        <v>11.69999980926514</v>
      </c>
      <c r="D7811" s="4">
        <v>8.8312155518441848E-3</v>
      </c>
      <c r="E7811" s="4">
        <v>-7.6558820930373694E-2</v>
      </c>
      <c r="F7811" s="2">
        <v>1</v>
      </c>
      <c r="H7811" s="4">
        <v>-3.355865988172058E-3</v>
      </c>
    </row>
    <row r="7812" spans="1:8" x14ac:dyDescent="0.25">
      <c r="A7812" t="s">
        <v>8033</v>
      </c>
      <c r="B7812" s="3">
        <v>26.148893356323239</v>
      </c>
      <c r="C7812" s="3">
        <v>12.670000076293951</v>
      </c>
      <c r="D7812" s="4">
        <v>2.0427430908498412E-3</v>
      </c>
      <c r="E7812" s="4">
        <v>-4.3051337211320817E-2</v>
      </c>
      <c r="F7812" s="2">
        <v>1</v>
      </c>
      <c r="H7812" s="4">
        <v>-1.208039695059371E-2</v>
      </c>
    </row>
    <row r="7813" spans="1:8" x14ac:dyDescent="0.25">
      <c r="A7813" t="s">
        <v>8034</v>
      </c>
      <c r="B7813" s="3">
        <v>26.095586776733398</v>
      </c>
      <c r="C7813" s="3">
        <v>13.239999771118161</v>
      </c>
      <c r="D7813" s="4">
        <v>-3.3923666760051758E-3</v>
      </c>
      <c r="E7813" s="4">
        <v>2.6356601755204379E-2</v>
      </c>
      <c r="F7813" s="2">
        <v>2</v>
      </c>
      <c r="H7813" s="4">
        <v>-1.4094348907592419E-2</v>
      </c>
    </row>
    <row r="7814" spans="1:8" x14ac:dyDescent="0.25">
      <c r="A7814" t="s">
        <v>8035</v>
      </c>
      <c r="B7814" s="3">
        <v>26.184413909912109</v>
      </c>
      <c r="C7814" s="3">
        <v>12.89999961853027</v>
      </c>
      <c r="D7814" s="4">
        <v>-6.739226552834765E-3</v>
      </c>
      <c r="E7814" s="4">
        <v>0.15591396011727121</v>
      </c>
      <c r="F7814" s="2">
        <v>1</v>
      </c>
      <c r="H7814" s="4">
        <v>-1.0738410858737829E-2</v>
      </c>
    </row>
    <row r="7815" spans="1:8" x14ac:dyDescent="0.25">
      <c r="A7815" t="s">
        <v>8036</v>
      </c>
      <c r="B7815" s="3">
        <v>26.36207389831543</v>
      </c>
      <c r="C7815" s="3">
        <v>11.159999847412109</v>
      </c>
      <c r="D7815" s="4">
        <v>6.7455825737638975E-4</v>
      </c>
      <c r="E7815" s="4">
        <v>-5.981466259412116E-2</v>
      </c>
      <c r="F7815" s="2">
        <v>1</v>
      </c>
      <c r="H7815" s="4">
        <v>-4.0263185789806144E-3</v>
      </c>
    </row>
    <row r="7816" spans="1:8" x14ac:dyDescent="0.25">
      <c r="A7816" t="s">
        <v>8037</v>
      </c>
      <c r="B7816" s="3">
        <v>26.344303131103519</v>
      </c>
      <c r="C7816" s="3">
        <v>11.86999988555908</v>
      </c>
      <c r="D7816" s="4">
        <v>-3.359655929670025E-3</v>
      </c>
      <c r="E7816" s="4">
        <v>3.3972156696339129E-2</v>
      </c>
      <c r="F7816" s="2">
        <v>1</v>
      </c>
      <c r="H7816" s="4">
        <v>-4.6977079586628667E-3</v>
      </c>
    </row>
    <row r="7817" spans="1:8" x14ac:dyDescent="0.25">
      <c r="A7817" t="s">
        <v>8038</v>
      </c>
      <c r="B7817" s="3">
        <v>26.433109283447269</v>
      </c>
      <c r="C7817" s="3">
        <v>11.47999954223633</v>
      </c>
      <c r="D7817" s="4">
        <v>-1.342562577316575E-3</v>
      </c>
      <c r="E7817" s="4">
        <v>-3.1223698508228041E-2</v>
      </c>
      <c r="F7817" s="2">
        <v>1</v>
      </c>
      <c r="H7817" s="4">
        <v>-1.342562577316575E-3</v>
      </c>
    </row>
    <row r="7818" spans="1:8" x14ac:dyDescent="0.25">
      <c r="A7818" t="s">
        <v>8039</v>
      </c>
      <c r="B7818" s="3">
        <v>26.468645095825199</v>
      </c>
      <c r="C7818" s="3">
        <v>11.85000038146973</v>
      </c>
      <c r="D7818" s="4">
        <v>2.6919197681318781E-3</v>
      </c>
      <c r="E7818" s="4">
        <v>9.3697284920035706E-3</v>
      </c>
      <c r="F7818" s="2">
        <v>1</v>
      </c>
      <c r="H7818" s="4">
        <v>0</v>
      </c>
    </row>
    <row r="7819" spans="1:8" x14ac:dyDescent="0.25">
      <c r="A7819" t="s">
        <v>8040</v>
      </c>
      <c r="B7819" s="3">
        <v>26.397584915161129</v>
      </c>
      <c r="C7819" s="3">
        <v>11.739999771118161</v>
      </c>
      <c r="D7819" s="4">
        <v>4.0536674932010186E-3</v>
      </c>
      <c r="E7819" s="4">
        <v>-1.427372615213629E-2</v>
      </c>
      <c r="F7819" s="2">
        <v>1</v>
      </c>
      <c r="H7819" s="4">
        <v>0</v>
      </c>
    </row>
    <row r="7820" spans="1:8" x14ac:dyDescent="0.25">
      <c r="A7820" t="s">
        <v>8041</v>
      </c>
      <c r="B7820" s="3">
        <v>26.291009902954102</v>
      </c>
      <c r="C7820" s="3">
        <v>11.909999847412109</v>
      </c>
      <c r="D7820" s="4">
        <v>-6.7525170598203843E-4</v>
      </c>
      <c r="E7820" s="4">
        <v>-1.8945674580408859E-2</v>
      </c>
      <c r="F7820" s="2">
        <v>1</v>
      </c>
      <c r="H7820" s="4">
        <v>-6.7525170598203843E-4</v>
      </c>
    </row>
    <row r="7821" spans="1:8" x14ac:dyDescent="0.25">
      <c r="A7821" t="s">
        <v>8042</v>
      </c>
      <c r="B7821" s="3">
        <v>26.308774948120121</v>
      </c>
      <c r="C7821" s="3">
        <v>12.14000034332275</v>
      </c>
      <c r="D7821" s="4">
        <v>6.7570797894767054E-4</v>
      </c>
      <c r="E7821" s="4">
        <v>3.3057818671051731E-3</v>
      </c>
      <c r="F7821" s="2">
        <v>1</v>
      </c>
      <c r="H7821" s="4">
        <v>0</v>
      </c>
    </row>
    <row r="7822" spans="1:8" x14ac:dyDescent="0.25">
      <c r="A7822" t="s">
        <v>8043</v>
      </c>
      <c r="B7822" s="3">
        <v>26.291009902954102</v>
      </c>
      <c r="C7822" s="3">
        <v>12.10000038146973</v>
      </c>
      <c r="D7822" s="4">
        <v>6.7616486894461758E-4</v>
      </c>
      <c r="E7822" s="4">
        <v>2.542374456658214E-2</v>
      </c>
      <c r="F7822" s="2">
        <v>1</v>
      </c>
      <c r="H7822" s="4">
        <v>0</v>
      </c>
    </row>
    <row r="7823" spans="1:8" x14ac:dyDescent="0.25">
      <c r="A7823" t="s">
        <v>8044</v>
      </c>
      <c r="B7823" s="3">
        <v>26.273244857788089</v>
      </c>
      <c r="C7823" s="3">
        <v>11.80000019073486</v>
      </c>
      <c r="D7823" s="4">
        <v>1.093666415010364E-2</v>
      </c>
      <c r="E7823" s="4">
        <v>-2.880653817154177E-2</v>
      </c>
      <c r="F7823" s="2">
        <v>1</v>
      </c>
      <c r="H7823" s="4">
        <v>0</v>
      </c>
    </row>
    <row r="7824" spans="1:8" x14ac:dyDescent="0.25">
      <c r="A7824" t="s">
        <v>8045</v>
      </c>
      <c r="B7824" s="3">
        <v>25.989011764526371</v>
      </c>
      <c r="C7824" s="3">
        <v>12.14999961853027</v>
      </c>
      <c r="D7824" s="4">
        <v>-2.0465559809194071E-3</v>
      </c>
      <c r="E7824" s="4">
        <v>4.5610992959634673E-2</v>
      </c>
      <c r="F7824" s="2">
        <v>1</v>
      </c>
      <c r="H7824" s="4">
        <v>-2.0465559809194071E-3</v>
      </c>
    </row>
    <row r="7825" spans="1:8" x14ac:dyDescent="0.25">
      <c r="A7825" t="s">
        <v>8046</v>
      </c>
      <c r="B7825" s="3">
        <v>26.04230880737305</v>
      </c>
      <c r="C7825" s="3">
        <v>11.61999988555908</v>
      </c>
      <c r="D7825" s="4">
        <v>6.8277325551657775E-4</v>
      </c>
      <c r="E7825" s="4">
        <v>-8.598648996932523E-4</v>
      </c>
      <c r="F7825" s="2">
        <v>1</v>
      </c>
      <c r="H7825" s="4">
        <v>0</v>
      </c>
    </row>
    <row r="7826" spans="1:8" x14ac:dyDescent="0.25">
      <c r="A7826" t="s">
        <v>8047</v>
      </c>
      <c r="B7826" s="3">
        <v>26.024539947509769</v>
      </c>
      <c r="C7826" s="3">
        <v>11.63000011444092</v>
      </c>
      <c r="D7826" s="4">
        <v>0</v>
      </c>
      <c r="E7826" s="4">
        <v>9.5485809293622825E-3</v>
      </c>
      <c r="F7826" s="2">
        <v>1</v>
      </c>
      <c r="H7826" s="4">
        <v>0</v>
      </c>
    </row>
    <row r="7827" spans="1:8" x14ac:dyDescent="0.25">
      <c r="A7827" t="s">
        <v>8048</v>
      </c>
      <c r="B7827" s="3">
        <v>26.024539947509769</v>
      </c>
      <c r="C7827" s="3">
        <v>11.52000045776367</v>
      </c>
      <c r="D7827" s="4">
        <v>5.4910739189943944E-3</v>
      </c>
      <c r="E7827" s="4">
        <v>-6.0396629769318144E-3</v>
      </c>
      <c r="F7827" s="2">
        <v>1</v>
      </c>
      <c r="H7827" s="4">
        <v>0</v>
      </c>
    </row>
    <row r="7828" spans="1:8" x14ac:dyDescent="0.25">
      <c r="A7828" t="s">
        <v>8049</v>
      </c>
      <c r="B7828" s="3">
        <v>25.882417678833011</v>
      </c>
      <c r="C7828" s="3">
        <v>11.590000152587891</v>
      </c>
      <c r="D7828" s="4">
        <v>3.4429514553457889E-3</v>
      </c>
      <c r="E7828" s="4">
        <v>-3.4970863304725208E-2</v>
      </c>
      <c r="F7828" s="2">
        <v>1</v>
      </c>
      <c r="H7828" s="4">
        <v>0</v>
      </c>
    </row>
    <row r="7829" spans="1:8" x14ac:dyDescent="0.25">
      <c r="A7829" t="s">
        <v>8050</v>
      </c>
      <c r="B7829" s="3">
        <v>25.793611526489261</v>
      </c>
      <c r="C7829" s="3">
        <v>12.010000228881839</v>
      </c>
      <c r="D7829" s="4">
        <v>5.5407318069726763E-3</v>
      </c>
      <c r="E7829" s="4">
        <v>-1.4766149113830011E-2</v>
      </c>
      <c r="F7829" s="2">
        <v>1</v>
      </c>
      <c r="H7829" s="4">
        <v>0</v>
      </c>
    </row>
    <row r="7830" spans="1:8" x14ac:dyDescent="0.25">
      <c r="A7830" t="s">
        <v>8051</v>
      </c>
      <c r="B7830" s="3">
        <v>25.651483535766602</v>
      </c>
      <c r="C7830" s="3">
        <v>12.189999580383301</v>
      </c>
      <c r="D7830" s="4">
        <v>1.386731531709096E-3</v>
      </c>
      <c r="E7830" s="4">
        <v>-1.5347377407209151E-2</v>
      </c>
      <c r="F7830" s="2">
        <v>1</v>
      </c>
      <c r="H7830" s="4">
        <v>-4.631368566598959E-3</v>
      </c>
    </row>
    <row r="7831" spans="1:8" x14ac:dyDescent="0.25">
      <c r="A7831" t="s">
        <v>8052</v>
      </c>
      <c r="B7831" s="3">
        <v>25.615961074829102</v>
      </c>
      <c r="C7831" s="3">
        <v>12.38000011444092</v>
      </c>
      <c r="D7831" s="4">
        <v>-2.7663846250318702E-3</v>
      </c>
      <c r="E7831" s="4">
        <v>2.5683548256395738E-2</v>
      </c>
      <c r="F7831" s="2">
        <v>1</v>
      </c>
      <c r="H7831" s="4">
        <v>-6.0097661660674104E-3</v>
      </c>
    </row>
    <row r="7832" spans="1:8" x14ac:dyDescent="0.25">
      <c r="A7832" t="s">
        <v>8053</v>
      </c>
      <c r="B7832" s="3">
        <v>25.687021255493161</v>
      </c>
      <c r="C7832" s="3">
        <v>12.069999694824221</v>
      </c>
      <c r="D7832" s="4">
        <v>0</v>
      </c>
      <c r="E7832" s="4">
        <v>-1.949640264918473E-2</v>
      </c>
      <c r="F7832" s="2">
        <v>1</v>
      </c>
      <c r="H7832" s="4">
        <v>-3.2523788719417408E-3</v>
      </c>
    </row>
    <row r="7833" spans="1:8" x14ac:dyDescent="0.25">
      <c r="A7833" t="s">
        <v>8054</v>
      </c>
      <c r="B7833" s="3">
        <v>25.687021255493161</v>
      </c>
      <c r="C7833" s="3">
        <v>12.310000419616699</v>
      </c>
      <c r="D7833" s="4">
        <v>-6.9156308617301931E-4</v>
      </c>
      <c r="E7833" s="4">
        <v>-6.456813679522444E-3</v>
      </c>
      <c r="F7833" s="2">
        <v>1</v>
      </c>
      <c r="H7833" s="4">
        <v>-3.2523788719417408E-3</v>
      </c>
    </row>
    <row r="7834" spans="1:8" x14ac:dyDescent="0.25">
      <c r="A7834" t="s">
        <v>8055</v>
      </c>
      <c r="B7834" s="3">
        <v>25.70479774475098</v>
      </c>
      <c r="C7834" s="3">
        <v>12.39000034332275</v>
      </c>
      <c r="D7834" s="4">
        <v>5.5603574220224328E-3</v>
      </c>
      <c r="E7834" s="4">
        <v>4.866214110945899E-3</v>
      </c>
      <c r="F7834" s="2">
        <v>1</v>
      </c>
      <c r="H7834" s="4">
        <v>-2.5625879770186928E-3</v>
      </c>
    </row>
    <row r="7835" spans="1:8" x14ac:dyDescent="0.25">
      <c r="A7835" t="s">
        <v>8056</v>
      </c>
      <c r="B7835" s="3">
        <v>25.56266021728516</v>
      </c>
      <c r="C7835" s="3">
        <v>12.329999923706049</v>
      </c>
      <c r="D7835" s="4">
        <v>1.391781220689392E-3</v>
      </c>
      <c r="E7835" s="4">
        <v>2.4937672268823041E-2</v>
      </c>
      <c r="F7835" s="2">
        <v>1</v>
      </c>
      <c r="H7835" s="4">
        <v>-8.0780286723575179E-3</v>
      </c>
    </row>
    <row r="7836" spans="1:8" x14ac:dyDescent="0.25">
      <c r="A7836" t="s">
        <v>8057</v>
      </c>
      <c r="B7836" s="3">
        <v>25.527132034301761</v>
      </c>
      <c r="C7836" s="3">
        <v>12.02999973297119</v>
      </c>
      <c r="D7836" s="4">
        <v>-2.083731778251718E-3</v>
      </c>
      <c r="E7836" s="4">
        <v>2.7327044729442699E-2</v>
      </c>
      <c r="F7836" s="2">
        <v>1</v>
      </c>
      <c r="H7836" s="4">
        <v>-9.4566483075217977E-3</v>
      </c>
    </row>
    <row r="7837" spans="1:8" x14ac:dyDescent="0.25">
      <c r="A7837" t="s">
        <v>8058</v>
      </c>
      <c r="B7837" s="3">
        <v>25.580434799194339</v>
      </c>
      <c r="C7837" s="3">
        <v>11.710000038146971</v>
      </c>
      <c r="D7837" s="4">
        <v>0</v>
      </c>
      <c r="E7837" s="4">
        <v>1.914710804275321E-2</v>
      </c>
      <c r="F7837" s="2">
        <v>1</v>
      </c>
      <c r="H7837" s="4">
        <v>-7.3883117893330796E-3</v>
      </c>
    </row>
    <row r="7838" spans="1:8" x14ac:dyDescent="0.25">
      <c r="A7838" t="s">
        <v>8059</v>
      </c>
      <c r="B7838" s="3">
        <v>25.580434799194339</v>
      </c>
      <c r="C7838" s="3">
        <v>11.489999771118161</v>
      </c>
      <c r="D7838" s="4">
        <v>6.9533380947417456E-4</v>
      </c>
      <c r="E7838" s="4">
        <v>1.743635886988226E-3</v>
      </c>
      <c r="F7838" s="2">
        <v>1</v>
      </c>
      <c r="H7838" s="4">
        <v>-7.3883117893330796E-3</v>
      </c>
    </row>
    <row r="7839" spans="1:8" x14ac:dyDescent="0.25">
      <c r="A7839" t="s">
        <v>8060</v>
      </c>
      <c r="B7839" s="3">
        <v>25.56266021728516</v>
      </c>
      <c r="C7839" s="3">
        <v>11.47000026702881</v>
      </c>
      <c r="D7839" s="4">
        <v>2.7872168572335991E-3</v>
      </c>
      <c r="E7839" s="4">
        <v>-2.2165326969650571E-2</v>
      </c>
      <c r="F7839" s="2">
        <v>1</v>
      </c>
      <c r="H7839" s="4">
        <v>-8.0780286723575179E-3</v>
      </c>
    </row>
    <row r="7840" spans="1:8" x14ac:dyDescent="0.25">
      <c r="A7840" t="s">
        <v>8061</v>
      </c>
      <c r="B7840" s="3">
        <v>25.491609573364261</v>
      </c>
      <c r="C7840" s="3">
        <v>11.72999954223633</v>
      </c>
      <c r="D7840" s="4">
        <v>-5.5439756365084358E-3</v>
      </c>
      <c r="E7840" s="4">
        <v>4.2666625976562463E-2</v>
      </c>
      <c r="F7840" s="2">
        <v>1</v>
      </c>
      <c r="H7840" s="4">
        <v>-1.083504590699025E-2</v>
      </c>
    </row>
    <row r="7841" spans="1:8" x14ac:dyDescent="0.25">
      <c r="A7841" t="s">
        <v>8062</v>
      </c>
      <c r="B7841" s="3">
        <v>25.633722305297852</v>
      </c>
      <c r="C7841" s="3">
        <v>11.25</v>
      </c>
      <c r="D7841" s="4">
        <v>5.5748826500969786E-3</v>
      </c>
      <c r="E7841" s="4">
        <v>-1.055407975082678E-2</v>
      </c>
      <c r="F7841" s="2">
        <v>1</v>
      </c>
      <c r="H7841" s="4">
        <v>-5.3205673663332398E-3</v>
      </c>
    </row>
    <row r="7842" spans="1:8" x14ac:dyDescent="0.25">
      <c r="A7842" t="s">
        <v>8063</v>
      </c>
      <c r="B7842" s="3">
        <v>25.491609573364261</v>
      </c>
      <c r="C7842" s="3">
        <v>11.36999988555908</v>
      </c>
      <c r="D7842" s="4">
        <v>-2.0859587951271852E-3</v>
      </c>
      <c r="E7842" s="4">
        <v>2.645479062391765E-3</v>
      </c>
      <c r="F7842" s="2">
        <v>1</v>
      </c>
      <c r="H7842" s="4">
        <v>-1.083504590699025E-2</v>
      </c>
    </row>
    <row r="7843" spans="1:8" x14ac:dyDescent="0.25">
      <c r="A7843" t="s">
        <v>8064</v>
      </c>
      <c r="B7843" s="3">
        <v>25.544895172119141</v>
      </c>
      <c r="C7843" s="3">
        <v>11.340000152587891</v>
      </c>
      <c r="D7843" s="4">
        <v>-6.9496073628527721E-4</v>
      </c>
      <c r="E7843" s="4">
        <v>1.7668249384155119E-3</v>
      </c>
      <c r="F7843" s="2">
        <v>1</v>
      </c>
      <c r="H7843" s="4">
        <v>-8.7673754958890182E-3</v>
      </c>
    </row>
    <row r="7844" spans="1:8" x14ac:dyDescent="0.25">
      <c r="A7844" t="s">
        <v>8065</v>
      </c>
      <c r="B7844" s="3">
        <v>25.56266021728516</v>
      </c>
      <c r="C7844" s="3">
        <v>11.319999694824221</v>
      </c>
      <c r="D7844" s="4">
        <v>5.5896370408725637E-3</v>
      </c>
      <c r="E7844" s="4">
        <v>0</v>
      </c>
      <c r="F7844" s="2">
        <v>1</v>
      </c>
      <c r="H7844" s="4">
        <v>-8.0780286723575179E-3</v>
      </c>
    </row>
    <row r="7845" spans="1:8" x14ac:dyDescent="0.25">
      <c r="A7845" t="s">
        <v>8066</v>
      </c>
      <c r="B7845" s="3">
        <v>25.42056846618652</v>
      </c>
      <c r="C7845" s="3">
        <v>11.319999694824221</v>
      </c>
      <c r="D7845" s="4">
        <v>4.9162687840758057E-3</v>
      </c>
      <c r="E7845" s="4">
        <v>-3.165097509327286E-2</v>
      </c>
      <c r="F7845" s="2">
        <v>1</v>
      </c>
      <c r="H7845" s="4">
        <v>-1.3591693082130041E-2</v>
      </c>
    </row>
    <row r="7846" spans="1:8" x14ac:dyDescent="0.25">
      <c r="A7846" t="s">
        <v>8067</v>
      </c>
      <c r="B7846" s="3">
        <v>25.296205520629879</v>
      </c>
      <c r="C7846" s="3">
        <v>11.689999580383301</v>
      </c>
      <c r="D7846" s="4">
        <v>-6.9735369338166384E-3</v>
      </c>
      <c r="E7846" s="4">
        <v>-2.3391869707535928E-2</v>
      </c>
      <c r="F7846" s="2">
        <v>1</v>
      </c>
      <c r="H7846" s="4">
        <v>-1.8417416894444431E-2</v>
      </c>
    </row>
    <row r="7847" spans="1:8" x14ac:dyDescent="0.25">
      <c r="A7847" t="s">
        <v>8068</v>
      </c>
      <c r="B7847" s="3">
        <v>25.473848342895511</v>
      </c>
      <c r="C7847" s="3">
        <v>11.97000026702881</v>
      </c>
      <c r="D7847" s="4">
        <v>-6.9674809735464915E-4</v>
      </c>
      <c r="E7847" s="4">
        <v>8.3257924019344509E-2</v>
      </c>
      <c r="F7847" s="2">
        <v>1</v>
      </c>
      <c r="H7847" s="4">
        <v>-1.1524244706724531E-2</v>
      </c>
    </row>
    <row r="7848" spans="1:8" x14ac:dyDescent="0.25">
      <c r="A7848" t="s">
        <v>8069</v>
      </c>
      <c r="B7848" s="3">
        <v>25.491609573364261</v>
      </c>
      <c r="C7848" s="3">
        <v>11.05000019073486</v>
      </c>
      <c r="D7848" s="4">
        <v>2.7946309411699399E-3</v>
      </c>
      <c r="E7848" s="4">
        <v>-3.577660087673129E-2</v>
      </c>
      <c r="F7848" s="2">
        <v>1</v>
      </c>
      <c r="H7848" s="4">
        <v>-1.083504590699025E-2</v>
      </c>
    </row>
    <row r="7849" spans="1:8" x14ac:dyDescent="0.25">
      <c r="A7849" t="s">
        <v>8070</v>
      </c>
      <c r="B7849" s="3">
        <v>25.42056846618652</v>
      </c>
      <c r="C7849" s="3">
        <v>11.460000038146971</v>
      </c>
      <c r="D7849" s="4">
        <v>-6.975330737747365E-4</v>
      </c>
      <c r="E7849" s="4">
        <v>4.5620437797419637E-2</v>
      </c>
      <c r="F7849" s="2">
        <v>1</v>
      </c>
      <c r="H7849" s="4">
        <v>-1.3591693082130041E-2</v>
      </c>
    </row>
    <row r="7850" spans="1:8" x14ac:dyDescent="0.25">
      <c r="A7850" t="s">
        <v>8071</v>
      </c>
      <c r="B7850" s="3">
        <v>25.438312530517582</v>
      </c>
      <c r="C7850" s="3">
        <v>10.960000038146971</v>
      </c>
      <c r="D7850" s="4">
        <v>-2.78550074112538E-3</v>
      </c>
      <c r="E7850" s="4">
        <v>3.3962230539781528E-2</v>
      </c>
      <c r="F7850" s="2">
        <v>1</v>
      </c>
      <c r="H7850" s="4">
        <v>-1.2903160389483141E-2</v>
      </c>
    </row>
    <row r="7851" spans="1:8" x14ac:dyDescent="0.25">
      <c r="A7851" t="s">
        <v>8072</v>
      </c>
      <c r="B7851" s="3">
        <v>25.509368896484379</v>
      </c>
      <c r="C7851" s="3">
        <v>10.60000038146973</v>
      </c>
      <c r="D7851" s="4">
        <v>-4.161162567094423E-3</v>
      </c>
      <c r="E7851" s="4">
        <v>-1.6697528382206509E-2</v>
      </c>
      <c r="F7851" s="2">
        <v>1</v>
      </c>
      <c r="H7851" s="4">
        <v>-1.014592111915469E-2</v>
      </c>
    </row>
    <row r="7852" spans="1:8" x14ac:dyDescent="0.25">
      <c r="A7852" t="s">
        <v>8073</v>
      </c>
      <c r="B7852" s="3">
        <v>25.615961074829102</v>
      </c>
      <c r="C7852" s="3">
        <v>10.77999973297119</v>
      </c>
      <c r="D7852" s="4">
        <v>3.479789284905888E-3</v>
      </c>
      <c r="E7852" s="4">
        <v>-2.1778649257986001E-2</v>
      </c>
      <c r="F7852" s="2">
        <v>1</v>
      </c>
      <c r="H7852" s="4">
        <v>-6.0097661660674104E-3</v>
      </c>
    </row>
    <row r="7853" spans="1:8" x14ac:dyDescent="0.25">
      <c r="A7853" t="s">
        <v>8074</v>
      </c>
      <c r="B7853" s="3">
        <v>25.527132034301761</v>
      </c>
      <c r="C7853" s="3">
        <v>11.02000045776367</v>
      </c>
      <c r="D7853" s="4">
        <v>-6.9536937606107241E-4</v>
      </c>
      <c r="E7853" s="4">
        <v>1.5668209245806249E-2</v>
      </c>
      <c r="F7853" s="2">
        <v>1</v>
      </c>
      <c r="H7853" s="4">
        <v>-9.4566483075217977E-3</v>
      </c>
    </row>
    <row r="7854" spans="1:8" x14ac:dyDescent="0.25">
      <c r="A7854" t="s">
        <v>8075</v>
      </c>
      <c r="B7854" s="3">
        <v>25.544895172119141</v>
      </c>
      <c r="C7854" s="3">
        <v>10.85000038146973</v>
      </c>
      <c r="D7854" s="4">
        <v>-6.9496073628527721E-4</v>
      </c>
      <c r="E7854" s="4">
        <v>4.6296472085025631E-3</v>
      </c>
      <c r="F7854" s="2">
        <v>1</v>
      </c>
      <c r="H7854" s="4">
        <v>-8.7673754958890182E-3</v>
      </c>
    </row>
    <row r="7855" spans="1:8" x14ac:dyDescent="0.25">
      <c r="A7855" t="s">
        <v>8076</v>
      </c>
      <c r="B7855" s="3">
        <v>25.56266021728516</v>
      </c>
      <c r="C7855" s="3">
        <v>10.80000019073486</v>
      </c>
      <c r="D7855" s="4">
        <v>2.7872168572335991E-3</v>
      </c>
      <c r="E7855" s="4">
        <v>-0.11764702674105949</v>
      </c>
      <c r="F7855" s="2">
        <v>1</v>
      </c>
      <c r="H7855" s="4">
        <v>-8.0780286723575179E-3</v>
      </c>
    </row>
    <row r="7856" spans="1:8" x14ac:dyDescent="0.25">
      <c r="A7856" t="s">
        <v>8077</v>
      </c>
      <c r="B7856" s="3">
        <v>25.491609573364261</v>
      </c>
      <c r="C7856" s="3">
        <v>12.239999771118161</v>
      </c>
      <c r="D7856" s="4">
        <v>1.127548430382763E-2</v>
      </c>
      <c r="E7856" s="4">
        <v>-6.2068996764595992E-2</v>
      </c>
      <c r="F7856" s="2">
        <v>1</v>
      </c>
      <c r="H7856" s="4">
        <v>-1.083504590699025E-2</v>
      </c>
    </row>
    <row r="7857" spans="1:8" x14ac:dyDescent="0.25">
      <c r="A7857" t="s">
        <v>8078</v>
      </c>
      <c r="B7857" s="3">
        <v>25.20738410949707</v>
      </c>
      <c r="C7857" s="3">
        <v>13.05000019073486</v>
      </c>
      <c r="D7857" s="4">
        <v>2.826991761613717E-3</v>
      </c>
      <c r="E7857" s="4">
        <v>-5.9120382234319369E-2</v>
      </c>
      <c r="F7857" s="2">
        <v>1</v>
      </c>
      <c r="H7857" s="4">
        <v>-2.186400298830438E-2</v>
      </c>
    </row>
    <row r="7858" spans="1:8" x14ac:dyDescent="0.25">
      <c r="A7858" t="s">
        <v>8079</v>
      </c>
      <c r="B7858" s="3">
        <v>25.136323928833011</v>
      </c>
      <c r="C7858" s="3">
        <v>13.86999988555908</v>
      </c>
      <c r="D7858" s="4">
        <v>-1.049001218841661E-2</v>
      </c>
      <c r="E7858" s="4">
        <v>0.22418358154959209</v>
      </c>
      <c r="F7858" s="2">
        <v>2</v>
      </c>
      <c r="H7858" s="4">
        <v>-2.4621390282430159E-2</v>
      </c>
    </row>
    <row r="7859" spans="1:8" x14ac:dyDescent="0.25">
      <c r="A7859" t="s">
        <v>8080</v>
      </c>
      <c r="B7859" s="3">
        <v>25.402799606323239</v>
      </c>
      <c r="C7859" s="3">
        <v>11.329999923706049</v>
      </c>
      <c r="D7859" s="4">
        <v>-5.5625816758484437E-3</v>
      </c>
      <c r="E7859" s="4">
        <v>-1.563860135502948E-2</v>
      </c>
      <c r="F7859" s="2">
        <v>1</v>
      </c>
      <c r="H7859" s="4">
        <v>-1.428118792945865E-2</v>
      </c>
    </row>
    <row r="7860" spans="1:8" x14ac:dyDescent="0.25">
      <c r="A7860" t="s">
        <v>8081</v>
      </c>
      <c r="B7860" s="3">
        <v>25.544895172119141</v>
      </c>
      <c r="C7860" s="3">
        <v>11.510000228881839</v>
      </c>
      <c r="D7860" s="4">
        <v>-2.774282116621118E-3</v>
      </c>
      <c r="E7860" s="4">
        <v>2.220248622719834E-2</v>
      </c>
      <c r="F7860" s="2">
        <v>1</v>
      </c>
      <c r="H7860" s="4">
        <v>-8.7673754958890182E-3</v>
      </c>
    </row>
    <row r="7861" spans="1:8" x14ac:dyDescent="0.25">
      <c r="A7861" t="s">
        <v>8082</v>
      </c>
      <c r="B7861" s="3">
        <v>25.615961074829102</v>
      </c>
      <c r="C7861" s="3">
        <v>11.260000228881839</v>
      </c>
      <c r="D7861" s="4">
        <v>0</v>
      </c>
      <c r="E7861" s="4">
        <v>-2.6571951348587359E-3</v>
      </c>
      <c r="F7861" s="2">
        <v>1</v>
      </c>
      <c r="H7861" s="4">
        <v>-6.0097661660674104E-3</v>
      </c>
    </row>
    <row r="7862" spans="1:8" x14ac:dyDescent="0.25">
      <c r="A7862" t="s">
        <v>8083</v>
      </c>
      <c r="B7862" s="3">
        <v>25.615961074829102</v>
      </c>
      <c r="C7862" s="3">
        <v>11.289999961853029</v>
      </c>
      <c r="D7862" s="4">
        <v>-4.8310019972083174E-3</v>
      </c>
      <c r="E7862" s="4">
        <v>1.6201648131249021E-2</v>
      </c>
      <c r="F7862" s="2">
        <v>1</v>
      </c>
      <c r="H7862" s="4">
        <v>-6.0097661660674104E-3</v>
      </c>
    </row>
    <row r="7863" spans="1:8" x14ac:dyDescent="0.25">
      <c r="A7863" t="s">
        <v>8084</v>
      </c>
      <c r="B7863" s="3">
        <v>25.740312576293949</v>
      </c>
      <c r="C7863" s="3">
        <v>11.10999965667725</v>
      </c>
      <c r="D7863" s="4">
        <v>1.1165475664113741E-2</v>
      </c>
      <c r="E7863" s="4">
        <v>-1.244447496202261E-2</v>
      </c>
      <c r="F7863" s="2">
        <v>1</v>
      </c>
      <c r="H7863" s="4">
        <v>-1.184486425144571E-3</v>
      </c>
    </row>
    <row r="7864" spans="1:8" x14ac:dyDescent="0.25">
      <c r="A7864" t="s">
        <v>8085</v>
      </c>
      <c r="B7864" s="3">
        <v>25.456083297729489</v>
      </c>
      <c r="C7864" s="3">
        <v>11.25</v>
      </c>
      <c r="D7864" s="4">
        <v>-6.9738364329119396E-4</v>
      </c>
      <c r="E7864" s="4">
        <v>-8.1632653061224469E-2</v>
      </c>
      <c r="F7864" s="2">
        <v>1</v>
      </c>
      <c r="H7864" s="4">
        <v>-1.221359153025592E-2</v>
      </c>
    </row>
    <row r="7865" spans="1:8" x14ac:dyDescent="0.25">
      <c r="A7865" t="s">
        <v>8086</v>
      </c>
      <c r="B7865" s="3">
        <v>25.473848342895511</v>
      </c>
      <c r="C7865" s="3">
        <v>12.25</v>
      </c>
      <c r="D7865" s="4">
        <v>1.3427755586620901E-2</v>
      </c>
      <c r="E7865" s="4">
        <v>1.7441863688731459E-2</v>
      </c>
      <c r="F7865" s="2">
        <v>1</v>
      </c>
      <c r="H7865" s="4">
        <v>-1.1524244706724531E-2</v>
      </c>
    </row>
    <row r="7866" spans="1:8" x14ac:dyDescent="0.25">
      <c r="A7866" t="s">
        <v>8087</v>
      </c>
      <c r="B7866" s="3">
        <v>25.136323928833011</v>
      </c>
      <c r="C7866" s="3">
        <v>12.039999961853029</v>
      </c>
      <c r="D7866" s="4">
        <v>-9.1037794617357948E-3</v>
      </c>
      <c r="E7866" s="4">
        <v>3.3476425415707833E-2</v>
      </c>
      <c r="F7866" s="2">
        <v>1</v>
      </c>
      <c r="H7866" s="4">
        <v>-2.4621390282430159E-2</v>
      </c>
    </row>
    <row r="7867" spans="1:8" x14ac:dyDescent="0.25">
      <c r="A7867" t="s">
        <v>8088</v>
      </c>
      <c r="B7867" s="3">
        <v>25.36726188659668</v>
      </c>
      <c r="C7867" s="3">
        <v>11.64999961853027</v>
      </c>
      <c r="D7867" s="4">
        <v>7.0050346711592049E-4</v>
      </c>
      <c r="E7867" s="4">
        <v>-4.8979622977120552E-2</v>
      </c>
      <c r="F7867" s="2">
        <v>1</v>
      </c>
      <c r="H7867" s="4">
        <v>-1.5660177624115871E-2</v>
      </c>
    </row>
    <row r="7868" spans="1:8" x14ac:dyDescent="0.25">
      <c r="A7868" t="s">
        <v>8089</v>
      </c>
      <c r="B7868" s="3">
        <v>25.349504470825199</v>
      </c>
      <c r="C7868" s="3">
        <v>12.25</v>
      </c>
      <c r="D7868" s="4">
        <v>2.1069938790561071E-3</v>
      </c>
      <c r="E7868" s="4">
        <v>8.1701217882645949E-4</v>
      </c>
      <c r="F7868" s="2">
        <v>1</v>
      </c>
      <c r="H7868" s="4">
        <v>-1.6349228400052929E-2</v>
      </c>
    </row>
    <row r="7869" spans="1:8" x14ac:dyDescent="0.25">
      <c r="A7869" t="s">
        <v>8090</v>
      </c>
      <c r="B7869" s="3">
        <v>25.296205520629879</v>
      </c>
      <c r="C7869" s="3">
        <v>12.239999771118161</v>
      </c>
      <c r="D7869" s="4">
        <v>-8.2351831798443964E-3</v>
      </c>
      <c r="E7869" s="4">
        <v>4.974270422780358E-2</v>
      </c>
      <c r="F7869" s="2">
        <v>1</v>
      </c>
      <c r="H7869" s="4">
        <v>-1.8417416894444431E-2</v>
      </c>
    </row>
    <row r="7870" spans="1:8" x14ac:dyDescent="0.25">
      <c r="A7870" t="s">
        <v>8091</v>
      </c>
      <c r="B7870" s="3">
        <v>25.506254196166989</v>
      </c>
      <c r="C7870" s="3">
        <v>11.659999847412109</v>
      </c>
      <c r="D7870" s="4">
        <v>3.4699593235403281E-3</v>
      </c>
      <c r="E7870" s="4">
        <v>-1.7691663030465321E-2</v>
      </c>
      <c r="F7870" s="2">
        <v>1</v>
      </c>
      <c r="H7870" s="4">
        <v>-1.0266782549563371E-2</v>
      </c>
    </row>
    <row r="7871" spans="1:8" x14ac:dyDescent="0.25">
      <c r="A7871" t="s">
        <v>8092</v>
      </c>
      <c r="B7871" s="3">
        <v>25.41805458068848</v>
      </c>
      <c r="C7871" s="3">
        <v>11.86999988555908</v>
      </c>
      <c r="D7871" s="4">
        <v>2.086454894540291E-3</v>
      </c>
      <c r="E7871" s="4">
        <v>-1.0008330929925591E-2</v>
      </c>
      <c r="F7871" s="2">
        <v>1</v>
      </c>
      <c r="H7871" s="4">
        <v>-1.368924076448075E-2</v>
      </c>
    </row>
    <row r="7872" spans="1:8" x14ac:dyDescent="0.25">
      <c r="A7872" t="s">
        <v>8093</v>
      </c>
      <c r="B7872" s="3">
        <v>25.365131378173832</v>
      </c>
      <c r="C7872" s="3">
        <v>11.989999771118161</v>
      </c>
      <c r="D7872" s="4">
        <v>-2.0821106645532161E-3</v>
      </c>
      <c r="E7872" s="4">
        <v>-2.7575032821711139E-2</v>
      </c>
      <c r="F7872" s="2">
        <v>1</v>
      </c>
      <c r="H7872" s="4">
        <v>-1.5742848914848669E-2</v>
      </c>
    </row>
    <row r="7873" spans="1:8" x14ac:dyDescent="0.25">
      <c r="A7873" t="s">
        <v>8094</v>
      </c>
      <c r="B7873" s="3">
        <v>25.41805458068848</v>
      </c>
      <c r="C7873" s="3">
        <v>12.329999923706049</v>
      </c>
      <c r="D7873" s="4">
        <v>-1.386074867076315E-3</v>
      </c>
      <c r="E7873" s="4">
        <v>-2.9897727246295022E-2</v>
      </c>
      <c r="F7873" s="2">
        <v>1</v>
      </c>
      <c r="H7873" s="4">
        <v>-1.368924076448075E-2</v>
      </c>
    </row>
    <row r="7874" spans="1:8" x14ac:dyDescent="0.25">
      <c r="A7874" t="s">
        <v>8095</v>
      </c>
      <c r="B7874" s="3">
        <v>25.453334808349609</v>
      </c>
      <c r="C7874" s="3">
        <v>12.710000038146971</v>
      </c>
      <c r="D7874" s="4">
        <v>4.1755120702322568E-3</v>
      </c>
      <c r="E7874" s="4">
        <v>-4.5078915293302879E-2</v>
      </c>
      <c r="F7874" s="2">
        <v>1</v>
      </c>
      <c r="H7874" s="4">
        <v>-1.2320242676134069E-2</v>
      </c>
    </row>
    <row r="7875" spans="1:8" x14ac:dyDescent="0.25">
      <c r="A7875" t="s">
        <v>8096</v>
      </c>
      <c r="B7875" s="3">
        <v>25.34749603271484</v>
      </c>
      <c r="C7875" s="3">
        <v>13.310000419616699</v>
      </c>
      <c r="D7875" s="4">
        <v>6.9652890655191868E-4</v>
      </c>
      <c r="E7875" s="4">
        <v>-4.656157713138187E-2</v>
      </c>
      <c r="F7875" s="2">
        <v>2</v>
      </c>
      <c r="H7875" s="4">
        <v>-1.6427162929275489E-2</v>
      </c>
    </row>
    <row r="7876" spans="1:8" x14ac:dyDescent="0.25">
      <c r="A7876" t="s">
        <v>8097</v>
      </c>
      <c r="B7876" s="3">
        <v>25.329853057861332</v>
      </c>
      <c r="C7876" s="3">
        <v>13.960000038146971</v>
      </c>
      <c r="D7876" s="4">
        <v>3.4939058025222902E-3</v>
      </c>
      <c r="E7876" s="4">
        <v>-5.2917214727474897E-2</v>
      </c>
      <c r="F7876" s="2">
        <v>2</v>
      </c>
      <c r="H7876" s="4">
        <v>-1.711177299129674E-2</v>
      </c>
    </row>
    <row r="7877" spans="1:8" x14ac:dyDescent="0.25">
      <c r="A7877" t="s">
        <v>8098</v>
      </c>
      <c r="B7877" s="3">
        <v>25.24166107177734</v>
      </c>
      <c r="C7877" s="3">
        <v>14.739999771118161</v>
      </c>
      <c r="D7877" s="4">
        <v>-9.0029846204098263E-3</v>
      </c>
      <c r="E7877" s="4">
        <v>4.7619054074351519E-2</v>
      </c>
      <c r="F7877" s="2">
        <v>2</v>
      </c>
      <c r="H7877" s="4">
        <v>-2.053393515861968E-2</v>
      </c>
    </row>
    <row r="7878" spans="1:8" x14ac:dyDescent="0.25">
      <c r="A7878" t="s">
        <v>8099</v>
      </c>
      <c r="B7878" s="3">
        <v>25.470975875854489</v>
      </c>
      <c r="C7878" s="3">
        <v>14.069999694824221</v>
      </c>
      <c r="D7878" s="4">
        <v>-3.4507261293122982E-3</v>
      </c>
      <c r="E7878" s="4">
        <v>9.409020765554299E-2</v>
      </c>
      <c r="F7878" s="2">
        <v>2</v>
      </c>
      <c r="H7878" s="4">
        <v>-1.1635706626011429E-2</v>
      </c>
    </row>
    <row r="7879" spans="1:8" x14ac:dyDescent="0.25">
      <c r="A7879" t="s">
        <v>8100</v>
      </c>
      <c r="B7879" s="3">
        <v>25.559173583984379</v>
      </c>
      <c r="C7879" s="3">
        <v>12.85999965667725</v>
      </c>
      <c r="D7879" s="4">
        <v>-3.4387854542945462E-3</v>
      </c>
      <c r="E7879" s="4">
        <v>-5.0221588411490603E-2</v>
      </c>
      <c r="F7879" s="2">
        <v>1</v>
      </c>
      <c r="H7879" s="4">
        <v>-8.2133224229926638E-3</v>
      </c>
    </row>
    <row r="7880" spans="1:8" x14ac:dyDescent="0.25">
      <c r="A7880" t="s">
        <v>8101</v>
      </c>
      <c r="B7880" s="3">
        <v>25.647369384765621</v>
      </c>
      <c r="C7880" s="3">
        <v>13.539999961853029</v>
      </c>
      <c r="D7880" s="4">
        <v>-3.4269268746618402E-3</v>
      </c>
      <c r="E7880" s="4">
        <v>4.4510698556556871E-3</v>
      </c>
      <c r="F7880" s="2">
        <v>2</v>
      </c>
      <c r="H7880" s="4">
        <v>-4.7910122318725046E-3</v>
      </c>
    </row>
    <row r="7881" spans="1:8" x14ac:dyDescent="0.25">
      <c r="A7881" t="s">
        <v>8102</v>
      </c>
      <c r="B7881" s="3">
        <v>25.735563278198239</v>
      </c>
      <c r="C7881" s="3">
        <v>13.47999954223633</v>
      </c>
      <c r="D7881" s="4">
        <v>-1.3687760526508439E-3</v>
      </c>
      <c r="E7881" s="4">
        <v>-1.3899088002721331E-2</v>
      </c>
      <c r="F7881" s="2">
        <v>2</v>
      </c>
      <c r="H7881" s="4">
        <v>-1.3687760526508439E-3</v>
      </c>
    </row>
    <row r="7882" spans="1:8" x14ac:dyDescent="0.25">
      <c r="A7882" t="s">
        <v>8103</v>
      </c>
      <c r="B7882" s="3">
        <v>25.77083778381348</v>
      </c>
      <c r="C7882" s="3">
        <v>13.670000076293951</v>
      </c>
      <c r="D7882" s="4">
        <v>9.6756333553855711E-3</v>
      </c>
      <c r="E7882" s="4">
        <v>1.4847795493715401E-2</v>
      </c>
      <c r="F7882" s="2">
        <v>2</v>
      </c>
      <c r="H7882" s="4">
        <v>0</v>
      </c>
    </row>
    <row r="7883" spans="1:8" x14ac:dyDescent="0.25">
      <c r="A7883" t="s">
        <v>8104</v>
      </c>
      <c r="B7883" s="3">
        <v>25.52387809753418</v>
      </c>
      <c r="C7883" s="3">
        <v>13.47000026702881</v>
      </c>
      <c r="D7883" s="4">
        <v>-4.814968949790166E-3</v>
      </c>
      <c r="E7883" s="4">
        <v>2.824426525074419E-2</v>
      </c>
      <c r="F7883" s="2">
        <v>2</v>
      </c>
      <c r="H7883" s="4">
        <v>-8.2253952779572925E-3</v>
      </c>
    </row>
    <row r="7884" spans="1:8" x14ac:dyDescent="0.25">
      <c r="A7884" t="s">
        <v>8105</v>
      </c>
      <c r="B7884" s="3">
        <v>25.647369384765621</v>
      </c>
      <c r="C7884" s="3">
        <v>13.10000038146973</v>
      </c>
      <c r="D7884" s="4">
        <v>-3.4269268746618402E-3</v>
      </c>
      <c r="E7884" s="4">
        <v>1.7080765921899891E-2</v>
      </c>
      <c r="F7884" s="2">
        <v>1</v>
      </c>
      <c r="H7884" s="4">
        <v>-3.4269268746618402E-3</v>
      </c>
    </row>
    <row r="7885" spans="1:8" x14ac:dyDescent="0.25">
      <c r="A7885" t="s">
        <v>8106</v>
      </c>
      <c r="B7885" s="3">
        <v>25.735563278198239</v>
      </c>
      <c r="C7885" s="3">
        <v>12.88000011444092</v>
      </c>
      <c r="D7885" s="4">
        <v>1.249146336128315E-2</v>
      </c>
      <c r="E7885" s="4">
        <v>-8.2621071977482363E-2</v>
      </c>
      <c r="F7885" s="2">
        <v>1</v>
      </c>
      <c r="H7885" s="4">
        <v>0</v>
      </c>
    </row>
    <row r="7886" spans="1:8" x14ac:dyDescent="0.25">
      <c r="A7886" t="s">
        <v>8107</v>
      </c>
      <c r="B7886" s="3">
        <v>25.41805458068848</v>
      </c>
      <c r="C7886" s="3">
        <v>14.039999961853029</v>
      </c>
      <c r="D7886" s="4">
        <v>2.086454894540291E-3</v>
      </c>
      <c r="E7886" s="4">
        <v>-4.2553487938590262E-3</v>
      </c>
      <c r="F7886" s="2">
        <v>2</v>
      </c>
      <c r="H7886" s="4">
        <v>-1.1061531200465489E-2</v>
      </c>
    </row>
    <row r="7887" spans="1:8" x14ac:dyDescent="0.25">
      <c r="A7887" t="s">
        <v>8108</v>
      </c>
      <c r="B7887" s="3">
        <v>25.365131378173832</v>
      </c>
      <c r="C7887" s="3">
        <v>14.10000038146973</v>
      </c>
      <c r="D7887" s="4">
        <v>4.1895618346419186E-3</v>
      </c>
      <c r="E7887" s="4">
        <v>-2.8256363952084199E-2</v>
      </c>
      <c r="F7887" s="2">
        <v>2</v>
      </c>
      <c r="H7887" s="4">
        <v>-1.312061053293989E-2</v>
      </c>
    </row>
    <row r="7888" spans="1:8" x14ac:dyDescent="0.25">
      <c r="A7888" t="s">
        <v>8109</v>
      </c>
      <c r="B7888" s="3">
        <v>25.259305953979489</v>
      </c>
      <c r="C7888" s="3">
        <v>14.510000228881839</v>
      </c>
      <c r="D7888" s="4">
        <v>-8.9963813776656743E-3</v>
      </c>
      <c r="E7888" s="4">
        <v>3.7911352217449679E-2</v>
      </c>
      <c r="F7888" s="2">
        <v>2</v>
      </c>
      <c r="H7888" s="4">
        <v>-1.7237952898013002E-2</v>
      </c>
    </row>
    <row r="7889" spans="1:8" x14ac:dyDescent="0.25">
      <c r="A7889" t="s">
        <v>8110</v>
      </c>
      <c r="B7889" s="3">
        <v>25.48861122131348</v>
      </c>
      <c r="C7889" s="3">
        <v>13.97999954223633</v>
      </c>
      <c r="D7889" s="4">
        <v>2.775847396228492E-3</v>
      </c>
      <c r="E7889" s="4">
        <v>-2.1693521374684499E-2</v>
      </c>
      <c r="F7889" s="2">
        <v>2</v>
      </c>
      <c r="H7889" s="4">
        <v>-8.3163889268179636E-3</v>
      </c>
    </row>
    <row r="7890" spans="1:8" x14ac:dyDescent="0.25">
      <c r="A7890" t="s">
        <v>8111</v>
      </c>
      <c r="B7890" s="3">
        <v>25.41805458068848</v>
      </c>
      <c r="C7890" s="3">
        <v>14.289999961853029</v>
      </c>
      <c r="D7890" s="4">
        <v>2.053775426083004E-2</v>
      </c>
      <c r="E7890" s="4">
        <v>7.0472434409349924E-3</v>
      </c>
      <c r="F7890" s="2">
        <v>2</v>
      </c>
      <c r="H7890" s="4">
        <v>-1.1061531200465489E-2</v>
      </c>
    </row>
    <row r="7891" spans="1:8" x14ac:dyDescent="0.25">
      <c r="A7891" t="s">
        <v>8112</v>
      </c>
      <c r="B7891" s="3">
        <v>24.90653038024902</v>
      </c>
      <c r="C7891" s="3">
        <v>14.189999580383301</v>
      </c>
      <c r="D7891" s="4">
        <v>-7.0694833484130637E-4</v>
      </c>
      <c r="E7891" s="4">
        <v>4.2462466706609803E-3</v>
      </c>
      <c r="F7891" s="2">
        <v>2</v>
      </c>
      <c r="H7891" s="4">
        <v>-3.096336742993178E-2</v>
      </c>
    </row>
    <row r="7892" spans="1:8" x14ac:dyDescent="0.25">
      <c r="A7892" t="s">
        <v>8113</v>
      </c>
      <c r="B7892" s="3">
        <v>24.924150466918949</v>
      </c>
      <c r="C7892" s="3">
        <v>14.13000011444092</v>
      </c>
      <c r="D7892" s="4">
        <v>3.550517344751869E-3</v>
      </c>
      <c r="E7892" s="4">
        <v>-1.8068118323741441E-2</v>
      </c>
      <c r="F7892" s="2">
        <v>2</v>
      </c>
      <c r="H7892" s="4">
        <v>-3.0277823952316259E-2</v>
      </c>
    </row>
    <row r="7893" spans="1:8" x14ac:dyDescent="0.25">
      <c r="A7893" t="s">
        <v>8114</v>
      </c>
      <c r="B7893" s="3">
        <v>24.835969924926761</v>
      </c>
      <c r="C7893" s="3">
        <v>14.39000034332275</v>
      </c>
      <c r="D7893" s="4">
        <v>-7.0887870384706009E-4</v>
      </c>
      <c r="E7893" s="4">
        <v>-2.5067742535334059E-2</v>
      </c>
      <c r="F7893" s="2">
        <v>2</v>
      </c>
      <c r="H7893" s="4">
        <v>-3.3708658121738511E-2</v>
      </c>
    </row>
    <row r="7894" spans="1:8" x14ac:dyDescent="0.25">
      <c r="A7894" t="s">
        <v>8115</v>
      </c>
      <c r="B7894" s="3">
        <v>24.85358810424805</v>
      </c>
      <c r="C7894" s="3">
        <v>14.760000228881839</v>
      </c>
      <c r="D7894" s="4">
        <v>-1.1922277370558071E-2</v>
      </c>
      <c r="E7894" s="4">
        <v>8.8495558416734621E-2</v>
      </c>
      <c r="F7894" s="2">
        <v>2</v>
      </c>
      <c r="H7894" s="4">
        <v>-3.3023188853202552E-2</v>
      </c>
    </row>
    <row r="7895" spans="1:8" x14ac:dyDescent="0.25">
      <c r="A7895" t="s">
        <v>8116</v>
      </c>
      <c r="B7895" s="3">
        <v>25.153474807739261</v>
      </c>
      <c r="C7895" s="3">
        <v>13.560000419616699</v>
      </c>
      <c r="D7895" s="4">
        <v>-1.400180340138335E-3</v>
      </c>
      <c r="E7895" s="4">
        <v>1.5730339486615948E-2</v>
      </c>
      <c r="F7895" s="2">
        <v>2</v>
      </c>
      <c r="H7895" s="4">
        <v>-2.1355517890324971E-2</v>
      </c>
    </row>
    <row r="7896" spans="1:8" x14ac:dyDescent="0.25">
      <c r="A7896" t="s">
        <v>8117</v>
      </c>
      <c r="B7896" s="3">
        <v>25.18874359130859</v>
      </c>
      <c r="C7896" s="3">
        <v>13.35000038146973</v>
      </c>
      <c r="D7896" s="4">
        <v>4.2193290698746564E-3</v>
      </c>
      <c r="E7896" s="4">
        <v>-2.696792116311009E-2</v>
      </c>
      <c r="F7896" s="2">
        <v>2</v>
      </c>
      <c r="H7896" s="4">
        <v>-1.9983317798899281E-2</v>
      </c>
    </row>
    <row r="7897" spans="1:8" x14ac:dyDescent="0.25">
      <c r="A7897" t="s">
        <v>8118</v>
      </c>
      <c r="B7897" s="3">
        <v>25.08291053771973</v>
      </c>
      <c r="C7897" s="3">
        <v>13.72000026702881</v>
      </c>
      <c r="D7897" s="4">
        <v>2.1143919014376959E-3</v>
      </c>
      <c r="E7897" s="4">
        <v>5.4573407045050759E-2</v>
      </c>
      <c r="F7897" s="2">
        <v>2</v>
      </c>
      <c r="H7897" s="4">
        <v>-2.4100957000290909E-2</v>
      </c>
    </row>
    <row r="7898" spans="1:8" x14ac:dyDescent="0.25">
      <c r="A7898" t="s">
        <v>8119</v>
      </c>
      <c r="B7898" s="3">
        <v>25.029987335205082</v>
      </c>
      <c r="C7898" s="3">
        <v>13.010000228881839</v>
      </c>
      <c r="D7898" s="4">
        <v>-2.109930681093108E-3</v>
      </c>
      <c r="E7898" s="4">
        <v>-1.5885025257580399E-2</v>
      </c>
      <c r="F7898" s="2">
        <v>1</v>
      </c>
      <c r="H7898" s="4">
        <v>-2.616003633276542E-2</v>
      </c>
    </row>
    <row r="7899" spans="1:8" x14ac:dyDescent="0.25">
      <c r="A7899" t="s">
        <v>8120</v>
      </c>
      <c r="B7899" s="3">
        <v>25.08291053771973</v>
      </c>
      <c r="C7899" s="3">
        <v>13.22000026702881</v>
      </c>
      <c r="D7899" s="4">
        <v>-3.504152827255913E-3</v>
      </c>
      <c r="E7899" s="4">
        <v>6.7851384880687871E-2</v>
      </c>
      <c r="F7899" s="2">
        <v>2</v>
      </c>
      <c r="H7899" s="4">
        <v>-2.4100957000290909E-2</v>
      </c>
    </row>
    <row r="7900" spans="1:8" x14ac:dyDescent="0.25">
      <c r="A7900" t="s">
        <v>8121</v>
      </c>
      <c r="B7900" s="3">
        <v>25.171113967895511</v>
      </c>
      <c r="C7900" s="3">
        <v>12.38000011444092</v>
      </c>
      <c r="D7900" s="4">
        <v>2.8109591235387921E-3</v>
      </c>
      <c r="E7900" s="4">
        <v>1.976933808327019E-2</v>
      </c>
      <c r="F7900" s="2">
        <v>1</v>
      </c>
      <c r="H7900" s="4">
        <v>-2.0669232321913089E-2</v>
      </c>
    </row>
    <row r="7901" spans="1:8" x14ac:dyDescent="0.25">
      <c r="A7901" t="s">
        <v>8122</v>
      </c>
      <c r="B7901" s="3">
        <v>25.100557327270511</v>
      </c>
      <c r="C7901" s="3">
        <v>12.14000034332275</v>
      </c>
      <c r="D7901" s="4">
        <v>3.5270068201356248E-3</v>
      </c>
      <c r="E7901" s="4">
        <v>-5.8914674238890297E-2</v>
      </c>
      <c r="F7901" s="2">
        <v>1</v>
      </c>
      <c r="H7901" s="4">
        <v>-2.3414374595560509E-2</v>
      </c>
    </row>
    <row r="7902" spans="1:8" x14ac:dyDescent="0.25">
      <c r="A7902" t="s">
        <v>8123</v>
      </c>
      <c r="B7902" s="3">
        <v>25.012338638305661</v>
      </c>
      <c r="C7902" s="3">
        <v>12.89999961853027</v>
      </c>
      <c r="D7902" s="4">
        <v>6.3874291869543409E-3</v>
      </c>
      <c r="E7902" s="4">
        <v>3.8647305900786799E-2</v>
      </c>
      <c r="F7902" s="2">
        <v>1</v>
      </c>
      <c r="H7902" s="4">
        <v>-2.6846692946575379E-2</v>
      </c>
    </row>
    <row r="7903" spans="1:8" x14ac:dyDescent="0.25">
      <c r="A7903" t="s">
        <v>8124</v>
      </c>
      <c r="B7903" s="3">
        <v>24.85358810424805</v>
      </c>
      <c r="C7903" s="3">
        <v>12.420000076293951</v>
      </c>
      <c r="D7903" s="4">
        <v>1.4206938359440089E-3</v>
      </c>
      <c r="E7903" s="4">
        <v>-2.968750849831836E-2</v>
      </c>
      <c r="F7903" s="2">
        <v>1</v>
      </c>
      <c r="H7903" s="4">
        <v>-3.3023188853202552E-2</v>
      </c>
    </row>
    <row r="7904" spans="1:8" x14ac:dyDescent="0.25">
      <c r="A7904" t="s">
        <v>8125</v>
      </c>
      <c r="B7904" s="3">
        <v>24.818328857421879</v>
      </c>
      <c r="C7904" s="3">
        <v>12.80000019073486</v>
      </c>
      <c r="D7904" s="4">
        <v>4.2834250791150552E-3</v>
      </c>
      <c r="E7904" s="4">
        <v>-2.4390220854836771E-2</v>
      </c>
      <c r="F7904" s="2">
        <v>1</v>
      </c>
      <c r="H7904" s="4">
        <v>-3.4395017899230051E-2</v>
      </c>
    </row>
    <row r="7905" spans="1:8" x14ac:dyDescent="0.25">
      <c r="A7905" t="s">
        <v>8126</v>
      </c>
      <c r="B7905" s="3">
        <v>24.71247482299805</v>
      </c>
      <c r="C7905" s="3">
        <v>13.11999988555908</v>
      </c>
      <c r="D7905" s="4">
        <v>-2.1376733740443581E-3</v>
      </c>
      <c r="E7905" s="4">
        <v>-5.8147911117829458E-2</v>
      </c>
      <c r="F7905" s="2">
        <v>1</v>
      </c>
      <c r="H7905" s="4">
        <v>-3.8513473400497489E-2</v>
      </c>
    </row>
    <row r="7906" spans="1:8" x14ac:dyDescent="0.25">
      <c r="A7906" t="s">
        <v>8127</v>
      </c>
      <c r="B7906" s="3">
        <v>24.765415191650391</v>
      </c>
      <c r="C7906" s="3">
        <v>13.930000305175779</v>
      </c>
      <c r="D7906" s="4">
        <v>1.0799750449224099E-2</v>
      </c>
      <c r="E7906" s="4">
        <v>-8.6557357037653659E-2</v>
      </c>
      <c r="F7906" s="2">
        <v>2</v>
      </c>
      <c r="H7906" s="4">
        <v>-3.6453726186306379E-2</v>
      </c>
    </row>
    <row r="7907" spans="1:8" x14ac:dyDescent="0.25">
      <c r="A7907" t="s">
        <v>8128</v>
      </c>
      <c r="B7907" s="3">
        <v>24.500812530517582</v>
      </c>
      <c r="C7907" s="3">
        <v>15.25</v>
      </c>
      <c r="D7907" s="4">
        <v>-7.8580563459867969E-3</v>
      </c>
      <c r="E7907" s="4">
        <v>0.14146709520146919</v>
      </c>
      <c r="F7907" s="2">
        <v>2</v>
      </c>
      <c r="H7907" s="4">
        <v>-4.6748603385121323E-2</v>
      </c>
    </row>
    <row r="7908" spans="1:8" x14ac:dyDescent="0.25">
      <c r="A7908" t="s">
        <v>8129</v>
      </c>
      <c r="B7908" s="3">
        <v>24.694866180419918</v>
      </c>
      <c r="C7908" s="3">
        <v>13.35999965667725</v>
      </c>
      <c r="D7908" s="4">
        <v>-4.2668820475250113E-3</v>
      </c>
      <c r="E7908" s="4">
        <v>5.362770781826387E-2</v>
      </c>
      <c r="F7908" s="2">
        <v>2</v>
      </c>
      <c r="H7908" s="4">
        <v>-3.919857162363527E-2</v>
      </c>
    </row>
    <row r="7909" spans="1:8" x14ac:dyDescent="0.25">
      <c r="A7909" t="s">
        <v>8130</v>
      </c>
      <c r="B7909" s="3">
        <v>24.800687789916989</v>
      </c>
      <c r="C7909" s="3">
        <v>12.680000305175779</v>
      </c>
      <c r="D7909" s="4">
        <v>-1.2640435040424339E-2</v>
      </c>
      <c r="E7909" s="4">
        <v>4.7068593283092763E-2</v>
      </c>
      <c r="F7909" s="2">
        <v>1</v>
      </c>
      <c r="H7909" s="4">
        <v>-3.5081377676721481E-2</v>
      </c>
    </row>
    <row r="7910" spans="1:8" x14ac:dyDescent="0.25">
      <c r="A7910" t="s">
        <v>8131</v>
      </c>
      <c r="B7910" s="3">
        <v>25.118192672729489</v>
      </c>
      <c r="C7910" s="3">
        <v>12.10999965667725</v>
      </c>
      <c r="D7910" s="4">
        <v>-7.0182941561414136E-4</v>
      </c>
      <c r="E7910" s="4">
        <v>1.4237862836548709E-2</v>
      </c>
      <c r="F7910" s="2">
        <v>1</v>
      </c>
      <c r="H7910" s="4">
        <v>-2.2728237445307942E-2</v>
      </c>
    </row>
    <row r="7911" spans="1:8" x14ac:dyDescent="0.25">
      <c r="A7911" t="s">
        <v>8132</v>
      </c>
      <c r="B7911" s="3">
        <v>25.135833740234379</v>
      </c>
      <c r="C7911" s="3">
        <v>11.939999580383301</v>
      </c>
      <c r="D7911" s="4">
        <v>-4.8881871089441198E-3</v>
      </c>
      <c r="E7911" s="4">
        <v>-9.9503179981823564E-3</v>
      </c>
      <c r="F7911" s="2">
        <v>1</v>
      </c>
      <c r="H7911" s="4">
        <v>-2.2041877667816401E-2</v>
      </c>
    </row>
    <row r="7912" spans="1:8" x14ac:dyDescent="0.25">
      <c r="A7912" t="s">
        <v>8133</v>
      </c>
      <c r="B7912" s="3">
        <v>25.259305953979489</v>
      </c>
      <c r="C7912" s="3">
        <v>12.060000419616699</v>
      </c>
      <c r="D7912" s="4">
        <v>-4.1720826364572972E-3</v>
      </c>
      <c r="E7912" s="4">
        <v>6.8201989403487318E-2</v>
      </c>
      <c r="F7912" s="2">
        <v>1</v>
      </c>
      <c r="H7912" s="4">
        <v>-1.7237952898013002E-2</v>
      </c>
    </row>
    <row r="7913" spans="1:8" x14ac:dyDescent="0.25">
      <c r="A7913" t="s">
        <v>8134</v>
      </c>
      <c r="B7913" s="3">
        <v>25.365131378173832</v>
      </c>
      <c r="C7913" s="3">
        <v>11.289999961853029</v>
      </c>
      <c r="D7913" s="4">
        <v>0</v>
      </c>
      <c r="E7913" s="4">
        <v>3.0109481985170609E-2</v>
      </c>
      <c r="F7913" s="2">
        <v>1</v>
      </c>
      <c r="H7913" s="4">
        <v>-1.312061053293989E-2</v>
      </c>
    </row>
    <row r="7914" spans="1:8" x14ac:dyDescent="0.25">
      <c r="A7914" t="s">
        <v>8135</v>
      </c>
      <c r="B7914" s="3">
        <v>25.365131378173832</v>
      </c>
      <c r="C7914" s="3">
        <v>10.960000038146971</v>
      </c>
      <c r="D7914" s="4">
        <v>0</v>
      </c>
      <c r="E7914" s="4">
        <v>-6.802722577930842E-2</v>
      </c>
      <c r="F7914" s="2">
        <v>1</v>
      </c>
      <c r="H7914" s="4">
        <v>-1.312061053293989E-2</v>
      </c>
    </row>
    <row r="7915" spans="1:8" x14ac:dyDescent="0.25">
      <c r="A7915" t="s">
        <v>8136</v>
      </c>
      <c r="B7915" s="3">
        <v>25.365131378173832</v>
      </c>
      <c r="C7915" s="3">
        <v>11.760000228881839</v>
      </c>
      <c r="D7915" s="4">
        <v>-1.389187793710001E-3</v>
      </c>
      <c r="E7915" s="4">
        <v>5.1282410764814657E-3</v>
      </c>
      <c r="F7915" s="2">
        <v>1</v>
      </c>
      <c r="H7915" s="4">
        <v>-1.312061053293989E-2</v>
      </c>
    </row>
    <row r="7916" spans="1:8" x14ac:dyDescent="0.25">
      <c r="A7916" t="s">
        <v>8137</v>
      </c>
      <c r="B7916" s="3">
        <v>25.400417327880859</v>
      </c>
      <c r="C7916" s="3">
        <v>11.69999980926514</v>
      </c>
      <c r="D7916" s="4">
        <v>2.087831283126063E-3</v>
      </c>
      <c r="E7916" s="4">
        <v>-1.9279169323311751E-2</v>
      </c>
      <c r="F7916" s="2">
        <v>1</v>
      </c>
      <c r="H7916" s="4">
        <v>-1.174774255979771E-2</v>
      </c>
    </row>
    <row r="7917" spans="1:8" x14ac:dyDescent="0.25">
      <c r="A7917" t="s">
        <v>8138</v>
      </c>
      <c r="B7917" s="3">
        <v>25.34749603271484</v>
      </c>
      <c r="C7917" s="3">
        <v>11.930000305175779</v>
      </c>
      <c r="D7917" s="4">
        <v>1.411431311614675E-2</v>
      </c>
      <c r="E7917" s="4">
        <v>-7.0148061097595193E-2</v>
      </c>
      <c r="F7917" s="2">
        <v>1</v>
      </c>
      <c r="H7917" s="4">
        <v>-1.380674768319257E-2</v>
      </c>
    </row>
    <row r="7918" spans="1:8" x14ac:dyDescent="0.25">
      <c r="A7918" t="s">
        <v>8139</v>
      </c>
      <c r="B7918" s="3">
        <v>24.99471282958984</v>
      </c>
      <c r="C7918" s="3">
        <v>12.829999923706049</v>
      </c>
      <c r="D7918" s="4">
        <v>-1.409289790795021E-3</v>
      </c>
      <c r="E7918" s="4">
        <v>-5.9384193491844213E-2</v>
      </c>
      <c r="F7918" s="2">
        <v>1</v>
      </c>
      <c r="H7918" s="4">
        <v>-2.7532459051429869E-2</v>
      </c>
    </row>
    <row r="7919" spans="1:8" x14ac:dyDescent="0.25">
      <c r="A7919" t="s">
        <v>8140</v>
      </c>
      <c r="B7919" s="3">
        <v>25.029987335205082</v>
      </c>
      <c r="C7919" s="3">
        <v>13.64000034332275</v>
      </c>
      <c r="D7919" s="4">
        <v>3.5356814765086231E-3</v>
      </c>
      <c r="E7919" s="4">
        <v>-4.2134791955006912E-2</v>
      </c>
      <c r="F7919" s="2">
        <v>2</v>
      </c>
      <c r="H7919" s="4">
        <v>-2.616003633276542E-2</v>
      </c>
    </row>
    <row r="7920" spans="1:8" x14ac:dyDescent="0.25">
      <c r="A7920" t="s">
        <v>8141</v>
      </c>
      <c r="B7920" s="3">
        <v>24.941801071166989</v>
      </c>
      <c r="C7920" s="3">
        <v>14.239999771118161</v>
      </c>
      <c r="D7920" s="4">
        <v>-2.8201108324451551E-3</v>
      </c>
      <c r="E7920" s="4">
        <v>8.4985755334041624E-3</v>
      </c>
      <c r="F7920" s="2">
        <v>2</v>
      </c>
      <c r="H7920" s="4">
        <v>-2.9591093129426541E-2</v>
      </c>
    </row>
    <row r="7921" spans="1:8" x14ac:dyDescent="0.25">
      <c r="A7921" t="s">
        <v>8142</v>
      </c>
      <c r="B7921" s="3">
        <v>25.012338638305661</v>
      </c>
      <c r="C7921" s="3">
        <v>14.11999988555908</v>
      </c>
      <c r="D7921" s="4">
        <v>4.9605565632577786E-3</v>
      </c>
      <c r="E7921" s="4">
        <v>-2.6206904444201259E-2</v>
      </c>
      <c r="F7921" s="2">
        <v>2</v>
      </c>
      <c r="H7921" s="4">
        <v>-2.6846692946575379E-2</v>
      </c>
    </row>
    <row r="7922" spans="1:8" x14ac:dyDescent="0.25">
      <c r="A7922" t="s">
        <v>8143</v>
      </c>
      <c r="B7922" s="3">
        <v>24.888875961303711</v>
      </c>
      <c r="C7922" s="3">
        <v>14.5</v>
      </c>
      <c r="D7922" s="4">
        <v>-2.081900554996885E-2</v>
      </c>
      <c r="E7922" s="4">
        <v>0.1136712358065872</v>
      </c>
      <c r="F7922" s="2">
        <v>2</v>
      </c>
      <c r="H7922" s="4">
        <v>-3.1650246670980708E-2</v>
      </c>
    </row>
    <row r="7923" spans="1:8" x14ac:dyDescent="0.25">
      <c r="A7923" t="s">
        <v>8144</v>
      </c>
      <c r="B7923" s="3">
        <v>25.41805458068848</v>
      </c>
      <c r="C7923" s="3">
        <v>13.02000045776367</v>
      </c>
      <c r="D7923" s="4">
        <v>-3.4579603418117828E-3</v>
      </c>
      <c r="E7923" s="4">
        <v>3.910620392936659E-2</v>
      </c>
      <c r="F7923" s="2">
        <v>1</v>
      </c>
      <c r="H7923" s="4">
        <v>-1.1061531200465489E-2</v>
      </c>
    </row>
    <row r="7924" spans="1:8" x14ac:dyDescent="0.25">
      <c r="A7924" t="s">
        <v>8145</v>
      </c>
      <c r="B7924" s="3">
        <v>25.506254196166989</v>
      </c>
      <c r="C7924" s="3">
        <v>12.52999973297119</v>
      </c>
      <c r="D7924" s="4">
        <v>-6.9048681786687549E-4</v>
      </c>
      <c r="E7924" s="4">
        <v>2.4529861158114619E-2</v>
      </c>
      <c r="F7924" s="2">
        <v>1</v>
      </c>
      <c r="H7924" s="4">
        <v>-7.6299549402468747E-3</v>
      </c>
    </row>
    <row r="7925" spans="1:8" x14ac:dyDescent="0.25">
      <c r="A7925" t="s">
        <v>8146</v>
      </c>
      <c r="B7925" s="3">
        <v>25.52387809753418</v>
      </c>
      <c r="C7925" s="3">
        <v>12.22999954223633</v>
      </c>
      <c r="D7925" s="4">
        <v>2.7714753180958511E-3</v>
      </c>
      <c r="E7925" s="4">
        <v>-3.1670670513077481E-2</v>
      </c>
      <c r="F7925" s="2">
        <v>1</v>
      </c>
      <c r="H7925" s="4">
        <v>-6.9442630444720432E-3</v>
      </c>
    </row>
    <row r="7926" spans="1:8" x14ac:dyDescent="0.25">
      <c r="A7926" t="s">
        <v>8147</v>
      </c>
      <c r="B7926" s="3">
        <v>25.453334808349609</v>
      </c>
      <c r="C7926" s="3">
        <v>12.63000011444092</v>
      </c>
      <c r="D7926" s="4">
        <v>4.1755120702322568E-3</v>
      </c>
      <c r="E7926" s="4">
        <v>3.4398040539046937E-2</v>
      </c>
      <c r="F7926" s="2">
        <v>1</v>
      </c>
      <c r="H7926" s="4">
        <v>-9.6888858545620682E-3</v>
      </c>
    </row>
    <row r="7927" spans="1:8" x14ac:dyDescent="0.25">
      <c r="A7927" t="s">
        <v>8148</v>
      </c>
      <c r="B7927" s="3">
        <v>25.34749603271484</v>
      </c>
      <c r="C7927" s="3">
        <v>12.210000038146971</v>
      </c>
      <c r="D7927" s="4">
        <v>-5.5364016255476933E-3</v>
      </c>
      <c r="E7927" s="4">
        <v>1.076159894552675E-2</v>
      </c>
      <c r="F7927" s="2">
        <v>1</v>
      </c>
      <c r="H7927" s="4">
        <v>-1.380674768319257E-2</v>
      </c>
    </row>
    <row r="7928" spans="1:8" x14ac:dyDescent="0.25">
      <c r="A7928" t="s">
        <v>8149</v>
      </c>
      <c r="B7928" s="3">
        <v>25.48861122131348</v>
      </c>
      <c r="C7928" s="3">
        <v>12.079999923706049</v>
      </c>
      <c r="D7928" s="4">
        <v>6.2676306526332493E-3</v>
      </c>
      <c r="E7928" s="4">
        <v>-2.8938880130263911E-2</v>
      </c>
      <c r="F7928" s="2">
        <v>1</v>
      </c>
      <c r="H7928" s="4">
        <v>-8.3163889268179636E-3</v>
      </c>
    </row>
    <row r="7929" spans="1:8" x14ac:dyDescent="0.25">
      <c r="A7929" t="s">
        <v>8150</v>
      </c>
      <c r="B7929" s="3">
        <v>25.329853057861332</v>
      </c>
      <c r="C7929" s="3">
        <v>12.439999580383301</v>
      </c>
      <c r="D7929" s="4">
        <v>0</v>
      </c>
      <c r="E7929" s="4">
        <v>-4.4546916819386377E-2</v>
      </c>
      <c r="F7929" s="2">
        <v>1</v>
      </c>
      <c r="H7929" s="4">
        <v>-1.449318166976366E-2</v>
      </c>
    </row>
    <row r="7930" spans="1:8" x14ac:dyDescent="0.25">
      <c r="A7930" t="s">
        <v>8151</v>
      </c>
      <c r="B7930" s="3">
        <v>25.329853057861332</v>
      </c>
      <c r="C7930" s="3">
        <v>13.02000045776367</v>
      </c>
      <c r="D7930" s="4">
        <v>2.09358415495231E-3</v>
      </c>
      <c r="E7930" s="4">
        <v>-4.6852078828513721E-2</v>
      </c>
      <c r="F7930" s="2">
        <v>1</v>
      </c>
      <c r="H7930" s="4">
        <v>-1.449318166976366E-2</v>
      </c>
    </row>
    <row r="7931" spans="1:8" x14ac:dyDescent="0.25">
      <c r="A7931" t="s">
        <v>8152</v>
      </c>
      <c r="B7931" s="3">
        <v>25.276933670043949</v>
      </c>
      <c r="C7931" s="3">
        <v>13.659999847412109</v>
      </c>
      <c r="D7931" s="4">
        <v>-5.551994948966299E-3</v>
      </c>
      <c r="E7931" s="4">
        <v>3.2501913836279428E-2</v>
      </c>
      <c r="F7931" s="2">
        <v>2</v>
      </c>
      <c r="H7931" s="4">
        <v>-1.6552112584078849E-2</v>
      </c>
    </row>
    <row r="7932" spans="1:8" x14ac:dyDescent="0.25">
      <c r="A7932" t="s">
        <v>8153</v>
      </c>
      <c r="B7932" s="3">
        <v>25.41805458068848</v>
      </c>
      <c r="C7932" s="3">
        <v>13.22999954223633</v>
      </c>
      <c r="D7932" s="4">
        <v>-1.513047354845698E-3</v>
      </c>
      <c r="E7932" s="4">
        <v>-6.6337369724522088E-2</v>
      </c>
      <c r="F7932" s="2">
        <v>2</v>
      </c>
      <c r="H7932" s="4">
        <v>-1.1061531200465489E-2</v>
      </c>
    </row>
    <row r="7933" spans="1:8" x14ac:dyDescent="0.25">
      <c r="A7933" t="s">
        <v>8154</v>
      </c>
      <c r="B7933" s="3">
        <v>25.456571578979489</v>
      </c>
      <c r="C7933" s="3">
        <v>14.170000076293951</v>
      </c>
      <c r="D7933" s="4">
        <v>6.245221935894385E-3</v>
      </c>
      <c r="E7933" s="4">
        <v>-2.4776301671936118E-2</v>
      </c>
      <c r="F7933" s="2">
        <v>2</v>
      </c>
      <c r="H7933" s="4">
        <v>-9.5629530464311774E-3</v>
      </c>
    </row>
    <row r="7934" spans="1:8" x14ac:dyDescent="0.25">
      <c r="A7934" t="s">
        <v>8155</v>
      </c>
      <c r="B7934" s="3">
        <v>25.298576354980469</v>
      </c>
      <c r="C7934" s="3">
        <v>14.52999973297119</v>
      </c>
      <c r="D7934" s="4">
        <v>-6.2064612082125548E-3</v>
      </c>
      <c r="E7934" s="4">
        <v>1.3783255529897791E-3</v>
      </c>
      <c r="F7934" s="2">
        <v>2</v>
      </c>
      <c r="H7934" s="4">
        <v>-1.5710062157525129E-2</v>
      </c>
    </row>
    <row r="7935" spans="1:8" x14ac:dyDescent="0.25">
      <c r="A7935" t="s">
        <v>8156</v>
      </c>
      <c r="B7935" s="3">
        <v>25.456571578979489</v>
      </c>
      <c r="C7935" s="3">
        <v>14.510000228881839</v>
      </c>
      <c r="D7935" s="4">
        <v>0</v>
      </c>
      <c r="E7935" s="4">
        <v>-1.560376837230304E-2</v>
      </c>
      <c r="F7935" s="2">
        <v>2</v>
      </c>
      <c r="H7935" s="4">
        <v>-9.5629530464311774E-3</v>
      </c>
    </row>
    <row r="7936" spans="1:8" x14ac:dyDescent="0.25">
      <c r="A7936" t="s">
        <v>8157</v>
      </c>
      <c r="B7936" s="3">
        <v>25.456571578979489</v>
      </c>
      <c r="C7936" s="3">
        <v>14.739999771118161</v>
      </c>
      <c r="D7936" s="4">
        <v>4.8505704912660264E-3</v>
      </c>
      <c r="E7936" s="4">
        <v>-5.8748409020321857E-2</v>
      </c>
      <c r="F7936" s="2">
        <v>2</v>
      </c>
      <c r="H7936" s="4">
        <v>-9.5629530464311774E-3</v>
      </c>
    </row>
    <row r="7937" spans="1:8" x14ac:dyDescent="0.25">
      <c r="A7937" t="s">
        <v>8158</v>
      </c>
      <c r="B7937" s="3">
        <v>25.333688735961911</v>
      </c>
      <c r="C7937" s="3">
        <v>15.659999847412109</v>
      </c>
      <c r="D7937" s="4">
        <v>-1.028798642287132E-2</v>
      </c>
      <c r="E7937" s="4">
        <v>9.8176689765737235E-2</v>
      </c>
      <c r="F7937" s="2">
        <v>2</v>
      </c>
      <c r="H7937" s="4">
        <v>-1.4343947210629151E-2</v>
      </c>
    </row>
    <row r="7938" spans="1:8" x14ac:dyDescent="0.25">
      <c r="A7938" t="s">
        <v>8159</v>
      </c>
      <c r="B7938" s="3">
        <v>25.597030639648441</v>
      </c>
      <c r="C7938" s="3">
        <v>14.260000228881839</v>
      </c>
      <c r="D7938" s="4">
        <v>-2.7356705008459992E-3</v>
      </c>
      <c r="E7938" s="4">
        <v>2.516178183386852E-2</v>
      </c>
      <c r="F7938" s="2">
        <v>2</v>
      </c>
      <c r="H7938" s="4">
        <v>-4.0981222134490736E-3</v>
      </c>
    </row>
    <row r="7939" spans="1:8" x14ac:dyDescent="0.25">
      <c r="A7939" t="s">
        <v>8160</v>
      </c>
      <c r="B7939" s="3">
        <v>25.6672477722168</v>
      </c>
      <c r="C7939" s="3">
        <v>13.909999847412109</v>
      </c>
      <c r="D7939" s="4">
        <v>2.0555608300429911E-3</v>
      </c>
      <c r="E7939" s="4">
        <v>-1.834863990698277E-2</v>
      </c>
      <c r="F7939" s="2">
        <v>2</v>
      </c>
      <c r="H7939" s="4">
        <v>-1.3661891559756389E-3</v>
      </c>
    </row>
    <row r="7940" spans="1:8" x14ac:dyDescent="0.25">
      <c r="A7940" t="s">
        <v>8161</v>
      </c>
      <c r="B7940" s="3">
        <v>25.614595413208011</v>
      </c>
      <c r="C7940" s="3">
        <v>14.170000076293951</v>
      </c>
      <c r="D7940" s="4">
        <v>-3.414730799142784E-3</v>
      </c>
      <c r="E7940" s="4">
        <v>-0.12638713463894599</v>
      </c>
      <c r="F7940" s="2">
        <v>2</v>
      </c>
      <c r="H7940" s="4">
        <v>-3.414730799142784E-3</v>
      </c>
    </row>
    <row r="7941" spans="1:8" x14ac:dyDescent="0.25">
      <c r="A7941" t="s">
        <v>8162</v>
      </c>
      <c r="B7941" s="3">
        <v>25.702362060546879</v>
      </c>
      <c r="C7941" s="3">
        <v>16.219999313354489</v>
      </c>
      <c r="D7941" s="4">
        <v>2.2345660054879479E-2</v>
      </c>
      <c r="E7941" s="4">
        <v>0.1519885938383698</v>
      </c>
      <c r="F7941" s="2">
        <v>3</v>
      </c>
      <c r="H7941" s="4">
        <v>0</v>
      </c>
    </row>
    <row r="7942" spans="1:8" x14ac:dyDescent="0.25">
      <c r="A7942" t="s">
        <v>8163</v>
      </c>
      <c r="B7942" s="3">
        <v>25.140579223632809</v>
      </c>
      <c r="C7942" s="3">
        <v>14.079999923706049</v>
      </c>
      <c r="D7942" s="4">
        <v>-2.7851254494252191E-3</v>
      </c>
      <c r="E7942" s="4">
        <v>4.7619074650633308E-2</v>
      </c>
      <c r="F7942" s="2">
        <v>2</v>
      </c>
      <c r="H7942" s="4">
        <v>-8.3099879583383718E-3</v>
      </c>
    </row>
    <row r="7943" spans="1:8" x14ac:dyDescent="0.25">
      <c r="A7943" t="s">
        <v>8164</v>
      </c>
      <c r="B7943" s="3">
        <v>25.210794448852539</v>
      </c>
      <c r="C7943" s="3">
        <v>13.439999580383301</v>
      </c>
      <c r="D7943" s="4">
        <v>-5.5402929197211348E-3</v>
      </c>
      <c r="E7943" s="4">
        <v>2.3610012432629949E-2</v>
      </c>
      <c r="F7943" s="2">
        <v>2</v>
      </c>
      <c r="H7943" s="4">
        <v>-5.5402929197211348E-3</v>
      </c>
    </row>
    <row r="7944" spans="1:8" x14ac:dyDescent="0.25">
      <c r="A7944" t="s">
        <v>8165</v>
      </c>
      <c r="B7944" s="3">
        <v>25.351247787475589</v>
      </c>
      <c r="C7944" s="3">
        <v>13.13000011444092</v>
      </c>
      <c r="D7944" s="4">
        <v>4.1728231144422256E-3</v>
      </c>
      <c r="E7944" s="4">
        <v>5.1241021221048337E-2</v>
      </c>
      <c r="F7944" s="2">
        <v>1</v>
      </c>
      <c r="H7944" s="4">
        <v>0</v>
      </c>
    </row>
    <row r="7945" spans="1:8" x14ac:dyDescent="0.25">
      <c r="A7945" t="s">
        <v>8166</v>
      </c>
      <c r="B7945" s="3">
        <v>25.245901107788089</v>
      </c>
      <c r="C7945" s="3">
        <v>12.489999771118161</v>
      </c>
      <c r="D7945" s="4">
        <v>1.481978874065004E-2</v>
      </c>
      <c r="E7945" s="4">
        <v>-8.1617689648300296E-2</v>
      </c>
      <c r="F7945" s="2">
        <v>1</v>
      </c>
      <c r="H7945" s="4">
        <v>-1.389034122210586E-3</v>
      </c>
    </row>
    <row r="7946" spans="1:8" x14ac:dyDescent="0.25">
      <c r="A7946" t="s">
        <v>8167</v>
      </c>
      <c r="B7946" s="3">
        <v>24.877225875854489</v>
      </c>
      <c r="C7946" s="3">
        <v>13.60000038146973</v>
      </c>
      <c r="D7946" s="4">
        <v>-2.8150598207857809E-3</v>
      </c>
      <c r="E7946" s="4">
        <v>3.3434691425482173E-2</v>
      </c>
      <c r="F7946" s="2">
        <v>2</v>
      </c>
      <c r="H7946" s="4">
        <v>-1.597211942720889E-2</v>
      </c>
    </row>
    <row r="7947" spans="1:8" x14ac:dyDescent="0.25">
      <c r="A7947" t="s">
        <v>8168</v>
      </c>
      <c r="B7947" s="3">
        <v>24.947454452514648</v>
      </c>
      <c r="C7947" s="3">
        <v>13.159999847412109</v>
      </c>
      <c r="D7947" s="4">
        <v>1.40997386541164E-3</v>
      </c>
      <c r="E7947" s="4">
        <v>-4.3604678160567463E-2</v>
      </c>
      <c r="F7947" s="2">
        <v>1</v>
      </c>
      <c r="H7947" s="4">
        <v>-1.319420207455047E-2</v>
      </c>
    </row>
    <row r="7948" spans="1:8" x14ac:dyDescent="0.25">
      <c r="A7948" t="s">
        <v>8169</v>
      </c>
      <c r="B7948" s="3">
        <v>24.91232872009277</v>
      </c>
      <c r="C7948" s="3">
        <v>13.760000228881839</v>
      </c>
      <c r="D7948" s="4">
        <v>2.118059367809177E-3</v>
      </c>
      <c r="E7948" s="4">
        <v>-6.5217392712775157E-2</v>
      </c>
      <c r="F7948" s="2">
        <v>2</v>
      </c>
      <c r="H7948" s="4">
        <v>-1.458361342616799E-2</v>
      </c>
    </row>
    <row r="7949" spans="1:8" x14ac:dyDescent="0.25">
      <c r="A7949" t="s">
        <v>8170</v>
      </c>
      <c r="B7949" s="3">
        <v>24.859674453735352</v>
      </c>
      <c r="C7949" s="3">
        <v>14.72000026702881</v>
      </c>
      <c r="D7949" s="4">
        <v>1.2875715586288189E-2</v>
      </c>
      <c r="E7949" s="4">
        <v>-2.1276575507703122E-2</v>
      </c>
      <c r="F7949" s="2">
        <v>2</v>
      </c>
      <c r="H7949" s="4">
        <v>-1.6666372427729281E-2</v>
      </c>
    </row>
    <row r="7950" spans="1:8" x14ac:dyDescent="0.25">
      <c r="A7950" t="s">
        <v>8171</v>
      </c>
      <c r="B7950" s="3">
        <v>24.543657302856449</v>
      </c>
      <c r="C7950" s="3">
        <v>15.039999961853029</v>
      </c>
      <c r="D7950" s="4">
        <v>-7.145992819682645E-4</v>
      </c>
      <c r="E7950" s="4">
        <v>2.3129262380914731E-2</v>
      </c>
      <c r="F7950" s="2">
        <v>2</v>
      </c>
      <c r="H7950" s="4">
        <v>-2.916654783940353E-2</v>
      </c>
    </row>
    <row r="7951" spans="1:8" x14ac:dyDescent="0.25">
      <c r="A7951" t="s">
        <v>8172</v>
      </c>
      <c r="B7951" s="3">
        <v>24.561208724975589</v>
      </c>
      <c r="C7951" s="3">
        <v>14.69999980926514</v>
      </c>
      <c r="D7951" s="4">
        <v>3.5862777801893841E-3</v>
      </c>
      <c r="E7951" s="4">
        <v>-2.1304969290672049E-2</v>
      </c>
      <c r="F7951" s="2">
        <v>2</v>
      </c>
      <c r="H7951" s="4">
        <v>-2.8472294838883031E-2</v>
      </c>
    </row>
    <row r="7952" spans="1:8" x14ac:dyDescent="0.25">
      <c r="A7952" t="s">
        <v>8173</v>
      </c>
      <c r="B7952" s="3">
        <v>24.473440170288089</v>
      </c>
      <c r="C7952" s="3">
        <v>15.02000045776367</v>
      </c>
      <c r="D7952" s="4">
        <v>3.6000489319445439E-3</v>
      </c>
      <c r="E7952" s="4">
        <v>-3.470436679244826E-2</v>
      </c>
      <c r="F7952" s="2">
        <v>2</v>
      </c>
      <c r="H7952" s="4">
        <v>-3.1944012516773479E-2</v>
      </c>
    </row>
    <row r="7953" spans="1:8" x14ac:dyDescent="0.25">
      <c r="A7953" t="s">
        <v>8174</v>
      </c>
      <c r="B7953" s="3">
        <v>24.385650634765621</v>
      </c>
      <c r="C7953" s="3">
        <v>15.560000419616699</v>
      </c>
      <c r="D7953" s="4">
        <v>-7.1985102132088308E-4</v>
      </c>
      <c r="E7953" s="4">
        <v>-2.1383597928979259E-2</v>
      </c>
      <c r="F7953" s="2">
        <v>2</v>
      </c>
      <c r="H7953" s="4">
        <v>-3.5416560099359229E-2</v>
      </c>
    </row>
    <row r="7954" spans="1:8" x14ac:dyDescent="0.25">
      <c r="A7954" t="s">
        <v>8175</v>
      </c>
      <c r="B7954" s="3">
        <v>24.403217315673832</v>
      </c>
      <c r="C7954" s="3">
        <v>15.89999961853027</v>
      </c>
      <c r="D7954" s="4">
        <v>-7.1863078224998489E-4</v>
      </c>
      <c r="E7954" s="4">
        <v>8.8832098740629917E-3</v>
      </c>
      <c r="F7954" s="2">
        <v>2</v>
      </c>
      <c r="H7954" s="4">
        <v>-3.4721703531787718E-2</v>
      </c>
    </row>
    <row r="7955" spans="1:8" x14ac:dyDescent="0.25">
      <c r="A7955" t="s">
        <v>8176</v>
      </c>
      <c r="B7955" s="3">
        <v>24.420766830444339</v>
      </c>
      <c r="C7955" s="3">
        <v>15.760000228881839</v>
      </c>
      <c r="D7955" s="4">
        <v>-2.5227718140967911E-2</v>
      </c>
      <c r="E7955" s="4">
        <v>0.2730210083357143</v>
      </c>
      <c r="F7955" s="2">
        <v>2</v>
      </c>
      <c r="H7955" s="4">
        <v>-3.4027525977148643E-2</v>
      </c>
    </row>
    <row r="7956" spans="1:8" x14ac:dyDescent="0.25">
      <c r="A7956" t="s">
        <v>8177</v>
      </c>
      <c r="B7956" s="3">
        <v>25.052791595458981</v>
      </c>
      <c r="C7956" s="3">
        <v>12.38000011444092</v>
      </c>
      <c r="D7956" s="4">
        <v>-7.6491431818819233E-3</v>
      </c>
      <c r="E7956" s="4">
        <v>-2.4428642726008639E-2</v>
      </c>
      <c r="F7956" s="2">
        <v>1</v>
      </c>
      <c r="H7956" s="4">
        <v>-9.0275523832071825E-3</v>
      </c>
    </row>
    <row r="7957" spans="1:8" x14ac:dyDescent="0.25">
      <c r="A7957" t="s">
        <v>8178</v>
      </c>
      <c r="B7957" s="3">
        <v>25.245901107788089</v>
      </c>
      <c r="C7957" s="3">
        <v>12.689999580383301</v>
      </c>
      <c r="D7957" s="4">
        <v>4.8917029711674784E-3</v>
      </c>
      <c r="E7957" s="4">
        <v>-5.5100573937238988E-2</v>
      </c>
      <c r="F7957" s="2">
        <v>1</v>
      </c>
      <c r="H7957" s="4">
        <v>-1.389034122210586E-3</v>
      </c>
    </row>
    <row r="7958" spans="1:8" x14ac:dyDescent="0.25">
      <c r="A7958" t="s">
        <v>8179</v>
      </c>
      <c r="B7958" s="3">
        <v>25.123006820678711</v>
      </c>
      <c r="C7958" s="3">
        <v>13.430000305175779</v>
      </c>
      <c r="D7958" s="4">
        <v>1.3993462469641389E-3</v>
      </c>
      <c r="E7958" s="4">
        <v>-3.709142341131844E-3</v>
      </c>
      <c r="F7958" s="2">
        <v>2</v>
      </c>
      <c r="H7958" s="4">
        <v>-6.2501631517184464E-3</v>
      </c>
    </row>
    <row r="7959" spans="1:8" x14ac:dyDescent="0.25">
      <c r="A7959" t="s">
        <v>8180</v>
      </c>
      <c r="B7959" s="3">
        <v>25.087900161743161</v>
      </c>
      <c r="C7959" s="3">
        <v>13.47999954223633</v>
      </c>
      <c r="D7959" s="4">
        <v>-6.9487918906324664E-3</v>
      </c>
      <c r="E7959" s="4">
        <v>1.9667115730395809E-2</v>
      </c>
      <c r="F7959" s="2">
        <v>2</v>
      </c>
      <c r="H7959" s="4">
        <v>-7.6388200445220988E-3</v>
      </c>
    </row>
    <row r="7960" spans="1:8" x14ac:dyDescent="0.25">
      <c r="A7960" t="s">
        <v>8181</v>
      </c>
      <c r="B7960" s="3">
        <v>25.26345062255859</v>
      </c>
      <c r="C7960" s="3">
        <v>13.22000026702881</v>
      </c>
      <c r="D7960" s="4">
        <v>0</v>
      </c>
      <c r="E7960" s="4">
        <v>2.48062525551449E-2</v>
      </c>
      <c r="F7960" s="2">
        <v>2</v>
      </c>
      <c r="H7960" s="4">
        <v>-6.9485656757151126E-4</v>
      </c>
    </row>
    <row r="7961" spans="1:8" x14ac:dyDescent="0.25">
      <c r="A7961" t="s">
        <v>8182</v>
      </c>
      <c r="B7961" s="3">
        <v>25.26345062255859</v>
      </c>
      <c r="C7961" s="3">
        <v>12.89999961853027</v>
      </c>
      <c r="D7961" s="4">
        <v>-6.9485656757151126E-4</v>
      </c>
      <c r="E7961" s="4">
        <v>4.9633820876373143E-2</v>
      </c>
      <c r="F7961" s="2">
        <v>1</v>
      </c>
      <c r="H7961" s="4">
        <v>-6.9485656757151126E-4</v>
      </c>
    </row>
    <row r="7962" spans="1:8" x14ac:dyDescent="0.25">
      <c r="A7962" t="s">
        <v>8183</v>
      </c>
      <c r="B7962" s="3">
        <v>25.2810173034668</v>
      </c>
      <c r="C7962" s="3">
        <v>12.289999961853029</v>
      </c>
      <c r="D7962" s="4">
        <v>4.1846158508405118E-3</v>
      </c>
      <c r="E7962" s="4">
        <v>1.4026409067585901E-2</v>
      </c>
      <c r="F7962" s="2">
        <v>1</v>
      </c>
      <c r="H7962" s="4">
        <v>0</v>
      </c>
    </row>
    <row r="7963" spans="1:8" x14ac:dyDescent="0.25">
      <c r="A7963" t="s">
        <v>8184</v>
      </c>
      <c r="B7963" s="3">
        <v>25.175666809082031</v>
      </c>
      <c r="C7963" s="3">
        <v>12.11999988555908</v>
      </c>
      <c r="D7963" s="4">
        <v>1.05705930564759E-2</v>
      </c>
      <c r="E7963" s="4">
        <v>-1.0612254240074949E-2</v>
      </c>
      <c r="F7963" s="2">
        <v>1</v>
      </c>
      <c r="H7963" s="4">
        <v>0</v>
      </c>
    </row>
    <row r="7964" spans="1:8" x14ac:dyDescent="0.25">
      <c r="A7964" t="s">
        <v>8185</v>
      </c>
      <c r="B7964" s="3">
        <v>24.91232872009277</v>
      </c>
      <c r="C7964" s="3">
        <v>12.25</v>
      </c>
      <c r="D7964" s="4">
        <v>2.118059367809177E-3</v>
      </c>
      <c r="E7964" s="4">
        <v>-6.48823391736153E-3</v>
      </c>
      <c r="F7964" s="2">
        <v>1</v>
      </c>
      <c r="H7964" s="4">
        <v>0</v>
      </c>
    </row>
    <row r="7965" spans="1:8" x14ac:dyDescent="0.25">
      <c r="A7965" t="s">
        <v>8186</v>
      </c>
      <c r="B7965" s="3">
        <v>24.859674453735352</v>
      </c>
      <c r="C7965" s="3">
        <v>12.329999923706049</v>
      </c>
      <c r="D7965" s="4">
        <v>7.1128889469962431E-3</v>
      </c>
      <c r="E7965" s="4">
        <v>-7.2463890527403318E-3</v>
      </c>
      <c r="F7965" s="2">
        <v>1</v>
      </c>
      <c r="H7965" s="4">
        <v>0</v>
      </c>
    </row>
    <row r="7966" spans="1:8" x14ac:dyDescent="0.25">
      <c r="A7966" t="s">
        <v>8187</v>
      </c>
      <c r="B7966" s="3">
        <v>24.684099197387699</v>
      </c>
      <c r="C7966" s="3">
        <v>12.420000076293951</v>
      </c>
      <c r="E7966" s="4">
        <v>3.1561471399077501E-2</v>
      </c>
      <c r="F7966" s="2">
        <v>1</v>
      </c>
      <c r="H7966" s="4">
        <v>0</v>
      </c>
    </row>
  </sheetData>
  <conditionalFormatting sqref="D1:D79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2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230</v>
      </c>
      <c r="B1" s="3" t="s">
        <v>57</v>
      </c>
      <c r="C1" s="3" t="s">
        <v>4</v>
      </c>
      <c r="D1" s="4" t="s">
        <v>231</v>
      </c>
      <c r="E1" s="4" t="s">
        <v>232</v>
      </c>
      <c r="F1" s="2" t="s">
        <v>5</v>
      </c>
      <c r="G1" s="4" t="s">
        <v>233</v>
      </c>
      <c r="H1" s="4" t="s">
        <v>234</v>
      </c>
      <c r="I1" s="4" t="s">
        <v>235</v>
      </c>
    </row>
    <row r="2" spans="1:9" x14ac:dyDescent="0.25">
      <c r="A2" t="s">
        <v>236</v>
      </c>
      <c r="B2" s="3">
        <v>473.489990234375</v>
      </c>
      <c r="C2" s="3">
        <v>17.610000610351559</v>
      </c>
      <c r="D2" s="4">
        <v>5.2827319152837227E-4</v>
      </c>
      <c r="E2" s="4">
        <v>2.7421309068831109E-2</v>
      </c>
      <c r="F2" s="2">
        <v>3</v>
      </c>
      <c r="G2" s="4">
        <v>0.2857193051309046</v>
      </c>
      <c r="H2" s="4">
        <v>-5.8593132100717482E-2</v>
      </c>
      <c r="I2" s="4">
        <v>0.86222764282190267</v>
      </c>
    </row>
    <row r="3" spans="1:9" x14ac:dyDescent="0.25">
      <c r="A3" t="s">
        <v>237</v>
      </c>
      <c r="B3" s="3">
        <v>473.239990234375</v>
      </c>
      <c r="C3" s="3">
        <v>17.139999389648441</v>
      </c>
      <c r="D3" s="4">
        <v>-4.4179032265209139E-3</v>
      </c>
      <c r="E3" s="4">
        <v>3.5024151111773483E-2</v>
      </c>
      <c r="F3" s="2">
        <v>3</v>
      </c>
      <c r="G3" s="4">
        <v>0.26303673323910259</v>
      </c>
      <c r="H3" s="4">
        <v>-5.9090189529235282E-2</v>
      </c>
      <c r="I3" s="4">
        <v>0.86124439730392455</v>
      </c>
    </row>
    <row r="4" spans="1:9" x14ac:dyDescent="0.25">
      <c r="A4" t="s">
        <v>238</v>
      </c>
      <c r="B4" s="3">
        <v>475.33999633789063</v>
      </c>
      <c r="C4" s="3">
        <v>16.559999465942379</v>
      </c>
      <c r="D4" s="4">
        <v>4.4799355727120904E-3</v>
      </c>
      <c r="E4" s="4">
        <v>-2.987699109546393E-2</v>
      </c>
      <c r="F4" s="2">
        <v>3</v>
      </c>
      <c r="G4" s="4">
        <v>0.27901534824231611</v>
      </c>
      <c r="H4" s="4">
        <v>-5.4914894994494527E-2</v>
      </c>
      <c r="I4" s="4">
        <v>0.86950368365995856</v>
      </c>
    </row>
    <row r="5" spans="1:9" x14ac:dyDescent="0.25">
      <c r="A5" t="s">
        <v>239</v>
      </c>
      <c r="B5" s="3">
        <v>473.22000122070313</v>
      </c>
      <c r="C5" s="3">
        <v>17.069999694824219</v>
      </c>
      <c r="D5" s="4">
        <v>9.8160687794921486E-3</v>
      </c>
      <c r="E5" s="4">
        <v>-3.5048096128643007E-2</v>
      </c>
      <c r="F5" s="2">
        <v>3</v>
      </c>
      <c r="G5" s="4">
        <v>0.27816122177473201</v>
      </c>
      <c r="H5" s="4">
        <v>-5.9129932280172708E-2</v>
      </c>
      <c r="I5" s="4">
        <v>0.86116578087151785</v>
      </c>
    </row>
    <row r="6" spans="1:9" x14ac:dyDescent="0.25">
      <c r="A6" t="s">
        <v>240</v>
      </c>
      <c r="B6" s="3">
        <v>468.6199951171875</v>
      </c>
      <c r="C6" s="3">
        <v>17.690000534057621</v>
      </c>
      <c r="D6" s="4">
        <v>2.1715413106776049E-2</v>
      </c>
      <c r="E6" s="4">
        <v>-7.2851121342061731E-2</v>
      </c>
      <c r="F6" s="2">
        <v>3</v>
      </c>
      <c r="G6" s="4">
        <v>0.25170159632967087</v>
      </c>
      <c r="H6" s="4">
        <v>-6.827580110009146E-2</v>
      </c>
      <c r="I6" s="4">
        <v>0.84307403933570191</v>
      </c>
    </row>
    <row r="7" spans="1:9" x14ac:dyDescent="0.25">
      <c r="A7" t="s">
        <v>241</v>
      </c>
      <c r="B7" s="3">
        <v>458.66000366210938</v>
      </c>
      <c r="C7" s="3">
        <v>19.079999923706051</v>
      </c>
      <c r="D7" s="4">
        <v>9.2417644809255073E-3</v>
      </c>
      <c r="E7" s="4">
        <v>-1.9023178648836288E-2</v>
      </c>
      <c r="F7" s="2">
        <v>3</v>
      </c>
      <c r="G7" s="4">
        <v>0.23953309460944669</v>
      </c>
      <c r="H7" s="4">
        <v>-8.8078552062973436E-2</v>
      </c>
      <c r="I7" s="4">
        <v>0.80390157150647634</v>
      </c>
    </row>
    <row r="8" spans="1:9" x14ac:dyDescent="0.25">
      <c r="A8" t="s">
        <v>242</v>
      </c>
      <c r="B8" s="3">
        <v>454.45999145507813</v>
      </c>
      <c r="C8" s="3">
        <v>19.45000076293945</v>
      </c>
      <c r="D8" s="4">
        <v>1.2859633560534659E-2</v>
      </c>
      <c r="E8" s="4">
        <v>-0.13092039802055039</v>
      </c>
      <c r="F8" s="2">
        <v>3</v>
      </c>
      <c r="G8" s="4">
        <v>0.22989899987644649</v>
      </c>
      <c r="H8" s="4">
        <v>-9.6429141132454821E-2</v>
      </c>
      <c r="I8" s="4">
        <v>0.7873829987944081</v>
      </c>
    </row>
    <row r="9" spans="1:9" x14ac:dyDescent="0.25">
      <c r="A9" t="s">
        <v>243</v>
      </c>
      <c r="B9" s="3">
        <v>448.69000244140619</v>
      </c>
      <c r="C9" s="3">
        <v>22.379999160766602</v>
      </c>
      <c r="D9" s="4">
        <v>-2.6787276320103359E-2</v>
      </c>
      <c r="E9" s="4">
        <v>0.12462309496363159</v>
      </c>
      <c r="F9" s="2">
        <v>4</v>
      </c>
      <c r="G9" s="4">
        <v>0.20559968906104961</v>
      </c>
      <c r="H9" s="4">
        <v>-0.1079012047393018</v>
      </c>
      <c r="I9" s="4">
        <v>0.76468973544850338</v>
      </c>
    </row>
    <row r="10" spans="1:9" x14ac:dyDescent="0.25">
      <c r="A10" t="s">
        <v>244</v>
      </c>
      <c r="B10" s="3">
        <v>461.04000854492188</v>
      </c>
      <c r="C10" s="3">
        <v>19.89999961853027</v>
      </c>
      <c r="D10" s="4">
        <v>9.3359503057910409E-4</v>
      </c>
      <c r="E10" s="4">
        <v>-6.6604132111628189E-2</v>
      </c>
      <c r="F10" s="2">
        <v>4</v>
      </c>
      <c r="G10" s="4">
        <v>0.22787230724053581</v>
      </c>
      <c r="H10" s="4">
        <v>-8.3346555635330999E-2</v>
      </c>
      <c r="I10" s="4">
        <v>0.81326208804164257</v>
      </c>
    </row>
    <row r="11" spans="1:9" x14ac:dyDescent="0.25">
      <c r="A11" t="s">
        <v>245</v>
      </c>
      <c r="B11" s="3">
        <v>460.6099853515625</v>
      </c>
      <c r="C11" s="3">
        <v>21.319999694824219</v>
      </c>
      <c r="D11" s="4">
        <v>-2.5984976795115911E-3</v>
      </c>
      <c r="E11" s="4">
        <v>2.89575483278619E-2</v>
      </c>
      <c r="F11" s="2">
        <v>4</v>
      </c>
      <c r="G11" s="4">
        <v>0.22828649711248339</v>
      </c>
      <c r="H11" s="4">
        <v>-8.4201540526107843E-2</v>
      </c>
      <c r="I11" s="4">
        <v>0.81157081453165336</v>
      </c>
    </row>
    <row r="12" spans="1:9" x14ac:dyDescent="0.25">
      <c r="A12" t="s">
        <v>246</v>
      </c>
      <c r="B12" s="3">
        <v>461.80999755859381</v>
      </c>
      <c r="C12" s="3">
        <v>20.719999313354489</v>
      </c>
      <c r="D12" s="4">
        <v>-3.0360912483744621E-2</v>
      </c>
      <c r="E12" s="4">
        <v>0.38133328755696622</v>
      </c>
      <c r="F12" s="2">
        <v>4</v>
      </c>
      <c r="G12" s="4">
        <v>0.23018325373873491</v>
      </c>
      <c r="H12" s="4">
        <v>-8.1815640598840167E-2</v>
      </c>
      <c r="I12" s="4">
        <v>0.81629044102798365</v>
      </c>
    </row>
    <row r="13" spans="1:9" x14ac:dyDescent="0.25">
      <c r="A13" t="s">
        <v>247</v>
      </c>
      <c r="B13" s="3">
        <v>476.26998901367188</v>
      </c>
      <c r="C13" s="3">
        <v>15</v>
      </c>
      <c r="D13" s="4">
        <v>1.191940107065048E-2</v>
      </c>
      <c r="E13" s="4">
        <v>-4.1533522963198448E-2</v>
      </c>
      <c r="F13" s="2">
        <v>2</v>
      </c>
      <c r="G13" s="4">
        <v>0.27250646204258849</v>
      </c>
      <c r="H13" s="4">
        <v>-5.3065855922637677E-2</v>
      </c>
      <c r="I13" s="4">
        <v>0.87316132818081638</v>
      </c>
    </row>
    <row r="14" spans="1:9" x14ac:dyDescent="0.25">
      <c r="A14" t="s">
        <v>248</v>
      </c>
      <c r="B14" s="3">
        <v>470.66000366210938</v>
      </c>
      <c r="C14" s="3">
        <v>15.64999961853027</v>
      </c>
      <c r="D14" s="4">
        <v>-1.4638855043416219E-3</v>
      </c>
      <c r="E14" s="4">
        <v>-8.5330271171234595E-2</v>
      </c>
      <c r="F14" s="2">
        <v>2</v>
      </c>
      <c r="G14" s="4">
        <v>0.26453049881131929</v>
      </c>
      <c r="H14" s="4">
        <v>-6.4219795494118603E-2</v>
      </c>
      <c r="I14" s="4">
        <v>0.8510973563694284</v>
      </c>
    </row>
    <row r="15" spans="1:9" x14ac:dyDescent="0.25">
      <c r="A15" t="s">
        <v>249</v>
      </c>
      <c r="B15" s="3">
        <v>471.35000610351563</v>
      </c>
      <c r="C15" s="3">
        <v>17.110000610351559</v>
      </c>
      <c r="D15" s="4">
        <v>-1.1347435924353061E-2</v>
      </c>
      <c r="E15" s="4">
        <v>0.1088788251424888</v>
      </c>
      <c r="F15" s="2">
        <v>3</v>
      </c>
      <c r="G15" s="4">
        <v>0.29404196161356633</v>
      </c>
      <c r="H15" s="4">
        <v>-6.2847912137332984E-2</v>
      </c>
      <c r="I15" s="4">
        <v>0.85381112360105504</v>
      </c>
    </row>
    <row r="16" spans="1:9" x14ac:dyDescent="0.25">
      <c r="A16" t="s">
        <v>250</v>
      </c>
      <c r="B16" s="3">
        <v>476.760009765625</v>
      </c>
      <c r="C16" s="3">
        <v>15.430000305175779</v>
      </c>
      <c r="D16" s="4">
        <v>2.9873636527000258E-3</v>
      </c>
      <c r="E16" s="4">
        <v>-4.4582001879948978E-2</v>
      </c>
      <c r="F16" s="2">
        <v>2</v>
      </c>
      <c r="G16" s="4">
        <v>0.31874668993776528</v>
      </c>
      <c r="H16" s="4">
        <v>-5.2091582103092948E-2</v>
      </c>
      <c r="I16" s="4">
        <v>0.8750885710131131</v>
      </c>
    </row>
    <row r="17" spans="1:9" x14ac:dyDescent="0.25">
      <c r="A17" t="s">
        <v>251</v>
      </c>
      <c r="B17" s="3">
        <v>475.33999633789063</v>
      </c>
      <c r="C17" s="3">
        <v>16.14999961853027</v>
      </c>
      <c r="D17" s="4">
        <v>-9.7083409627278794E-3</v>
      </c>
      <c r="E17" s="4">
        <v>1.8284991685414861E-2</v>
      </c>
      <c r="F17" s="2">
        <v>3</v>
      </c>
      <c r="G17" s="4">
        <v>0.32501072704709649</v>
      </c>
      <c r="H17" s="4">
        <v>-5.4914894994494527E-2</v>
      </c>
      <c r="I17" s="4">
        <v>0.86950368365995856</v>
      </c>
    </row>
    <row r="18" spans="1:9" x14ac:dyDescent="0.25">
      <c r="A18" t="s">
        <v>252</v>
      </c>
      <c r="B18" s="3">
        <v>480</v>
      </c>
      <c r="C18" s="3">
        <v>15.85999965667725</v>
      </c>
      <c r="D18" s="4">
        <v>1.084551717445215E-2</v>
      </c>
      <c r="E18" s="4">
        <v>-9.6296276572736761E-2</v>
      </c>
      <c r="F18" s="2">
        <v>2</v>
      </c>
      <c r="G18" s="4">
        <v>0.30939968864728068</v>
      </c>
      <c r="H18" s="4">
        <v>-4.5649737245807898E-2</v>
      </c>
      <c r="I18" s="4">
        <v>0.88783139451808224</v>
      </c>
    </row>
    <row r="19" spans="1:9" x14ac:dyDescent="0.25">
      <c r="A19" t="s">
        <v>253</v>
      </c>
      <c r="B19" s="3">
        <v>474.85000610351563</v>
      </c>
      <c r="C19" s="3">
        <v>17.54999923706055</v>
      </c>
      <c r="D19" s="4">
        <v>-1.585490963001945E-2</v>
      </c>
      <c r="E19" s="4">
        <v>7.8672325954735278E-2</v>
      </c>
      <c r="F19" s="2">
        <v>3</v>
      </c>
      <c r="G19" s="4">
        <v>0.31577685612584072</v>
      </c>
      <c r="H19" s="4">
        <v>-5.5889108138083683E-2</v>
      </c>
      <c r="I19" s="4">
        <v>0.86757656085274948</v>
      </c>
    </row>
    <row r="20" spans="1:9" x14ac:dyDescent="0.25">
      <c r="A20" t="s">
        <v>254</v>
      </c>
      <c r="B20" s="3">
        <v>482.5</v>
      </c>
      <c r="C20" s="3">
        <v>16.270000457763668</v>
      </c>
      <c r="D20" s="4">
        <v>4.6641198284824714E-3</v>
      </c>
      <c r="E20" s="4">
        <v>2.4559215397492059E-2</v>
      </c>
      <c r="F20" s="2">
        <v>3</v>
      </c>
      <c r="G20" s="4">
        <v>0.33506392922672301</v>
      </c>
      <c r="H20" s="4">
        <v>-4.06791629606299E-2</v>
      </c>
      <c r="I20" s="4">
        <v>0.89766384969786395</v>
      </c>
    </row>
    <row r="21" spans="1:9" x14ac:dyDescent="0.25">
      <c r="A21" t="s">
        <v>255</v>
      </c>
      <c r="B21" s="3">
        <v>480.260009765625</v>
      </c>
      <c r="C21" s="3">
        <v>15.88000011444092</v>
      </c>
      <c r="D21" s="4">
        <v>-2.0985710123266892E-3</v>
      </c>
      <c r="E21" s="4">
        <v>8.3959080405357822E-2</v>
      </c>
      <c r="F21" s="2">
        <v>2</v>
      </c>
      <c r="G21" s="4">
        <v>0.35027586120503068</v>
      </c>
      <c r="H21" s="4">
        <v>-4.513277810384364E-2</v>
      </c>
      <c r="I21" s="4">
        <v>0.88885400826480754</v>
      </c>
    </row>
    <row r="22" spans="1:9" x14ac:dyDescent="0.25">
      <c r="A22" t="s">
        <v>256</v>
      </c>
      <c r="B22" s="3">
        <v>481.26998901367188</v>
      </c>
      <c r="C22" s="3">
        <v>14.64999961853027</v>
      </c>
      <c r="D22" s="4">
        <v>1.3135991938214801E-2</v>
      </c>
      <c r="E22" s="4">
        <v>-1.013517366699046E-2</v>
      </c>
      <c r="F22" s="2">
        <v>2</v>
      </c>
      <c r="G22" s="4">
        <v>0.3514174400128609</v>
      </c>
      <c r="H22" s="4">
        <v>-4.3124707352281473E-2</v>
      </c>
      <c r="I22" s="4">
        <v>0.89282623854037979</v>
      </c>
    </row>
    <row r="23" spans="1:9" x14ac:dyDescent="0.25">
      <c r="A23" t="s">
        <v>257</v>
      </c>
      <c r="B23" s="3">
        <v>475.02999877929688</v>
      </c>
      <c r="C23" s="3">
        <v>14.80000019073486</v>
      </c>
      <c r="D23" s="4">
        <v>1.285749619109211E-3</v>
      </c>
      <c r="E23" s="4">
        <v>-2.823370744752662E-2</v>
      </c>
      <c r="F23" s="2">
        <v>2</v>
      </c>
      <c r="G23" s="4">
        <v>0.31932545473330931</v>
      </c>
      <c r="H23" s="4">
        <v>-5.5531241351780232E-2</v>
      </c>
      <c r="I23" s="4">
        <v>0.86828446881967269</v>
      </c>
    </row>
    <row r="24" spans="1:9" x14ac:dyDescent="0.25">
      <c r="A24" t="s">
        <v>258</v>
      </c>
      <c r="B24" s="3">
        <v>474.42001342773438</v>
      </c>
      <c r="C24" s="3">
        <v>15.22999954223633</v>
      </c>
      <c r="D24" s="4">
        <v>2.5263117074443731E-2</v>
      </c>
      <c r="E24" s="4">
        <v>-5.9295920948354008E-2</v>
      </c>
      <c r="F24" s="2">
        <v>2</v>
      </c>
      <c r="G24" s="4">
        <v>0.30367881948506442</v>
      </c>
      <c r="H24" s="4">
        <v>-5.6744032352904927E-2</v>
      </c>
      <c r="I24" s="4">
        <v>0.86588540736784814</v>
      </c>
    </row>
    <row r="25" spans="1:9" x14ac:dyDescent="0.25">
      <c r="A25" t="s">
        <v>259</v>
      </c>
      <c r="B25" s="3">
        <v>462.73001098632813</v>
      </c>
      <c r="C25" s="3">
        <v>16.190000534057621</v>
      </c>
      <c r="D25" s="4">
        <v>3.2432102213109099E-4</v>
      </c>
      <c r="E25" s="4">
        <v>-0.1065121531891404</v>
      </c>
      <c r="F25" s="2">
        <v>3</v>
      </c>
      <c r="G25" s="4">
        <v>0.25806221703895332</v>
      </c>
      <c r="H25" s="4">
        <v>-7.998644256447407E-2</v>
      </c>
      <c r="I25" s="4">
        <v>0.81990883734518194</v>
      </c>
    </row>
    <row r="26" spans="1:9" x14ac:dyDescent="0.25">
      <c r="A26" t="s">
        <v>260</v>
      </c>
      <c r="B26" s="3">
        <v>462.57998657226563</v>
      </c>
      <c r="C26" s="3">
        <v>18.120000839233398</v>
      </c>
      <c r="D26" s="4">
        <v>2.48127554794122E-2</v>
      </c>
      <c r="E26" s="4">
        <v>-0.12506027811373069</v>
      </c>
      <c r="F26" s="2">
        <v>3</v>
      </c>
      <c r="G26" s="4">
        <v>0.2717679780512976</v>
      </c>
      <c r="H26" s="4">
        <v>-8.0284725562349335E-2</v>
      </c>
      <c r="I26" s="4">
        <v>0.81931879401432495</v>
      </c>
    </row>
    <row r="27" spans="1:9" x14ac:dyDescent="0.25">
      <c r="A27" t="s">
        <v>261</v>
      </c>
      <c r="B27" s="3">
        <v>451.3800048828125</v>
      </c>
      <c r="C27" s="3">
        <v>20.70999908447266</v>
      </c>
      <c r="D27" s="4">
        <v>2.153596085380904E-3</v>
      </c>
      <c r="E27" s="4">
        <v>1.6691125735469159E-2</v>
      </c>
      <c r="F27" s="2">
        <v>4</v>
      </c>
      <c r="G27" s="4">
        <v>0.233063922274761</v>
      </c>
      <c r="H27" s="4">
        <v>-0.1025528619543737</v>
      </c>
      <c r="I27" s="4">
        <v>0.77526946682395548</v>
      </c>
    </row>
    <row r="28" spans="1:9" x14ac:dyDescent="0.25">
      <c r="A28" t="s">
        <v>262</v>
      </c>
      <c r="B28" s="3">
        <v>450.41000366210938</v>
      </c>
      <c r="C28" s="3">
        <v>20.370000839233398</v>
      </c>
      <c r="D28" s="4">
        <v>5.2223900275418789E-3</v>
      </c>
      <c r="E28" s="4">
        <v>-0.14375787913743909</v>
      </c>
      <c r="F28" s="2">
        <v>4</v>
      </c>
      <c r="G28" s="4">
        <v>0.23268820103285301</v>
      </c>
      <c r="H28" s="4">
        <v>-0.10448144720406111</v>
      </c>
      <c r="I28" s="4">
        <v>0.77145446941319684</v>
      </c>
    </row>
    <row r="29" spans="1:9" x14ac:dyDescent="0.25">
      <c r="A29" t="s">
        <v>263</v>
      </c>
      <c r="B29" s="3">
        <v>448.07000732421881</v>
      </c>
      <c r="C29" s="3">
        <v>23.79000091552734</v>
      </c>
      <c r="D29" s="4">
        <v>3.0590930024217089E-2</v>
      </c>
      <c r="E29" s="4">
        <v>-0.1457809483063327</v>
      </c>
      <c r="F29" s="2">
        <v>4</v>
      </c>
      <c r="G29" s="4">
        <v>0.21280149239836829</v>
      </c>
      <c r="H29" s="4">
        <v>-0.109133897453873</v>
      </c>
      <c r="I29" s="4">
        <v>0.76225130576793165</v>
      </c>
    </row>
    <row r="30" spans="1:9" x14ac:dyDescent="0.25">
      <c r="A30" t="s">
        <v>264</v>
      </c>
      <c r="B30" s="3">
        <v>434.76998901367188</v>
      </c>
      <c r="C30" s="3">
        <v>27.85000038146973</v>
      </c>
      <c r="D30" s="4">
        <v>-1.082977220859771E-2</v>
      </c>
      <c r="E30" s="4">
        <v>5.0523746525679147E-3</v>
      </c>
      <c r="F30" s="2">
        <v>5</v>
      </c>
      <c r="G30" s="4">
        <v>0.1667964786792164</v>
      </c>
      <c r="H30" s="4">
        <v>-0.13557738905659389</v>
      </c>
      <c r="I30" s="4">
        <v>0.70994257219644052</v>
      </c>
    </row>
    <row r="31" spans="1:9" x14ac:dyDescent="0.25">
      <c r="A31" t="s">
        <v>265</v>
      </c>
      <c r="B31" s="3">
        <v>439.52999877929688</v>
      </c>
      <c r="C31" s="3">
        <v>27.70999908447266</v>
      </c>
      <c r="D31" s="4">
        <v>9.5550995906128477E-3</v>
      </c>
      <c r="E31" s="4">
        <v>-0.28156600197766879</v>
      </c>
      <c r="F31" s="2">
        <v>5</v>
      </c>
      <c r="G31" s="4">
        <v>0.18955811763217259</v>
      </c>
      <c r="H31" s="4">
        <v>-0.12611339620130901</v>
      </c>
      <c r="I31" s="4">
        <v>0.72866360526677276</v>
      </c>
    </row>
    <row r="32" spans="1:9" x14ac:dyDescent="0.25">
      <c r="A32" t="s">
        <v>266</v>
      </c>
      <c r="B32" s="3">
        <v>435.3699951171875</v>
      </c>
      <c r="C32" s="3">
        <v>38.569999694824219</v>
      </c>
      <c r="D32" s="4">
        <v>-2.9816166869777169E-2</v>
      </c>
      <c r="E32" s="4">
        <v>0.64899532711804597</v>
      </c>
      <c r="F32" s="2">
        <v>5</v>
      </c>
      <c r="G32" s="4">
        <v>0.17278281780184221</v>
      </c>
      <c r="H32" s="4">
        <v>-0.13438443909295991</v>
      </c>
      <c r="I32" s="4">
        <v>0.71230238544460556</v>
      </c>
    </row>
    <row r="33" spans="1:9" x14ac:dyDescent="0.25">
      <c r="A33" t="s">
        <v>267</v>
      </c>
      <c r="B33" s="3">
        <v>448.75</v>
      </c>
      <c r="C33" s="3">
        <v>23.389999389648441</v>
      </c>
      <c r="D33" s="4">
        <v>-2.3734942294716621E-2</v>
      </c>
      <c r="E33" s="4">
        <v>0.25820329196674829</v>
      </c>
      <c r="F33" s="2">
        <v>4</v>
      </c>
      <c r="G33" s="4">
        <v>0.20688808947523499</v>
      </c>
      <c r="H33" s="4">
        <v>-0.10778191581053401</v>
      </c>
      <c r="I33" s="4">
        <v>0.76492570477081112</v>
      </c>
    </row>
    <row r="34" spans="1:9" x14ac:dyDescent="0.25">
      <c r="A34" t="s">
        <v>268</v>
      </c>
      <c r="B34" s="3">
        <v>459.66000366210938</v>
      </c>
      <c r="C34" s="3">
        <v>18.590000152587891</v>
      </c>
      <c r="D34" s="4">
        <v>-2.4221460684624611E-2</v>
      </c>
      <c r="E34" s="4">
        <v>0.13630803539367389</v>
      </c>
      <c r="F34" s="2">
        <v>3</v>
      </c>
      <c r="G34" s="4">
        <v>0.20910189571652599</v>
      </c>
      <c r="H34" s="4">
        <v>-8.6090322348902126E-2</v>
      </c>
      <c r="I34" s="4">
        <v>0.80783455357838885</v>
      </c>
    </row>
    <row r="35" spans="1:9" x14ac:dyDescent="0.25">
      <c r="A35" t="s">
        <v>174</v>
      </c>
      <c r="B35" s="3">
        <v>471.07000732421881</v>
      </c>
      <c r="C35" s="3">
        <v>16.360000610351559</v>
      </c>
      <c r="D35" s="4">
        <v>2.959370660076277E-2</v>
      </c>
      <c r="E35" s="4">
        <v>-7.5183713032991539E-2</v>
      </c>
      <c r="F35" s="2">
        <v>3</v>
      </c>
      <c r="G35" s="4">
        <v>0.2362409327310819</v>
      </c>
      <c r="H35" s="4">
        <v>-6.3404614030234674E-2</v>
      </c>
      <c r="I35" s="4">
        <v>0.85270989342192305</v>
      </c>
    </row>
    <row r="36" spans="1:9" x14ac:dyDescent="0.25">
      <c r="A36" t="s">
        <v>214</v>
      </c>
      <c r="B36" s="3">
        <v>457.52999877929688</v>
      </c>
      <c r="C36" s="3">
        <v>17.690000534057621</v>
      </c>
      <c r="D36" s="4">
        <v>-1.373139728604722E-2</v>
      </c>
      <c r="E36" s="4">
        <v>6.5662658285516429E-2</v>
      </c>
      <c r="F36" s="2">
        <v>3</v>
      </c>
      <c r="G36" s="4">
        <v>0.20133369669534229</v>
      </c>
      <c r="H36" s="4">
        <v>-9.0325261348026764E-2</v>
      </c>
      <c r="I36" s="4">
        <v>0.79945728256120097</v>
      </c>
    </row>
    <row r="37" spans="1:9" x14ac:dyDescent="0.25">
      <c r="A37" t="s">
        <v>269</v>
      </c>
      <c r="B37" s="3">
        <v>463.89999389648438</v>
      </c>
      <c r="C37" s="3">
        <v>16.60000038146973</v>
      </c>
      <c r="D37" s="4">
        <v>2.00875364133557E-3</v>
      </c>
      <c r="E37" s="4">
        <v>1.2812751655983719E-2</v>
      </c>
      <c r="F37" s="2">
        <v>3</v>
      </c>
      <c r="G37" s="4">
        <v>0.2402457895409309</v>
      </c>
      <c r="H37" s="4">
        <v>-7.7660247777545877E-2</v>
      </c>
      <c r="I37" s="4">
        <v>0.82451035915527071</v>
      </c>
    </row>
    <row r="38" spans="1:9" x14ac:dyDescent="0.25">
      <c r="A38" t="s">
        <v>270</v>
      </c>
      <c r="B38" s="3">
        <v>462.97000122070313</v>
      </c>
      <c r="C38" s="3">
        <v>16.389999389648441</v>
      </c>
      <c r="D38" s="4">
        <v>1.0255989525185919E-2</v>
      </c>
      <c r="E38" s="4">
        <v>-0.1121343335583027</v>
      </c>
      <c r="F38" s="2">
        <v>3</v>
      </c>
      <c r="G38" s="4">
        <v>0.2348086500901734</v>
      </c>
      <c r="H38" s="4">
        <v>-7.9509286849402838E-2</v>
      </c>
      <c r="I38" s="4">
        <v>0.82085271463441289</v>
      </c>
    </row>
    <row r="39" spans="1:9" x14ac:dyDescent="0.25">
      <c r="A39" t="s">
        <v>271</v>
      </c>
      <c r="B39" s="3">
        <v>458.26998901367188</v>
      </c>
      <c r="C39" s="3">
        <v>18.45999908447266</v>
      </c>
      <c r="D39" s="4">
        <v>-1.1027700408507981E-2</v>
      </c>
      <c r="E39" s="4">
        <v>2.3281493771090341E-2</v>
      </c>
      <c r="F39" s="2">
        <v>3</v>
      </c>
      <c r="G39" s="4">
        <v>0.21820724689588819</v>
      </c>
      <c r="H39" s="4">
        <v>-8.8853990775919822E-2</v>
      </c>
      <c r="I39" s="4">
        <v>0.80236765088638817</v>
      </c>
    </row>
    <row r="40" spans="1:9" x14ac:dyDescent="0.25">
      <c r="A40" t="s">
        <v>272</v>
      </c>
      <c r="B40" s="3">
        <v>463.3800048828125</v>
      </c>
      <c r="C40" s="3">
        <v>18.04000091552734</v>
      </c>
      <c r="D40" s="4">
        <v>-3.5870314197334767E-2</v>
      </c>
      <c r="E40" s="4">
        <v>0.22554351822499449</v>
      </c>
      <c r="F40" s="2">
        <v>3</v>
      </c>
      <c r="G40" s="4">
        <v>0.24013989437437311</v>
      </c>
      <c r="H40" s="4">
        <v>-7.8694105385518909E-2</v>
      </c>
      <c r="I40" s="4">
        <v>0.82246525168690754</v>
      </c>
    </row>
    <row r="41" spans="1:9" x14ac:dyDescent="0.25">
      <c r="A41" t="s">
        <v>273</v>
      </c>
      <c r="B41" s="3">
        <v>480.6199951171875</v>
      </c>
      <c r="C41" s="3">
        <v>14.72000026702881</v>
      </c>
      <c r="D41" s="4">
        <v>-3.52465620587139E-3</v>
      </c>
      <c r="E41" s="4">
        <v>-1.274309740628732E-2</v>
      </c>
      <c r="F41" s="2">
        <v>2</v>
      </c>
      <c r="G41" s="4">
        <v>0.2883337206771146</v>
      </c>
      <c r="H41" s="4">
        <v>-4.4417044531236627E-2</v>
      </c>
      <c r="I41" s="4">
        <v>0.89026982419865397</v>
      </c>
    </row>
    <row r="42" spans="1:9" x14ac:dyDescent="0.25">
      <c r="A42" t="s">
        <v>274</v>
      </c>
      <c r="B42" s="3">
        <v>482.32000732421881</v>
      </c>
      <c r="C42" s="3">
        <v>14.909999847412109</v>
      </c>
      <c r="D42" s="4">
        <v>1.489777214739885E-2</v>
      </c>
      <c r="E42" s="4">
        <v>-9.7457661364345416E-2</v>
      </c>
      <c r="F42" s="2">
        <v>2</v>
      </c>
      <c r="G42" s="4">
        <v>0.28901290573782462</v>
      </c>
      <c r="H42" s="4">
        <v>-4.1037029746933351E-2</v>
      </c>
      <c r="I42" s="4">
        <v>0.89695594173094051</v>
      </c>
    </row>
    <row r="43" spans="1:9" x14ac:dyDescent="0.25">
      <c r="A43" t="s">
        <v>275</v>
      </c>
      <c r="B43" s="3">
        <v>475.239990234375</v>
      </c>
      <c r="C43" s="3">
        <v>16.520000457763668</v>
      </c>
      <c r="D43" s="4">
        <v>-8.8635844054275603E-3</v>
      </c>
      <c r="E43" s="4">
        <v>3.7037045906157078E-2</v>
      </c>
      <c r="F43" s="2">
        <v>3</v>
      </c>
      <c r="G43" s="4">
        <v>0.2408133371069279</v>
      </c>
      <c r="H43" s="4">
        <v>-5.5113730101092773E-2</v>
      </c>
      <c r="I43" s="4">
        <v>0.86911036144774978</v>
      </c>
    </row>
    <row r="44" spans="1:9" x14ac:dyDescent="0.25">
      <c r="A44" t="s">
        <v>276</v>
      </c>
      <c r="B44" s="3">
        <v>479.489990234375</v>
      </c>
      <c r="C44" s="3">
        <v>15.930000305175779</v>
      </c>
      <c r="D44" s="4">
        <v>-4.7325463007040769E-3</v>
      </c>
      <c r="E44" s="4">
        <v>0.1001381774018697</v>
      </c>
      <c r="F44" s="2">
        <v>2</v>
      </c>
      <c r="G44" s="4">
        <v>0.25161764275950782</v>
      </c>
      <c r="H44" s="4">
        <v>-4.6663753816290073E-2</v>
      </c>
      <c r="I44" s="4">
        <v>0.88582553525337859</v>
      </c>
    </row>
    <row r="45" spans="1:9" x14ac:dyDescent="0.25">
      <c r="A45" t="s">
        <v>277</v>
      </c>
      <c r="B45" s="3">
        <v>481.76998901367188</v>
      </c>
      <c r="C45" s="3">
        <v>14.47999954223633</v>
      </c>
      <c r="D45" s="4">
        <v>-2.9354892677840971E-2</v>
      </c>
      <c r="E45" s="4">
        <v>9.7801364889470221E-2</v>
      </c>
      <c r="F45" s="2">
        <v>2</v>
      </c>
      <c r="G45" s="4">
        <v>0.26785699800866342</v>
      </c>
      <c r="H45" s="4">
        <v>-4.2130592495245867E-2</v>
      </c>
      <c r="I45" s="4">
        <v>0.89479272957633604</v>
      </c>
    </row>
    <row r="46" spans="1:9" x14ac:dyDescent="0.25">
      <c r="A46" t="s">
        <v>278</v>
      </c>
      <c r="B46" s="3">
        <v>496.33999633789063</v>
      </c>
      <c r="C46" s="3">
        <v>13.189999580383301</v>
      </c>
      <c r="D46" s="4">
        <v>3.8295363044160702E-4</v>
      </c>
      <c r="E46" s="4">
        <v>5.3353426398474726E-3</v>
      </c>
      <c r="F46" s="2">
        <v>1</v>
      </c>
      <c r="G46" s="4">
        <v>0.31839833115992539</v>
      </c>
      <c r="H46" s="4">
        <v>-1.3162070998998691E-2</v>
      </c>
      <c r="I46" s="4">
        <v>0.95209630717012472</v>
      </c>
    </row>
    <row r="47" spans="1:9" x14ac:dyDescent="0.25">
      <c r="A47" t="s">
        <v>279</v>
      </c>
      <c r="B47" s="3">
        <v>496.14999389648438</v>
      </c>
      <c r="C47" s="3">
        <v>13.11999988555908</v>
      </c>
      <c r="D47" s="4">
        <v>2.6878189090566722E-3</v>
      </c>
      <c r="E47" s="4">
        <v>5.2969489999316499E-2</v>
      </c>
      <c r="F47" s="2">
        <v>1</v>
      </c>
      <c r="G47" s="4">
        <v>0.31761550946819378</v>
      </c>
      <c r="H47" s="4">
        <v>-1.3539839498748599E-2</v>
      </c>
      <c r="I47" s="4">
        <v>0.95134903097445433</v>
      </c>
    </row>
    <row r="48" spans="1:9" x14ac:dyDescent="0.25">
      <c r="A48" t="s">
        <v>280</v>
      </c>
      <c r="B48" s="3">
        <v>494.82000732421881</v>
      </c>
      <c r="C48" s="3">
        <v>12.460000038146971</v>
      </c>
      <c r="D48" s="4">
        <v>5.8748494531055684E-3</v>
      </c>
      <c r="E48" s="4">
        <v>-3.5603717912586992E-2</v>
      </c>
      <c r="F48" s="2">
        <v>1</v>
      </c>
      <c r="G48" s="4">
        <v>0.33639494208980142</v>
      </c>
      <c r="H48" s="4">
        <v>-1.6184158321042919E-2</v>
      </c>
      <c r="I48" s="4">
        <v>0.94611821762984905</v>
      </c>
    </row>
    <row r="49" spans="1:9" x14ac:dyDescent="0.25">
      <c r="A49" t="s">
        <v>281</v>
      </c>
      <c r="B49" s="3">
        <v>491.92999267578119</v>
      </c>
      <c r="C49" s="3">
        <v>12.920000076293951</v>
      </c>
      <c r="D49" s="4">
        <v>-2.1930171319167521E-2</v>
      </c>
      <c r="E49" s="4">
        <v>5.44744690631771E-3</v>
      </c>
      <c r="F49" s="2">
        <v>1</v>
      </c>
      <c r="G49" s="4">
        <v>0.34536982400381921</v>
      </c>
      <c r="H49" s="4">
        <v>-2.1930171319167521E-2</v>
      </c>
      <c r="I49" s="4">
        <v>0.93475184182997939</v>
      </c>
    </row>
    <row r="50" spans="1:9" x14ac:dyDescent="0.25">
      <c r="A50" t="s">
        <v>282</v>
      </c>
      <c r="B50" s="3">
        <v>502.95999145507813</v>
      </c>
      <c r="C50" s="3">
        <v>12.85000038146973</v>
      </c>
      <c r="D50" s="4">
        <v>1.042650733462303E-2</v>
      </c>
      <c r="E50" s="4">
        <v>2.7178269094106922E-2</v>
      </c>
      <c r="F50" s="2">
        <v>1</v>
      </c>
      <c r="G50" s="4">
        <v>0.38233154583247542</v>
      </c>
      <c r="H50" s="4">
        <v>0</v>
      </c>
      <c r="I50" s="4">
        <v>0.97813262928217259</v>
      </c>
    </row>
    <row r="51" spans="1:9" x14ac:dyDescent="0.25">
      <c r="A51" t="s">
        <v>283</v>
      </c>
      <c r="B51" s="3">
        <v>497.76998901367188</v>
      </c>
      <c r="C51" s="3">
        <v>12.510000228881839</v>
      </c>
      <c r="D51" s="4">
        <v>8.6458494982788459E-4</v>
      </c>
      <c r="E51" s="4">
        <v>1.131773198205055E-2</v>
      </c>
      <c r="F51" s="2">
        <v>1</v>
      </c>
      <c r="G51" s="4">
        <v>0.36851560992390109</v>
      </c>
      <c r="H51" s="4">
        <v>0</v>
      </c>
      <c r="I51" s="4">
        <v>0.95772044272693879</v>
      </c>
    </row>
    <row r="52" spans="1:9" x14ac:dyDescent="0.25">
      <c r="A52" t="s">
        <v>284</v>
      </c>
      <c r="B52" s="3">
        <v>497.33999633789063</v>
      </c>
      <c r="C52" s="3">
        <v>12.36999988555908</v>
      </c>
      <c r="D52" s="4">
        <v>2.3782502964202479E-3</v>
      </c>
      <c r="E52" s="4">
        <v>-8.814075377564845E-3</v>
      </c>
      <c r="F52" s="2">
        <v>1</v>
      </c>
      <c r="G52" s="4">
        <v>0.36279376100638178</v>
      </c>
      <c r="H52" s="4">
        <v>0</v>
      </c>
      <c r="I52" s="4">
        <v>0.95602928924203745</v>
      </c>
    </row>
    <row r="53" spans="1:9" x14ac:dyDescent="0.25">
      <c r="A53" t="s">
        <v>285</v>
      </c>
      <c r="B53" s="3">
        <v>496.16000366210938</v>
      </c>
      <c r="C53" s="3">
        <v>12.47999954223633</v>
      </c>
      <c r="D53" s="4">
        <v>1.0426839011263841E-2</v>
      </c>
      <c r="E53" s="4">
        <v>3.2258013625000359E-2</v>
      </c>
      <c r="F53" s="2">
        <v>1</v>
      </c>
      <c r="G53" s="4">
        <v>0.34920610288181669</v>
      </c>
      <c r="H53" s="4">
        <v>0</v>
      </c>
      <c r="I53" s="4">
        <v>0.95138839920320151</v>
      </c>
    </row>
    <row r="54" spans="1:9" x14ac:dyDescent="0.25">
      <c r="A54" t="s">
        <v>286</v>
      </c>
      <c r="B54" s="3">
        <v>491.04000854492188</v>
      </c>
      <c r="C54" s="3">
        <v>12.090000152587891</v>
      </c>
      <c r="D54" s="4">
        <v>8.3370928313271087E-3</v>
      </c>
      <c r="E54" s="4">
        <v>4.9875661636344937E-3</v>
      </c>
      <c r="F54" s="2">
        <v>1</v>
      </c>
      <c r="G54" s="4">
        <v>0.33524741711962158</v>
      </c>
      <c r="H54" s="4">
        <v>0</v>
      </c>
      <c r="I54" s="4">
        <v>0.93125155019902262</v>
      </c>
    </row>
    <row r="55" spans="1:9" x14ac:dyDescent="0.25">
      <c r="A55" t="s">
        <v>287</v>
      </c>
      <c r="B55" s="3">
        <v>486.98001098632813</v>
      </c>
      <c r="C55" s="3">
        <v>12.02999973297119</v>
      </c>
      <c r="D55" s="4">
        <v>1.049966263613689E-2</v>
      </c>
      <c r="E55" s="4">
        <v>-1.554832486953894E-2</v>
      </c>
      <c r="F55" s="2">
        <v>1</v>
      </c>
      <c r="G55" s="4">
        <v>0.32732574741588238</v>
      </c>
      <c r="H55" s="4">
        <v>0</v>
      </c>
      <c r="I55" s="4">
        <v>0.91528365258906419</v>
      </c>
    </row>
    <row r="56" spans="1:9" x14ac:dyDescent="0.25">
      <c r="A56" t="s">
        <v>288</v>
      </c>
      <c r="B56" s="3">
        <v>481.92001342773438</v>
      </c>
      <c r="C56" s="3">
        <v>12.22000026702881</v>
      </c>
      <c r="D56" s="4">
        <v>5.8651002109879613E-3</v>
      </c>
      <c r="E56" s="4">
        <v>-1.768483285975431E-2</v>
      </c>
      <c r="F56" s="2">
        <v>1</v>
      </c>
      <c r="G56" s="4">
        <v>0.33378889408706569</v>
      </c>
      <c r="H56" s="4">
        <v>-5.2018598814549399E-3</v>
      </c>
      <c r="I56" s="4">
        <v>0.89538277290719304</v>
      </c>
    </row>
    <row r="57" spans="1:9" x14ac:dyDescent="0.25">
      <c r="A57" t="s">
        <v>289</v>
      </c>
      <c r="B57" s="3">
        <v>479.1099853515625</v>
      </c>
      <c r="C57" s="3">
        <v>12.439999580383301</v>
      </c>
      <c r="D57" s="4">
        <v>-5.1909222732894333E-3</v>
      </c>
      <c r="E57" s="4">
        <v>1.6339854003679211E-2</v>
      </c>
      <c r="F57" s="2">
        <v>1</v>
      </c>
      <c r="G57" s="4">
        <v>0.32335641023630962</v>
      </c>
      <c r="H57" s="4">
        <v>-1.1002429739456639E-2</v>
      </c>
      <c r="I57" s="4">
        <v>0.88433098286203782</v>
      </c>
    </row>
    <row r="58" spans="1:9" x14ac:dyDescent="0.25">
      <c r="A58" t="s">
        <v>290</v>
      </c>
      <c r="B58" s="3">
        <v>481.6099853515625</v>
      </c>
      <c r="C58" s="3">
        <v>12.239999771118161</v>
      </c>
      <c r="D58" s="4">
        <v>2.5813232445388579E-3</v>
      </c>
      <c r="E58" s="4">
        <v>-2.4701228279307871E-2</v>
      </c>
      <c r="F58" s="2">
        <v>1</v>
      </c>
      <c r="G58" s="4">
        <v>0.33285778111478881</v>
      </c>
      <c r="H58" s="4">
        <v>-5.8418319618146466E-3</v>
      </c>
      <c r="I58" s="4">
        <v>0.89416343804181952</v>
      </c>
    </row>
    <row r="59" spans="1:9" x14ac:dyDescent="0.25">
      <c r="A59" t="s">
        <v>291</v>
      </c>
      <c r="B59" s="3">
        <v>480.3699951171875</v>
      </c>
      <c r="C59" s="3">
        <v>12.55000019073486</v>
      </c>
      <c r="D59" s="4">
        <v>2.0651471156312158E-3</v>
      </c>
      <c r="E59" s="4">
        <v>-2.25856665425801E-2</v>
      </c>
      <c r="F59" s="2">
        <v>1</v>
      </c>
      <c r="G59" s="4">
        <v>0.35228444223293759</v>
      </c>
      <c r="H59" s="4">
        <v>-8.4014683009399072E-3</v>
      </c>
      <c r="I59" s="4">
        <v>0.88928657868067584</v>
      </c>
    </row>
    <row r="60" spans="1:9" x14ac:dyDescent="0.25">
      <c r="A60" t="s">
        <v>292</v>
      </c>
      <c r="B60" s="3">
        <v>479.3800048828125</v>
      </c>
      <c r="C60" s="3">
        <v>12.840000152587891</v>
      </c>
      <c r="D60" s="4">
        <v>1.1435592719745589E-2</v>
      </c>
      <c r="E60" s="4">
        <v>-3.6759172837409371E-2</v>
      </c>
      <c r="F60" s="2">
        <v>1</v>
      </c>
      <c r="G60" s="4">
        <v>0.33140695231317019</v>
      </c>
      <c r="H60" s="4">
        <v>-1.044504486230113E-2</v>
      </c>
      <c r="I60" s="4">
        <v>0.88539296483751029</v>
      </c>
    </row>
    <row r="61" spans="1:9" x14ac:dyDescent="0.25">
      <c r="A61" t="s">
        <v>293</v>
      </c>
      <c r="B61" s="3">
        <v>473.95999145507813</v>
      </c>
      <c r="C61" s="3">
        <v>13.329999923706049</v>
      </c>
      <c r="D61" s="4">
        <v>-1.1384653519138531E-2</v>
      </c>
      <c r="E61" s="4">
        <v>9.8484936605582885E-3</v>
      </c>
      <c r="F61" s="2">
        <v>2</v>
      </c>
      <c r="G61" s="4">
        <v>0.30330393608887501</v>
      </c>
      <c r="H61" s="4">
        <v>-2.1633248562283439E-2</v>
      </c>
      <c r="I61" s="4">
        <v>0.86407614919670506</v>
      </c>
    </row>
    <row r="62" spans="1:9" x14ac:dyDescent="0.25">
      <c r="A62" t="s">
        <v>294</v>
      </c>
      <c r="B62" s="3">
        <v>479.41799926757813</v>
      </c>
      <c r="C62" s="3">
        <v>13.19999980926514</v>
      </c>
      <c r="D62" s="4">
        <v>-2.6793174330279612E-3</v>
      </c>
      <c r="E62" s="4">
        <v>-6.024090761646117E-3</v>
      </c>
      <c r="F62" s="2">
        <v>1</v>
      </c>
      <c r="G62" s="4">
        <v>0.33386709292715189</v>
      </c>
      <c r="H62" s="4">
        <v>-1.0366615367267349E-2</v>
      </c>
      <c r="I62" s="4">
        <v>0.88554239607162688</v>
      </c>
    </row>
    <row r="63" spans="1:9" x14ac:dyDescent="0.25">
      <c r="A63" t="s">
        <v>295</v>
      </c>
      <c r="B63" s="3">
        <v>480.70596313476563</v>
      </c>
      <c r="C63" s="3">
        <v>13.27999973297119</v>
      </c>
      <c r="D63" s="4">
        <v>-7.7079499789909356E-3</v>
      </c>
      <c r="E63" s="4">
        <v>7.9674758295900316E-2</v>
      </c>
      <c r="F63" s="2">
        <v>2</v>
      </c>
      <c r="G63" s="4">
        <v>0.31922408204901442</v>
      </c>
      <c r="H63" s="4">
        <v>-7.7079499789909356E-3</v>
      </c>
      <c r="I63" s="4">
        <v>0.89060793487054668</v>
      </c>
    </row>
    <row r="64" spans="1:9" x14ac:dyDescent="0.25">
      <c r="A64" t="s">
        <v>296</v>
      </c>
      <c r="B64" s="3">
        <v>484.44000244140619</v>
      </c>
      <c r="C64" s="3">
        <v>12.30000019073486</v>
      </c>
      <c r="D64" s="4">
        <v>3.0921488720658807E-4</v>
      </c>
      <c r="E64" s="4">
        <v>-3.5294102687461693E-2</v>
      </c>
      <c r="F64" s="2">
        <v>1</v>
      </c>
      <c r="G64" s="4">
        <v>0.32756842955393672</v>
      </c>
      <c r="H64" s="4">
        <v>0</v>
      </c>
      <c r="I64" s="4">
        <v>0.90529384451938144</v>
      </c>
    </row>
    <row r="65" spans="1:9" x14ac:dyDescent="0.25">
      <c r="A65" t="s">
        <v>297</v>
      </c>
      <c r="B65" s="3">
        <v>484.29025268554688</v>
      </c>
      <c r="C65" s="3">
        <v>12.75</v>
      </c>
      <c r="D65" s="4">
        <v>1.224984340295898E-2</v>
      </c>
      <c r="E65" s="4">
        <v>7.1090168777756526E-3</v>
      </c>
      <c r="F65" s="2">
        <v>1</v>
      </c>
      <c r="G65" s="4">
        <v>0.31880633456937663</v>
      </c>
      <c r="H65" s="4">
        <v>0</v>
      </c>
      <c r="I65" s="4">
        <v>0.90470488141431327</v>
      </c>
    </row>
    <row r="66" spans="1:9" x14ac:dyDescent="0.25">
      <c r="A66" t="s">
        <v>298</v>
      </c>
      <c r="B66" s="3">
        <v>478.4295654296875</v>
      </c>
      <c r="C66" s="3">
        <v>12.659999847412109</v>
      </c>
      <c r="D66" s="4">
        <v>5.1812049622823597E-3</v>
      </c>
      <c r="E66" s="4">
        <v>6.0301532021133968E-2</v>
      </c>
      <c r="F66" s="2">
        <v>1</v>
      </c>
      <c r="G66" s="4">
        <v>0.31837138727120617</v>
      </c>
      <c r="H66" s="4">
        <v>0</v>
      </c>
      <c r="I66" s="4">
        <v>0.8816549035079313</v>
      </c>
    </row>
    <row r="67" spans="1:9" x14ac:dyDescent="0.25">
      <c r="A67" t="s">
        <v>299</v>
      </c>
      <c r="B67" s="3">
        <v>475.9635009765625</v>
      </c>
      <c r="C67" s="3">
        <v>11.939999580383301</v>
      </c>
      <c r="D67" s="4">
        <v>5.4202825359581652E-3</v>
      </c>
      <c r="E67" s="4">
        <v>-8.3056795503789749E-3</v>
      </c>
      <c r="F67" s="2">
        <v>1</v>
      </c>
      <c r="G67" s="4">
        <v>0.32110764729096802</v>
      </c>
      <c r="H67" s="4">
        <v>0</v>
      </c>
      <c r="I67" s="4">
        <v>0.87195591622560942</v>
      </c>
    </row>
    <row r="68" spans="1:9" x14ac:dyDescent="0.25">
      <c r="A68" t="s">
        <v>300</v>
      </c>
      <c r="B68" s="3">
        <v>473.39755249023438</v>
      </c>
      <c r="C68" s="3">
        <v>12.039999961853029</v>
      </c>
      <c r="D68" s="4">
        <v>1.309772591518321E-2</v>
      </c>
      <c r="E68" s="4">
        <v>-6.3035050238967716E-2</v>
      </c>
      <c r="F68" s="2">
        <v>1</v>
      </c>
      <c r="G68" s="4">
        <v>0.32408214584006401</v>
      </c>
      <c r="H68" s="4">
        <v>0</v>
      </c>
      <c r="I68" s="4">
        <v>0.86186408683142957</v>
      </c>
    </row>
    <row r="69" spans="1:9" x14ac:dyDescent="0.25">
      <c r="A69" t="s">
        <v>301</v>
      </c>
      <c r="B69" s="3">
        <v>467.27728271484381</v>
      </c>
      <c r="C69" s="3">
        <v>12.85000038146973</v>
      </c>
      <c r="D69" s="4">
        <v>6.8627215026810786E-3</v>
      </c>
      <c r="E69" s="4">
        <v>8.6342709833431286E-3</v>
      </c>
      <c r="F69" s="2">
        <v>1</v>
      </c>
      <c r="G69" s="4">
        <v>0.32904759185052329</v>
      </c>
      <c r="H69" s="4">
        <v>0</v>
      </c>
      <c r="I69" s="4">
        <v>0.83779317552954913</v>
      </c>
    </row>
    <row r="70" spans="1:9" x14ac:dyDescent="0.25">
      <c r="A70" t="s">
        <v>302</v>
      </c>
      <c r="B70" s="3">
        <v>464.09234619140619</v>
      </c>
      <c r="C70" s="3">
        <v>12.739999771118161</v>
      </c>
      <c r="D70" s="4">
        <v>4.0392312289043719E-3</v>
      </c>
      <c r="E70" s="4">
        <v>4.2553149977613718E-2</v>
      </c>
      <c r="F70" s="2">
        <v>1</v>
      </c>
      <c r="G70" s="4">
        <v>0.32503491341438367</v>
      </c>
      <c r="H70" s="4">
        <v>0</v>
      </c>
      <c r="I70" s="4">
        <v>0.82526687728268966</v>
      </c>
    </row>
    <row r="71" spans="1:9" x14ac:dyDescent="0.25">
      <c r="A71" t="s">
        <v>303</v>
      </c>
      <c r="B71" s="3">
        <v>462.22531127929688</v>
      </c>
      <c r="C71" s="3">
        <v>12.22000026702881</v>
      </c>
      <c r="D71" s="4">
        <v>-8.8485108425917502E-4</v>
      </c>
      <c r="E71" s="4">
        <v>-2.861682502865948E-2</v>
      </c>
      <c r="F71" s="2">
        <v>1</v>
      </c>
      <c r="G71" s="4">
        <v>0.33608606730006269</v>
      </c>
      <c r="H71" s="4">
        <v>-1.2296859968320419E-3</v>
      </c>
      <c r="I71" s="4">
        <v>0.81792386244572834</v>
      </c>
    </row>
    <row r="72" spans="1:9" x14ac:dyDescent="0.25">
      <c r="A72" t="s">
        <v>304</v>
      </c>
      <c r="B72" s="3">
        <v>462.63467407226563</v>
      </c>
      <c r="C72" s="3">
        <v>12.579999923706049</v>
      </c>
      <c r="D72" s="4">
        <v>-3.4514031035060011E-4</v>
      </c>
      <c r="E72" s="4">
        <v>-3.9588432527165596E-3</v>
      </c>
      <c r="F72" s="2">
        <v>1</v>
      </c>
      <c r="G72" s="4">
        <v>0.31458228081685857</v>
      </c>
      <c r="H72" s="4">
        <v>-3.4514031035060011E-4</v>
      </c>
      <c r="I72" s="4">
        <v>0.81953387897138263</v>
      </c>
    </row>
    <row r="73" spans="1:9" x14ac:dyDescent="0.25">
      <c r="A73" t="s">
        <v>305</v>
      </c>
      <c r="B73" s="3">
        <v>462.79440307617188</v>
      </c>
      <c r="C73" s="3">
        <v>12.63000011444092</v>
      </c>
      <c r="D73" s="4">
        <v>2.0159743895276309E-2</v>
      </c>
      <c r="E73" s="4">
        <v>-4.027353640702469E-2</v>
      </c>
      <c r="F73" s="2">
        <v>1</v>
      </c>
      <c r="G73" s="4">
        <v>0.31481359457276931</v>
      </c>
      <c r="H73" s="4">
        <v>0</v>
      </c>
      <c r="I73" s="4">
        <v>0.82016209028011033</v>
      </c>
    </row>
    <row r="74" spans="1:9" x14ac:dyDescent="0.25">
      <c r="A74" t="s">
        <v>306</v>
      </c>
      <c r="B74" s="3">
        <v>453.64895629882813</v>
      </c>
      <c r="C74" s="3">
        <v>13.159999847412109</v>
      </c>
      <c r="D74" s="4">
        <v>2.7365323356762779E-3</v>
      </c>
      <c r="E74" s="4">
        <v>3.813897181103032E-3</v>
      </c>
      <c r="F74" s="2">
        <v>1</v>
      </c>
      <c r="G74" s="4">
        <v>0.28973964560804188</v>
      </c>
      <c r="H74" s="4">
        <v>-1.155151666436038E-2</v>
      </c>
      <c r="I74" s="4">
        <v>0.78419321206518577</v>
      </c>
    </row>
    <row r="75" spans="1:9" x14ac:dyDescent="0.25">
      <c r="A75" t="s">
        <v>307</v>
      </c>
      <c r="B75" s="3">
        <v>452.41091918945313</v>
      </c>
      <c r="C75" s="3">
        <v>13.10999965667725</v>
      </c>
      <c r="D75" s="4">
        <v>5.3693253257891538E-3</v>
      </c>
      <c r="E75" s="4">
        <v>1.47058497880288E-2</v>
      </c>
      <c r="F75" s="2">
        <v>1</v>
      </c>
      <c r="G75" s="4">
        <v>0.29586624587103622</v>
      </c>
      <c r="H75" s="4">
        <v>-1.424905599754667E-2</v>
      </c>
      <c r="I75" s="4">
        <v>0.77932403430965147</v>
      </c>
    </row>
    <row r="76" spans="1:9" x14ac:dyDescent="0.25">
      <c r="A76" t="s">
        <v>308</v>
      </c>
      <c r="B76" s="3">
        <v>449.9947509765625</v>
      </c>
      <c r="C76" s="3">
        <v>12.920000076293951</v>
      </c>
      <c r="D76" s="4">
        <v>-1.860229424008542E-3</v>
      </c>
      <c r="E76" s="4">
        <v>-0.1071181867402364</v>
      </c>
      <c r="F76" s="2">
        <v>1</v>
      </c>
      <c r="G76" s="4">
        <v>0.30383552607727998</v>
      </c>
      <c r="H76" s="4">
        <v>-1.95136064221757E-2</v>
      </c>
      <c r="I76" s="4">
        <v>0.76982128804562722</v>
      </c>
    </row>
    <row r="77" spans="1:9" x14ac:dyDescent="0.25">
      <c r="A77" t="s">
        <v>309</v>
      </c>
      <c r="B77" s="3">
        <v>450.83340454101563</v>
      </c>
      <c r="C77" s="3">
        <v>14.47000026702881</v>
      </c>
      <c r="D77" s="4">
        <v>-1.0713397693721821E-2</v>
      </c>
      <c r="E77" s="4">
        <v>1.3305359776647929E-2</v>
      </c>
      <c r="F77" s="2">
        <v>2</v>
      </c>
      <c r="G77" s="4">
        <v>0.29883796674556917</v>
      </c>
      <c r="H77" s="4">
        <v>-1.7686277532033449E-2</v>
      </c>
      <c r="I77" s="4">
        <v>0.7731196974791672</v>
      </c>
    </row>
    <row r="78" spans="1:9" x14ac:dyDescent="0.25">
      <c r="A78" t="s">
        <v>310</v>
      </c>
      <c r="B78" s="3">
        <v>455.71566772460938</v>
      </c>
      <c r="C78" s="3">
        <v>14.27999973297119</v>
      </c>
      <c r="D78" s="4">
        <v>-7.0483920656118082E-3</v>
      </c>
      <c r="E78" s="4">
        <v>0.10526313070017861</v>
      </c>
      <c r="F78" s="2">
        <v>2</v>
      </c>
      <c r="G78" s="4">
        <v>0.31885787999268361</v>
      </c>
      <c r="H78" s="4">
        <v>-7.0483920656118082E-3</v>
      </c>
      <c r="I78" s="4">
        <v>0.79232155105060054</v>
      </c>
    </row>
    <row r="79" spans="1:9" x14ac:dyDescent="0.25">
      <c r="A79" t="s">
        <v>311</v>
      </c>
      <c r="B79" s="3">
        <v>458.95053100585938</v>
      </c>
      <c r="C79" s="3">
        <v>12.920000076293951</v>
      </c>
      <c r="D79" s="4">
        <v>3.777659401000832E-3</v>
      </c>
      <c r="E79" s="4">
        <v>8.2984052455443491E-2</v>
      </c>
      <c r="F79" s="2">
        <v>1</v>
      </c>
      <c r="G79" s="4">
        <v>0.36215607891124552</v>
      </c>
      <c r="H79" s="4">
        <v>0</v>
      </c>
      <c r="I79" s="4">
        <v>0.8050442103408455</v>
      </c>
    </row>
    <row r="80" spans="1:9" x14ac:dyDescent="0.25">
      <c r="A80" t="s">
        <v>312</v>
      </c>
      <c r="B80" s="3">
        <v>457.22329711914063</v>
      </c>
      <c r="C80" s="3">
        <v>11.930000305175779</v>
      </c>
      <c r="D80" s="4">
        <v>9.4564450835641356E-3</v>
      </c>
      <c r="E80" s="4">
        <v>-6.5779179520483289E-2</v>
      </c>
      <c r="F80" s="2">
        <v>1</v>
      </c>
      <c r="G80" s="4">
        <v>0.3900501742446052</v>
      </c>
      <c r="H80" s="4">
        <v>0</v>
      </c>
      <c r="I80" s="4">
        <v>0.79825103043038048</v>
      </c>
    </row>
    <row r="81" spans="1:9" x14ac:dyDescent="0.25">
      <c r="A81" t="s">
        <v>313</v>
      </c>
      <c r="B81" s="3">
        <v>452.94009399414063</v>
      </c>
      <c r="C81" s="3">
        <v>12.77000045776367</v>
      </c>
      <c r="D81" s="4">
        <v>-4.4984213570748999E-3</v>
      </c>
      <c r="E81" s="4">
        <v>3.9056183677829148E-2</v>
      </c>
      <c r="F81" s="2">
        <v>1</v>
      </c>
      <c r="G81" s="4">
        <v>0.36996479170951102</v>
      </c>
      <c r="H81" s="4">
        <v>-4.6949587820561689E-3</v>
      </c>
      <c r="I81" s="4">
        <v>0.78140526932939514</v>
      </c>
    </row>
    <row r="82" spans="1:9" x14ac:dyDescent="0.25">
      <c r="A82" t="s">
        <v>314</v>
      </c>
      <c r="B82" s="3">
        <v>454.98681640625</v>
      </c>
      <c r="C82" s="3">
        <v>12.289999961853029</v>
      </c>
      <c r="D82" s="4">
        <v>-1.974255281937953E-4</v>
      </c>
      <c r="E82" s="4">
        <v>3.6256350558466321E-2</v>
      </c>
      <c r="F82" s="2">
        <v>1</v>
      </c>
      <c r="G82" s="4">
        <v>0.35871074468135511</v>
      </c>
      <c r="H82" s="4">
        <v>-1.974255281937953E-4</v>
      </c>
      <c r="I82" s="4">
        <v>0.7894549918824032</v>
      </c>
    </row>
    <row r="83" spans="1:9" x14ac:dyDescent="0.25">
      <c r="A83" t="s">
        <v>315</v>
      </c>
      <c r="B83" s="3">
        <v>455.07666015625</v>
      </c>
      <c r="C83" s="3">
        <v>11.85999965667725</v>
      </c>
      <c r="D83" s="4">
        <v>1.956347567090067E-3</v>
      </c>
      <c r="E83" s="4">
        <v>-2.386831036691894E-2</v>
      </c>
      <c r="F83" s="2">
        <v>1</v>
      </c>
      <c r="G83" s="4">
        <v>0.36354253000863918</v>
      </c>
      <c r="H83" s="4">
        <v>0</v>
      </c>
      <c r="I83" s="4">
        <v>0.78980834574042658</v>
      </c>
    </row>
    <row r="84" spans="1:9" x14ac:dyDescent="0.25">
      <c r="A84" t="s">
        <v>316</v>
      </c>
      <c r="B84" s="3">
        <v>454.1881103515625</v>
      </c>
      <c r="C84" s="3">
        <v>12.14999961853027</v>
      </c>
      <c r="D84" s="4">
        <v>6.9727695540799939E-3</v>
      </c>
      <c r="E84" s="4">
        <v>1.334444123990064E-2</v>
      </c>
      <c r="F84" s="2">
        <v>1</v>
      </c>
      <c r="G84" s="4">
        <v>0.35781359950653607</v>
      </c>
      <c r="H84" s="4">
        <v>0</v>
      </c>
      <c r="I84" s="4">
        <v>0.78631369528858919</v>
      </c>
    </row>
    <row r="85" spans="1:9" x14ac:dyDescent="0.25">
      <c r="A85" t="s">
        <v>317</v>
      </c>
      <c r="B85" s="3">
        <v>451.0430908203125</v>
      </c>
      <c r="C85" s="3">
        <v>11.989999771118161</v>
      </c>
      <c r="D85" s="4">
        <v>-4.8677965166377119E-4</v>
      </c>
      <c r="E85" s="4">
        <v>-3.4621602458483343E-2</v>
      </c>
      <c r="F85" s="2">
        <v>1</v>
      </c>
      <c r="G85" s="4">
        <v>0.37345594258534159</v>
      </c>
      <c r="H85" s="4">
        <v>-2.5170958156656149E-3</v>
      </c>
      <c r="I85" s="4">
        <v>0.77394438985636782</v>
      </c>
    </row>
    <row r="86" spans="1:9" x14ac:dyDescent="0.25">
      <c r="A86" t="s">
        <v>318</v>
      </c>
      <c r="B86" s="3">
        <v>451.26275634765619</v>
      </c>
      <c r="C86" s="3">
        <v>12.420000076293951</v>
      </c>
      <c r="D86" s="4">
        <v>-2.0313049619236079E-3</v>
      </c>
      <c r="E86" s="4">
        <v>-2.4096171430353359E-3</v>
      </c>
      <c r="F86" s="2">
        <v>1</v>
      </c>
      <c r="G86" s="4">
        <v>0.39075742641305</v>
      </c>
      <c r="H86" s="4">
        <v>-2.0313049619236079E-3</v>
      </c>
      <c r="I86" s="4">
        <v>0.77480833043722797</v>
      </c>
    </row>
    <row r="87" spans="1:9" x14ac:dyDescent="0.25">
      <c r="A87" t="s">
        <v>319</v>
      </c>
      <c r="B87" s="3">
        <v>452.1812744140625</v>
      </c>
      <c r="C87" s="3">
        <v>12.44999980926514</v>
      </c>
      <c r="D87" s="4">
        <v>1.563022009801052E-2</v>
      </c>
      <c r="E87" s="4">
        <v>-7.2280198324461087E-2</v>
      </c>
      <c r="F87" s="2">
        <v>1</v>
      </c>
      <c r="G87" s="4">
        <v>0.39516587907099021</v>
      </c>
      <c r="H87" s="4">
        <v>0</v>
      </c>
      <c r="I87" s="4">
        <v>0.77842084552513158</v>
      </c>
    </row>
    <row r="88" spans="1:9" x14ac:dyDescent="0.25">
      <c r="A88" t="s">
        <v>320</v>
      </c>
      <c r="B88" s="3">
        <v>445.22235107421881</v>
      </c>
      <c r="C88" s="3">
        <v>13.420000076293951</v>
      </c>
      <c r="D88" s="4">
        <v>6.4322747167198102E-3</v>
      </c>
      <c r="E88" s="4">
        <v>-1.3235316185802089E-2</v>
      </c>
      <c r="F88" s="2">
        <v>2</v>
      </c>
      <c r="G88" s="4">
        <v>0.38113339298124388</v>
      </c>
      <c r="H88" s="4">
        <v>-1.008095992760194E-3</v>
      </c>
      <c r="I88" s="4">
        <v>0.7510515247897116</v>
      </c>
    </row>
    <row r="89" spans="1:9" x14ac:dyDescent="0.25">
      <c r="A89" t="s">
        <v>321</v>
      </c>
      <c r="B89" s="3">
        <v>442.37686157226563</v>
      </c>
      <c r="C89" s="3">
        <v>13.60000038146973</v>
      </c>
      <c r="D89" s="4">
        <v>2.307356956141815E-3</v>
      </c>
      <c r="E89" s="4">
        <v>8.3665352571869578E-2</v>
      </c>
      <c r="F89" s="2">
        <v>2</v>
      </c>
      <c r="G89" s="4">
        <v>0.3673841662593984</v>
      </c>
      <c r="H89" s="4">
        <v>-7.3928180727056434E-3</v>
      </c>
      <c r="I89" s="4">
        <v>0.73986026559271423</v>
      </c>
    </row>
    <row r="90" spans="1:9" x14ac:dyDescent="0.25">
      <c r="A90" t="s">
        <v>322</v>
      </c>
      <c r="B90" s="3">
        <v>441.35848999023438</v>
      </c>
      <c r="C90" s="3">
        <v>12.55000019073486</v>
      </c>
      <c r="D90" s="4">
        <v>2.3581947005941739E-3</v>
      </c>
      <c r="E90" s="4">
        <v>-1.1032261172400189E-2</v>
      </c>
      <c r="F90" s="2">
        <v>1</v>
      </c>
      <c r="G90" s="4">
        <v>0.36868387996865248</v>
      </c>
      <c r="H90" s="4">
        <v>-9.6778447863592465E-3</v>
      </c>
      <c r="I90" s="4">
        <v>0.73585502841803985</v>
      </c>
    </row>
    <row r="91" spans="1:9" x14ac:dyDescent="0.25">
      <c r="A91" t="s">
        <v>323</v>
      </c>
      <c r="B91" s="3">
        <v>440.32012939453119</v>
      </c>
      <c r="C91" s="3">
        <v>12.689999580383301</v>
      </c>
      <c r="D91" s="4">
        <v>2.1814956904573361E-3</v>
      </c>
      <c r="E91" s="4">
        <v>-2.3846186124361509E-2</v>
      </c>
      <c r="F91" s="2">
        <v>1</v>
      </c>
      <c r="G91" s="4">
        <v>0.38032260058092809</v>
      </c>
      <c r="H91" s="4">
        <v>-1.200772293835395E-2</v>
      </c>
      <c r="I91" s="4">
        <v>0.73177117481095899</v>
      </c>
    </row>
    <row r="92" spans="1:9" x14ac:dyDescent="0.25">
      <c r="A92" t="s">
        <v>324</v>
      </c>
      <c r="B92" s="3">
        <v>439.36166381835938</v>
      </c>
      <c r="C92" s="3">
        <v>13</v>
      </c>
      <c r="D92" s="4">
        <v>-5.9046854921962488E-4</v>
      </c>
      <c r="E92" s="4">
        <v>-1.738469767153528E-2</v>
      </c>
      <c r="F92" s="2">
        <v>1</v>
      </c>
      <c r="G92" s="4">
        <v>0.36859520960406278</v>
      </c>
      <c r="H92" s="4">
        <v>-1.4158332287941061E-2</v>
      </c>
      <c r="I92" s="4">
        <v>0.72800154688332963</v>
      </c>
    </row>
    <row r="93" spans="1:9" x14ac:dyDescent="0.25">
      <c r="A93" t="s">
        <v>325</v>
      </c>
      <c r="B93" s="3">
        <v>439.62124633789063</v>
      </c>
      <c r="C93" s="3">
        <v>13.22999954223633</v>
      </c>
      <c r="D93" s="4">
        <v>1.5899223638826679E-4</v>
      </c>
      <c r="E93" s="4">
        <v>-1.9273553246345609E-2</v>
      </c>
      <c r="F93" s="2">
        <v>2</v>
      </c>
      <c r="G93" s="4">
        <v>0.37279665821353669</v>
      </c>
      <c r="H93" s="4">
        <v>-1.3575879868811921E-2</v>
      </c>
      <c r="I93" s="4">
        <v>0.72902248027882788</v>
      </c>
    </row>
    <row r="94" spans="1:9" x14ac:dyDescent="0.25">
      <c r="A94" t="s">
        <v>326</v>
      </c>
      <c r="B94" s="3">
        <v>439.55136108398438</v>
      </c>
      <c r="C94" s="3">
        <v>13.489999771118161</v>
      </c>
      <c r="D94" s="4">
        <v>1.095340799053068E-2</v>
      </c>
      <c r="E94" s="4">
        <v>0</v>
      </c>
      <c r="F94" s="2">
        <v>2</v>
      </c>
      <c r="G94" s="4">
        <v>0.40175185661414781</v>
      </c>
      <c r="H94" s="4">
        <v>-1.373268871430988E-2</v>
      </c>
      <c r="I94" s="4">
        <v>0.72874762282812355</v>
      </c>
    </row>
    <row r="95" spans="1:9" x14ac:dyDescent="0.25">
      <c r="A95" t="s">
        <v>327</v>
      </c>
      <c r="B95" s="3">
        <v>434.7889404296875</v>
      </c>
      <c r="C95" s="3">
        <v>13.489999771118161</v>
      </c>
      <c r="D95" s="4">
        <v>2.009843582411008E-2</v>
      </c>
      <c r="E95" s="4">
        <v>-8.1062704994498858E-2</v>
      </c>
      <c r="F95" s="2">
        <v>2</v>
      </c>
      <c r="G95" s="4">
        <v>0.38166992094499053</v>
      </c>
      <c r="H95" s="4">
        <v>-2.4418629493429319E-2</v>
      </c>
      <c r="I95" s="4">
        <v>0.71001710777586724</v>
      </c>
    </row>
    <row r="96" spans="1:9" x14ac:dyDescent="0.25">
      <c r="A96" t="s">
        <v>328</v>
      </c>
      <c r="B96" s="3">
        <v>426.2225341796875</v>
      </c>
      <c r="C96" s="3">
        <v>14.680000305175779</v>
      </c>
      <c r="D96" s="4">
        <v>1.276332719575168E-2</v>
      </c>
      <c r="E96" s="4">
        <v>-4.6133854600920787E-2</v>
      </c>
      <c r="F96" s="2">
        <v>2</v>
      </c>
      <c r="G96" s="4">
        <v>0.34558404574873602</v>
      </c>
      <c r="H96" s="4">
        <v>-4.3639970177559613E-2</v>
      </c>
      <c r="I96" s="4">
        <v>0.67632558557389655</v>
      </c>
    </row>
    <row r="97" spans="1:9" x14ac:dyDescent="0.25">
      <c r="A97" t="s">
        <v>329</v>
      </c>
      <c r="B97" s="3">
        <v>420.85107421875</v>
      </c>
      <c r="C97" s="3">
        <v>15.39000034332275</v>
      </c>
      <c r="D97" s="4">
        <v>-7.2304963124741883E-3</v>
      </c>
      <c r="E97" s="4">
        <v>-1.6613372622684919E-2</v>
      </c>
      <c r="F97" s="2">
        <v>2</v>
      </c>
      <c r="G97" s="4">
        <v>0.31703862169079722</v>
      </c>
      <c r="H97" s="4">
        <v>-5.5692476078776372E-2</v>
      </c>
      <c r="I97" s="4">
        <v>0.65519972984753272</v>
      </c>
    </row>
    <row r="98" spans="1:9" x14ac:dyDescent="0.25">
      <c r="A98" t="s">
        <v>330</v>
      </c>
      <c r="B98" s="3">
        <v>423.91619873046881</v>
      </c>
      <c r="C98" s="3">
        <v>15.64999961853027</v>
      </c>
      <c r="D98" s="4">
        <v>-1.8856183591165591E-2</v>
      </c>
      <c r="E98" s="4">
        <v>6.6802967766848464E-2</v>
      </c>
      <c r="F98" s="2">
        <v>2</v>
      </c>
      <c r="G98" s="4">
        <v>0.32510902356950527</v>
      </c>
      <c r="H98" s="4">
        <v>-4.8814935980905798E-2</v>
      </c>
      <c r="I98" s="4">
        <v>0.66725480960030259</v>
      </c>
    </row>
    <row r="99" spans="1:9" x14ac:dyDescent="0.25">
      <c r="A99" t="s">
        <v>331</v>
      </c>
      <c r="B99" s="3">
        <v>432.06326293945313</v>
      </c>
      <c r="C99" s="3">
        <v>14.670000076293951</v>
      </c>
      <c r="D99" s="4">
        <v>4.0603248259860614E-3</v>
      </c>
      <c r="E99" s="4">
        <v>-2.3952073391426461E-2</v>
      </c>
      <c r="F99" s="2">
        <v>2</v>
      </c>
      <c r="G99" s="4">
        <v>0.35989302470597928</v>
      </c>
      <c r="H99" s="4">
        <v>-3.0534516845241551E-2</v>
      </c>
      <c r="I99" s="4">
        <v>0.69929706707295969</v>
      </c>
    </row>
    <row r="100" spans="1:9" x14ac:dyDescent="0.25">
      <c r="A100" t="s">
        <v>332</v>
      </c>
      <c r="B100" s="3">
        <v>430.3160400390625</v>
      </c>
      <c r="C100" s="3">
        <v>15.02999973297119</v>
      </c>
      <c r="D100" s="4">
        <v>1.543167668696932E-2</v>
      </c>
      <c r="E100" s="4">
        <v>-2.212102505656743E-2</v>
      </c>
      <c r="F100" s="2">
        <v>2</v>
      </c>
      <c r="G100" s="4">
        <v>0.39122066362761942</v>
      </c>
      <c r="H100" s="4">
        <v>-3.4454943409125693E-2</v>
      </c>
      <c r="I100" s="4">
        <v>0.69242527073008797</v>
      </c>
    </row>
    <row r="101" spans="1:9" x14ac:dyDescent="0.25">
      <c r="A101" t="s">
        <v>333</v>
      </c>
      <c r="B101" s="3">
        <v>423.77645874023438</v>
      </c>
      <c r="C101" s="3">
        <v>15.36999988555908</v>
      </c>
      <c r="D101" s="4">
        <v>-4.8298297347778574E-3</v>
      </c>
      <c r="E101" s="4">
        <v>-3.7570467842036881E-2</v>
      </c>
      <c r="F101" s="2">
        <v>2</v>
      </c>
      <c r="G101" s="4">
        <v>0.37838721540869019</v>
      </c>
      <c r="H101" s="4">
        <v>-4.9128485196423322E-2</v>
      </c>
      <c r="I101" s="4">
        <v>0.66670521472398159</v>
      </c>
    </row>
    <row r="102" spans="1:9" x14ac:dyDescent="0.25">
      <c r="A102" t="s">
        <v>334</v>
      </c>
      <c r="B102" s="3">
        <v>425.83316040039063</v>
      </c>
      <c r="C102" s="3">
        <v>15.97000026702881</v>
      </c>
      <c r="D102" s="4">
        <v>3.387674476633018E-3</v>
      </c>
      <c r="E102" s="4">
        <v>1.7845805872141799E-2</v>
      </c>
      <c r="F102" s="2">
        <v>2</v>
      </c>
      <c r="G102" s="4">
        <v>0.35894917495194778</v>
      </c>
      <c r="H102" s="4">
        <v>-4.4513648806253303E-2</v>
      </c>
      <c r="I102" s="4">
        <v>0.67479418548064918</v>
      </c>
    </row>
    <row r="103" spans="1:9" x14ac:dyDescent="0.25">
      <c r="A103" t="s">
        <v>335</v>
      </c>
      <c r="B103" s="3">
        <v>424.39544677734381</v>
      </c>
      <c r="C103" s="3">
        <v>15.689999580383301</v>
      </c>
      <c r="D103" s="4">
        <v>1.492287869427456E-2</v>
      </c>
      <c r="E103" s="4">
        <v>-7.3789900487972737E-2</v>
      </c>
      <c r="F103" s="2">
        <v>2</v>
      </c>
      <c r="G103" s="4">
        <v>0.35153766116738128</v>
      </c>
      <c r="H103" s="4">
        <v>-4.7739597068373052E-2</v>
      </c>
      <c r="I103" s="4">
        <v>0.6691396835766612</v>
      </c>
    </row>
    <row r="104" spans="1:9" x14ac:dyDescent="0.25">
      <c r="A104" t="s">
        <v>336</v>
      </c>
      <c r="B104" s="3">
        <v>418.15536499023438</v>
      </c>
      <c r="C104" s="3">
        <v>16.940000534057621</v>
      </c>
      <c r="D104" s="4">
        <v>1.005669524047037E-2</v>
      </c>
      <c r="E104" s="4">
        <v>-9.4601744362668216E-2</v>
      </c>
      <c r="F104" s="2">
        <v>3</v>
      </c>
      <c r="G104" s="4">
        <v>0.33305499160791419</v>
      </c>
      <c r="H104" s="4">
        <v>-6.174112051081615E-2</v>
      </c>
      <c r="I104" s="4">
        <v>0.64459755378069117</v>
      </c>
    </row>
    <row r="105" spans="1:9" x14ac:dyDescent="0.25">
      <c r="A105" t="s">
        <v>213</v>
      </c>
      <c r="B105" s="3">
        <v>413.99197387695313</v>
      </c>
      <c r="C105" s="3">
        <v>18.70999908447266</v>
      </c>
      <c r="D105" s="4">
        <v>-2.0689226511559581E-2</v>
      </c>
      <c r="E105" s="4">
        <v>3.9444393581814292E-2</v>
      </c>
      <c r="F105" s="2">
        <v>3</v>
      </c>
      <c r="G105" s="4">
        <v>0.3097197023587468</v>
      </c>
      <c r="H105" s="4">
        <v>-7.1082956124748131E-2</v>
      </c>
      <c r="I105" s="4">
        <v>0.62822301117379564</v>
      </c>
    </row>
    <row r="106" spans="1:9" x14ac:dyDescent="0.25">
      <c r="A106" t="s">
        <v>337</v>
      </c>
      <c r="B106" s="3">
        <v>422.73809814453119</v>
      </c>
      <c r="C106" s="3">
        <v>18</v>
      </c>
      <c r="D106" s="4">
        <v>-5.7063056044306393E-3</v>
      </c>
      <c r="E106" s="4">
        <v>-1.15320755096423E-2</v>
      </c>
      <c r="F106" s="2">
        <v>3</v>
      </c>
      <c r="G106" s="4">
        <v>0.33676021545989809</v>
      </c>
      <c r="H106" s="4">
        <v>-5.1458363348418017E-2</v>
      </c>
      <c r="I106" s="4">
        <v>0.66262136111690073</v>
      </c>
    </row>
    <row r="107" spans="1:9" x14ac:dyDescent="0.25">
      <c r="A107" t="s">
        <v>338</v>
      </c>
      <c r="B107" s="3">
        <v>425.16421508789063</v>
      </c>
      <c r="C107" s="3">
        <v>18.20999908447266</v>
      </c>
      <c r="D107" s="4">
        <v>-1.220140460758712E-2</v>
      </c>
      <c r="E107" s="4">
        <v>-1.0326116195473739E-2</v>
      </c>
      <c r="F107" s="2">
        <v>3</v>
      </c>
      <c r="G107" s="4">
        <v>0.34451629079067142</v>
      </c>
      <c r="H107" s="4">
        <v>-4.6014631292417119E-2</v>
      </c>
      <c r="I107" s="4">
        <v>0.67216323555949664</v>
      </c>
    </row>
    <row r="108" spans="1:9" x14ac:dyDescent="0.25">
      <c r="A108" t="s">
        <v>339</v>
      </c>
      <c r="B108" s="3">
        <v>430.4158935546875</v>
      </c>
      <c r="C108" s="3">
        <v>18.39999961853027</v>
      </c>
      <c r="D108" s="4">
        <v>9.2820033583906891E-5</v>
      </c>
      <c r="E108" s="4">
        <v>-4.3161723529065221E-2</v>
      </c>
      <c r="F108" s="2">
        <v>3</v>
      </c>
      <c r="G108" s="4">
        <v>0.36227742772878679</v>
      </c>
      <c r="H108" s="4">
        <v>-3.4230891643855177E-2</v>
      </c>
      <c r="I108" s="4">
        <v>0.69281799281685852</v>
      </c>
    </row>
    <row r="109" spans="1:9" x14ac:dyDescent="0.25">
      <c r="A109" t="s">
        <v>340</v>
      </c>
      <c r="B109" s="3">
        <v>430.37594604492188</v>
      </c>
      <c r="C109" s="3">
        <v>19.229999542236332</v>
      </c>
      <c r="D109" s="4">
        <v>-1.6451021418576791E-2</v>
      </c>
      <c r="E109" s="4">
        <v>0.11091855202373441</v>
      </c>
      <c r="F109" s="2">
        <v>3</v>
      </c>
      <c r="G109" s="4">
        <v>0.35959022637793558</v>
      </c>
      <c r="H109" s="4">
        <v>-3.4320526045059092E-2</v>
      </c>
      <c r="I109" s="4">
        <v>0.69266087997713277</v>
      </c>
    </row>
    <row r="110" spans="1:9" x14ac:dyDescent="0.25">
      <c r="A110" t="s">
        <v>341</v>
      </c>
      <c r="B110" s="3">
        <v>437.57449340820313</v>
      </c>
      <c r="C110" s="3">
        <v>17.309999465942379</v>
      </c>
      <c r="D110" s="4">
        <v>-1.5941828563781121E-2</v>
      </c>
      <c r="E110" s="4">
        <v>0.16096577083110011</v>
      </c>
      <c r="F110" s="2">
        <v>3</v>
      </c>
      <c r="G110" s="4">
        <v>0.40940016818311609</v>
      </c>
      <c r="H110" s="4">
        <v>-1.8168393253028992E-2</v>
      </c>
      <c r="I110" s="4">
        <v>0.72097263770073217</v>
      </c>
    </row>
    <row r="111" spans="1:9" x14ac:dyDescent="0.25">
      <c r="A111" t="s">
        <v>342</v>
      </c>
      <c r="B111" s="3">
        <v>444.66323852539063</v>
      </c>
      <c r="C111" s="3">
        <v>14.909999847412109</v>
      </c>
      <c r="D111" s="4">
        <v>1.5968245913162479E-2</v>
      </c>
      <c r="E111" s="4">
        <v>-5.6329134973343242E-2</v>
      </c>
      <c r="F111" s="2">
        <v>2</v>
      </c>
      <c r="G111" s="4">
        <v>0.4195802499350163</v>
      </c>
      <c r="H111" s="4">
        <v>-2.2626352322222538E-3</v>
      </c>
      <c r="I111" s="4">
        <v>0.74885254515898914</v>
      </c>
    </row>
    <row r="112" spans="1:9" x14ac:dyDescent="0.25">
      <c r="A112" t="s">
        <v>343</v>
      </c>
      <c r="B112" s="3">
        <v>437.67434692382813</v>
      </c>
      <c r="C112" s="3">
        <v>15.80000019073486</v>
      </c>
      <c r="D112" s="4">
        <v>-8.7285060952113636E-3</v>
      </c>
      <c r="E112" s="4">
        <v>5.4739697834204293E-2</v>
      </c>
      <c r="F112" s="2">
        <v>2</v>
      </c>
      <c r="G112" s="4">
        <v>0.38830113630588547</v>
      </c>
      <c r="H112" s="4">
        <v>-1.7944341487758479E-2</v>
      </c>
      <c r="I112" s="4">
        <v>0.72136535978750271</v>
      </c>
    </row>
    <row r="113" spans="1:9" x14ac:dyDescent="0.25">
      <c r="A113" t="s">
        <v>344</v>
      </c>
      <c r="B113" s="3">
        <v>441.52822875976563</v>
      </c>
      <c r="C113" s="3">
        <v>14.97999954223633</v>
      </c>
      <c r="D113" s="4">
        <v>3.6994950283286698E-3</v>
      </c>
      <c r="E113" s="4">
        <v>-1.3824887685854329E-2</v>
      </c>
      <c r="F113" s="2">
        <v>2</v>
      </c>
      <c r="G113" s="4">
        <v>0.3997331141436733</v>
      </c>
      <c r="H113" s="4">
        <v>-9.2969841755908833E-3</v>
      </c>
      <c r="I113" s="4">
        <v>0.73652260795551494</v>
      </c>
    </row>
    <row r="114" spans="1:9" x14ac:dyDescent="0.25">
      <c r="A114" t="s">
        <v>345</v>
      </c>
      <c r="B114" s="3">
        <v>439.90081787109381</v>
      </c>
      <c r="C114" s="3">
        <v>15.189999580383301</v>
      </c>
      <c r="D114" s="4">
        <v>2.9513372166811708E-4</v>
      </c>
      <c r="E114" s="4">
        <v>-5.240181349224815E-2</v>
      </c>
      <c r="F114" s="2">
        <v>2</v>
      </c>
      <c r="G114" s="4">
        <v>0.40397620227771741</v>
      </c>
      <c r="H114" s="4">
        <v>-1.294857601134169E-2</v>
      </c>
      <c r="I114" s="4">
        <v>0.73012203010673282</v>
      </c>
    </row>
    <row r="115" spans="1:9" x14ac:dyDescent="0.25">
      <c r="A115" t="s">
        <v>346</v>
      </c>
      <c r="B115" s="3">
        <v>439.77102661132813</v>
      </c>
      <c r="C115" s="3">
        <v>16.030000686645511</v>
      </c>
      <c r="D115" s="4">
        <v>1.178395800817866E-2</v>
      </c>
      <c r="E115" s="4">
        <v>-1.957184632159947E-2</v>
      </c>
      <c r="F115" s="2">
        <v>2</v>
      </c>
      <c r="G115" s="4">
        <v>0.38970542569273992</v>
      </c>
      <c r="H115" s="4">
        <v>-1.323980222090626E-2</v>
      </c>
      <c r="I115" s="4">
        <v>0.7296115634089837</v>
      </c>
    </row>
    <row r="116" spans="1:9" x14ac:dyDescent="0.25">
      <c r="A116" t="s">
        <v>347</v>
      </c>
      <c r="B116" s="3">
        <v>434.64913940429688</v>
      </c>
      <c r="C116" s="3">
        <v>16.35000038146973</v>
      </c>
      <c r="D116" s="4">
        <v>-1.529071587550224E-2</v>
      </c>
      <c r="E116" s="4">
        <v>0.14096304734949741</v>
      </c>
      <c r="F116" s="2">
        <v>3</v>
      </c>
      <c r="G116" s="4">
        <v>0.3688865646813273</v>
      </c>
      <c r="H116" s="4">
        <v>-2.473231565990364E-2</v>
      </c>
      <c r="I116" s="4">
        <v>0.70946727284937094</v>
      </c>
    </row>
    <row r="117" spans="1:9" x14ac:dyDescent="0.25">
      <c r="A117" t="s">
        <v>348</v>
      </c>
      <c r="B117" s="3">
        <v>441.3984375</v>
      </c>
      <c r="C117" s="3">
        <v>14.329999923706049</v>
      </c>
      <c r="D117" s="4">
        <v>2.2444186456793691E-3</v>
      </c>
      <c r="E117" s="4">
        <v>-1.9164937683158859E-2</v>
      </c>
      <c r="F117" s="2">
        <v>2</v>
      </c>
      <c r="G117" s="4">
        <v>0.38676420209646323</v>
      </c>
      <c r="H117" s="4">
        <v>-9.588210385155338E-3</v>
      </c>
      <c r="I117" s="4">
        <v>0.7360121412577656</v>
      </c>
    </row>
    <row r="118" spans="1:9" x14ac:dyDescent="0.25">
      <c r="A118" t="s">
        <v>349</v>
      </c>
      <c r="B118" s="3">
        <v>440.40997314453119</v>
      </c>
      <c r="C118" s="3">
        <v>14.60999965667725</v>
      </c>
      <c r="D118" s="4">
        <v>-8.630289857412099E-3</v>
      </c>
      <c r="E118" s="4">
        <v>7.0329675089788601E-2</v>
      </c>
      <c r="F118" s="2">
        <v>2</v>
      </c>
      <c r="G118" s="4">
        <v>0.40666987483372302</v>
      </c>
      <c r="H118" s="4">
        <v>-1.180613112999329E-2</v>
      </c>
      <c r="I118" s="4">
        <v>0.73212452866898237</v>
      </c>
    </row>
    <row r="119" spans="1:9" x14ac:dyDescent="0.25">
      <c r="A119" t="s">
        <v>350</v>
      </c>
      <c r="B119" s="3">
        <v>444.24392700195313</v>
      </c>
      <c r="C119" s="3">
        <v>13.64999961853027</v>
      </c>
      <c r="D119" s="4">
        <v>2.117135546033877E-3</v>
      </c>
      <c r="E119" s="4">
        <v>4.9192880737054523E-2</v>
      </c>
      <c r="F119" s="2">
        <v>2</v>
      </c>
      <c r="G119" s="4">
        <v>0.4323459611531475</v>
      </c>
      <c r="H119" s="4">
        <v>-3.2034883052100001E-3</v>
      </c>
      <c r="I119" s="4">
        <v>0.74720340045476297</v>
      </c>
    </row>
    <row r="120" spans="1:9" x14ac:dyDescent="0.25">
      <c r="A120" t="s">
        <v>351</v>
      </c>
      <c r="B120" s="3">
        <v>443.30538940429688</v>
      </c>
      <c r="C120" s="3">
        <v>13.010000228881839</v>
      </c>
      <c r="D120" s="4">
        <v>-1.8433926395401421E-3</v>
      </c>
      <c r="E120" s="4">
        <v>1.7996909289228261E-2</v>
      </c>
      <c r="F120" s="2">
        <v>1</v>
      </c>
      <c r="G120" s="4">
        <v>0.45538221360054387</v>
      </c>
      <c r="H120" s="4">
        <v>-5.3093831674126957E-3</v>
      </c>
      <c r="I120" s="4">
        <v>0.74351214890936501</v>
      </c>
    </row>
    <row r="121" spans="1:9" x14ac:dyDescent="0.25">
      <c r="A121" t="s">
        <v>352</v>
      </c>
      <c r="B121" s="3">
        <v>444.12408447265619</v>
      </c>
      <c r="C121" s="3">
        <v>12.77999973297119</v>
      </c>
      <c r="D121" s="4">
        <v>3.4061064736983231E-3</v>
      </c>
      <c r="E121" s="4">
        <v>-3.4743205898720597E-2</v>
      </c>
      <c r="F121" s="2">
        <v>1</v>
      </c>
      <c r="G121" s="4">
        <v>0.45032523809984132</v>
      </c>
      <c r="H121" s="4">
        <v>-3.472391508821504E-3</v>
      </c>
      <c r="I121" s="4">
        <v>0.74673206193558572</v>
      </c>
    </row>
    <row r="122" spans="1:9" x14ac:dyDescent="0.25">
      <c r="A122" t="s">
        <v>353</v>
      </c>
      <c r="B122" s="3">
        <v>442.61648559570313</v>
      </c>
      <c r="C122" s="3">
        <v>13.239999771118161</v>
      </c>
      <c r="D122" s="4">
        <v>-3.2376985187311251E-3</v>
      </c>
      <c r="E122" s="4">
        <v>3.790765149775055E-3</v>
      </c>
      <c r="F122" s="2">
        <v>2</v>
      </c>
      <c r="G122" s="4">
        <v>0.43549923922877509</v>
      </c>
      <c r="H122" s="4">
        <v>-6.8551486164392106E-3</v>
      </c>
      <c r="I122" s="4">
        <v>0.74080270258089342</v>
      </c>
    </row>
    <row r="123" spans="1:9" x14ac:dyDescent="0.25">
      <c r="A123" t="s">
        <v>354</v>
      </c>
      <c r="B123" s="3">
        <v>444.05419921875</v>
      </c>
      <c r="C123" s="3">
        <v>13.189999580383301</v>
      </c>
      <c r="D123" s="4">
        <v>-3.6292003543194622E-3</v>
      </c>
      <c r="E123" s="4">
        <v>9.9539936133032914E-3</v>
      </c>
      <c r="F123" s="2">
        <v>1</v>
      </c>
      <c r="G123" s="4">
        <v>0.44546245105306559</v>
      </c>
      <c r="H123" s="4">
        <v>-3.6292003543194622E-3</v>
      </c>
      <c r="I123" s="4">
        <v>0.7464572044848814</v>
      </c>
    </row>
    <row r="124" spans="1:9" x14ac:dyDescent="0.25">
      <c r="A124" t="s">
        <v>355</v>
      </c>
      <c r="B124" s="3">
        <v>445.671630859375</v>
      </c>
      <c r="C124" s="3">
        <v>13.060000419616699</v>
      </c>
      <c r="D124" s="4">
        <v>1.1438201866678099E-3</v>
      </c>
      <c r="E124" s="4">
        <v>1.083593982167463E-2</v>
      </c>
      <c r="F124" s="2">
        <v>1</v>
      </c>
      <c r="G124" s="4">
        <v>0.46793018154214328</v>
      </c>
      <c r="H124" s="4">
        <v>0</v>
      </c>
      <c r="I124" s="4">
        <v>0.75281853413000377</v>
      </c>
    </row>
    <row r="125" spans="1:9" x14ac:dyDescent="0.25">
      <c r="A125" t="s">
        <v>356</v>
      </c>
      <c r="B125" s="3">
        <v>445.16244506835938</v>
      </c>
      <c r="C125" s="3">
        <v>12.920000076293951</v>
      </c>
      <c r="D125" s="4">
        <v>4.7322087403833812E-3</v>
      </c>
      <c r="E125" s="4">
        <v>-9.2024452385066624E-3</v>
      </c>
      <c r="F125" s="2">
        <v>1</v>
      </c>
      <c r="G125" s="4">
        <v>0.44631511504222621</v>
      </c>
      <c r="H125" s="4">
        <v>0</v>
      </c>
      <c r="I125" s="4">
        <v>0.7508159155426668</v>
      </c>
    </row>
    <row r="126" spans="1:9" x14ac:dyDescent="0.25">
      <c r="A126" t="s">
        <v>357</v>
      </c>
      <c r="B126" s="3">
        <v>443.06576538085938</v>
      </c>
      <c r="C126" s="3">
        <v>13.039999961853029</v>
      </c>
      <c r="D126" s="4">
        <v>1.185670230584113E-2</v>
      </c>
      <c r="E126" s="4">
        <v>-5.6439924037285823E-2</v>
      </c>
      <c r="F126" s="2">
        <v>1</v>
      </c>
      <c r="G126" s="4">
        <v>0.46006272534441012</v>
      </c>
      <c r="H126" s="4">
        <v>-2.8123556552244189E-3</v>
      </c>
      <c r="I126" s="4">
        <v>0.74256971192118582</v>
      </c>
    </row>
    <row r="127" spans="1:9" x14ac:dyDescent="0.25">
      <c r="A127" t="s">
        <v>358</v>
      </c>
      <c r="B127" s="3">
        <v>437.8740234375</v>
      </c>
      <c r="C127" s="3">
        <v>13.819999694824221</v>
      </c>
      <c r="D127" s="4">
        <v>2.4915116726553781E-3</v>
      </c>
      <c r="E127" s="4">
        <v>-3.5589688178444767E-2</v>
      </c>
      <c r="F127" s="2">
        <v>2</v>
      </c>
      <c r="G127" s="4">
        <v>0.44807461387216191</v>
      </c>
      <c r="H127" s="4">
        <v>-1.449716933992473E-2</v>
      </c>
      <c r="I127" s="4">
        <v>0.72215068393595638</v>
      </c>
    </row>
    <row r="128" spans="1:9" x14ac:dyDescent="0.25">
      <c r="A128" t="s">
        <v>359</v>
      </c>
      <c r="B128" s="3">
        <v>436.7857666015625</v>
      </c>
      <c r="C128" s="3">
        <v>14.329999923706049</v>
      </c>
      <c r="D128" s="4">
        <v>9.5373750624321296E-3</v>
      </c>
      <c r="E128" s="4">
        <v>-5.5516949724618847E-3</v>
      </c>
      <c r="F128" s="2">
        <v>2</v>
      </c>
      <c r="G128" s="4">
        <v>0.43764923201167583</v>
      </c>
      <c r="H128" s="4">
        <v>-1.6946458712886799E-2</v>
      </c>
      <c r="I128" s="4">
        <v>0.71787058931057768</v>
      </c>
    </row>
    <row r="129" spans="1:9" x14ac:dyDescent="0.25">
      <c r="A129" t="s">
        <v>360</v>
      </c>
      <c r="B129" s="3">
        <v>432.65933227539063</v>
      </c>
      <c r="C129" s="3">
        <v>14.409999847412109</v>
      </c>
      <c r="D129" s="4">
        <v>-1.1886869000573119E-2</v>
      </c>
      <c r="E129" s="4">
        <v>6.944603574132735E-4</v>
      </c>
      <c r="F129" s="2">
        <v>2</v>
      </c>
      <c r="G129" s="4">
        <v>0.46160676545847062</v>
      </c>
      <c r="H129" s="4">
        <v>-2.623363377079635E-2</v>
      </c>
      <c r="I129" s="4">
        <v>0.70164139708481876</v>
      </c>
    </row>
    <row r="130" spans="1:9" x14ac:dyDescent="0.25">
      <c r="A130" t="s">
        <v>361</v>
      </c>
      <c r="B130" s="3">
        <v>437.86416625976563</v>
      </c>
      <c r="C130" s="3">
        <v>14.39999961853027</v>
      </c>
      <c r="D130" s="4">
        <v>-2.521238756499455E-3</v>
      </c>
      <c r="E130" s="4">
        <v>4.7272699529474327E-2</v>
      </c>
      <c r="F130" s="2">
        <v>2</v>
      </c>
      <c r="G130" s="4">
        <v>0.48694954214010638</v>
      </c>
      <c r="H130" s="4">
        <v>-1.4519354434357369E-2</v>
      </c>
      <c r="I130" s="4">
        <v>0.72211191583264744</v>
      </c>
    </row>
    <row r="131" spans="1:9" x14ac:dyDescent="0.25">
      <c r="A131" t="s">
        <v>362</v>
      </c>
      <c r="B131" s="3">
        <v>438.97091674804688</v>
      </c>
      <c r="C131" s="3">
        <v>13.75</v>
      </c>
      <c r="D131" s="4">
        <v>-7.686049565478914E-3</v>
      </c>
      <c r="E131" s="4">
        <v>-6.5029011268515902E-3</v>
      </c>
      <c r="F131" s="2">
        <v>2</v>
      </c>
      <c r="G131" s="4">
        <v>0.52496388809523675</v>
      </c>
      <c r="H131" s="4">
        <v>-1.2028442252645649E-2</v>
      </c>
      <c r="I131" s="4">
        <v>0.72646474566113817</v>
      </c>
    </row>
    <row r="132" spans="1:9" x14ac:dyDescent="0.25">
      <c r="A132" t="s">
        <v>363</v>
      </c>
      <c r="B132" s="3">
        <v>442.37100219726563</v>
      </c>
      <c r="C132" s="3">
        <v>13.840000152587891</v>
      </c>
      <c r="D132" s="4">
        <v>1.4335001894581589E-2</v>
      </c>
      <c r="E132" s="4">
        <v>-9.067017675620026E-2</v>
      </c>
      <c r="F132" s="2">
        <v>2</v>
      </c>
      <c r="G132" s="4">
        <v>0.54817311549534531</v>
      </c>
      <c r="H132" s="4">
        <v>-4.3760270479572538E-3</v>
      </c>
      <c r="I132" s="4">
        <v>0.73983722077588654</v>
      </c>
    </row>
    <row r="133" spans="1:9" x14ac:dyDescent="0.25">
      <c r="A133" t="s">
        <v>364</v>
      </c>
      <c r="B133" s="3">
        <v>436.11923217773438</v>
      </c>
      <c r="C133" s="3">
        <v>15.22000026702881</v>
      </c>
      <c r="D133" s="4">
        <v>-3.7127690434705101E-3</v>
      </c>
      <c r="E133" s="4">
        <v>3.2564484624427743E-2</v>
      </c>
      <c r="F133" s="2">
        <v>2</v>
      </c>
      <c r="G133" s="4">
        <v>0.50485899510636023</v>
      </c>
      <c r="H133" s="4">
        <v>-1.8446596940448812E-2</v>
      </c>
      <c r="I133" s="4">
        <v>0.71524912137134899</v>
      </c>
    </row>
    <row r="134" spans="1:9" x14ac:dyDescent="0.25">
      <c r="A134" t="s">
        <v>365</v>
      </c>
      <c r="B134" s="3">
        <v>437.74447631835938</v>
      </c>
      <c r="C134" s="3">
        <v>14.739999771118161</v>
      </c>
      <c r="D134" s="4">
        <v>-1.4434903489037979E-2</v>
      </c>
      <c r="E134" s="4">
        <v>2.0775637081209549E-2</v>
      </c>
      <c r="F134" s="2">
        <v>2</v>
      </c>
      <c r="G134" s="4">
        <v>0.48429677510282398</v>
      </c>
      <c r="H134" s="4">
        <v>-1.4788735054681481E-2</v>
      </c>
      <c r="I134" s="4">
        <v>0.72164117743890821</v>
      </c>
    </row>
    <row r="135" spans="1:9" x14ac:dyDescent="0.25">
      <c r="A135" t="s">
        <v>366</v>
      </c>
      <c r="B135" s="3">
        <v>444.15582275390619</v>
      </c>
      <c r="C135" s="3">
        <v>14.439999580383301</v>
      </c>
      <c r="D135" s="4">
        <v>1.5178114988619649E-2</v>
      </c>
      <c r="E135" s="4">
        <v>-4.1379599735654748E-3</v>
      </c>
      <c r="F135" s="2">
        <v>2</v>
      </c>
      <c r="G135" s="4">
        <v>0.51355797291504479</v>
      </c>
      <c r="H135" s="4">
        <v>-3.5901389659209748E-4</v>
      </c>
      <c r="I135" s="4">
        <v>0.74685688802673544</v>
      </c>
    </row>
    <row r="136" spans="1:9" x14ac:dyDescent="0.25">
      <c r="A136" t="s">
        <v>367</v>
      </c>
      <c r="B136" s="3">
        <v>437.51516723632813</v>
      </c>
      <c r="C136" s="3">
        <v>14.5</v>
      </c>
      <c r="D136" s="4">
        <v>6.2837913909004062E-3</v>
      </c>
      <c r="E136" s="4">
        <v>2.766249083506533E-3</v>
      </c>
      <c r="F136" s="2">
        <v>2</v>
      </c>
      <c r="G136" s="4">
        <v>0.47264096201537731</v>
      </c>
      <c r="H136" s="4">
        <v>-1.53048304093768E-2</v>
      </c>
      <c r="I136" s="4">
        <v>0.72073930893035265</v>
      </c>
    </row>
    <row r="137" spans="1:9" x14ac:dyDescent="0.25">
      <c r="A137" t="s">
        <v>368</v>
      </c>
      <c r="B137" s="3">
        <v>434.7830810546875</v>
      </c>
      <c r="C137" s="3">
        <v>14.460000038146971</v>
      </c>
      <c r="D137" s="4">
        <v>-1.794969799843182E-2</v>
      </c>
      <c r="E137" s="4">
        <v>7.1905135914498652E-2</v>
      </c>
      <c r="F137" s="2">
        <v>2</v>
      </c>
      <c r="G137" s="4">
        <v>0.46510524210893722</v>
      </c>
      <c r="H137" s="4">
        <v>-2.1453810530364551E-2</v>
      </c>
      <c r="I137" s="4">
        <v>0.70999406295903977</v>
      </c>
    </row>
    <row r="138" spans="1:9" x14ac:dyDescent="0.25">
      <c r="A138" t="s">
        <v>369</v>
      </c>
      <c r="B138" s="3">
        <v>442.72994995117188</v>
      </c>
      <c r="C138" s="3">
        <v>13.489999771118161</v>
      </c>
      <c r="D138" s="4">
        <v>-3.5681599249964831E-3</v>
      </c>
      <c r="E138" s="4">
        <v>2.898551673472971E-2</v>
      </c>
      <c r="F138" s="2">
        <v>2</v>
      </c>
      <c r="G138" s="4">
        <v>0.52272700793609217</v>
      </c>
      <c r="H138" s="4">
        <v>-3.5681599249964831E-3</v>
      </c>
      <c r="I138" s="4">
        <v>0.74124895585675321</v>
      </c>
    </row>
    <row r="139" spans="1:9" x14ac:dyDescent="0.25">
      <c r="A139" t="s">
        <v>370</v>
      </c>
      <c r="B139" s="3">
        <v>444.31533813476563</v>
      </c>
      <c r="C139" s="3">
        <v>13.10999965667725</v>
      </c>
      <c r="D139" s="4">
        <v>1.5056934366415531E-2</v>
      </c>
      <c r="E139" s="4">
        <v>-2.1641788814083181E-2</v>
      </c>
      <c r="F139" s="2">
        <v>1</v>
      </c>
      <c r="G139" s="4">
        <v>0.54082681891080076</v>
      </c>
      <c r="H139" s="4">
        <v>0</v>
      </c>
      <c r="I139" s="4">
        <v>0.74748425915984962</v>
      </c>
    </row>
    <row r="140" spans="1:9" x14ac:dyDescent="0.25">
      <c r="A140" t="s">
        <v>371</v>
      </c>
      <c r="B140" s="3">
        <v>437.72454833984381</v>
      </c>
      <c r="C140" s="3">
        <v>13.39999961853027</v>
      </c>
      <c r="D140" s="4">
        <v>8.5694267716571737E-3</v>
      </c>
      <c r="E140" s="4">
        <v>-3.179194575191846E-2</v>
      </c>
      <c r="F140" s="2">
        <v>2</v>
      </c>
      <c r="G140" s="4">
        <v>0.50576760842243007</v>
      </c>
      <c r="H140" s="4">
        <v>0</v>
      </c>
      <c r="I140" s="4">
        <v>0.72156280105667681</v>
      </c>
    </row>
    <row r="141" spans="1:9" x14ac:dyDescent="0.25">
      <c r="A141" t="s">
        <v>372</v>
      </c>
      <c r="B141" s="3">
        <v>434.00537109375</v>
      </c>
      <c r="C141" s="3">
        <v>13.840000152587891</v>
      </c>
      <c r="D141" s="4">
        <v>-5.324524032538025E-3</v>
      </c>
      <c r="E141" s="4">
        <v>3.0528655107632471E-2</v>
      </c>
      <c r="F141" s="2">
        <v>2</v>
      </c>
      <c r="G141" s="4">
        <v>0.49104366539448452</v>
      </c>
      <c r="H141" s="4">
        <v>-6.3916844104774384E-3</v>
      </c>
      <c r="I141" s="4">
        <v>0.70693534362552457</v>
      </c>
    </row>
    <row r="142" spans="1:9" x14ac:dyDescent="0.25">
      <c r="A142" t="s">
        <v>373</v>
      </c>
      <c r="B142" s="3">
        <v>436.32861328125</v>
      </c>
      <c r="C142" s="3">
        <v>13.430000305175779</v>
      </c>
      <c r="D142" s="4">
        <v>2.405262341298231E-3</v>
      </c>
      <c r="E142" s="4">
        <v>-2.256182468023105E-2</v>
      </c>
      <c r="F142" s="2">
        <v>2</v>
      </c>
      <c r="G142" s="4">
        <v>0.50976016787108591</v>
      </c>
      <c r="H142" s="4">
        <v>-1.0728729155622401E-3</v>
      </c>
      <c r="I142" s="4">
        <v>0.71607261349767337</v>
      </c>
    </row>
    <row r="143" spans="1:9" x14ac:dyDescent="0.25">
      <c r="A143" t="s">
        <v>374</v>
      </c>
      <c r="B143" s="3">
        <v>435.28164672851563</v>
      </c>
      <c r="C143" s="3">
        <v>13.739999771118161</v>
      </c>
      <c r="D143" s="4">
        <v>-5.2659888454931192E-4</v>
      </c>
      <c r="E143" s="4">
        <v>-7.2728937322441567E-4</v>
      </c>
      <c r="F143" s="2">
        <v>2</v>
      </c>
      <c r="G143" s="4">
        <v>0.48091828857605767</v>
      </c>
      <c r="H143" s="4">
        <v>-3.4697895028370511E-3</v>
      </c>
      <c r="I143" s="4">
        <v>0.71195491281587686</v>
      </c>
    </row>
    <row r="144" spans="1:9" x14ac:dyDescent="0.25">
      <c r="A144" t="s">
        <v>375</v>
      </c>
      <c r="B144" s="3">
        <v>435.510986328125</v>
      </c>
      <c r="C144" s="3">
        <v>13.75</v>
      </c>
      <c r="D144" s="4">
        <v>-2.9447413157798201E-3</v>
      </c>
      <c r="E144" s="4">
        <v>-5.4332872347019452E-2</v>
      </c>
      <c r="F144" s="2">
        <v>2</v>
      </c>
      <c r="G144" s="4">
        <v>0.49463982098034748</v>
      </c>
      <c r="H144" s="4">
        <v>-2.9447413157798201E-3</v>
      </c>
      <c r="I144" s="4">
        <v>0.71285690134952007</v>
      </c>
    </row>
    <row r="145" spans="1:9" x14ac:dyDescent="0.25">
      <c r="A145" t="s">
        <v>376</v>
      </c>
      <c r="B145" s="3">
        <v>436.7972412109375</v>
      </c>
      <c r="C145" s="3">
        <v>14.539999961853029</v>
      </c>
      <c r="D145" s="4">
        <v>2.9275624558235069E-2</v>
      </c>
      <c r="E145" s="4">
        <v>-5.2151250506989211E-2</v>
      </c>
      <c r="F145" s="2">
        <v>2</v>
      </c>
      <c r="G145" s="4">
        <v>0.5001759799062182</v>
      </c>
      <c r="H145" s="4">
        <v>0</v>
      </c>
      <c r="I145" s="4">
        <v>0.71791571874353188</v>
      </c>
    </row>
    <row r="146" spans="1:9" x14ac:dyDescent="0.25">
      <c r="A146" t="s">
        <v>377</v>
      </c>
      <c r="B146" s="3">
        <v>424.37344360351563</v>
      </c>
      <c r="C146" s="3">
        <v>15.340000152587891</v>
      </c>
      <c r="D146" s="4">
        <v>-4.0017218484229566E-3</v>
      </c>
      <c r="E146" s="4">
        <v>-5.1880624714809587E-3</v>
      </c>
      <c r="F146" s="2">
        <v>2</v>
      </c>
      <c r="G146" s="4">
        <v>0.42299984824330111</v>
      </c>
      <c r="H146" s="4">
        <v>-2.6175440635954231E-2</v>
      </c>
      <c r="I146" s="4">
        <v>0.66905314548847006</v>
      </c>
    </row>
    <row r="147" spans="1:9" x14ac:dyDescent="0.25">
      <c r="A147" t="s">
        <v>378</v>
      </c>
      <c r="B147" s="3">
        <v>426.0784912109375</v>
      </c>
      <c r="C147" s="3">
        <v>15.420000076293951</v>
      </c>
      <c r="D147" s="4">
        <v>-7.5481625686570908E-3</v>
      </c>
      <c r="E147" s="4">
        <v>8.2865191302115004E-2</v>
      </c>
      <c r="F147" s="2">
        <v>2</v>
      </c>
      <c r="G147" s="4">
        <v>0.418636549257285</v>
      </c>
      <c r="H147" s="4">
        <v>-2.2262808354129301E-2</v>
      </c>
      <c r="I147" s="4">
        <v>0.67575906716021783</v>
      </c>
    </row>
    <row r="148" spans="1:9" x14ac:dyDescent="0.25">
      <c r="A148" t="s">
        <v>379</v>
      </c>
      <c r="B148" s="3">
        <v>429.31906127929688</v>
      </c>
      <c r="C148" s="3">
        <v>14.239999771118161</v>
      </c>
      <c r="D148" s="4">
        <v>-9.0676276816435974E-3</v>
      </c>
      <c r="E148" s="4">
        <v>1.6416812168366771E-2</v>
      </c>
      <c r="F148" s="2">
        <v>2</v>
      </c>
      <c r="G148" s="4">
        <v>0.40260410336611779</v>
      </c>
      <c r="H148" s="4">
        <v>-1.482655906361818E-2</v>
      </c>
      <c r="I148" s="4">
        <v>0.68850417114185203</v>
      </c>
    </row>
    <row r="149" spans="1:9" x14ac:dyDescent="0.25">
      <c r="A149" t="s">
        <v>380</v>
      </c>
      <c r="B149" s="3">
        <v>433.24758911132813</v>
      </c>
      <c r="C149" s="3">
        <v>14.010000228881839</v>
      </c>
      <c r="D149" s="4">
        <v>2.9777083754725102E-3</v>
      </c>
      <c r="E149" s="4">
        <v>-2.5730172643567251E-2</v>
      </c>
      <c r="F149" s="2">
        <v>2</v>
      </c>
      <c r="G149" s="4">
        <v>0.42628236652655338</v>
      </c>
      <c r="H149" s="4">
        <v>-5.8116290706106133E-3</v>
      </c>
      <c r="I149" s="4">
        <v>0.70395500067424099</v>
      </c>
    </row>
    <row r="150" spans="1:9" x14ac:dyDescent="0.25">
      <c r="A150" t="s">
        <v>381</v>
      </c>
      <c r="B150" s="3">
        <v>431.96133422851563</v>
      </c>
      <c r="C150" s="3">
        <v>14.38000011444092</v>
      </c>
      <c r="D150" s="4">
        <v>1.089721436199453E-2</v>
      </c>
      <c r="E150" s="4">
        <v>-9.2744494110384323E-2</v>
      </c>
      <c r="F150" s="2">
        <v>2</v>
      </c>
      <c r="G150" s="4">
        <v>0.43255575901825383</v>
      </c>
      <c r="H150" s="4">
        <v>-8.7632430638157066E-3</v>
      </c>
      <c r="I150" s="4">
        <v>0.69889618328022918</v>
      </c>
    </row>
    <row r="151" spans="1:9" x14ac:dyDescent="0.25">
      <c r="A151" t="s">
        <v>382</v>
      </c>
      <c r="B151" s="3">
        <v>427.30490112304688</v>
      </c>
      <c r="C151" s="3">
        <v>15.85000038146973</v>
      </c>
      <c r="D151" s="4">
        <v>-1.5596984626092599E-2</v>
      </c>
      <c r="E151" s="4">
        <v>0.13783201968635689</v>
      </c>
      <c r="F151" s="2">
        <v>2</v>
      </c>
      <c r="G151" s="4">
        <v>0.43980963811663448</v>
      </c>
      <c r="H151" s="4">
        <v>-1.9448522704871189E-2</v>
      </c>
      <c r="I151" s="4">
        <v>0.68058251535735992</v>
      </c>
    </row>
    <row r="152" spans="1:9" x14ac:dyDescent="0.25">
      <c r="A152" t="s">
        <v>383</v>
      </c>
      <c r="B152" s="3">
        <v>434.07516479492188</v>
      </c>
      <c r="C152" s="3">
        <v>13.930000305175779</v>
      </c>
      <c r="D152" s="4">
        <v>-3.9125622520728154E-3</v>
      </c>
      <c r="E152" s="4">
        <v>7.7339518669594209E-2</v>
      </c>
      <c r="F152" s="2">
        <v>2</v>
      </c>
      <c r="G152" s="4">
        <v>0.45302276727782642</v>
      </c>
      <c r="H152" s="4">
        <v>-3.9125622520728154E-3</v>
      </c>
      <c r="I152" s="4">
        <v>0.70720984100096596</v>
      </c>
    </row>
    <row r="153" spans="1:9" x14ac:dyDescent="0.25">
      <c r="A153" t="s">
        <v>384</v>
      </c>
      <c r="B153" s="3">
        <v>435.78018188476563</v>
      </c>
      <c r="C153" s="3">
        <v>12.930000305175779</v>
      </c>
      <c r="D153" s="4">
        <v>9.8429605654299923E-3</v>
      </c>
      <c r="E153" s="4">
        <v>1.094607847852336E-2</v>
      </c>
      <c r="F153" s="2">
        <v>1</v>
      </c>
      <c r="G153" s="4">
        <v>0.44583780232860598</v>
      </c>
      <c r="H153" s="4">
        <v>0</v>
      </c>
      <c r="I153" s="4">
        <v>0.7139156426476263</v>
      </c>
    </row>
    <row r="154" spans="1:9" x14ac:dyDescent="0.25">
      <c r="A154" t="s">
        <v>385</v>
      </c>
      <c r="B154" s="3">
        <v>431.53262329101563</v>
      </c>
      <c r="C154" s="3">
        <v>12.789999961853029</v>
      </c>
      <c r="D154" s="4">
        <v>1.852019661448878E-3</v>
      </c>
      <c r="E154" s="4">
        <v>-3.1176899525243722E-3</v>
      </c>
      <c r="F154" s="2">
        <v>1</v>
      </c>
      <c r="G154" s="4">
        <v>0.40628705182028679</v>
      </c>
      <c r="H154" s="4">
        <v>0</v>
      </c>
      <c r="I154" s="4">
        <v>0.69721007084900877</v>
      </c>
    </row>
    <row r="155" spans="1:9" x14ac:dyDescent="0.25">
      <c r="A155" t="s">
        <v>386</v>
      </c>
      <c r="B155" s="3">
        <v>430.73489379882813</v>
      </c>
      <c r="C155" s="3">
        <v>12.829999923706049</v>
      </c>
      <c r="D155" s="4">
        <v>1.029013721853134E-2</v>
      </c>
      <c r="E155" s="4">
        <v>-1.7611063439567198E-2</v>
      </c>
      <c r="F155" s="2">
        <v>1</v>
      </c>
      <c r="G155" s="4">
        <v>0.43277034880474918</v>
      </c>
      <c r="H155" s="4">
        <v>0</v>
      </c>
      <c r="I155" s="4">
        <v>0.69407261505799944</v>
      </c>
    </row>
    <row r="156" spans="1:9" x14ac:dyDescent="0.25">
      <c r="A156" t="s">
        <v>387</v>
      </c>
      <c r="B156" s="3">
        <v>426.34771728515619</v>
      </c>
      <c r="C156" s="3">
        <v>13.060000419616699</v>
      </c>
      <c r="D156" s="4">
        <v>-2.0071921169597662E-3</v>
      </c>
      <c r="E156" s="4">
        <v>-4.462323725477424E-2</v>
      </c>
      <c r="F156" s="2">
        <v>1</v>
      </c>
      <c r="G156" s="4">
        <v>0.40618048330200168</v>
      </c>
      <c r="H156" s="4">
        <v>-3.3099195495855942E-3</v>
      </c>
      <c r="I156" s="4">
        <v>0.67681792848341171</v>
      </c>
    </row>
    <row r="157" spans="1:9" x14ac:dyDescent="0.25">
      <c r="A157" t="s">
        <v>388</v>
      </c>
      <c r="B157" s="3">
        <v>427.2052001953125</v>
      </c>
      <c r="C157" s="3">
        <v>13.670000076293951</v>
      </c>
      <c r="D157" s="4">
        <v>-1.305347515869526E-3</v>
      </c>
      <c r="E157" s="4">
        <v>-1.299641156808984E-2</v>
      </c>
      <c r="F157" s="2">
        <v>2</v>
      </c>
      <c r="G157" s="4">
        <v>0.38396712407533512</v>
      </c>
      <c r="H157" s="4">
        <v>-1.305347515869526E-3</v>
      </c>
      <c r="I157" s="4">
        <v>0.6801903933960276</v>
      </c>
    </row>
    <row r="158" spans="1:9" x14ac:dyDescent="0.25">
      <c r="A158" t="s">
        <v>389</v>
      </c>
      <c r="B158" s="3">
        <v>427.76358032226563</v>
      </c>
      <c r="C158" s="3">
        <v>13.85000038146973</v>
      </c>
      <c r="D158" s="4">
        <v>1.69005368543238E-2</v>
      </c>
      <c r="E158" s="4">
        <v>-2.1613640290952811E-3</v>
      </c>
      <c r="F158" s="2">
        <v>2</v>
      </c>
      <c r="G158" s="4">
        <v>0.43551161649631892</v>
      </c>
      <c r="H158" s="4">
        <v>0</v>
      </c>
      <c r="I158" s="4">
        <v>0.68238649242464655</v>
      </c>
    </row>
    <row r="159" spans="1:9" x14ac:dyDescent="0.25">
      <c r="A159" t="s">
        <v>390</v>
      </c>
      <c r="B159" s="3">
        <v>420.654296875</v>
      </c>
      <c r="C159" s="3">
        <v>13.88000011444092</v>
      </c>
      <c r="D159" s="4">
        <v>1.1775469230692391E-2</v>
      </c>
      <c r="E159" s="4">
        <v>-3.2752630978025832E-2</v>
      </c>
      <c r="F159" s="2">
        <v>2</v>
      </c>
      <c r="G159" s="4">
        <v>0.44183994844355251</v>
      </c>
      <c r="H159" s="4">
        <v>-1.4644369111474259E-2</v>
      </c>
      <c r="I159" s="4">
        <v>0.65442580808240547</v>
      </c>
    </row>
    <row r="160" spans="1:9" x14ac:dyDescent="0.25">
      <c r="A160" t="s">
        <v>391</v>
      </c>
      <c r="B160" s="3">
        <v>415.758544921875</v>
      </c>
      <c r="C160" s="3">
        <v>14.35000038146973</v>
      </c>
      <c r="D160" s="4">
        <v>-1.9586217100621028E-2</v>
      </c>
      <c r="E160" s="4">
        <v>7.8136733964353722E-2</v>
      </c>
      <c r="F160" s="2">
        <v>2</v>
      </c>
      <c r="G160" s="4">
        <v>0.44641530207227942</v>
      </c>
      <c r="H160" s="4">
        <v>-2.6112353131327759E-2</v>
      </c>
      <c r="I160" s="4">
        <v>0.63517090342223326</v>
      </c>
    </row>
    <row r="161" spans="1:9" x14ac:dyDescent="0.25">
      <c r="A161" t="s">
        <v>392</v>
      </c>
      <c r="B161" s="3">
        <v>424.06436157226563</v>
      </c>
      <c r="C161" s="3">
        <v>13.310000419616699</v>
      </c>
      <c r="D161" s="4">
        <v>-6.6565119182709909E-3</v>
      </c>
      <c r="E161" s="4">
        <v>-2.1323526008731442E-2</v>
      </c>
      <c r="F161" s="2">
        <v>2</v>
      </c>
      <c r="G161" s="4">
        <v>0.44548217028588333</v>
      </c>
      <c r="H161" s="4">
        <v>-6.6565119182709909E-3</v>
      </c>
      <c r="I161" s="4">
        <v>0.66783753140081337</v>
      </c>
    </row>
    <row r="162" spans="1:9" x14ac:dyDescent="0.25">
      <c r="A162" t="s">
        <v>393</v>
      </c>
      <c r="B162" s="3">
        <v>426.90606689453119</v>
      </c>
      <c r="C162" s="3">
        <v>13.60000038146973</v>
      </c>
      <c r="D162" s="4">
        <v>1.0240442410221821E-2</v>
      </c>
      <c r="E162" s="4">
        <v>2.5641036705816189E-2</v>
      </c>
      <c r="F162" s="2">
        <v>2</v>
      </c>
      <c r="G162" s="4">
        <v>0.46965358834342452</v>
      </c>
      <c r="H162" s="4">
        <v>0</v>
      </c>
      <c r="I162" s="4">
        <v>0.67901390748694301</v>
      </c>
    </row>
    <row r="163" spans="1:9" x14ac:dyDescent="0.25">
      <c r="A163" t="s">
        <v>394</v>
      </c>
      <c r="B163" s="3">
        <v>422.57867431640619</v>
      </c>
      <c r="C163" s="3">
        <v>13.260000228881839</v>
      </c>
      <c r="D163" s="4">
        <v>-5.9575534813343101E-3</v>
      </c>
      <c r="E163" s="4">
        <v>-1.4126363054103421E-2</v>
      </c>
      <c r="F163" s="2">
        <v>2</v>
      </c>
      <c r="G163" s="4">
        <v>0.48312032557177059</v>
      </c>
      <c r="H163" s="4">
        <v>-5.9575534813343101E-3</v>
      </c>
      <c r="I163" s="4">
        <v>0.66199435005904927</v>
      </c>
    </row>
    <row r="164" spans="1:9" x14ac:dyDescent="0.25">
      <c r="A164" t="s">
        <v>395</v>
      </c>
      <c r="B164" s="3">
        <v>425.11129760742188</v>
      </c>
      <c r="C164" s="3">
        <v>13.44999980926514</v>
      </c>
      <c r="D164" s="4">
        <v>1.221155063189983E-3</v>
      </c>
      <c r="E164" s="4">
        <v>2.3592043975852128E-2</v>
      </c>
      <c r="F164" s="2">
        <v>2</v>
      </c>
      <c r="G164" s="4">
        <v>0.48869774440075742</v>
      </c>
      <c r="H164" s="4">
        <v>0</v>
      </c>
      <c r="I164" s="4">
        <v>0.67195511205752223</v>
      </c>
    </row>
    <row r="165" spans="1:9" x14ac:dyDescent="0.25">
      <c r="A165" t="s">
        <v>396</v>
      </c>
      <c r="B165" s="3">
        <v>424.59280395507813</v>
      </c>
      <c r="C165" s="3">
        <v>13.14000034332275</v>
      </c>
      <c r="D165" s="4">
        <v>5.5492532817356111E-3</v>
      </c>
      <c r="E165" s="4">
        <v>4.7011963635144927E-2</v>
      </c>
      <c r="F165" s="2">
        <v>1</v>
      </c>
      <c r="G165" s="4">
        <v>0.48384605605508679</v>
      </c>
      <c r="H165" s="4">
        <v>0</v>
      </c>
      <c r="I165" s="4">
        <v>0.66991588581845374</v>
      </c>
    </row>
    <row r="166" spans="1:9" x14ac:dyDescent="0.25">
      <c r="A166" t="s">
        <v>397</v>
      </c>
      <c r="B166" s="3">
        <v>422.2496337890625</v>
      </c>
      <c r="C166" s="3">
        <v>12.55000019073486</v>
      </c>
      <c r="D166" s="4">
        <v>4.1495456270399522E-3</v>
      </c>
      <c r="E166" s="4">
        <v>-4.8521562548058839E-2</v>
      </c>
      <c r="F166" s="2">
        <v>1</v>
      </c>
      <c r="G166" s="4">
        <v>0.50844032714491938</v>
      </c>
      <c r="H166" s="4">
        <v>0</v>
      </c>
      <c r="I166" s="4">
        <v>0.66070023956407375</v>
      </c>
    </row>
    <row r="167" spans="1:9" x14ac:dyDescent="0.25">
      <c r="A167" t="s">
        <v>398</v>
      </c>
      <c r="B167" s="3">
        <v>420.50473022460938</v>
      </c>
      <c r="C167" s="3">
        <v>13.189999580383301</v>
      </c>
      <c r="D167" s="4">
        <v>1.3058521579152329E-3</v>
      </c>
      <c r="E167" s="4">
        <v>-8.2707224642141197E-3</v>
      </c>
      <c r="F167" s="2">
        <v>1</v>
      </c>
      <c r="G167" s="4">
        <v>0.54331775876791721</v>
      </c>
      <c r="H167" s="4">
        <v>0</v>
      </c>
      <c r="I167" s="4">
        <v>0.65383756512786295</v>
      </c>
    </row>
    <row r="168" spans="1:9" x14ac:dyDescent="0.25">
      <c r="A168" t="s">
        <v>399</v>
      </c>
      <c r="B168" s="3">
        <v>419.95632934570313</v>
      </c>
      <c r="C168" s="3">
        <v>13.30000019073486</v>
      </c>
      <c r="D168" s="4">
        <v>1.9831048017206369E-2</v>
      </c>
      <c r="E168" s="4">
        <v>-5.8740263056175863E-2</v>
      </c>
      <c r="F168" s="2">
        <v>2</v>
      </c>
      <c r="G168" s="4">
        <v>0.52616261370281769</v>
      </c>
      <c r="H168" s="4">
        <v>0</v>
      </c>
      <c r="I168" s="4">
        <v>0.65168071430290353</v>
      </c>
    </row>
    <row r="169" spans="1:9" x14ac:dyDescent="0.25">
      <c r="A169" t="s">
        <v>400</v>
      </c>
      <c r="B169" s="3">
        <v>411.79010009765619</v>
      </c>
      <c r="C169" s="3">
        <v>14.13000011444092</v>
      </c>
      <c r="D169" s="4">
        <v>1.4194168687445391E-2</v>
      </c>
      <c r="E169" s="4">
        <v>-4.4624736248438657E-2</v>
      </c>
      <c r="F169" s="2">
        <v>2</v>
      </c>
      <c r="G169" s="4">
        <v>0.4770315050638827</v>
      </c>
      <c r="H169" s="4">
        <v>0</v>
      </c>
      <c r="I169" s="4">
        <v>0.61956308107520641</v>
      </c>
    </row>
    <row r="170" spans="1:9" x14ac:dyDescent="0.25">
      <c r="A170" t="s">
        <v>401</v>
      </c>
      <c r="B170" s="3">
        <v>406.02688598632813</v>
      </c>
      <c r="C170" s="3">
        <v>14.789999961853029</v>
      </c>
      <c r="D170" s="4">
        <v>-5.6407384573715644E-3</v>
      </c>
      <c r="E170" s="4">
        <v>6.864160395890595E-2</v>
      </c>
      <c r="F170" s="2">
        <v>2</v>
      </c>
      <c r="G170" s="4">
        <v>0.45931423460771392</v>
      </c>
      <c r="H170" s="4">
        <v>-1.042532549251551E-2</v>
      </c>
      <c r="I170" s="4">
        <v>0.59689646329875878</v>
      </c>
    </row>
    <row r="171" spans="1:9" x14ac:dyDescent="0.25">
      <c r="A171" t="s">
        <v>402</v>
      </c>
      <c r="B171" s="3">
        <v>408.33016967773438</v>
      </c>
      <c r="C171" s="3">
        <v>13.840000152587891</v>
      </c>
      <c r="D171" s="4">
        <v>-9.7747101196921093E-5</v>
      </c>
      <c r="E171" s="4">
        <v>8.9763807908963988E-2</v>
      </c>
      <c r="F171" s="2">
        <v>2</v>
      </c>
      <c r="G171" s="4">
        <v>0.47769040466025642</v>
      </c>
      <c r="H171" s="4">
        <v>-4.8117287384855656E-3</v>
      </c>
      <c r="I171" s="4">
        <v>0.60595523676358831</v>
      </c>
    </row>
    <row r="172" spans="1:9" x14ac:dyDescent="0.25">
      <c r="A172" t="s">
        <v>403</v>
      </c>
      <c r="B172" s="3">
        <v>408.37008666992188</v>
      </c>
      <c r="C172" s="3">
        <v>12.69999980926514</v>
      </c>
      <c r="D172" s="4">
        <v>5.1298692074008834E-4</v>
      </c>
      <c r="E172" s="4">
        <v>2.0900340647264311E-2</v>
      </c>
      <c r="F172" s="2">
        <v>1</v>
      </c>
      <c r="G172" s="4">
        <v>0.48582173342802459</v>
      </c>
      <c r="H172" s="4">
        <v>-4.7144424603730029E-3</v>
      </c>
      <c r="I172" s="4">
        <v>0.60611222957822641</v>
      </c>
    </row>
    <row r="173" spans="1:9" x14ac:dyDescent="0.25">
      <c r="A173" t="s">
        <v>404</v>
      </c>
      <c r="B173" s="3">
        <v>408.16070556640619</v>
      </c>
      <c r="C173" s="3">
        <v>12.439999580383301</v>
      </c>
      <c r="D173" s="4">
        <v>2.0807924693473372E-3</v>
      </c>
      <c r="E173" s="4">
        <v>-1.970055226687795E-2</v>
      </c>
      <c r="F173" s="2">
        <v>1</v>
      </c>
      <c r="G173" s="4">
        <v>0.51075161265435676</v>
      </c>
      <c r="H173" s="4">
        <v>-5.2247491531333123E-3</v>
      </c>
      <c r="I173" s="4">
        <v>0.60528873745190226</v>
      </c>
    </row>
    <row r="174" spans="1:9" x14ac:dyDescent="0.25">
      <c r="A174" t="s">
        <v>405</v>
      </c>
      <c r="B174" s="3">
        <v>407.31317138671881</v>
      </c>
      <c r="C174" s="3">
        <v>12.689999580383301</v>
      </c>
      <c r="D174" s="4">
        <v>6.7775576171600349E-3</v>
      </c>
      <c r="E174" s="4">
        <v>-5.4859441412932197E-3</v>
      </c>
      <c r="F174" s="2">
        <v>1</v>
      </c>
      <c r="G174" s="4">
        <v>0.52037563883720095</v>
      </c>
      <c r="H174" s="4">
        <v>-7.2903718715916499E-3</v>
      </c>
      <c r="I174" s="4">
        <v>0.60195540071785802</v>
      </c>
    </row>
    <row r="175" spans="1:9" x14ac:dyDescent="0.25">
      <c r="A175" t="s">
        <v>406</v>
      </c>
      <c r="B175" s="3">
        <v>404.5711669921875</v>
      </c>
      <c r="C175" s="3">
        <v>12.760000228881839</v>
      </c>
      <c r="D175" s="4">
        <v>1.975610181931708E-3</v>
      </c>
      <c r="E175" s="4">
        <v>-2.4464808615499711E-2</v>
      </c>
      <c r="F175" s="2">
        <v>1</v>
      </c>
      <c r="G175" s="4">
        <v>0.51991593849476936</v>
      </c>
      <c r="H175" s="4">
        <v>-1.397322515019872E-2</v>
      </c>
      <c r="I175" s="4">
        <v>0.59117114659306091</v>
      </c>
    </row>
    <row r="176" spans="1:9" x14ac:dyDescent="0.25">
      <c r="A176" t="s">
        <v>407</v>
      </c>
      <c r="B176" s="3">
        <v>403.77346801757813</v>
      </c>
      <c r="C176" s="3">
        <v>13.079999923706049</v>
      </c>
      <c r="D176" s="4">
        <v>2.0667932223975342E-2</v>
      </c>
      <c r="E176" s="4">
        <v>-2.022475281262481E-2</v>
      </c>
      <c r="F176" s="2">
        <v>1</v>
      </c>
      <c r="G176" s="4">
        <v>0.5587883513318832</v>
      </c>
      <c r="H176" s="4">
        <v>-1.5917388776793159E-2</v>
      </c>
      <c r="I176" s="4">
        <v>0.58803381082713901</v>
      </c>
    </row>
    <row r="177" spans="1:9" x14ac:dyDescent="0.25">
      <c r="A177" t="s">
        <v>408</v>
      </c>
      <c r="B177" s="3">
        <v>395.5972900390625</v>
      </c>
      <c r="C177" s="3">
        <v>13.35000038146973</v>
      </c>
      <c r="D177" s="4">
        <v>1.1860135055394849E-3</v>
      </c>
      <c r="E177" s="4">
        <v>-5.5201679168709217E-2</v>
      </c>
      <c r="F177" s="2">
        <v>2</v>
      </c>
      <c r="G177" s="4">
        <v>0.50331640552065493</v>
      </c>
      <c r="H177" s="4">
        <v>-3.5844489520750589E-2</v>
      </c>
      <c r="I177" s="4">
        <v>0.55587704942087002</v>
      </c>
    </row>
    <row r="178" spans="1:9" x14ac:dyDescent="0.25">
      <c r="A178" t="s">
        <v>409</v>
      </c>
      <c r="B178" s="3">
        <v>395.128662109375</v>
      </c>
      <c r="C178" s="3">
        <v>14.13000011444092</v>
      </c>
      <c r="D178" s="4">
        <v>-5.1464687036936194E-3</v>
      </c>
      <c r="E178" s="4">
        <v>6.4102672957566664E-3</v>
      </c>
      <c r="F178" s="2">
        <v>2</v>
      </c>
      <c r="G178" s="4">
        <v>0.50868858531576588</v>
      </c>
      <c r="H178" s="4">
        <v>-3.6986636376023618E-2</v>
      </c>
      <c r="I178" s="4">
        <v>0.55403394417501151</v>
      </c>
    </row>
    <row r="179" spans="1:9" x14ac:dyDescent="0.25">
      <c r="A179" t="s">
        <v>410</v>
      </c>
      <c r="B179" s="3">
        <v>397.17269897460938</v>
      </c>
      <c r="C179" s="3">
        <v>14.039999961853029</v>
      </c>
      <c r="D179" s="4">
        <v>-1.0581476402796721E-2</v>
      </c>
      <c r="E179" s="4">
        <v>6.3636376115573157E-2</v>
      </c>
      <c r="F179" s="2">
        <v>2</v>
      </c>
      <c r="G179" s="4">
        <v>0.50624188768710754</v>
      </c>
      <c r="H179" s="4">
        <v>-3.200487978450639E-2</v>
      </c>
      <c r="I179" s="4">
        <v>0.5620731045203069</v>
      </c>
    </row>
    <row r="180" spans="1:9" x14ac:dyDescent="0.25">
      <c r="A180" t="s">
        <v>411</v>
      </c>
      <c r="B180" s="3">
        <v>401.42031860351563</v>
      </c>
      <c r="C180" s="3">
        <v>13.19999980926514</v>
      </c>
      <c r="D180" s="4">
        <v>-1.6922215372114691E-2</v>
      </c>
      <c r="E180" s="4">
        <v>6.0240964778317529E-2</v>
      </c>
      <c r="F180" s="2">
        <v>1</v>
      </c>
      <c r="G180" s="4">
        <v>0.52143672999171264</v>
      </c>
      <c r="H180" s="4">
        <v>-2.165251900057541E-2</v>
      </c>
      <c r="I180" s="4">
        <v>0.57877891636909951</v>
      </c>
    </row>
    <row r="181" spans="1:9" x14ac:dyDescent="0.25">
      <c r="A181" t="s">
        <v>412</v>
      </c>
      <c r="B181" s="3">
        <v>408.33016967773438</v>
      </c>
      <c r="C181" s="3">
        <v>12.44999980926514</v>
      </c>
      <c r="D181" s="4">
        <v>-4.3277727924493359E-3</v>
      </c>
      <c r="E181" s="4">
        <v>-1.603885913022296E-3</v>
      </c>
      <c r="F181" s="2">
        <v>1</v>
      </c>
      <c r="G181" s="4">
        <v>0.58534972234798088</v>
      </c>
      <c r="H181" s="4">
        <v>-4.8117287384855656E-3</v>
      </c>
      <c r="I181" s="4">
        <v>0.60595523676358831</v>
      </c>
    </row>
    <row r="182" spans="1:9" x14ac:dyDescent="0.25">
      <c r="A182" t="s">
        <v>413</v>
      </c>
      <c r="B182" s="3">
        <v>410.10501098632813</v>
      </c>
      <c r="C182" s="3">
        <v>12.47000026702881</v>
      </c>
      <c r="D182" s="4">
        <v>-4.8605950112068358E-4</v>
      </c>
      <c r="E182" s="4">
        <v>3.2180177691847329E-3</v>
      </c>
      <c r="F182" s="2">
        <v>1</v>
      </c>
      <c r="G182" s="4">
        <v>0.57121853165781222</v>
      </c>
      <c r="H182" s="4">
        <v>-4.8605950112068358E-4</v>
      </c>
      <c r="I182" s="4">
        <v>0.61293565581077747</v>
      </c>
    </row>
    <row r="183" spans="1:9" x14ac:dyDescent="0.25">
      <c r="A183" t="s">
        <v>414</v>
      </c>
      <c r="B183" s="3">
        <v>410.304443359375</v>
      </c>
      <c r="C183" s="3">
        <v>12.430000305175779</v>
      </c>
      <c r="D183" s="4">
        <v>2.0356932737755069E-3</v>
      </c>
      <c r="E183" s="4">
        <v>-4.3110044327135388E-2</v>
      </c>
      <c r="F183" s="2">
        <v>1</v>
      </c>
      <c r="G183" s="4">
        <v>0.54975766694480765</v>
      </c>
      <c r="H183" s="4">
        <v>0</v>
      </c>
      <c r="I183" s="4">
        <v>0.61372001975852997</v>
      </c>
    </row>
    <row r="184" spans="1:9" x14ac:dyDescent="0.25">
      <c r="A184" t="s">
        <v>415</v>
      </c>
      <c r="B184" s="3">
        <v>409.47088623046881</v>
      </c>
      <c r="C184" s="3">
        <v>12.989999771118161</v>
      </c>
      <c r="D184" s="4">
        <v>6.1218206312554369E-3</v>
      </c>
      <c r="E184" s="4">
        <v>-3.0698359687461041E-3</v>
      </c>
      <c r="F184" s="2">
        <v>1</v>
      </c>
      <c r="G184" s="4">
        <v>0.55008751165377956</v>
      </c>
      <c r="H184" s="4">
        <v>0</v>
      </c>
      <c r="I184" s="4">
        <v>0.61044165451462673</v>
      </c>
    </row>
    <row r="185" spans="1:9" x14ac:dyDescent="0.25">
      <c r="A185" t="s">
        <v>416</v>
      </c>
      <c r="B185" s="3">
        <v>406.97943115234381</v>
      </c>
      <c r="C185" s="3">
        <v>13.02999973297119</v>
      </c>
      <c r="D185" s="4">
        <v>1.495946750303512E-3</v>
      </c>
      <c r="E185" s="4">
        <v>-4.5421238306660013E-2</v>
      </c>
      <c r="F185" s="2">
        <v>1</v>
      </c>
      <c r="G185" s="4">
        <v>0.50296351736619704</v>
      </c>
      <c r="H185" s="4">
        <v>-1.9063907649018439E-3</v>
      </c>
      <c r="I185" s="4">
        <v>0.60064280635938516</v>
      </c>
    </row>
    <row r="186" spans="1:9" x14ac:dyDescent="0.25">
      <c r="A186" t="s">
        <v>417</v>
      </c>
      <c r="B186" s="3">
        <v>406.37152099609381</v>
      </c>
      <c r="C186" s="3">
        <v>13.64999961853027</v>
      </c>
      <c r="D186" s="4">
        <v>1.1635418440126831E-2</v>
      </c>
      <c r="E186" s="4">
        <v>-1.463091269352401E-3</v>
      </c>
      <c r="F186" s="2">
        <v>2</v>
      </c>
      <c r="G186" s="4">
        <v>0.52248823117064469</v>
      </c>
      <c r="H186" s="4">
        <v>-3.3972554020267332E-3</v>
      </c>
      <c r="I186" s="4">
        <v>0.59825190661352035</v>
      </c>
    </row>
    <row r="187" spans="1:9" x14ac:dyDescent="0.25">
      <c r="A187" t="s">
        <v>418</v>
      </c>
      <c r="B187" s="3">
        <v>401.69760131835938</v>
      </c>
      <c r="C187" s="3">
        <v>13.670000076293951</v>
      </c>
      <c r="D187" s="4">
        <v>-1.485977415196971E-2</v>
      </c>
      <c r="E187" s="4">
        <v>9.0981673393254692E-2</v>
      </c>
      <c r="F187" s="2">
        <v>2</v>
      </c>
      <c r="G187" s="4">
        <v>0.50380560472276348</v>
      </c>
      <c r="H187" s="4">
        <v>-1.485977415196971E-2</v>
      </c>
      <c r="I187" s="4">
        <v>0.57986946431543118</v>
      </c>
    </row>
    <row r="188" spans="1:9" x14ac:dyDescent="0.25">
      <c r="A188" t="s">
        <v>419</v>
      </c>
      <c r="B188" s="3">
        <v>407.75677490234381</v>
      </c>
      <c r="C188" s="3">
        <v>12.52999973297119</v>
      </c>
      <c r="D188" s="4">
        <v>5.1096596526605254E-3</v>
      </c>
      <c r="E188" s="4">
        <v>-2.388589621275083E-3</v>
      </c>
      <c r="F188" s="2">
        <v>1</v>
      </c>
      <c r="G188" s="4">
        <v>0.50503634074979376</v>
      </c>
      <c r="H188" s="4">
        <v>0</v>
      </c>
      <c r="I188" s="4">
        <v>0.60370008539184861</v>
      </c>
    </row>
    <row r="189" spans="1:9" x14ac:dyDescent="0.25">
      <c r="A189" t="s">
        <v>420</v>
      </c>
      <c r="B189" s="3">
        <v>405.68386840820313</v>
      </c>
      <c r="C189" s="3">
        <v>12.560000419616699</v>
      </c>
      <c r="D189" s="4">
        <v>6.2985972324658412E-3</v>
      </c>
      <c r="E189" s="4">
        <v>2.2801359343169961E-2</v>
      </c>
      <c r="F189" s="2">
        <v>1</v>
      </c>
      <c r="G189" s="4">
        <v>0.48310838664834738</v>
      </c>
      <c r="H189" s="4">
        <v>0</v>
      </c>
      <c r="I189" s="4">
        <v>0.59554738131364227</v>
      </c>
    </row>
    <row r="190" spans="1:9" x14ac:dyDescent="0.25">
      <c r="A190" t="s">
        <v>421</v>
      </c>
      <c r="B190" s="3">
        <v>403.14462280273438</v>
      </c>
      <c r="C190" s="3">
        <v>12.27999973297119</v>
      </c>
      <c r="D190" s="4">
        <v>4.8339916992046206E-3</v>
      </c>
      <c r="E190" s="4">
        <v>-1.60256263302152E-2</v>
      </c>
      <c r="F190" s="2">
        <v>1</v>
      </c>
      <c r="G190" s="4">
        <v>0.42433932249273992</v>
      </c>
      <c r="H190" s="4">
        <v>0</v>
      </c>
      <c r="I190" s="4">
        <v>0.58556057387115046</v>
      </c>
    </row>
    <row r="191" spans="1:9" x14ac:dyDescent="0.25">
      <c r="A191" t="s">
        <v>422</v>
      </c>
      <c r="B191" s="3">
        <v>401.2052001953125</v>
      </c>
      <c r="C191" s="3">
        <v>12.47999954223633</v>
      </c>
      <c r="D191" s="4">
        <v>-8.6684260901537247E-4</v>
      </c>
      <c r="E191" s="4">
        <v>2.3789989486111999E-2</v>
      </c>
      <c r="F191" s="2">
        <v>1</v>
      </c>
      <c r="G191" s="4">
        <v>0.40697852870712259</v>
      </c>
      <c r="H191" s="4">
        <v>-8.6684260901537247E-4</v>
      </c>
      <c r="I191" s="4">
        <v>0.57793285952629825</v>
      </c>
    </row>
    <row r="192" spans="1:9" x14ac:dyDescent="0.25">
      <c r="A192" t="s">
        <v>423</v>
      </c>
      <c r="B192" s="3">
        <v>401.55328369140619</v>
      </c>
      <c r="C192" s="3">
        <v>12.189999580383301</v>
      </c>
      <c r="D192" s="4">
        <v>1.2717288505444291E-2</v>
      </c>
      <c r="E192" s="4">
        <v>9.9419957409394577E-3</v>
      </c>
      <c r="F192" s="2">
        <v>1</v>
      </c>
      <c r="G192" s="4">
        <v>0.42333754266573398</v>
      </c>
      <c r="H192" s="4">
        <v>0</v>
      </c>
      <c r="I192" s="4">
        <v>0.57930186567596365</v>
      </c>
    </row>
    <row r="193" spans="1:9" x14ac:dyDescent="0.25">
      <c r="A193" t="s">
        <v>424</v>
      </c>
      <c r="B193" s="3">
        <v>396.5107421875</v>
      </c>
      <c r="C193" s="3">
        <v>12.069999694824221</v>
      </c>
      <c r="D193" s="4">
        <v>7.9641873782603234E-3</v>
      </c>
      <c r="E193" s="4">
        <v>-4.4338908514846682E-2</v>
      </c>
      <c r="F193" s="2">
        <v>1</v>
      </c>
      <c r="G193" s="4">
        <v>0.4231041454133464</v>
      </c>
      <c r="H193" s="4">
        <v>-2.8599829447450992E-4</v>
      </c>
      <c r="I193" s="4">
        <v>0.55946964034422475</v>
      </c>
    </row>
    <row r="194" spans="1:9" x14ac:dyDescent="0.25">
      <c r="A194" t="s">
        <v>425</v>
      </c>
      <c r="B194" s="3">
        <v>393.3778076171875</v>
      </c>
      <c r="C194" s="3">
        <v>12.63000011444092</v>
      </c>
      <c r="D194" s="4">
        <v>8.5421937174683382E-3</v>
      </c>
      <c r="E194" s="4">
        <v>2.2672042455262661E-2</v>
      </c>
      <c r="F194" s="2">
        <v>1</v>
      </c>
      <c r="G194" s="4">
        <v>0.40285705983444359</v>
      </c>
      <c r="H194" s="4">
        <v>-8.1849988085328507E-3</v>
      </c>
      <c r="I194" s="4">
        <v>0.5471478648467103</v>
      </c>
    </row>
    <row r="195" spans="1:9" x14ac:dyDescent="0.25">
      <c r="A195" t="s">
        <v>426</v>
      </c>
      <c r="B195" s="3">
        <v>390.04595947265619</v>
      </c>
      <c r="C195" s="3">
        <v>12.35000038146973</v>
      </c>
      <c r="D195" s="4">
        <v>4.456663217627943E-3</v>
      </c>
      <c r="E195" s="4">
        <v>-5.4364472843394518E-2</v>
      </c>
      <c r="F195" s="2">
        <v>1</v>
      </c>
      <c r="G195" s="4">
        <v>0.40743690305046809</v>
      </c>
      <c r="H195" s="4">
        <v>-1.6585515836818891E-2</v>
      </c>
      <c r="I195" s="4">
        <v>0.53404376582793334</v>
      </c>
    </row>
    <row r="196" spans="1:9" x14ac:dyDescent="0.25">
      <c r="A196" t="s">
        <v>427</v>
      </c>
      <c r="B196" s="3">
        <v>388.31536865234381</v>
      </c>
      <c r="C196" s="3">
        <v>13.060000419616699</v>
      </c>
      <c r="D196" s="4">
        <v>1.3972210173877951E-2</v>
      </c>
      <c r="E196" s="4">
        <v>6.9391018299884699E-3</v>
      </c>
      <c r="F196" s="2">
        <v>1</v>
      </c>
      <c r="G196" s="4">
        <v>0.39547165192779521</v>
      </c>
      <c r="H196" s="4">
        <v>-2.0948817231239539E-2</v>
      </c>
      <c r="I196" s="4">
        <v>0.52723738315782764</v>
      </c>
    </row>
    <row r="197" spans="1:9" x14ac:dyDescent="0.25">
      <c r="A197" t="s">
        <v>428</v>
      </c>
      <c r="B197" s="3">
        <v>382.96450805664063</v>
      </c>
      <c r="C197" s="3">
        <v>12.97000026702881</v>
      </c>
      <c r="D197" s="4">
        <v>-5.783797539277491E-3</v>
      </c>
      <c r="E197" s="4">
        <v>9.3385122176437019E-3</v>
      </c>
      <c r="F197" s="2">
        <v>1</v>
      </c>
      <c r="G197" s="4">
        <v>0.34772624952423009</v>
      </c>
      <c r="H197" s="4">
        <v>-3.4439826905245267E-2</v>
      </c>
      <c r="I197" s="4">
        <v>0.50619254436562322</v>
      </c>
    </row>
    <row r="198" spans="1:9" x14ac:dyDescent="0.25">
      <c r="A198" t="s">
        <v>429</v>
      </c>
      <c r="B198" s="3">
        <v>385.1923828125</v>
      </c>
      <c r="C198" s="3">
        <v>12.85000038146973</v>
      </c>
      <c r="D198" s="4">
        <v>2.5108870898244979E-3</v>
      </c>
      <c r="E198" s="4">
        <v>-1.7584062964670188E-2</v>
      </c>
      <c r="F198" s="2">
        <v>1</v>
      </c>
      <c r="G198" s="4">
        <v>0.33281549658158061</v>
      </c>
      <c r="H198" s="4">
        <v>-2.882273422525505E-2</v>
      </c>
      <c r="I198" s="4">
        <v>0.51495473583888507</v>
      </c>
    </row>
    <row r="199" spans="1:9" x14ac:dyDescent="0.25">
      <c r="A199" t="s">
        <v>430</v>
      </c>
      <c r="B199" s="3">
        <v>384.22763061523438</v>
      </c>
      <c r="C199" s="3">
        <v>13.079999923706049</v>
      </c>
      <c r="D199" s="4">
        <v>-9.2835033095172159E-3</v>
      </c>
      <c r="E199" s="4">
        <v>3.5629438257139379E-2</v>
      </c>
      <c r="F199" s="2">
        <v>1</v>
      </c>
      <c r="G199" s="4">
        <v>0.32418125624602839</v>
      </c>
      <c r="H199" s="4">
        <v>-3.1255143179579337E-2</v>
      </c>
      <c r="I199" s="4">
        <v>0.51116038274320097</v>
      </c>
    </row>
    <row r="200" spans="1:9" x14ac:dyDescent="0.25">
      <c r="A200" t="s">
        <v>431</v>
      </c>
      <c r="B200" s="3">
        <v>387.82803344726563</v>
      </c>
      <c r="C200" s="3">
        <v>12.63000011444092</v>
      </c>
      <c r="D200" s="4">
        <v>2.8547590062097949E-3</v>
      </c>
      <c r="E200" s="4">
        <v>-2.244581734833961E-2</v>
      </c>
      <c r="F200" s="2">
        <v>1</v>
      </c>
      <c r="G200" s="4">
        <v>0.33823003824823461</v>
      </c>
      <c r="H200" s="4">
        <v>-2.217752499676651E-2</v>
      </c>
      <c r="I200" s="4">
        <v>0.52532070253324359</v>
      </c>
    </row>
    <row r="201" spans="1:9" x14ac:dyDescent="0.25">
      <c r="A201" t="s">
        <v>432</v>
      </c>
      <c r="B201" s="3">
        <v>386.72402954101563</v>
      </c>
      <c r="C201" s="3">
        <v>12.920000076293951</v>
      </c>
      <c r="D201" s="4">
        <v>-2.514146402822437E-3</v>
      </c>
      <c r="E201" s="4">
        <v>-4.622455166284678E-3</v>
      </c>
      <c r="F201" s="2">
        <v>1</v>
      </c>
      <c r="G201" s="4">
        <v>0.39525127777926428</v>
      </c>
      <c r="H201" s="4">
        <v>-2.496102628837538E-2</v>
      </c>
      <c r="I201" s="4">
        <v>0.52097867496264061</v>
      </c>
    </row>
    <row r="202" spans="1:9" x14ac:dyDescent="0.25">
      <c r="A202" t="s">
        <v>433</v>
      </c>
      <c r="B202" s="3">
        <v>387.69876098632813</v>
      </c>
      <c r="C202" s="3">
        <v>12.97999954223633</v>
      </c>
      <c r="D202" s="4">
        <v>-9.737745366333872E-4</v>
      </c>
      <c r="E202" s="4">
        <v>2.285263762351275E-2</v>
      </c>
      <c r="F202" s="2">
        <v>1</v>
      </c>
      <c r="G202" s="4">
        <v>0.38817975019542961</v>
      </c>
      <c r="H202" s="4">
        <v>-2.2503456870695441E-2</v>
      </c>
      <c r="I202" s="4">
        <v>0.52481227626198423</v>
      </c>
    </row>
    <row r="203" spans="1:9" x14ac:dyDescent="0.25">
      <c r="A203" t="s">
        <v>434</v>
      </c>
      <c r="B203" s="3">
        <v>388.07666015625</v>
      </c>
      <c r="C203" s="3">
        <v>12.689999580383301</v>
      </c>
      <c r="D203" s="4">
        <v>2.620857185320347E-3</v>
      </c>
      <c r="E203" s="4">
        <v>0</v>
      </c>
      <c r="F203" s="2">
        <v>1</v>
      </c>
      <c r="G203" s="4">
        <v>0.36914401797518209</v>
      </c>
      <c r="H203" s="4">
        <v>-2.1550667825638189E-2</v>
      </c>
      <c r="I203" s="4">
        <v>0.52629854692227762</v>
      </c>
    </row>
    <row r="204" spans="1:9" x14ac:dyDescent="0.25">
      <c r="A204" t="s">
        <v>435</v>
      </c>
      <c r="B204" s="3">
        <v>387.06222534179688</v>
      </c>
      <c r="C204" s="3">
        <v>12.689999580383301</v>
      </c>
      <c r="D204" s="4">
        <v>-8.7283028216922354E-4</v>
      </c>
      <c r="E204" s="4">
        <v>1.8459032225695889E-2</v>
      </c>
      <c r="F204" s="2">
        <v>1</v>
      </c>
      <c r="G204" s="4">
        <v>0.35658157728022372</v>
      </c>
      <c r="H204" s="4">
        <v>-2.4108340493549821E-2</v>
      </c>
      <c r="I204" s="4">
        <v>0.52230879298390942</v>
      </c>
    </row>
    <row r="205" spans="1:9" x14ac:dyDescent="0.25">
      <c r="A205" t="s">
        <v>436</v>
      </c>
      <c r="B205" s="3">
        <v>387.40036010742188</v>
      </c>
      <c r="C205" s="3">
        <v>12.460000038146971</v>
      </c>
      <c r="D205" s="4">
        <v>-1.4101346723450761E-3</v>
      </c>
      <c r="E205" s="4">
        <v>-3.0350220369265601E-2</v>
      </c>
      <c r="F205" s="2">
        <v>1</v>
      </c>
      <c r="G205" s="4">
        <v>0.37139433763261048</v>
      </c>
      <c r="H205" s="4">
        <v>-2.3255808585350261E-2</v>
      </c>
      <c r="I205" s="4">
        <v>0.52363867095500294</v>
      </c>
    </row>
    <row r="206" spans="1:9" x14ac:dyDescent="0.25">
      <c r="A206" t="s">
        <v>437</v>
      </c>
      <c r="B206" s="3">
        <v>387.94741821289063</v>
      </c>
      <c r="C206" s="3">
        <v>12.85000038146973</v>
      </c>
      <c r="D206" s="4">
        <v>4.0930643727181693E-3</v>
      </c>
      <c r="E206" s="4">
        <v>-3.7453182450392863E-2</v>
      </c>
      <c r="F206" s="2">
        <v>1</v>
      </c>
      <c r="G206" s="4">
        <v>0.39311044754398078</v>
      </c>
      <c r="H206" s="4">
        <v>-2.187652275625418E-2</v>
      </c>
      <c r="I206" s="4">
        <v>0.52579024067610614</v>
      </c>
    </row>
    <row r="207" spans="1:9" x14ac:dyDescent="0.25">
      <c r="A207" t="s">
        <v>438</v>
      </c>
      <c r="B207" s="3">
        <v>386.36599731445313</v>
      </c>
      <c r="C207" s="3">
        <v>13.35000038146973</v>
      </c>
      <c r="D207" s="4">
        <v>-5.8094514073313563E-3</v>
      </c>
      <c r="E207" s="4">
        <v>-4.4742331562338533E-3</v>
      </c>
      <c r="F207" s="2">
        <v>2</v>
      </c>
      <c r="G207" s="4">
        <v>0.37315916583811792</v>
      </c>
      <c r="H207" s="4">
        <v>-2.5863725236660359E-2</v>
      </c>
      <c r="I207" s="4">
        <v>0.51957054063440333</v>
      </c>
    </row>
    <row r="208" spans="1:9" x14ac:dyDescent="0.25">
      <c r="A208" t="s">
        <v>439</v>
      </c>
      <c r="B208" s="3">
        <v>388.62368774414063</v>
      </c>
      <c r="C208" s="3">
        <v>13.409999847412109</v>
      </c>
      <c r="D208" s="4">
        <v>1.2174786807698901E-2</v>
      </c>
      <c r="E208" s="4">
        <v>-2.8260894053073641E-2</v>
      </c>
      <c r="F208" s="2">
        <v>2</v>
      </c>
      <c r="G208" s="4">
        <v>0.38123147021122578</v>
      </c>
      <c r="H208" s="4">
        <v>-2.0171458939855062E-2</v>
      </c>
      <c r="I208" s="4">
        <v>0.52844999661829317</v>
      </c>
    </row>
    <row r="209" spans="1:9" x14ac:dyDescent="0.25">
      <c r="A209" t="s">
        <v>440</v>
      </c>
      <c r="B209" s="3">
        <v>383.94918823242188</v>
      </c>
      <c r="C209" s="3">
        <v>13.80000019073486</v>
      </c>
      <c r="D209" s="4">
        <v>2.332586253817048E-4</v>
      </c>
      <c r="E209" s="4">
        <v>-3.6312815305247659E-2</v>
      </c>
      <c r="F209" s="2">
        <v>2</v>
      </c>
      <c r="G209" s="4">
        <v>0.36160563930247669</v>
      </c>
      <c r="H209" s="4">
        <v>-3.1957173967522727E-2</v>
      </c>
      <c r="I209" s="4">
        <v>0.51006527384353872</v>
      </c>
    </row>
    <row r="210" spans="1:9" x14ac:dyDescent="0.25">
      <c r="A210" t="s">
        <v>441</v>
      </c>
      <c r="B210" s="3">
        <v>383.85964965820313</v>
      </c>
      <c r="C210" s="3">
        <v>14.319999694824221</v>
      </c>
      <c r="D210" s="4">
        <v>8.5577484504151258E-4</v>
      </c>
      <c r="E210" s="4">
        <v>9.873017393189798E-3</v>
      </c>
      <c r="F210" s="2">
        <v>2</v>
      </c>
      <c r="G210" s="4">
        <v>0.34270746411698783</v>
      </c>
      <c r="H210" s="4">
        <v>-3.2182925647906917E-2</v>
      </c>
      <c r="I210" s="4">
        <v>0.50971312023639181</v>
      </c>
    </row>
    <row r="211" spans="1:9" x14ac:dyDescent="0.25">
      <c r="A211" t="s">
        <v>442</v>
      </c>
      <c r="B211" s="3">
        <v>383.53143310546881</v>
      </c>
      <c r="C211" s="3">
        <v>14.180000305175779</v>
      </c>
      <c r="D211" s="4">
        <v>7.526612691435286E-4</v>
      </c>
      <c r="E211" s="4">
        <v>1.412461721694624E-3</v>
      </c>
      <c r="F211" s="2">
        <v>2</v>
      </c>
      <c r="G211" s="4">
        <v>0.36012414707866047</v>
      </c>
      <c r="H211" s="4">
        <v>-3.3010450979376833E-2</v>
      </c>
      <c r="I211" s="4">
        <v>0.50842225041878253</v>
      </c>
    </row>
    <row r="212" spans="1:9" x14ac:dyDescent="0.25">
      <c r="A212" t="s">
        <v>443</v>
      </c>
      <c r="B212" s="3">
        <v>383.24298095703119</v>
      </c>
      <c r="C212" s="3">
        <v>14.159999847412109</v>
      </c>
      <c r="D212" s="4">
        <v>2.1526467179204371E-2</v>
      </c>
      <c r="E212" s="4">
        <v>-4.0650431718535329E-2</v>
      </c>
      <c r="F212" s="2">
        <v>2</v>
      </c>
      <c r="G212" s="4">
        <v>0.34720758772491611</v>
      </c>
      <c r="H212" s="4">
        <v>-3.3737719173988927E-2</v>
      </c>
      <c r="I212" s="4">
        <v>0.50728777329037311</v>
      </c>
    </row>
    <row r="213" spans="1:9" x14ac:dyDescent="0.25">
      <c r="A213" t="s">
        <v>444</v>
      </c>
      <c r="B213" s="3">
        <v>375.16696166992188</v>
      </c>
      <c r="C213" s="3">
        <v>14.760000228881839</v>
      </c>
      <c r="D213" s="4">
        <v>-3.1185713119171732E-3</v>
      </c>
      <c r="E213" s="4">
        <v>4.1637272364941413E-2</v>
      </c>
      <c r="F213" s="2">
        <v>2</v>
      </c>
      <c r="G213" s="4">
        <v>0.34311879836498238</v>
      </c>
      <c r="H213" s="4">
        <v>-5.4099612813554583E-2</v>
      </c>
      <c r="I213" s="4">
        <v>0.47552493422175113</v>
      </c>
    </row>
    <row r="214" spans="1:9" x14ac:dyDescent="0.25">
      <c r="A214" t="s">
        <v>445</v>
      </c>
      <c r="B214" s="3">
        <v>376.34060668945313</v>
      </c>
      <c r="C214" s="3">
        <v>14.170000076293951</v>
      </c>
      <c r="D214" s="4">
        <v>2.2482218391254531E-2</v>
      </c>
      <c r="E214" s="4">
        <v>-7.3250483214739481E-2</v>
      </c>
      <c r="F214" s="2">
        <v>2</v>
      </c>
      <c r="G214" s="4">
        <v>0.44673707994875622</v>
      </c>
      <c r="H214" s="4">
        <v>-5.1140526881646831E-2</v>
      </c>
      <c r="I214" s="4">
        <v>0.48014085904235698</v>
      </c>
    </row>
    <row r="215" spans="1:9" x14ac:dyDescent="0.25">
      <c r="A215" t="s">
        <v>446</v>
      </c>
      <c r="B215" s="3">
        <v>368.065673828125</v>
      </c>
      <c r="C215" s="3">
        <v>15.289999961853029</v>
      </c>
      <c r="D215" s="4">
        <v>-7.6955417460966569E-3</v>
      </c>
      <c r="E215" s="4">
        <v>5.8131499216304013E-2</v>
      </c>
      <c r="F215" s="2">
        <v>2</v>
      </c>
      <c r="G215" s="4">
        <v>0.38227510134885789</v>
      </c>
      <c r="H215" s="4">
        <v>-7.200393703544028E-2</v>
      </c>
      <c r="I215" s="4">
        <v>0.44759569645247249</v>
      </c>
    </row>
    <row r="216" spans="1:9" x14ac:dyDescent="0.25">
      <c r="A216" t="s">
        <v>447</v>
      </c>
      <c r="B216" s="3">
        <v>370.92010498046881</v>
      </c>
      <c r="C216" s="3">
        <v>14.44999980926514</v>
      </c>
      <c r="D216" s="4">
        <v>6.4388976929885544E-4</v>
      </c>
      <c r="E216" s="4">
        <v>-2.430794059092134E-2</v>
      </c>
      <c r="F216" s="2">
        <v>2</v>
      </c>
      <c r="G216" s="4">
        <v>0.40314629695539811</v>
      </c>
      <c r="H216" s="4">
        <v>-6.4807121195951445E-2</v>
      </c>
      <c r="I216" s="4">
        <v>0.45882212300014952</v>
      </c>
    </row>
    <row r="217" spans="1:9" x14ac:dyDescent="0.25">
      <c r="A217" t="s">
        <v>448</v>
      </c>
      <c r="B217" s="3">
        <v>370.68142700195313</v>
      </c>
      <c r="C217" s="3">
        <v>14.810000419616699</v>
      </c>
      <c r="D217" s="4">
        <v>9.4526204654166168E-3</v>
      </c>
      <c r="E217" s="4">
        <v>-5.3727281303878049E-3</v>
      </c>
      <c r="F217" s="2">
        <v>2</v>
      </c>
      <c r="G217" s="4">
        <v>0.41766009366964257</v>
      </c>
      <c r="H217" s="4">
        <v>-6.5408894847037047E-2</v>
      </c>
      <c r="I217" s="4">
        <v>0.45788340678968709</v>
      </c>
    </row>
    <row r="218" spans="1:9" x14ac:dyDescent="0.25">
      <c r="A218" t="s">
        <v>449</v>
      </c>
      <c r="B218" s="3">
        <v>367.2103271484375</v>
      </c>
      <c r="C218" s="3">
        <v>14.89000034332275</v>
      </c>
      <c r="D218" s="4">
        <v>4.0793193379562442E-3</v>
      </c>
      <c r="E218" s="4">
        <v>-1.341348376527773E-3</v>
      </c>
      <c r="F218" s="2">
        <v>2</v>
      </c>
      <c r="G218" s="4">
        <v>0.42697478804242911</v>
      </c>
      <c r="H218" s="4">
        <v>-7.4160504212607892E-2</v>
      </c>
      <c r="I218" s="4">
        <v>0.44423163329599152</v>
      </c>
    </row>
    <row r="219" spans="1:9" x14ac:dyDescent="0.25">
      <c r="A219" t="s">
        <v>450</v>
      </c>
      <c r="B219" s="3">
        <v>365.71844482421881</v>
      </c>
      <c r="C219" s="3">
        <v>14.909999847412109</v>
      </c>
      <c r="D219" s="4">
        <v>1.174888346686709E-2</v>
      </c>
      <c r="E219" s="4">
        <v>-4.7892720773170423E-2</v>
      </c>
      <c r="F219" s="2">
        <v>2</v>
      </c>
      <c r="G219" s="4">
        <v>0.39341496873268239</v>
      </c>
      <c r="H219" s="4">
        <v>-7.7921955012629884E-2</v>
      </c>
      <c r="I219" s="4">
        <v>0.4383640868614358</v>
      </c>
    </row>
    <row r="220" spans="1:9" x14ac:dyDescent="0.25">
      <c r="A220" t="s">
        <v>451</v>
      </c>
      <c r="B220" s="3">
        <v>361.4715576171875</v>
      </c>
      <c r="C220" s="3">
        <v>15.659999847412109</v>
      </c>
      <c r="D220" s="4">
        <v>1.81532424338855E-2</v>
      </c>
      <c r="E220" s="4">
        <v>-7.1725010766287123E-2</v>
      </c>
      <c r="F220" s="2">
        <v>2</v>
      </c>
      <c r="G220" s="4">
        <v>0.33002620594155552</v>
      </c>
      <c r="H220" s="4">
        <v>-8.8629540338339807E-2</v>
      </c>
      <c r="I220" s="4">
        <v>0.42166115561474649</v>
      </c>
    </row>
    <row r="221" spans="1:9" x14ac:dyDescent="0.25">
      <c r="A221" t="s">
        <v>452</v>
      </c>
      <c r="B221" s="3">
        <v>355.02667236328119</v>
      </c>
      <c r="C221" s="3">
        <v>16.870000839233398</v>
      </c>
      <c r="D221" s="4">
        <v>1.7356829072190161E-2</v>
      </c>
      <c r="E221" s="4">
        <v>-7.0010947802995105E-2</v>
      </c>
      <c r="F221" s="2">
        <v>3</v>
      </c>
      <c r="G221" s="4">
        <v>0.29296478407619692</v>
      </c>
      <c r="H221" s="4">
        <v>-0.1048788908405988</v>
      </c>
      <c r="I221" s="4">
        <v>0.39631353745559911</v>
      </c>
    </row>
    <row r="222" spans="1:9" x14ac:dyDescent="0.25">
      <c r="A222" t="s">
        <v>453</v>
      </c>
      <c r="B222" s="3">
        <v>348.96966552734381</v>
      </c>
      <c r="C222" s="3">
        <v>18.139999389648441</v>
      </c>
      <c r="D222" s="4">
        <v>4.7824321558833649E-3</v>
      </c>
      <c r="E222" s="4">
        <v>-8.1519018245648778E-2</v>
      </c>
      <c r="F222" s="2">
        <v>3</v>
      </c>
      <c r="G222" s="4">
        <v>0.25612784581765752</v>
      </c>
      <c r="H222" s="4">
        <v>-0.1201502918344448</v>
      </c>
      <c r="I222" s="4">
        <v>0.37249143816040431</v>
      </c>
    </row>
    <row r="223" spans="1:9" x14ac:dyDescent="0.25">
      <c r="A223" t="s">
        <v>454</v>
      </c>
      <c r="B223" s="3">
        <v>347.30868530273438</v>
      </c>
      <c r="C223" s="3">
        <v>19.75</v>
      </c>
      <c r="D223" s="4">
        <v>1.126522747714254E-2</v>
      </c>
      <c r="E223" s="4">
        <v>-7.1462173251099492E-2</v>
      </c>
      <c r="F223" s="2">
        <v>4</v>
      </c>
      <c r="G223" s="4">
        <v>0.2884047982237723</v>
      </c>
      <c r="H223" s="4">
        <v>-0.1243380855318795</v>
      </c>
      <c r="I223" s="4">
        <v>0.36595883271521412</v>
      </c>
    </row>
    <row r="224" spans="1:9" x14ac:dyDescent="0.25">
      <c r="A224" t="s">
        <v>455</v>
      </c>
      <c r="B224" s="3">
        <v>343.43975830078119</v>
      </c>
      <c r="C224" s="3">
        <v>21.270000457763668</v>
      </c>
      <c r="D224" s="4">
        <v>4.8012242791557469E-3</v>
      </c>
      <c r="E224" s="4">
        <v>2.8529987615146579E-2</v>
      </c>
      <c r="F224" s="2">
        <v>4</v>
      </c>
      <c r="G224" s="4">
        <v>0.25085685069301639</v>
      </c>
      <c r="H224" s="4">
        <v>-0.1340927279259061</v>
      </c>
      <c r="I224" s="4">
        <v>0.35074241217899371</v>
      </c>
    </row>
    <row r="225" spans="1:9" x14ac:dyDescent="0.25">
      <c r="A225" t="s">
        <v>456</v>
      </c>
      <c r="B225" s="3">
        <v>341.7987060546875</v>
      </c>
      <c r="C225" s="3">
        <v>20.680000305175781</v>
      </c>
      <c r="D225" s="4">
        <v>-1.9067130832271521E-2</v>
      </c>
      <c r="E225" s="4">
        <v>2.4269428338627549E-2</v>
      </c>
      <c r="F225" s="2">
        <v>4</v>
      </c>
      <c r="G225" s="4">
        <v>0.21737255237418451</v>
      </c>
      <c r="H225" s="4">
        <v>-0.13823027763994231</v>
      </c>
      <c r="I225" s="4">
        <v>0.34428818311603487</v>
      </c>
    </row>
    <row r="226" spans="1:9" x14ac:dyDescent="0.25">
      <c r="A226" t="s">
        <v>457</v>
      </c>
      <c r="B226" s="3">
        <v>348.4425048828125</v>
      </c>
      <c r="C226" s="3">
        <v>20.190000534057621</v>
      </c>
      <c r="D226" s="4">
        <v>-2.447584143688164E-2</v>
      </c>
      <c r="E226" s="4">
        <v>6.4312138369149396E-2</v>
      </c>
      <c r="F226" s="2">
        <v>4</v>
      </c>
      <c r="G226" s="4">
        <v>0.26670758940829509</v>
      </c>
      <c r="H226" s="4">
        <v>-0.12147941062345551</v>
      </c>
      <c r="I226" s="4">
        <v>0.37041812479644493</v>
      </c>
    </row>
    <row r="227" spans="1:9" x14ac:dyDescent="0.25">
      <c r="A227" t="s">
        <v>458</v>
      </c>
      <c r="B227" s="3">
        <v>357.18490600585938</v>
      </c>
      <c r="C227" s="3">
        <v>18.969999313354489</v>
      </c>
      <c r="D227" s="4">
        <v>9.7281001066991113E-3</v>
      </c>
      <c r="E227" s="4">
        <v>-6.8728594413332122E-2</v>
      </c>
      <c r="F227" s="2">
        <v>3</v>
      </c>
      <c r="G227" s="4">
        <v>0.31277416677415548</v>
      </c>
      <c r="H227" s="4">
        <v>-9.9437382800907415E-2</v>
      </c>
      <c r="I227" s="4">
        <v>0.40480183167885753</v>
      </c>
    </row>
    <row r="228" spans="1:9" x14ac:dyDescent="0.25">
      <c r="A228" t="s">
        <v>459</v>
      </c>
      <c r="B228" s="3">
        <v>353.74365234375</v>
      </c>
      <c r="C228" s="3">
        <v>20.370000839233398</v>
      </c>
      <c r="D228" s="4">
        <v>3.0174097037700691E-3</v>
      </c>
      <c r="E228" s="4">
        <v>-6.1722630204883111E-2</v>
      </c>
      <c r="F228" s="2">
        <v>4</v>
      </c>
      <c r="G228" s="4">
        <v>0.33061137903626842</v>
      </c>
      <c r="H228" s="4">
        <v>-0.10811374160635009</v>
      </c>
      <c r="I228" s="4">
        <v>0.39126744272087749</v>
      </c>
    </row>
    <row r="229" spans="1:9" x14ac:dyDescent="0.25">
      <c r="A229" t="s">
        <v>460</v>
      </c>
      <c r="B229" s="3">
        <v>352.67947387695313</v>
      </c>
      <c r="C229" s="3">
        <v>21.70999908447266</v>
      </c>
      <c r="D229" s="4">
        <v>-1.491781478264154E-2</v>
      </c>
      <c r="E229" s="4">
        <v>1.448595661066987E-2</v>
      </c>
      <c r="F229" s="2">
        <v>4</v>
      </c>
      <c r="G229" s="4">
        <v>0.31984031630664939</v>
      </c>
      <c r="H229" s="4">
        <v>-0.1107968318744753</v>
      </c>
      <c r="I229" s="4">
        <v>0.38708204788964989</v>
      </c>
    </row>
    <row r="230" spans="1:9" x14ac:dyDescent="0.25">
      <c r="A230" t="s">
        <v>461</v>
      </c>
      <c r="B230" s="3">
        <v>358.02035522460938</v>
      </c>
      <c r="C230" s="3">
        <v>21.39999961853027</v>
      </c>
      <c r="D230" s="4">
        <v>-9.3567884531688961E-3</v>
      </c>
      <c r="E230" s="4">
        <v>0.113423537099768</v>
      </c>
      <c r="F230" s="2">
        <v>4</v>
      </c>
      <c r="G230" s="4">
        <v>0.33494175708147389</v>
      </c>
      <c r="H230" s="4">
        <v>-9.7330982663825227E-2</v>
      </c>
      <c r="I230" s="4">
        <v>0.40808763847819463</v>
      </c>
    </row>
    <row r="231" spans="1:9" x14ac:dyDescent="0.25">
      <c r="A231" t="s">
        <v>462</v>
      </c>
      <c r="B231" s="3">
        <v>361.40191650390619</v>
      </c>
      <c r="C231" s="3">
        <v>19.219999313354489</v>
      </c>
      <c r="D231" s="4">
        <v>-1.311801698557113E-2</v>
      </c>
      <c r="E231" s="4">
        <v>7.4944083640015036E-2</v>
      </c>
      <c r="F231" s="2">
        <v>3</v>
      </c>
      <c r="G231" s="4">
        <v>0.35820691819254069</v>
      </c>
      <c r="H231" s="4">
        <v>-8.8805124978638572E-2</v>
      </c>
      <c r="I231" s="4">
        <v>0.42138725836474328</v>
      </c>
    </row>
    <row r="232" spans="1:9" x14ac:dyDescent="0.25">
      <c r="A232" t="s">
        <v>463</v>
      </c>
      <c r="B232" s="3">
        <v>366.205810546875</v>
      </c>
      <c r="C232" s="3">
        <v>17.879999160766602</v>
      </c>
      <c r="D232" s="4">
        <v>-3.2753660626292369E-3</v>
      </c>
      <c r="E232" s="4">
        <v>3.8930860658699107E-2</v>
      </c>
      <c r="F232" s="2">
        <v>3</v>
      </c>
      <c r="G232" s="4">
        <v>0.42170692523138609</v>
      </c>
      <c r="H232" s="4">
        <v>-7.6693170303789859E-2</v>
      </c>
      <c r="I232" s="4">
        <v>0.4402808875111075</v>
      </c>
    </row>
    <row r="233" spans="1:9" x14ac:dyDescent="0.25">
      <c r="A233" t="s">
        <v>464</v>
      </c>
      <c r="B233" s="3">
        <v>367.40921020507813</v>
      </c>
      <c r="C233" s="3">
        <v>17.20999908447266</v>
      </c>
      <c r="D233" s="4">
        <v>1.130640708441555E-2</v>
      </c>
      <c r="E233" s="4">
        <v>-0.10921328383441049</v>
      </c>
      <c r="F233" s="2">
        <v>3</v>
      </c>
      <c r="G233" s="4">
        <v>0.38350551597333937</v>
      </c>
      <c r="H233" s="4">
        <v>-7.3659064641693028E-2</v>
      </c>
      <c r="I233" s="4">
        <v>0.44501383679216627</v>
      </c>
    </row>
    <row r="234" spans="1:9" x14ac:dyDescent="0.25">
      <c r="A234" t="s">
        <v>465</v>
      </c>
      <c r="B234" s="3">
        <v>363.30157470703119</v>
      </c>
      <c r="C234" s="3">
        <v>19.319999694824219</v>
      </c>
      <c r="D234" s="4">
        <v>-1.2569951490567719E-2</v>
      </c>
      <c r="E234" s="4">
        <v>0.15757933352966799</v>
      </c>
      <c r="F234" s="2">
        <v>3</v>
      </c>
      <c r="G234" s="4">
        <v>0.40012165699079588</v>
      </c>
      <c r="H234" s="4">
        <v>-8.4015557630118254E-2</v>
      </c>
      <c r="I234" s="4">
        <v>0.4288585800203959</v>
      </c>
    </row>
    <row r="235" spans="1:9" x14ac:dyDescent="0.25">
      <c r="A235" t="s">
        <v>466</v>
      </c>
      <c r="B235" s="3">
        <v>367.9263916015625</v>
      </c>
      <c r="C235" s="3">
        <v>16.690000534057621</v>
      </c>
      <c r="D235" s="4">
        <v>-3.4751292645096581E-3</v>
      </c>
      <c r="E235" s="4">
        <v>3.7290265741434681E-2</v>
      </c>
      <c r="F235" s="2">
        <v>3</v>
      </c>
      <c r="G235" s="4">
        <v>0.41745936868203509</v>
      </c>
      <c r="H235" s="4">
        <v>-7.2355106316038031E-2</v>
      </c>
      <c r="I235" s="4">
        <v>0.44704790195246602</v>
      </c>
    </row>
    <row r="236" spans="1:9" x14ac:dyDescent="0.25">
      <c r="A236" t="s">
        <v>216</v>
      </c>
      <c r="B236" s="3">
        <v>369.20944213867188</v>
      </c>
      <c r="C236" s="3">
        <v>16.090000152587891</v>
      </c>
      <c r="D236" s="4">
        <v>7.1353762705159704E-3</v>
      </c>
      <c r="E236" s="4">
        <v>-5.5196740819555057E-2</v>
      </c>
      <c r="F236" s="2">
        <v>3</v>
      </c>
      <c r="G236" s="4">
        <v>0.40286115956125168</v>
      </c>
      <c r="H236" s="4">
        <v>-6.9120178606973615E-2</v>
      </c>
      <c r="I236" s="4">
        <v>0.45209411671227517</v>
      </c>
    </row>
    <row r="237" spans="1:9" x14ac:dyDescent="0.25">
      <c r="A237" t="s">
        <v>467</v>
      </c>
      <c r="B237" s="3">
        <v>366.59365844726563</v>
      </c>
      <c r="C237" s="3">
        <v>17.030000686645511</v>
      </c>
      <c r="D237" s="4">
        <v>5.5379946832438964E-3</v>
      </c>
      <c r="E237" s="4">
        <v>-3.7853110023407632E-2</v>
      </c>
      <c r="F237" s="2">
        <v>3</v>
      </c>
      <c r="G237" s="4">
        <v>0.37899829217169012</v>
      </c>
      <c r="H237" s="4">
        <v>-7.5715297738689902E-2</v>
      </c>
      <c r="I237" s="4">
        <v>0.44180628634997282</v>
      </c>
    </row>
    <row r="238" spans="1:9" x14ac:dyDescent="0.25">
      <c r="A238" t="s">
        <v>468</v>
      </c>
      <c r="B238" s="3">
        <v>364.57464599609381</v>
      </c>
      <c r="C238" s="3">
        <v>17.70000076293945</v>
      </c>
      <c r="D238" s="4">
        <v>5.1000507834413336E-3</v>
      </c>
      <c r="E238" s="4">
        <v>1.432664693808805E-2</v>
      </c>
      <c r="F238" s="2">
        <v>3</v>
      </c>
      <c r="G238" s="4">
        <v>0.31914723049776178</v>
      </c>
      <c r="H238" s="4">
        <v>-8.0805790384409604E-2</v>
      </c>
      <c r="I238" s="4">
        <v>0.43386554657654552</v>
      </c>
    </row>
    <row r="239" spans="1:9" x14ac:dyDescent="0.25">
      <c r="A239" t="s">
        <v>469</v>
      </c>
      <c r="B239" s="3">
        <v>362.7247314453125</v>
      </c>
      <c r="C239" s="3">
        <v>17.45000076293945</v>
      </c>
      <c r="D239" s="4">
        <v>1.6755324427180529E-2</v>
      </c>
      <c r="E239" s="4">
        <v>-5.624656684978524E-2</v>
      </c>
      <c r="F239" s="2">
        <v>3</v>
      </c>
      <c r="G239" s="4">
        <v>0.30212067149393551</v>
      </c>
      <c r="H239" s="4">
        <v>-8.5469940132716471E-2</v>
      </c>
      <c r="I239" s="4">
        <v>0.42658986581375241</v>
      </c>
    </row>
    <row r="240" spans="1:9" x14ac:dyDescent="0.25">
      <c r="A240" t="s">
        <v>470</v>
      </c>
      <c r="B240" s="3">
        <v>356.747314453125</v>
      </c>
      <c r="C240" s="3">
        <v>18.489999771118161</v>
      </c>
      <c r="D240" s="4">
        <v>-2.9464091294416632E-3</v>
      </c>
      <c r="E240" s="4">
        <v>-4.8439264239749091E-3</v>
      </c>
      <c r="F240" s="2">
        <v>3</v>
      </c>
      <c r="G240" s="4">
        <v>0.27998181511795689</v>
      </c>
      <c r="H240" s="4">
        <v>-0.10054067296622091</v>
      </c>
      <c r="I240" s="4">
        <v>0.40308079194713292</v>
      </c>
    </row>
    <row r="241" spans="1:9" x14ac:dyDescent="0.25">
      <c r="A241" t="s">
        <v>471</v>
      </c>
      <c r="B241" s="3">
        <v>357.80154418945313</v>
      </c>
      <c r="C241" s="3">
        <v>18.579999923706051</v>
      </c>
      <c r="D241" s="4">
        <v>1.360859269838488E-2</v>
      </c>
      <c r="E241" s="4">
        <v>-6.0667377213471707E-2</v>
      </c>
      <c r="F241" s="2">
        <v>3</v>
      </c>
      <c r="G241" s="4">
        <v>0.32412709606042972</v>
      </c>
      <c r="H241" s="4">
        <v>-9.7882666218138459E-2</v>
      </c>
      <c r="I241" s="4">
        <v>0.40722705859978858</v>
      </c>
    </row>
    <row r="242" spans="1:9" x14ac:dyDescent="0.25">
      <c r="A242" t="s">
        <v>472</v>
      </c>
      <c r="B242" s="3">
        <v>352.99774169921881</v>
      </c>
      <c r="C242" s="3">
        <v>19.780000686645511</v>
      </c>
      <c r="D242" s="4">
        <v>-1.754969187985311E-2</v>
      </c>
      <c r="E242" s="4">
        <v>0.1232254401523627</v>
      </c>
      <c r="F242" s="2">
        <v>4</v>
      </c>
      <c r="G242" s="4">
        <v>0.33699689799492599</v>
      </c>
      <c r="H242" s="4">
        <v>-0.10999439006304811</v>
      </c>
      <c r="I242" s="4">
        <v>0.38833378952868741</v>
      </c>
    </row>
    <row r="243" spans="1:9" x14ac:dyDescent="0.25">
      <c r="A243" t="s">
        <v>473</v>
      </c>
      <c r="B243" s="3">
        <v>359.30340576171881</v>
      </c>
      <c r="C243" s="3">
        <v>17.610000610351559</v>
      </c>
      <c r="D243" s="4">
        <v>8.3458616608853564E-3</v>
      </c>
      <c r="E243" s="4">
        <v>5.1369948765045406E-3</v>
      </c>
      <c r="F243" s="2">
        <v>3</v>
      </c>
      <c r="G243" s="4">
        <v>0.33780394630810262</v>
      </c>
      <c r="H243" s="4">
        <v>-9.409605495476081E-2</v>
      </c>
      <c r="I243" s="4">
        <v>0.41313385323800378</v>
      </c>
    </row>
    <row r="244" spans="1:9" x14ac:dyDescent="0.25">
      <c r="A244" t="s">
        <v>474</v>
      </c>
      <c r="B244" s="3">
        <v>356.32952880859381</v>
      </c>
      <c r="C244" s="3">
        <v>17.520000457763668</v>
      </c>
      <c r="D244" s="4">
        <v>7.2610500033687408E-4</v>
      </c>
      <c r="E244" s="4">
        <v>1.0380640345549089E-2</v>
      </c>
      <c r="F244" s="2">
        <v>3</v>
      </c>
      <c r="G244" s="4">
        <v>0.2884848607906938</v>
      </c>
      <c r="H244" s="4">
        <v>-0.101594026921388</v>
      </c>
      <c r="I244" s="4">
        <v>0.4014376484972888</v>
      </c>
    </row>
    <row r="245" spans="1:9" x14ac:dyDescent="0.25">
      <c r="A245" t="s">
        <v>475</v>
      </c>
      <c r="B245" s="3">
        <v>356.07098388671881</v>
      </c>
      <c r="C245" s="3">
        <v>17.340000152587891</v>
      </c>
      <c r="D245" s="4">
        <v>8.3651796340504792E-3</v>
      </c>
      <c r="E245" s="4">
        <v>-4.8298528755794101E-2</v>
      </c>
      <c r="F245" s="2">
        <v>3</v>
      </c>
      <c r="G245" s="4">
        <v>0.31316163927455731</v>
      </c>
      <c r="H245" s="4">
        <v>-0.1022458906692461</v>
      </c>
      <c r="I245" s="4">
        <v>0.40042079595477048</v>
      </c>
    </row>
    <row r="246" spans="1:9" x14ac:dyDescent="0.25">
      <c r="A246" t="s">
        <v>476</v>
      </c>
      <c r="B246" s="3">
        <v>353.11709594726563</v>
      </c>
      <c r="C246" s="3">
        <v>18.219999313354489</v>
      </c>
      <c r="D246" s="4">
        <v>2.343404376116132E-3</v>
      </c>
      <c r="E246" s="4">
        <v>-3.8014846906072153E-2</v>
      </c>
      <c r="F246" s="2">
        <v>3</v>
      </c>
      <c r="G246" s="4">
        <v>0.30279065012410977</v>
      </c>
      <c r="H246" s="4">
        <v>-0.10969346476584881</v>
      </c>
      <c r="I246" s="4">
        <v>0.38880320764646231</v>
      </c>
    </row>
    <row r="247" spans="1:9" x14ac:dyDescent="0.25">
      <c r="A247" t="s">
        <v>477</v>
      </c>
      <c r="B247" s="3">
        <v>352.29153442382813</v>
      </c>
      <c r="C247" s="3">
        <v>18.940000534057621</v>
      </c>
      <c r="D247" s="4">
        <v>-1.501628259270271E-2</v>
      </c>
      <c r="E247" s="4">
        <v>0.12071011606950301</v>
      </c>
      <c r="F247" s="2">
        <v>3</v>
      </c>
      <c r="G247" s="4">
        <v>0.29436633520822419</v>
      </c>
      <c r="H247" s="4">
        <v>-0.11177493526951431</v>
      </c>
      <c r="I247" s="4">
        <v>0.38555628897552169</v>
      </c>
    </row>
    <row r="248" spans="1:9" x14ac:dyDescent="0.25">
      <c r="A248" t="s">
        <v>478</v>
      </c>
      <c r="B248" s="3">
        <v>357.66229248046881</v>
      </c>
      <c r="C248" s="3">
        <v>16.89999961853027</v>
      </c>
      <c r="D248" s="4">
        <v>4.7498069780085306E-3</v>
      </c>
      <c r="E248" s="4">
        <v>-1.7441926226863139E-2</v>
      </c>
      <c r="F248" s="2">
        <v>3</v>
      </c>
      <c r="G248" s="4">
        <v>0.29270356101624317</v>
      </c>
      <c r="H248" s="4">
        <v>-9.8233758555423156E-2</v>
      </c>
      <c r="I248" s="4">
        <v>0.4066793841248697</v>
      </c>
    </row>
    <row r="249" spans="1:9" x14ac:dyDescent="0.25">
      <c r="A249" t="s">
        <v>479</v>
      </c>
      <c r="B249" s="3">
        <v>355.97149658203119</v>
      </c>
      <c r="C249" s="3">
        <v>17.20000076293945</v>
      </c>
      <c r="D249" s="4">
        <v>1.39674324746597E-4</v>
      </c>
      <c r="E249" s="4">
        <v>-1.9384272225830061E-2</v>
      </c>
      <c r="F249" s="2">
        <v>3</v>
      </c>
      <c r="G249" s="4">
        <v>0.2707576704550716</v>
      </c>
      <c r="H249" s="4">
        <v>-0.102496725869673</v>
      </c>
      <c r="I249" s="4">
        <v>0.40002951416905153</v>
      </c>
    </row>
    <row r="250" spans="1:9" x14ac:dyDescent="0.25">
      <c r="A250" t="s">
        <v>480</v>
      </c>
      <c r="B250" s="3">
        <v>355.92178344726563</v>
      </c>
      <c r="C250" s="3">
        <v>17.54000091552734</v>
      </c>
      <c r="D250" s="4">
        <v>-1.8324570973181301E-2</v>
      </c>
      <c r="E250" s="4">
        <v>0.15852050976095719</v>
      </c>
      <c r="F250" s="2">
        <v>3</v>
      </c>
      <c r="G250" s="4">
        <v>0.2478290022510008</v>
      </c>
      <c r="H250" s="4">
        <v>-0.1026220665265735</v>
      </c>
      <c r="I250" s="4">
        <v>0.39983399330127978</v>
      </c>
    </row>
    <row r="251" spans="1:9" x14ac:dyDescent="0.25">
      <c r="A251" t="s">
        <v>481</v>
      </c>
      <c r="B251" s="3">
        <v>362.56564331054688</v>
      </c>
      <c r="C251" s="3">
        <v>15.14000034332275</v>
      </c>
      <c r="D251" s="4">
        <v>-1.441034482672798E-2</v>
      </c>
      <c r="E251" s="4">
        <v>7.2997924288260574E-2</v>
      </c>
      <c r="F251" s="2">
        <v>2</v>
      </c>
      <c r="G251" s="4">
        <v>0.26098960379272801</v>
      </c>
      <c r="H251" s="4">
        <v>-8.5871045623460485E-2</v>
      </c>
      <c r="I251" s="4">
        <v>0.42596417503186518</v>
      </c>
    </row>
    <row r="252" spans="1:9" x14ac:dyDescent="0.25">
      <c r="A252" t="s">
        <v>482</v>
      </c>
      <c r="B252" s="3">
        <v>367.86672973632813</v>
      </c>
      <c r="C252" s="3">
        <v>14.10999965667725</v>
      </c>
      <c r="D252" s="4">
        <v>-2.1313734664326618E-3</v>
      </c>
      <c r="E252" s="4">
        <v>7.857118334088975E-3</v>
      </c>
      <c r="F252" s="2">
        <v>2</v>
      </c>
      <c r="G252" s="4">
        <v>0.28938972754601439</v>
      </c>
      <c r="H252" s="4">
        <v>-7.2505530492981141E-2</v>
      </c>
      <c r="I252" s="4">
        <v>0.44681325290612239</v>
      </c>
    </row>
    <row r="253" spans="1:9" x14ac:dyDescent="0.25">
      <c r="A253" t="s">
        <v>483</v>
      </c>
      <c r="B253" s="3">
        <v>368.6524658203125</v>
      </c>
      <c r="C253" s="3">
        <v>14</v>
      </c>
      <c r="D253" s="4">
        <v>1.042476008135562E-3</v>
      </c>
      <c r="E253" s="4">
        <v>1.522842920434297E-2</v>
      </c>
      <c r="F253" s="2">
        <v>2</v>
      </c>
      <c r="G253" s="4">
        <v>0.28424281366450921</v>
      </c>
      <c r="H253" s="4">
        <v>-7.0524471012799461E-2</v>
      </c>
      <c r="I253" s="4">
        <v>0.44990353883768769</v>
      </c>
    </row>
    <row r="254" spans="1:9" x14ac:dyDescent="0.25">
      <c r="A254" t="s">
        <v>484</v>
      </c>
      <c r="B254" s="3">
        <v>368.2685546875</v>
      </c>
      <c r="C254" s="3">
        <v>13.789999961853029</v>
      </c>
      <c r="D254" s="4">
        <v>-1.7122978054276539E-2</v>
      </c>
      <c r="E254" s="4">
        <v>7.566304915127442E-2</v>
      </c>
      <c r="F254" s="2">
        <v>2</v>
      </c>
      <c r="G254" s="4">
        <v>0.2615403046763165</v>
      </c>
      <c r="H254" s="4">
        <v>-7.1492417890520632E-2</v>
      </c>
      <c r="I254" s="4">
        <v>0.44839362323512871</v>
      </c>
    </row>
    <row r="255" spans="1:9" x14ac:dyDescent="0.25">
      <c r="A255" t="s">
        <v>485</v>
      </c>
      <c r="B255" s="3">
        <v>374.68426513671881</v>
      </c>
      <c r="C255" s="3">
        <v>12.819999694824221</v>
      </c>
      <c r="D255" s="4">
        <v>8.1771564497237215E-3</v>
      </c>
      <c r="E255" s="4">
        <v>-4.8961414675435133E-2</v>
      </c>
      <c r="F255" s="2">
        <v>1</v>
      </c>
      <c r="G255" s="4">
        <v>0.29370025665047361</v>
      </c>
      <c r="H255" s="4">
        <v>-5.5316625195503288E-2</v>
      </c>
      <c r="I255" s="4">
        <v>0.47362649741048868</v>
      </c>
    </row>
    <row r="256" spans="1:9" x14ac:dyDescent="0.25">
      <c r="A256" t="s">
        <v>486</v>
      </c>
      <c r="B256" s="3">
        <v>371.645263671875</v>
      </c>
      <c r="C256" s="3">
        <v>13.47999954223633</v>
      </c>
      <c r="D256" s="4">
        <v>3.809143857578245E-3</v>
      </c>
      <c r="E256" s="4">
        <v>-5.2705553346921168E-2</v>
      </c>
      <c r="F256" s="2">
        <v>2</v>
      </c>
      <c r="G256" s="4">
        <v>0.21284025530245981</v>
      </c>
      <c r="H256" s="4">
        <v>-6.2978794192103282E-2</v>
      </c>
      <c r="I256" s="4">
        <v>0.46167415913274201</v>
      </c>
    </row>
    <row r="257" spans="1:9" x14ac:dyDescent="0.25">
      <c r="A257" t="s">
        <v>487</v>
      </c>
      <c r="B257" s="3">
        <v>370.2349853515625</v>
      </c>
      <c r="C257" s="3">
        <v>14.22999954223633</v>
      </c>
      <c r="D257" s="4">
        <v>-1.108845757690069E-2</v>
      </c>
      <c r="E257" s="4">
        <v>3.1159372866542471E-2</v>
      </c>
      <c r="F257" s="2">
        <v>2</v>
      </c>
      <c r="G257" s="4">
        <v>0.22259878806934591</v>
      </c>
      <c r="H257" s="4">
        <v>-6.6534498573124767E-2</v>
      </c>
      <c r="I257" s="4">
        <v>0.45612755978254582</v>
      </c>
    </row>
    <row r="258" spans="1:9" x14ac:dyDescent="0.25">
      <c r="A258" t="s">
        <v>488</v>
      </c>
      <c r="B258" s="3">
        <v>374.3863525390625</v>
      </c>
      <c r="C258" s="3">
        <v>13.80000019073486</v>
      </c>
      <c r="D258" s="4">
        <v>1.178273762052129E-2</v>
      </c>
      <c r="E258" s="4">
        <v>-2.8901706222559391E-3</v>
      </c>
      <c r="F258" s="2">
        <v>2</v>
      </c>
      <c r="G258" s="4">
        <v>0.26333599431226062</v>
      </c>
      <c r="H258" s="4">
        <v>-5.6067745817149912E-2</v>
      </c>
      <c r="I258" s="4">
        <v>0.47245481250490973</v>
      </c>
    </row>
    <row r="259" spans="1:9" x14ac:dyDescent="0.25">
      <c r="A259" t="s">
        <v>489</v>
      </c>
      <c r="B259" s="3">
        <v>370.02642822265619</v>
      </c>
      <c r="C259" s="3">
        <v>13.840000152587891</v>
      </c>
      <c r="D259" s="4">
        <v>1.397576367034858E-3</v>
      </c>
      <c r="E259" s="4">
        <v>-3.8888852831757137E-2</v>
      </c>
      <c r="F259" s="2">
        <v>2</v>
      </c>
      <c r="G259" s="4">
        <v>0.2550969507265004</v>
      </c>
      <c r="H259" s="4">
        <v>-6.7060329174265187E-2</v>
      </c>
      <c r="I259" s="4">
        <v>0.4553073083335879</v>
      </c>
    </row>
    <row r="260" spans="1:9" x14ac:dyDescent="0.25">
      <c r="A260" t="s">
        <v>490</v>
      </c>
      <c r="B260" s="3">
        <v>369.510009765625</v>
      </c>
      <c r="C260" s="3">
        <v>14.39999961853027</v>
      </c>
      <c r="D260" s="4">
        <v>-7.1515958580832262E-3</v>
      </c>
      <c r="E260" s="4">
        <v>-3.460220857774976E-3</v>
      </c>
      <c r="F260" s="2">
        <v>2</v>
      </c>
      <c r="G260" s="4">
        <v>0.27866492814224619</v>
      </c>
      <c r="H260" s="4">
        <v>-6.8362363917094826E-2</v>
      </c>
      <c r="I260" s="4">
        <v>0.45327624380047921</v>
      </c>
    </row>
    <row r="261" spans="1:9" x14ac:dyDescent="0.25">
      <c r="A261" t="s">
        <v>491</v>
      </c>
      <c r="B261" s="3">
        <v>372.171630859375</v>
      </c>
      <c r="C261" s="3">
        <v>14.44999980926514</v>
      </c>
      <c r="D261" s="4">
        <v>-8.8078461671129427E-3</v>
      </c>
      <c r="E261" s="4">
        <v>3.140610800820931E-2</v>
      </c>
      <c r="F261" s="2">
        <v>2</v>
      </c>
      <c r="G261" s="4">
        <v>0.27862506381162427</v>
      </c>
      <c r="H261" s="4">
        <v>-6.1651675929230931E-2</v>
      </c>
      <c r="I261" s="4">
        <v>0.46374435184442242</v>
      </c>
    </row>
    <row r="262" spans="1:9" x14ac:dyDescent="0.25">
      <c r="A262" t="s">
        <v>492</v>
      </c>
      <c r="B262" s="3">
        <v>375.47879028320313</v>
      </c>
      <c r="C262" s="3">
        <v>14.010000228881839</v>
      </c>
      <c r="D262" s="4">
        <v>1.2712331995559101E-3</v>
      </c>
      <c r="E262" s="4">
        <v>7.0282663527094114E-2</v>
      </c>
      <c r="F262" s="2">
        <v>2</v>
      </c>
      <c r="G262" s="4">
        <v>0.27176195371719652</v>
      </c>
      <c r="H262" s="4">
        <v>-5.3313406041173413E-2</v>
      </c>
      <c r="I262" s="4">
        <v>0.47675135056729562</v>
      </c>
    </row>
    <row r="263" spans="1:9" x14ac:dyDescent="0.25">
      <c r="A263" t="s">
        <v>493</v>
      </c>
      <c r="B263" s="3">
        <v>375.0020751953125</v>
      </c>
      <c r="C263" s="3">
        <v>13.090000152587891</v>
      </c>
      <c r="D263" s="4">
        <v>-1.0582805453112081E-3</v>
      </c>
      <c r="E263" s="4">
        <v>-3.5372111498234382E-2</v>
      </c>
      <c r="F263" s="2">
        <v>1</v>
      </c>
      <c r="G263" s="4">
        <v>0.27069894880439338</v>
      </c>
      <c r="H263" s="4">
        <v>-5.4515337533771357E-2</v>
      </c>
      <c r="I263" s="4">
        <v>0.47487643867321139</v>
      </c>
    </row>
    <row r="264" spans="1:9" x14ac:dyDescent="0.25">
      <c r="A264" t="s">
        <v>494</v>
      </c>
      <c r="B264" s="3">
        <v>375.39935302734381</v>
      </c>
      <c r="C264" s="3">
        <v>13.569999694824221</v>
      </c>
      <c r="D264" s="4">
        <v>2.9985377898522621E-3</v>
      </c>
      <c r="E264" s="4">
        <v>-2.2334323995730428E-2</v>
      </c>
      <c r="F264" s="2">
        <v>2</v>
      </c>
      <c r="G264" s="4">
        <v>0.26464998504143677</v>
      </c>
      <c r="H264" s="4">
        <v>-5.3513689484949938E-2</v>
      </c>
      <c r="I264" s="4">
        <v>0.47643892526415882</v>
      </c>
    </row>
    <row r="265" spans="1:9" x14ac:dyDescent="0.25">
      <c r="A265" t="s">
        <v>495</v>
      </c>
      <c r="B265" s="3">
        <v>374.27706909179688</v>
      </c>
      <c r="C265" s="3">
        <v>13.88000011444092</v>
      </c>
      <c r="D265" s="4">
        <v>5.576775569957837E-3</v>
      </c>
      <c r="E265" s="4">
        <v>-3.9446346183253489E-2</v>
      </c>
      <c r="F265" s="2">
        <v>2</v>
      </c>
      <c r="G265" s="4">
        <v>0.2468278318179262</v>
      </c>
      <c r="H265" s="4">
        <v>-5.6343279821054471E-2</v>
      </c>
      <c r="I265" s="4">
        <v>0.47202500266605729</v>
      </c>
    </row>
    <row r="266" spans="1:9" x14ac:dyDescent="0.25">
      <c r="A266" t="s">
        <v>496</v>
      </c>
      <c r="B266" s="3">
        <v>372.20138549804688</v>
      </c>
      <c r="C266" s="3">
        <v>14.44999980926514</v>
      </c>
      <c r="D266" s="4">
        <v>2.183983190487826E-2</v>
      </c>
      <c r="E266" s="4">
        <v>-4.1777196129195282E-2</v>
      </c>
      <c r="F266" s="2">
        <v>2</v>
      </c>
      <c r="G266" s="4">
        <v>0.22769323470418401</v>
      </c>
      <c r="H266" s="4">
        <v>-6.1576656199041853E-2</v>
      </c>
      <c r="I266" s="4">
        <v>0.46386137630487528</v>
      </c>
    </row>
    <row r="267" spans="1:9" x14ac:dyDescent="0.25">
      <c r="A267" t="s">
        <v>497</v>
      </c>
      <c r="B267" s="3">
        <v>364.24630737304688</v>
      </c>
      <c r="C267" s="3">
        <v>15.079999923706049</v>
      </c>
      <c r="D267" s="4">
        <v>7.5270625285845938E-3</v>
      </c>
      <c r="E267" s="4">
        <v>-3.8265329706127171E-2</v>
      </c>
      <c r="F267" s="2">
        <v>2</v>
      </c>
      <c r="G267" s="4">
        <v>0.1522080550343459</v>
      </c>
      <c r="H267" s="4">
        <v>-8.1633623489131502E-2</v>
      </c>
      <c r="I267" s="4">
        <v>0.43257419665858571</v>
      </c>
    </row>
    <row r="268" spans="1:9" x14ac:dyDescent="0.25">
      <c r="A268" t="s">
        <v>498</v>
      </c>
      <c r="B268" s="3">
        <v>361.52508544921881</v>
      </c>
      <c r="C268" s="3">
        <v>15.680000305175779</v>
      </c>
      <c r="D268" s="4">
        <v>7.7515462770425536E-3</v>
      </c>
      <c r="E268" s="4">
        <v>-8.8372115717505695E-2</v>
      </c>
      <c r="F268" s="2">
        <v>2</v>
      </c>
      <c r="G268" s="4">
        <v>0.1638212625316475</v>
      </c>
      <c r="H268" s="4">
        <v>-8.8494581767312508E-2</v>
      </c>
      <c r="I268" s="4">
        <v>0.42187167961847383</v>
      </c>
    </row>
    <row r="269" spans="1:9" x14ac:dyDescent="0.25">
      <c r="A269" t="s">
        <v>499</v>
      </c>
      <c r="B269" s="3">
        <v>358.7442626953125</v>
      </c>
      <c r="C269" s="3">
        <v>17.20000076293945</v>
      </c>
      <c r="D269" s="4">
        <v>-2.1375779422415749E-2</v>
      </c>
      <c r="E269" s="4">
        <v>7.6345510366165659E-2</v>
      </c>
      <c r="F269" s="2">
        <v>3</v>
      </c>
      <c r="G269" s="4">
        <v>0.15821499035669159</v>
      </c>
      <c r="H269" s="4">
        <v>-9.5505810335810626E-2</v>
      </c>
      <c r="I269" s="4">
        <v>0.41093475358219372</v>
      </c>
    </row>
    <row r="270" spans="1:9" x14ac:dyDescent="0.25">
      <c r="A270" t="s">
        <v>500</v>
      </c>
      <c r="B270" s="3">
        <v>366.5802001953125</v>
      </c>
      <c r="C270" s="3">
        <v>15.97999954223633</v>
      </c>
      <c r="D270" s="4">
        <v>1.5768636687816698E-2</v>
      </c>
      <c r="E270" s="4">
        <v>-5.8338232832990562E-2</v>
      </c>
      <c r="F270" s="2">
        <v>2</v>
      </c>
      <c r="G270" s="4">
        <v>0.18253470245796241</v>
      </c>
      <c r="H270" s="4">
        <v>-7.5749229739729196E-2</v>
      </c>
      <c r="I270" s="4">
        <v>0.44175335528632198</v>
      </c>
    </row>
    <row r="271" spans="1:9" x14ac:dyDescent="0.25">
      <c r="A271" t="s">
        <v>501</v>
      </c>
      <c r="B271" s="3">
        <v>360.88946533203119</v>
      </c>
      <c r="C271" s="3">
        <v>16.969999313354489</v>
      </c>
      <c r="D271" s="4">
        <v>-1.4289997871235189E-3</v>
      </c>
      <c r="E271" s="4">
        <v>-9.3403301372344538E-3</v>
      </c>
      <c r="F271" s="2">
        <v>3</v>
      </c>
      <c r="G271" s="4">
        <v>0.1335278840287426</v>
      </c>
      <c r="H271" s="4">
        <v>-9.009715709077637E-2</v>
      </c>
      <c r="I271" s="4">
        <v>0.41937179709302841</v>
      </c>
    </row>
    <row r="272" spans="1:9" x14ac:dyDescent="0.25">
      <c r="A272" t="s">
        <v>502</v>
      </c>
      <c r="B272" s="3">
        <v>361.40591430664063</v>
      </c>
      <c r="C272" s="3">
        <v>17.129999160766602</v>
      </c>
      <c r="D272" s="4">
        <v>1.6111423524814761E-2</v>
      </c>
      <c r="E272" s="4">
        <v>-9.8265944387885273E-3</v>
      </c>
      <c r="F272" s="2">
        <v>3</v>
      </c>
      <c r="G272" s="4">
        <v>0.1130177567068382</v>
      </c>
      <c r="H272" s="4">
        <v>-8.8795045404633677E-2</v>
      </c>
      <c r="I272" s="4">
        <v>0.42140298165122481</v>
      </c>
    </row>
    <row r="273" spans="1:9" x14ac:dyDescent="0.25">
      <c r="A273" t="s">
        <v>503</v>
      </c>
      <c r="B273" s="3">
        <v>355.67547607421881</v>
      </c>
      <c r="C273" s="3">
        <v>17.29999923706055</v>
      </c>
      <c r="D273" s="4">
        <v>-1.2549040577687349E-3</v>
      </c>
      <c r="E273" s="4">
        <v>-3.2979327709160122E-2</v>
      </c>
      <c r="F273" s="2">
        <v>3</v>
      </c>
      <c r="G273" s="4">
        <v>9.8004165619357986E-2</v>
      </c>
      <c r="H273" s="4">
        <v>-0.10324307600591261</v>
      </c>
      <c r="I273" s="4">
        <v>0.39886527081890671</v>
      </c>
    </row>
    <row r="274" spans="1:9" x14ac:dyDescent="0.25">
      <c r="A274" t="s">
        <v>504</v>
      </c>
      <c r="B274" s="3">
        <v>356.12237548828119</v>
      </c>
      <c r="C274" s="3">
        <v>17.889999389648441</v>
      </c>
      <c r="D274" s="4">
        <v>-1.0922855000415789E-2</v>
      </c>
      <c r="E274" s="4">
        <v>6.6150098783150257E-2</v>
      </c>
      <c r="F274" s="2">
        <v>3</v>
      </c>
      <c r="G274" s="4">
        <v>8.6844207688311359E-2</v>
      </c>
      <c r="H274" s="4">
        <v>-0.10211631813012979</v>
      </c>
      <c r="I274" s="4">
        <v>0.40062291820236262</v>
      </c>
    </row>
    <row r="275" spans="1:9" x14ac:dyDescent="0.25">
      <c r="A275" t="s">
        <v>505</v>
      </c>
      <c r="B275" s="3">
        <v>360.05520629882813</v>
      </c>
      <c r="C275" s="3">
        <v>16.780000686645511</v>
      </c>
      <c r="D275" s="4">
        <v>-1.058907084111038E-2</v>
      </c>
      <c r="E275" s="4">
        <v>1.9441167677507479E-2</v>
      </c>
      <c r="F275" s="2">
        <v>3</v>
      </c>
      <c r="G275" s="4">
        <v>9.6273254700558253E-2</v>
      </c>
      <c r="H275" s="4">
        <v>-9.2200556438651105E-2</v>
      </c>
      <c r="I275" s="4">
        <v>0.4160906712721093</v>
      </c>
    </row>
    <row r="276" spans="1:9" x14ac:dyDescent="0.25">
      <c r="A276" t="s">
        <v>506</v>
      </c>
      <c r="B276" s="3">
        <v>363.90866088867188</v>
      </c>
      <c r="C276" s="3">
        <v>16.45999908447266</v>
      </c>
      <c r="D276" s="4">
        <v>-1.0611531892177339E-2</v>
      </c>
      <c r="E276" s="4">
        <v>0.110661229650443</v>
      </c>
      <c r="F276" s="2">
        <v>3</v>
      </c>
      <c r="G276" s="4">
        <v>0.1169603280359823</v>
      </c>
      <c r="H276" s="4">
        <v>-8.248492430432286E-2</v>
      </c>
      <c r="I276" s="4">
        <v>0.43124623908889431</v>
      </c>
    </row>
    <row r="277" spans="1:9" x14ac:dyDescent="0.25">
      <c r="A277" t="s">
        <v>507</v>
      </c>
      <c r="B277" s="3">
        <v>367.81170654296881</v>
      </c>
      <c r="C277" s="3">
        <v>14.819999694824221</v>
      </c>
      <c r="D277" s="4">
        <v>1.122219705169192E-2</v>
      </c>
      <c r="E277" s="4">
        <v>-1.3477397276295819E-3</v>
      </c>
      <c r="F277" s="2">
        <v>2</v>
      </c>
      <c r="G277" s="4">
        <v>0.15092111760429511</v>
      </c>
      <c r="H277" s="4">
        <v>-7.2644259286346102E-2</v>
      </c>
      <c r="I277" s="4">
        <v>0.44659684767310059</v>
      </c>
    </row>
    <row r="278" spans="1:9" x14ac:dyDescent="0.25">
      <c r="A278" t="s">
        <v>508</v>
      </c>
      <c r="B278" s="3">
        <v>363.7298583984375</v>
      </c>
      <c r="C278" s="3">
        <v>14.840000152587891</v>
      </c>
      <c r="D278" s="4">
        <v>-6.375645811645847E-3</v>
      </c>
      <c r="E278" s="4">
        <v>-6.3722410383196593E-2</v>
      </c>
      <c r="F278" s="2">
        <v>2</v>
      </c>
      <c r="G278" s="4">
        <v>0.1316882880369685</v>
      </c>
      <c r="H278" s="4">
        <v>-8.2935735175274194E-2</v>
      </c>
      <c r="I278" s="4">
        <v>0.43054301210038931</v>
      </c>
    </row>
    <row r="279" spans="1:9" x14ac:dyDescent="0.25">
      <c r="A279" t="s">
        <v>509</v>
      </c>
      <c r="B279" s="3">
        <v>366.06375122070313</v>
      </c>
      <c r="C279" s="3">
        <v>15.85000038146973</v>
      </c>
      <c r="D279" s="4">
        <v>1.8482344679482401E-3</v>
      </c>
      <c r="E279" s="4">
        <v>-6.8922090485168397E-3</v>
      </c>
      <c r="F279" s="2">
        <v>2</v>
      </c>
      <c r="G279" s="4">
        <v>0.17073894644028889</v>
      </c>
      <c r="H279" s="4">
        <v>-7.7051341425871889E-2</v>
      </c>
      <c r="I279" s="4">
        <v>0.43972217072812558</v>
      </c>
    </row>
    <row r="280" spans="1:9" x14ac:dyDescent="0.25">
      <c r="A280" t="s">
        <v>510</v>
      </c>
      <c r="B280" s="3">
        <v>365.388427734375</v>
      </c>
      <c r="C280" s="3">
        <v>15.960000038146971</v>
      </c>
      <c r="D280" s="4">
        <v>-1.099465883087036E-2</v>
      </c>
      <c r="E280" s="4">
        <v>-1.876155934997459E-3</v>
      </c>
      <c r="F280" s="2">
        <v>2</v>
      </c>
      <c r="G280" s="4">
        <v>0.15535267353596799</v>
      </c>
      <c r="H280" s="4">
        <v>-7.8754019999567548E-2</v>
      </c>
      <c r="I280" s="4">
        <v>0.43706613556365559</v>
      </c>
    </row>
    <row r="281" spans="1:9" x14ac:dyDescent="0.25">
      <c r="A281" t="s">
        <v>511</v>
      </c>
      <c r="B281" s="3">
        <v>369.45040893554688</v>
      </c>
      <c r="C281" s="3">
        <v>15.989999771118161</v>
      </c>
      <c r="D281" s="4">
        <v>-8.5023182705534772E-3</v>
      </c>
      <c r="E281" s="4">
        <v>1.395049505190005E-2</v>
      </c>
      <c r="F281" s="2">
        <v>2</v>
      </c>
      <c r="G281" s="4">
        <v>0.16442033299159101</v>
      </c>
      <c r="H281" s="4">
        <v>-6.8512634207411938E-2</v>
      </c>
      <c r="I281" s="4">
        <v>0.45304183480431082</v>
      </c>
    </row>
    <row r="282" spans="1:9" x14ac:dyDescent="0.25">
      <c r="A282" t="s">
        <v>512</v>
      </c>
      <c r="B282" s="3">
        <v>372.6185302734375</v>
      </c>
      <c r="C282" s="3">
        <v>15.77000045776367</v>
      </c>
      <c r="D282" s="4">
        <v>8.4667683616033163E-3</v>
      </c>
      <c r="E282" s="4">
        <v>-7.7777771581063693E-2</v>
      </c>
      <c r="F282" s="2">
        <v>2</v>
      </c>
      <c r="G282" s="4">
        <v>0.16481204066226771</v>
      </c>
      <c r="H282" s="4">
        <v>-6.0524918053448062E-2</v>
      </c>
      <c r="I282" s="4">
        <v>0.4655019992278786</v>
      </c>
    </row>
    <row r="283" spans="1:9" x14ac:dyDescent="0.25">
      <c r="A283" t="s">
        <v>513</v>
      </c>
      <c r="B283" s="3">
        <v>369.49014282226563</v>
      </c>
      <c r="C283" s="3">
        <v>17.10000038146973</v>
      </c>
      <c r="D283" s="4">
        <v>-4.6817747914323924E-3</v>
      </c>
      <c r="E283" s="4">
        <v>7.4120621829197653E-2</v>
      </c>
      <c r="F283" s="2">
        <v>3</v>
      </c>
      <c r="G283" s="4">
        <v>0.1604339881819774</v>
      </c>
      <c r="H283" s="4">
        <v>-6.8412454013867197E-2</v>
      </c>
      <c r="I283" s="4">
        <v>0.45319810746842298</v>
      </c>
    </row>
    <row r="284" spans="1:9" x14ac:dyDescent="0.25">
      <c r="A284" t="s">
        <v>514</v>
      </c>
      <c r="B284" s="3">
        <v>371.2281494140625</v>
      </c>
      <c r="C284" s="3">
        <v>15.920000076293951</v>
      </c>
      <c r="D284" s="4">
        <v>-1.602602772668549E-3</v>
      </c>
      <c r="E284" s="4">
        <v>-1.0565573317698361E-2</v>
      </c>
      <c r="F284" s="2">
        <v>2</v>
      </c>
      <c r="G284" s="4">
        <v>0.1976427974722739</v>
      </c>
      <c r="H284" s="4">
        <v>-6.4030455394384123E-2</v>
      </c>
      <c r="I284" s="4">
        <v>0.46003365623482623</v>
      </c>
    </row>
    <row r="285" spans="1:9" x14ac:dyDescent="0.25">
      <c r="A285" t="s">
        <v>515</v>
      </c>
      <c r="B285" s="3">
        <v>371.82403564453119</v>
      </c>
      <c r="C285" s="3">
        <v>16.090000152587891</v>
      </c>
      <c r="D285" s="4">
        <v>-2.194417006260185E-2</v>
      </c>
      <c r="E285" s="4">
        <v>0.15506100503167591</v>
      </c>
      <c r="F285" s="2">
        <v>3</v>
      </c>
      <c r="G285" s="4">
        <v>0.19598854655734119</v>
      </c>
      <c r="H285" s="4">
        <v>-6.2528060264464891E-2</v>
      </c>
      <c r="I285" s="4">
        <v>0.46237726609615942</v>
      </c>
    </row>
    <row r="286" spans="1:9" x14ac:dyDescent="0.25">
      <c r="A286" t="s">
        <v>516</v>
      </c>
      <c r="B286" s="3">
        <v>380.16647338867188</v>
      </c>
      <c r="C286" s="3">
        <v>13.930000305175779</v>
      </c>
      <c r="D286" s="4">
        <v>-2.3195101622527359E-3</v>
      </c>
      <c r="E286" s="4">
        <v>2.2010285268964539E-2</v>
      </c>
      <c r="F286" s="2">
        <v>2</v>
      </c>
      <c r="G286" s="4">
        <v>0.22208580591300109</v>
      </c>
      <c r="H286" s="4">
        <v>-4.1494451502283591E-2</v>
      </c>
      <c r="I286" s="4">
        <v>0.49518792417991198</v>
      </c>
    </row>
    <row r="287" spans="1:9" x14ac:dyDescent="0.25">
      <c r="A287" t="s">
        <v>517</v>
      </c>
      <c r="B287" s="3">
        <v>381.05032348632813</v>
      </c>
      <c r="C287" s="3">
        <v>13.63000011444092</v>
      </c>
      <c r="D287" s="4">
        <v>5.2148484717129406E-4</v>
      </c>
      <c r="E287" s="4">
        <v>2.2505640844103999E-2</v>
      </c>
      <c r="F287" s="2">
        <v>2</v>
      </c>
      <c r="G287" s="4">
        <v>0.24726617986394839</v>
      </c>
      <c r="H287" s="4">
        <v>-3.9266019270760573E-2</v>
      </c>
      <c r="I287" s="4">
        <v>0.49866409076825252</v>
      </c>
    </row>
    <row r="288" spans="1:9" x14ac:dyDescent="0.25">
      <c r="A288" t="s">
        <v>518</v>
      </c>
      <c r="B288" s="3">
        <v>380.85171508789063</v>
      </c>
      <c r="C288" s="3">
        <v>13.329999923706049</v>
      </c>
      <c r="D288" s="4">
        <v>1.821457704653406E-2</v>
      </c>
      <c r="E288" s="4">
        <v>-7.4947948309660228E-2</v>
      </c>
      <c r="F288" s="2">
        <v>2</v>
      </c>
      <c r="G288" s="4">
        <v>0.2588055369594453</v>
      </c>
      <c r="H288" s="4">
        <v>-3.9766766351858267E-2</v>
      </c>
      <c r="I288" s="4">
        <v>0.49788296749786642</v>
      </c>
    </row>
    <row r="289" spans="1:9" x14ac:dyDescent="0.25">
      <c r="A289" t="s">
        <v>519</v>
      </c>
      <c r="B289" s="3">
        <v>374.03875732421881</v>
      </c>
      <c r="C289" s="3">
        <v>14.409999847412109</v>
      </c>
      <c r="D289" s="4">
        <v>-2.3839734861190731E-3</v>
      </c>
      <c r="E289" s="4">
        <v>9.2494337061484133E-2</v>
      </c>
      <c r="F289" s="2">
        <v>2</v>
      </c>
      <c r="G289" s="4">
        <v>0.28853211337104301</v>
      </c>
      <c r="H289" s="4">
        <v>-5.6944130152383983E-2</v>
      </c>
      <c r="I289" s="4">
        <v>0.47108772675664667</v>
      </c>
    </row>
    <row r="290" spans="1:9" x14ac:dyDescent="0.25">
      <c r="A290" t="s">
        <v>520</v>
      </c>
      <c r="B290" s="3">
        <v>374.93258666992188</v>
      </c>
      <c r="C290" s="3">
        <v>13.189999580383301</v>
      </c>
      <c r="D290" s="4">
        <v>-3.326412096575027E-3</v>
      </c>
      <c r="E290" s="4">
        <v>-4.834055504259438E-2</v>
      </c>
      <c r="F290" s="2">
        <v>1</v>
      </c>
      <c r="G290" s="4">
        <v>0.26623255087226833</v>
      </c>
      <c r="H290" s="4">
        <v>-5.4690537457505177E-2</v>
      </c>
      <c r="I290" s="4">
        <v>0.47460314154864652</v>
      </c>
    </row>
    <row r="291" spans="1:9" x14ac:dyDescent="0.25">
      <c r="A291" t="s">
        <v>521</v>
      </c>
      <c r="B291" s="3">
        <v>376.18392944335938</v>
      </c>
      <c r="C291" s="3">
        <v>13.85999965667725</v>
      </c>
      <c r="D291" s="4">
        <v>6.7777927604064647E-3</v>
      </c>
      <c r="E291" s="4">
        <v>-3.594550056315482E-3</v>
      </c>
      <c r="F291" s="2">
        <v>2</v>
      </c>
      <c r="G291" s="4">
        <v>0.26322257978996771</v>
      </c>
      <c r="H291" s="4">
        <v>-5.1535553850662767E-2</v>
      </c>
      <c r="I291" s="4">
        <v>0.47952465024239382</v>
      </c>
    </row>
    <row r="292" spans="1:9" x14ac:dyDescent="0.25">
      <c r="A292" t="s">
        <v>522</v>
      </c>
      <c r="B292" s="3">
        <v>373.65139770507813</v>
      </c>
      <c r="C292" s="3">
        <v>13.909999847412109</v>
      </c>
      <c r="D292" s="4">
        <v>1.5973124967738621E-3</v>
      </c>
      <c r="E292" s="4">
        <v>2.2794077738759629E-2</v>
      </c>
      <c r="F292" s="2">
        <v>2</v>
      </c>
      <c r="G292" s="4">
        <v>0.23271652917024929</v>
      </c>
      <c r="H292" s="4">
        <v>-5.7920771624475731E-2</v>
      </c>
      <c r="I292" s="4">
        <v>0.46956424831918381</v>
      </c>
    </row>
    <row r="293" spans="1:9" x14ac:dyDescent="0.25">
      <c r="A293" t="s">
        <v>523</v>
      </c>
      <c r="B293" s="3">
        <v>373.05551147460938</v>
      </c>
      <c r="C293" s="3">
        <v>13.60000038146973</v>
      </c>
      <c r="D293" s="4">
        <v>-2.9993333364869419E-3</v>
      </c>
      <c r="E293" s="4">
        <v>-2.787701186768976E-2</v>
      </c>
      <c r="F293" s="2">
        <v>2</v>
      </c>
      <c r="G293" s="4">
        <v>0.24841799056947431</v>
      </c>
      <c r="H293" s="4">
        <v>-5.9423166754394852E-2</v>
      </c>
      <c r="I293" s="4">
        <v>0.46722063845785061</v>
      </c>
    </row>
    <row r="294" spans="1:9" x14ac:dyDescent="0.25">
      <c r="A294" t="s">
        <v>524</v>
      </c>
      <c r="B294" s="3">
        <v>374.17779541015619</v>
      </c>
      <c r="C294" s="3">
        <v>13.989999771118161</v>
      </c>
      <c r="D294" s="4">
        <v>-2.305191369687332E-2</v>
      </c>
      <c r="E294" s="4">
        <v>1.671508273332489E-2</v>
      </c>
      <c r="F294" s="2">
        <v>2</v>
      </c>
      <c r="G294" s="4">
        <v>0.27202883957199608</v>
      </c>
      <c r="H294" s="4">
        <v>-5.6593576418290333E-2</v>
      </c>
      <c r="I294" s="4">
        <v>0.47163456105595181</v>
      </c>
    </row>
    <row r="295" spans="1:9" x14ac:dyDescent="0.25">
      <c r="A295" t="s">
        <v>525</v>
      </c>
      <c r="B295" s="3">
        <v>383.0068359375</v>
      </c>
      <c r="C295" s="3">
        <v>13.760000228881839</v>
      </c>
      <c r="D295" s="4">
        <v>-2.333251575263873E-4</v>
      </c>
      <c r="E295" s="4">
        <v>3.458646853760361E-2</v>
      </c>
      <c r="F295" s="2">
        <v>2</v>
      </c>
      <c r="G295" s="4">
        <v>0.34208539840000318</v>
      </c>
      <c r="H295" s="4">
        <v>-3.4333106530094359E-2</v>
      </c>
      <c r="I295" s="4">
        <v>0.50635901916218518</v>
      </c>
    </row>
    <row r="296" spans="1:9" x14ac:dyDescent="0.25">
      <c r="A296" t="s">
        <v>526</v>
      </c>
      <c r="B296" s="3">
        <v>383.09622192382813</v>
      </c>
      <c r="C296" s="3">
        <v>13.30000019073486</v>
      </c>
      <c r="D296" s="4">
        <v>8.1807438259124954E-3</v>
      </c>
      <c r="E296" s="4">
        <v>-1.3353068072256219E-2</v>
      </c>
      <c r="F296" s="2">
        <v>2</v>
      </c>
      <c r="G296" s="4">
        <v>0.33103850462374629</v>
      </c>
      <c r="H296" s="4">
        <v>-3.4107739566275108E-2</v>
      </c>
      <c r="I296" s="4">
        <v>0.50671057264389407</v>
      </c>
    </row>
    <row r="297" spans="1:9" x14ac:dyDescent="0.25">
      <c r="A297" t="s">
        <v>527</v>
      </c>
      <c r="B297" s="3">
        <v>379.98764038085938</v>
      </c>
      <c r="C297" s="3">
        <v>13.47999954223633</v>
      </c>
      <c r="D297" s="4">
        <v>9.3385071439555656E-3</v>
      </c>
      <c r="E297" s="4">
        <v>1.049470675015529E-2</v>
      </c>
      <c r="F297" s="2">
        <v>2</v>
      </c>
      <c r="G297" s="4">
        <v>0.34418594307634559</v>
      </c>
      <c r="H297" s="4">
        <v>-4.194533931654798E-2</v>
      </c>
      <c r="I297" s="4">
        <v>0.49448457716631927</v>
      </c>
    </row>
    <row r="298" spans="1:9" x14ac:dyDescent="0.25">
      <c r="A298" t="s">
        <v>528</v>
      </c>
      <c r="B298" s="3">
        <v>376.47195434570313</v>
      </c>
      <c r="C298" s="3">
        <v>13.340000152587891</v>
      </c>
      <c r="D298" s="4">
        <v>-2.110409595329488E-4</v>
      </c>
      <c r="E298" s="4">
        <v>-1.9838318214570268E-2</v>
      </c>
      <c r="F298" s="2">
        <v>2</v>
      </c>
      <c r="G298" s="4">
        <v>0.33650519809014229</v>
      </c>
      <c r="H298" s="4">
        <v>-5.0809362862432872E-2</v>
      </c>
      <c r="I298" s="4">
        <v>0.48065744701957608</v>
      </c>
    </row>
    <row r="299" spans="1:9" x14ac:dyDescent="0.25">
      <c r="A299" t="s">
        <v>529</v>
      </c>
      <c r="B299" s="3">
        <v>376.55142211914063</v>
      </c>
      <c r="C299" s="3">
        <v>13.60999965667725</v>
      </c>
      <c r="D299" s="4">
        <v>1.6978716519475249E-2</v>
      </c>
      <c r="E299" s="4">
        <v>5.1698445362948764E-3</v>
      </c>
      <c r="F299" s="2">
        <v>2</v>
      </c>
      <c r="G299" s="4">
        <v>0.33403172981084039</v>
      </c>
      <c r="H299" s="4">
        <v>-5.0609002475343279E-2</v>
      </c>
      <c r="I299" s="4">
        <v>0.48096999234780058</v>
      </c>
    </row>
    <row r="300" spans="1:9" x14ac:dyDescent="0.25">
      <c r="A300" t="s">
        <v>530</v>
      </c>
      <c r="B300" s="3">
        <v>370.26480102539063</v>
      </c>
      <c r="C300" s="3">
        <v>13.539999961853029</v>
      </c>
      <c r="D300" s="4">
        <v>1.2630044126324741E-2</v>
      </c>
      <c r="E300" s="4">
        <v>-8.7601090119137304E-2</v>
      </c>
      <c r="F300" s="2">
        <v>2</v>
      </c>
      <c r="G300" s="4">
        <v>0.29905233110915058</v>
      </c>
      <c r="H300" s="4">
        <v>-6.6459324956309684E-2</v>
      </c>
      <c r="I300" s="4">
        <v>0.45624482429317381</v>
      </c>
    </row>
    <row r="301" spans="1:9" x14ac:dyDescent="0.25">
      <c r="A301" t="s">
        <v>531</v>
      </c>
      <c r="B301" s="3">
        <v>365.64666748046881</v>
      </c>
      <c r="C301" s="3">
        <v>14.840000152587891</v>
      </c>
      <c r="D301" s="4">
        <v>4.9406149075641448E-3</v>
      </c>
      <c r="E301" s="4">
        <v>-1.526208008586238E-2</v>
      </c>
      <c r="F301" s="2">
        <v>2</v>
      </c>
      <c r="G301" s="4">
        <v>0.25544249032472371</v>
      </c>
      <c r="H301" s="4">
        <v>-7.8102925684839675E-2</v>
      </c>
      <c r="I301" s="4">
        <v>0.43808178785529761</v>
      </c>
    </row>
    <row r="302" spans="1:9" x14ac:dyDescent="0.25">
      <c r="A302" t="s">
        <v>532</v>
      </c>
      <c r="B302" s="3">
        <v>363.84902954101563</v>
      </c>
      <c r="C302" s="3">
        <v>15.069999694824221</v>
      </c>
      <c r="D302" s="4">
        <v>3.276364032989143E-4</v>
      </c>
      <c r="E302" s="4">
        <v>1.6183396652249549E-2</v>
      </c>
      <c r="F302" s="2">
        <v>2</v>
      </c>
      <c r="G302" s="4">
        <v>0.25083720637451878</v>
      </c>
      <c r="H302" s="4">
        <v>-8.2635271537952915E-2</v>
      </c>
      <c r="I302" s="4">
        <v>0.43101171006763828</v>
      </c>
    </row>
    <row r="303" spans="1:9" x14ac:dyDescent="0.25">
      <c r="A303" t="s">
        <v>533</v>
      </c>
      <c r="B303" s="3">
        <v>363.7298583984375</v>
      </c>
      <c r="C303" s="3">
        <v>14.829999923706049</v>
      </c>
      <c r="D303" s="4">
        <v>-3.3200921561181711E-3</v>
      </c>
      <c r="E303" s="4">
        <v>-3.9507750858507662E-2</v>
      </c>
      <c r="F303" s="2">
        <v>2</v>
      </c>
      <c r="G303" s="4">
        <v>0.27718547913181357</v>
      </c>
      <c r="H303" s="4">
        <v>-8.2935735175274194E-2</v>
      </c>
      <c r="I303" s="4">
        <v>0.43054301210038931</v>
      </c>
    </row>
    <row r="304" spans="1:9" x14ac:dyDescent="0.25">
      <c r="A304" t="s">
        <v>534</v>
      </c>
      <c r="B304" s="3">
        <v>364.94149780273438</v>
      </c>
      <c r="C304" s="3">
        <v>15.439999580383301</v>
      </c>
      <c r="D304" s="4">
        <v>-7.6159053610502792E-3</v>
      </c>
      <c r="E304" s="4">
        <v>8.8857492813142702E-2</v>
      </c>
      <c r="F304" s="2">
        <v>2</v>
      </c>
      <c r="G304" s="4">
        <v>0.2896563512733823</v>
      </c>
      <c r="H304" s="4">
        <v>-7.9880854818663471E-2</v>
      </c>
      <c r="I304" s="4">
        <v>0.43530836815511181</v>
      </c>
    </row>
    <row r="305" spans="1:9" x14ac:dyDescent="0.25">
      <c r="A305" t="s">
        <v>535</v>
      </c>
      <c r="B305" s="3">
        <v>367.7421875</v>
      </c>
      <c r="C305" s="3">
        <v>14.180000305175779</v>
      </c>
      <c r="D305" s="4">
        <v>-2.6886851168028691E-5</v>
      </c>
      <c r="E305" s="4">
        <v>4.4952146210012423E-2</v>
      </c>
      <c r="F305" s="2">
        <v>2</v>
      </c>
      <c r="G305" s="4">
        <v>0.32180197699198693</v>
      </c>
      <c r="H305" s="4">
        <v>-7.2819536153392983E-2</v>
      </c>
      <c r="I305" s="4">
        <v>0.44632343052344797</v>
      </c>
    </row>
    <row r="306" spans="1:9" x14ac:dyDescent="0.25">
      <c r="A306" t="s">
        <v>536</v>
      </c>
      <c r="B306" s="3">
        <v>367.7520751953125</v>
      </c>
      <c r="C306" s="3">
        <v>13.569999694824221</v>
      </c>
      <c r="D306" s="4">
        <v>2.354895601790918E-3</v>
      </c>
      <c r="E306" s="4">
        <v>-1.4717040131794199E-3</v>
      </c>
      <c r="F306" s="2">
        <v>2</v>
      </c>
      <c r="G306" s="4">
        <v>0.33056219827579542</v>
      </c>
      <c r="H306" s="4">
        <v>-7.2794606519976268E-2</v>
      </c>
      <c r="I306" s="4">
        <v>0.44636231865184461</v>
      </c>
    </row>
    <row r="307" spans="1:9" x14ac:dyDescent="0.25">
      <c r="A307" t="s">
        <v>537</v>
      </c>
      <c r="B307" s="3">
        <v>366.88809204101563</v>
      </c>
      <c r="C307" s="3">
        <v>13.590000152587891</v>
      </c>
      <c r="D307" s="4">
        <v>1.5420088193701441E-2</v>
      </c>
      <c r="E307" s="4">
        <v>3.69277628328879E-3</v>
      </c>
      <c r="F307" s="2">
        <v>2</v>
      </c>
      <c r="G307" s="4">
        <v>0.31097202653002748</v>
      </c>
      <c r="H307" s="4">
        <v>-7.4972948654726923E-2</v>
      </c>
      <c r="I307" s="4">
        <v>0.44296428839556051</v>
      </c>
    </row>
    <row r="308" spans="1:9" x14ac:dyDescent="0.25">
      <c r="A308" t="s">
        <v>538</v>
      </c>
      <c r="B308" s="3">
        <v>361.31655883789063</v>
      </c>
      <c r="C308" s="3">
        <v>13.539999961853029</v>
      </c>
      <c r="D308" s="4">
        <v>-2.0024652339717401E-3</v>
      </c>
      <c r="E308" s="4">
        <v>8.1905922693727984E-3</v>
      </c>
      <c r="F308" s="2">
        <v>2</v>
      </c>
      <c r="G308" s="4">
        <v>0.29224739165594033</v>
      </c>
      <c r="H308" s="4">
        <v>-8.9020335425139874E-2</v>
      </c>
      <c r="I308" s="4">
        <v>0.42105154819460361</v>
      </c>
    </row>
    <row r="309" spans="1:9" x14ac:dyDescent="0.25">
      <c r="A309" t="s">
        <v>539</v>
      </c>
      <c r="B309" s="3">
        <v>362.04153442382813</v>
      </c>
      <c r="C309" s="3">
        <v>13.430000305175779</v>
      </c>
      <c r="D309" s="4">
        <v>1.951560226244764E-3</v>
      </c>
      <c r="E309" s="4">
        <v>-2.256182468023105E-2</v>
      </c>
      <c r="F309" s="2">
        <v>2</v>
      </c>
      <c r="G309" s="4">
        <v>0.25539071749389519</v>
      </c>
      <c r="H309" s="4">
        <v>-8.7192470081169815E-2</v>
      </c>
      <c r="I309" s="4">
        <v>0.42390286417667022</v>
      </c>
    </row>
    <row r="310" spans="1:9" x14ac:dyDescent="0.25">
      <c r="A310" t="s">
        <v>540</v>
      </c>
      <c r="B310" s="3">
        <v>361.33636474609381</v>
      </c>
      <c r="C310" s="3">
        <v>13.739999771118161</v>
      </c>
      <c r="D310" s="4">
        <v>1.719414082044457E-2</v>
      </c>
      <c r="E310" s="4">
        <v>-3.578948974609375E-2</v>
      </c>
      <c r="F310" s="2">
        <v>2</v>
      </c>
      <c r="G310" s="4">
        <v>0.2437594166145032</v>
      </c>
      <c r="H310" s="4">
        <v>-8.8970399214993501E-2</v>
      </c>
      <c r="I310" s="4">
        <v>0.42112944447648443</v>
      </c>
    </row>
    <row r="311" spans="1:9" x14ac:dyDescent="0.25">
      <c r="A311" t="s">
        <v>541</v>
      </c>
      <c r="B311" s="3">
        <v>355.228515625</v>
      </c>
      <c r="C311" s="3">
        <v>14.25</v>
      </c>
      <c r="D311" s="4">
        <v>-1.340541836193365E-2</v>
      </c>
      <c r="E311" s="4">
        <v>6.0267890245990552E-2</v>
      </c>
      <c r="F311" s="2">
        <v>2</v>
      </c>
      <c r="G311" s="4">
        <v>0.26463087959977272</v>
      </c>
      <c r="H311" s="4">
        <v>-0.1043699877683215</v>
      </c>
      <c r="I311" s="4">
        <v>0.39710738338527518</v>
      </c>
    </row>
    <row r="312" spans="1:9" x14ac:dyDescent="0.25">
      <c r="A312" t="s">
        <v>542</v>
      </c>
      <c r="B312" s="3">
        <v>360.05520629882813</v>
      </c>
      <c r="C312" s="3">
        <v>13.439999580383301</v>
      </c>
      <c r="D312" s="4">
        <v>-9.9135453650814886E-3</v>
      </c>
      <c r="E312" s="4">
        <v>4.1053426741707748E-2</v>
      </c>
      <c r="F312" s="2">
        <v>2</v>
      </c>
      <c r="G312" s="4">
        <v>0.30090403890046652</v>
      </c>
      <c r="H312" s="4">
        <v>-9.2200556438651105E-2</v>
      </c>
      <c r="I312" s="4">
        <v>0.4160906712721093</v>
      </c>
    </row>
    <row r="313" spans="1:9" x14ac:dyDescent="0.25">
      <c r="A313" t="s">
        <v>543</v>
      </c>
      <c r="B313" s="3">
        <v>363.66036987304688</v>
      </c>
      <c r="C313" s="3">
        <v>12.909999847412109</v>
      </c>
      <c r="D313" s="4">
        <v>1.1798891815571141E-2</v>
      </c>
      <c r="E313" s="4">
        <v>-2.196969439722829E-2</v>
      </c>
      <c r="F313" s="2">
        <v>1</v>
      </c>
      <c r="G313" s="4">
        <v>0.31201350370259617</v>
      </c>
      <c r="H313" s="4">
        <v>-8.311093509900791E-2</v>
      </c>
      <c r="I313" s="4">
        <v>0.43026971497582428</v>
      </c>
    </row>
    <row r="314" spans="1:9" x14ac:dyDescent="0.25">
      <c r="A314" t="s">
        <v>544</v>
      </c>
      <c r="B314" s="3">
        <v>359.41961669921881</v>
      </c>
      <c r="C314" s="3">
        <v>13.19999980926514</v>
      </c>
      <c r="D314" s="4">
        <v>-1.3627767755594929E-2</v>
      </c>
      <c r="E314" s="4">
        <v>-4.8991376049651543E-2</v>
      </c>
      <c r="F314" s="2">
        <v>1</v>
      </c>
      <c r="G314" s="4">
        <v>0.32942899669241732</v>
      </c>
      <c r="H314" s="4">
        <v>-9.3803054818801912E-2</v>
      </c>
      <c r="I314" s="4">
        <v>0.41359090877175148</v>
      </c>
    </row>
    <row r="315" spans="1:9" x14ac:dyDescent="0.25">
      <c r="A315" t="s">
        <v>545</v>
      </c>
      <c r="B315" s="3">
        <v>364.3853759765625</v>
      </c>
      <c r="C315" s="3">
        <v>13.88000011444092</v>
      </c>
      <c r="D315" s="4">
        <v>-1.431510817202275E-3</v>
      </c>
      <c r="E315" s="4">
        <v>2.5110794205745361E-2</v>
      </c>
      <c r="F315" s="2">
        <v>2</v>
      </c>
      <c r="G315" s="4">
        <v>0.36418492721771822</v>
      </c>
      <c r="H315" s="4">
        <v>-8.1282992811724908E-2</v>
      </c>
      <c r="I315" s="4">
        <v>0.43312115098297838</v>
      </c>
    </row>
    <row r="316" spans="1:9" x14ac:dyDescent="0.25">
      <c r="A316" t="s">
        <v>546</v>
      </c>
      <c r="B316" s="3">
        <v>364.90774536132813</v>
      </c>
      <c r="C316" s="3">
        <v>13.539999961853029</v>
      </c>
      <c r="D316" s="4">
        <v>-6.2929339434323328E-3</v>
      </c>
      <c r="E316" s="4">
        <v>-6.620689918254985E-2</v>
      </c>
      <c r="F316" s="2">
        <v>2</v>
      </c>
      <c r="G316" s="4">
        <v>0.31102173827713409</v>
      </c>
      <c r="H316" s="4">
        <v>-7.9965954122857341E-2</v>
      </c>
      <c r="I316" s="4">
        <v>0.43517562040817781</v>
      </c>
    </row>
    <row r="317" spans="1:9" x14ac:dyDescent="0.25">
      <c r="A317" t="s">
        <v>547</v>
      </c>
      <c r="B317" s="3">
        <v>367.2186279296875</v>
      </c>
      <c r="C317" s="3">
        <v>14.5</v>
      </c>
      <c r="D317" s="4">
        <v>1.1915999590625949E-2</v>
      </c>
      <c r="E317" s="4">
        <v>4.4668579282937333E-2</v>
      </c>
      <c r="F317" s="2">
        <v>2</v>
      </c>
      <c r="G317" s="4">
        <v>0.35227040688178968</v>
      </c>
      <c r="H317" s="4">
        <v>-7.4139575631468002E-2</v>
      </c>
      <c r="I317" s="4">
        <v>0.44426428011983071</v>
      </c>
    </row>
    <row r="318" spans="1:9" x14ac:dyDescent="0.25">
      <c r="A318" t="s">
        <v>548</v>
      </c>
      <c r="B318" s="3">
        <v>362.89437866210938</v>
      </c>
      <c r="C318" s="3">
        <v>13.88000011444092</v>
      </c>
      <c r="D318" s="4">
        <v>7.2674434610162653E-3</v>
      </c>
      <c r="E318" s="4">
        <v>-4.9965746707098302E-2</v>
      </c>
      <c r="F318" s="2">
        <v>2</v>
      </c>
      <c r="G318" s="4">
        <v>0.33877222688820191</v>
      </c>
      <c r="H318" s="4">
        <v>-8.5042212255669436E-2</v>
      </c>
      <c r="I318" s="4">
        <v>0.42725708527596429</v>
      </c>
    </row>
    <row r="319" spans="1:9" x14ac:dyDescent="0.25">
      <c r="A319" t="s">
        <v>549</v>
      </c>
      <c r="B319" s="3">
        <v>360.27609252929688</v>
      </c>
      <c r="C319" s="3">
        <v>14.60999965667725</v>
      </c>
      <c r="D319" s="4">
        <v>7.6840050855682129E-3</v>
      </c>
      <c r="E319" s="4">
        <v>-2.6648938448043391E-2</v>
      </c>
      <c r="F319" s="2">
        <v>2</v>
      </c>
      <c r="G319" s="4">
        <v>0.26731416856254347</v>
      </c>
      <c r="H319" s="4">
        <v>-9.1643640739052845E-2</v>
      </c>
      <c r="I319" s="4">
        <v>0.41695941285647531</v>
      </c>
    </row>
    <row r="320" spans="1:9" x14ac:dyDescent="0.25">
      <c r="A320" t="s">
        <v>550</v>
      </c>
      <c r="B320" s="3">
        <v>357.52883911132813</v>
      </c>
      <c r="C320" s="3">
        <v>15.010000228881839</v>
      </c>
      <c r="D320" s="4">
        <v>1.6896947947710132E-2</v>
      </c>
      <c r="E320" s="4">
        <v>8.532178681744873E-2</v>
      </c>
      <c r="F320" s="2">
        <v>2</v>
      </c>
      <c r="G320" s="4">
        <v>0.2132924936212979</v>
      </c>
      <c r="H320" s="4">
        <v>-9.8570231663235086E-2</v>
      </c>
      <c r="I320" s="4">
        <v>0.40615451441660338</v>
      </c>
    </row>
    <row r="321" spans="1:9" x14ac:dyDescent="0.25">
      <c r="A321" t="s">
        <v>551</v>
      </c>
      <c r="B321" s="3">
        <v>351.58807373046881</v>
      </c>
      <c r="C321" s="3">
        <v>13.829999923706049</v>
      </c>
      <c r="D321" s="4">
        <v>3.822787977726616E-3</v>
      </c>
      <c r="E321" s="4">
        <v>1.3186835912539109E-2</v>
      </c>
      <c r="F321" s="2">
        <v>2</v>
      </c>
      <c r="G321" s="4">
        <v>0.16117463622702141</v>
      </c>
      <c r="H321" s="4">
        <v>-0.1135485555778093</v>
      </c>
      <c r="I321" s="4">
        <v>0.38278959068024387</v>
      </c>
    </row>
    <row r="322" spans="1:9" x14ac:dyDescent="0.25">
      <c r="A322" t="s">
        <v>552</v>
      </c>
      <c r="B322" s="3">
        <v>350.2491455078125</v>
      </c>
      <c r="C322" s="3">
        <v>13.64999961853027</v>
      </c>
      <c r="D322" s="4">
        <v>1.241319325755574E-2</v>
      </c>
      <c r="E322" s="4">
        <v>-2.0803441218256721E-2</v>
      </c>
      <c r="F322" s="2">
        <v>2</v>
      </c>
      <c r="G322" s="4">
        <v>0.1484280635192681</v>
      </c>
      <c r="H322" s="4">
        <v>-0.1169243664930031</v>
      </c>
      <c r="I322" s="4">
        <v>0.37752360998495899</v>
      </c>
    </row>
    <row r="323" spans="1:9" x14ac:dyDescent="0.25">
      <c r="A323" t="s">
        <v>553</v>
      </c>
      <c r="B323" s="3">
        <v>345.95474243164063</v>
      </c>
      <c r="C323" s="3">
        <v>13.939999580383301</v>
      </c>
      <c r="D323" s="4">
        <v>-1.6965221473746791E-2</v>
      </c>
      <c r="E323" s="4">
        <v>-1.4326975436259599E-3</v>
      </c>
      <c r="F323" s="2">
        <v>2</v>
      </c>
      <c r="G323" s="4">
        <v>0.14413151737667709</v>
      </c>
      <c r="H323" s="4">
        <v>-0.12775175255707641</v>
      </c>
      <c r="I323" s="4">
        <v>0.36063379967680848</v>
      </c>
    </row>
    <row r="324" spans="1:9" x14ac:dyDescent="0.25">
      <c r="A324" t="s">
        <v>554</v>
      </c>
      <c r="B324" s="3">
        <v>351.92523193359381</v>
      </c>
      <c r="C324" s="3">
        <v>13.960000038146971</v>
      </c>
      <c r="D324" s="4">
        <v>-1.6924114939020909E-4</v>
      </c>
      <c r="E324" s="4">
        <v>-5.2274238154691233E-2</v>
      </c>
      <c r="F324" s="2">
        <v>2</v>
      </c>
      <c r="G324" s="4">
        <v>0.16775411383730399</v>
      </c>
      <c r="H324" s="4">
        <v>-0.1126984858556261</v>
      </c>
      <c r="I324" s="4">
        <v>0.38411562784853293</v>
      </c>
    </row>
    <row r="325" spans="1:9" x14ac:dyDescent="0.25">
      <c r="A325" t="s">
        <v>555</v>
      </c>
      <c r="B325" s="3">
        <v>351.98480224609381</v>
      </c>
      <c r="C325" s="3">
        <v>14.72999954223633</v>
      </c>
      <c r="D325" s="4">
        <v>7.0494554219768801E-4</v>
      </c>
      <c r="E325" s="4">
        <v>8.9040518746559272E-3</v>
      </c>
      <c r="F325" s="2">
        <v>2</v>
      </c>
      <c r="G325" s="4">
        <v>0.13756246744650719</v>
      </c>
      <c r="H325" s="4">
        <v>-0.1125482925086221</v>
      </c>
      <c r="I325" s="4">
        <v>0.38434991681961361</v>
      </c>
    </row>
    <row r="326" spans="1:9" x14ac:dyDescent="0.25">
      <c r="A326" t="s">
        <v>556</v>
      </c>
      <c r="B326" s="3">
        <v>351.73684692382813</v>
      </c>
      <c r="C326" s="3">
        <v>14.60000038146973</v>
      </c>
      <c r="D326" s="4">
        <v>7.4997928306466122E-3</v>
      </c>
      <c r="E326" s="4">
        <v>-6.7092604642450149E-2</v>
      </c>
      <c r="F326" s="2">
        <v>2</v>
      </c>
      <c r="G326" s="4">
        <v>0.16789194004793681</v>
      </c>
      <c r="H326" s="4">
        <v>-0.1131734569268641</v>
      </c>
      <c r="I326" s="4">
        <v>0.38337471298250758</v>
      </c>
    </row>
    <row r="327" spans="1:9" x14ac:dyDescent="0.25">
      <c r="A327" t="s">
        <v>557</v>
      </c>
      <c r="B327" s="3">
        <v>349.1185302734375</v>
      </c>
      <c r="C327" s="3">
        <v>15.64999961853027</v>
      </c>
      <c r="D327" s="4">
        <v>1.1552116095910669E-2</v>
      </c>
      <c r="E327" s="4">
        <v>-0.12764776183701701</v>
      </c>
      <c r="F327" s="2">
        <v>2</v>
      </c>
      <c r="G327" s="4">
        <v>0.15062495285319871</v>
      </c>
      <c r="H327" s="4">
        <v>-0.1197749623535606</v>
      </c>
      <c r="I327" s="4">
        <v>0.37307692053793068</v>
      </c>
    </row>
    <row r="328" spans="1:9" x14ac:dyDescent="0.25">
      <c r="A328" t="s">
        <v>558</v>
      </c>
      <c r="B328" s="3">
        <v>345.13153076171881</v>
      </c>
      <c r="C328" s="3">
        <v>17.940000534057621</v>
      </c>
      <c r="D328" s="4">
        <v>-5.6860668283637006E-3</v>
      </c>
      <c r="E328" s="4">
        <v>2.7491493399437239E-2</v>
      </c>
      <c r="F328" s="2">
        <v>3</v>
      </c>
      <c r="G328" s="4">
        <v>0.13446699079808641</v>
      </c>
      <c r="H328" s="4">
        <v>-0.12982729842563981</v>
      </c>
      <c r="I328" s="4">
        <v>0.35739612293761641</v>
      </c>
    </row>
    <row r="329" spans="1:9" x14ac:dyDescent="0.25">
      <c r="A329" t="s">
        <v>559</v>
      </c>
      <c r="B329" s="3">
        <v>347.10519409179688</v>
      </c>
      <c r="C329" s="3">
        <v>17.45999908447266</v>
      </c>
      <c r="D329" s="4">
        <v>4.5351802365412031E-3</v>
      </c>
      <c r="E329" s="4">
        <v>-2.7298142486906211E-2</v>
      </c>
      <c r="F329" s="2">
        <v>3</v>
      </c>
      <c r="G329" s="4">
        <v>0.17819471158427899</v>
      </c>
      <c r="H329" s="4">
        <v>-0.1248511435430595</v>
      </c>
      <c r="I329" s="4">
        <v>0.36515850543080508</v>
      </c>
    </row>
    <row r="330" spans="1:9" x14ac:dyDescent="0.25">
      <c r="A330" t="s">
        <v>560</v>
      </c>
      <c r="B330" s="3">
        <v>345.53811645507813</v>
      </c>
      <c r="C330" s="3">
        <v>17.95000076293945</v>
      </c>
      <c r="D330" s="4">
        <v>2.555028053517483E-2</v>
      </c>
      <c r="E330" s="4">
        <v>-6.2173388958025599E-2</v>
      </c>
      <c r="F330" s="2">
        <v>3</v>
      </c>
      <c r="G330" s="4">
        <v>0.20537223792644241</v>
      </c>
      <c r="H330" s="4">
        <v>-0.12880218266634891</v>
      </c>
      <c r="I330" s="4">
        <v>0.35899521718029498</v>
      </c>
    </row>
    <row r="331" spans="1:9" x14ac:dyDescent="0.25">
      <c r="A331" t="s">
        <v>561</v>
      </c>
      <c r="B331" s="3">
        <v>336.92947387695313</v>
      </c>
      <c r="C331" s="3">
        <v>19.139999389648441</v>
      </c>
      <c r="D331" s="4">
        <v>2.4332917464531919E-2</v>
      </c>
      <c r="E331" s="4">
        <v>-4.4433413204546517E-2</v>
      </c>
      <c r="F331" s="2">
        <v>3</v>
      </c>
      <c r="G331" s="4">
        <v>0.19179150129606801</v>
      </c>
      <c r="H331" s="4">
        <v>-0.1505069679479549</v>
      </c>
      <c r="I331" s="4">
        <v>0.32513758025702533</v>
      </c>
    </row>
    <row r="332" spans="1:9" x14ac:dyDescent="0.25">
      <c r="A332" t="s">
        <v>562</v>
      </c>
      <c r="B332" s="3">
        <v>328.92575073242188</v>
      </c>
      <c r="C332" s="3">
        <v>20.030000686645511</v>
      </c>
      <c r="D332" s="4">
        <v>-5.1295887357100112E-3</v>
      </c>
      <c r="E332" s="4">
        <v>8.0949808117440902E-2</v>
      </c>
      <c r="F332" s="2">
        <v>4</v>
      </c>
      <c r="G332" s="4">
        <v>0.13874252564913639</v>
      </c>
      <c r="H332" s="4">
        <v>-0.1706865828789895</v>
      </c>
      <c r="I332" s="4">
        <v>0.2936590806210313</v>
      </c>
    </row>
    <row r="333" spans="1:9" x14ac:dyDescent="0.25">
      <c r="A333" t="s">
        <v>563</v>
      </c>
      <c r="B333" s="3">
        <v>330.6217041015625</v>
      </c>
      <c r="C333" s="3">
        <v>18.530000686645511</v>
      </c>
      <c r="D333" s="4">
        <v>-1.267631151195292E-2</v>
      </c>
      <c r="E333" s="4">
        <v>7.6699690435416246E-2</v>
      </c>
      <c r="F333" s="2">
        <v>3</v>
      </c>
      <c r="G333" s="4">
        <v>0.1636461358791497</v>
      </c>
      <c r="H333" s="4">
        <v>-0.16641061214484021</v>
      </c>
      <c r="I333" s="4">
        <v>0.30032923481666129</v>
      </c>
    </row>
    <row r="334" spans="1:9" x14ac:dyDescent="0.25">
      <c r="A334" t="s">
        <v>564</v>
      </c>
      <c r="B334" s="3">
        <v>334.8665771484375</v>
      </c>
      <c r="C334" s="3">
        <v>17.20999908447266</v>
      </c>
      <c r="D334" s="4">
        <v>3.3580268949389151E-3</v>
      </c>
      <c r="E334" s="4">
        <v>2.379533796777844E-2</v>
      </c>
      <c r="F334" s="2">
        <v>3</v>
      </c>
      <c r="G334" s="4">
        <v>0.17492314162926889</v>
      </c>
      <c r="H334" s="4">
        <v>-0.15570810507778929</v>
      </c>
      <c r="I334" s="4">
        <v>0.31702424440756621</v>
      </c>
    </row>
    <row r="335" spans="1:9" x14ac:dyDescent="0.25">
      <c r="A335" t="s">
        <v>565</v>
      </c>
      <c r="B335" s="3">
        <v>333.745849609375</v>
      </c>
      <c r="C335" s="3">
        <v>16.809999465942379</v>
      </c>
      <c r="D335" s="4">
        <v>-2.2533768492921662E-3</v>
      </c>
      <c r="E335" s="4">
        <v>4.7352041433556202E-2</v>
      </c>
      <c r="F335" s="2">
        <v>3</v>
      </c>
      <c r="G335" s="4">
        <v>0.16471641719832039</v>
      </c>
      <c r="H335" s="4">
        <v>-0.1585337713049301</v>
      </c>
      <c r="I335" s="4">
        <v>0.31261644308893438</v>
      </c>
    </row>
    <row r="336" spans="1:9" x14ac:dyDescent="0.25">
      <c r="A336" t="s">
        <v>566</v>
      </c>
      <c r="B336" s="3">
        <v>334.49960327148438</v>
      </c>
      <c r="C336" s="3">
        <v>16.04999923706055</v>
      </c>
      <c r="D336" s="4">
        <v>1.8573340897675591E-2</v>
      </c>
      <c r="E336" s="4">
        <v>-4.8607087218740963E-2</v>
      </c>
      <c r="F336" s="2">
        <v>2</v>
      </c>
      <c r="G336" s="4">
        <v>0.1100415219306685</v>
      </c>
      <c r="H336" s="4">
        <v>-0.15663334841678739</v>
      </c>
      <c r="I336" s="4">
        <v>0.31558094272864912</v>
      </c>
    </row>
    <row r="337" spans="1:9" x14ac:dyDescent="0.25">
      <c r="A337" t="s">
        <v>567</v>
      </c>
      <c r="B337" s="3">
        <v>328.40011596679688</v>
      </c>
      <c r="C337" s="3">
        <v>16.870000839233398</v>
      </c>
      <c r="D337" s="4">
        <v>1.2104131553602571E-2</v>
      </c>
      <c r="E337" s="4">
        <v>-6.2256750757876837E-2</v>
      </c>
      <c r="F337" s="2">
        <v>3</v>
      </c>
      <c r="G337" s="4">
        <v>0.11802753246753241</v>
      </c>
      <c r="H337" s="4">
        <v>-0.17201185450234949</v>
      </c>
      <c r="I337" s="4">
        <v>0.29159176851145419</v>
      </c>
    </row>
    <row r="338" spans="1:9" x14ac:dyDescent="0.25">
      <c r="A338" t="s">
        <v>568</v>
      </c>
      <c r="B338" s="3">
        <v>324.47265625</v>
      </c>
      <c r="C338" s="3">
        <v>17.989999771118161</v>
      </c>
      <c r="D338" s="4">
        <v>1.132077568075651E-3</v>
      </c>
      <c r="E338" s="4">
        <v>5.0817692128321428E-2</v>
      </c>
      <c r="F338" s="2">
        <v>3</v>
      </c>
      <c r="G338" s="4">
        <v>9.1851614519792735E-2</v>
      </c>
      <c r="H338" s="4">
        <v>-0.18191407417073771</v>
      </c>
      <c r="I338" s="4">
        <v>0.27614513985713279</v>
      </c>
    </row>
    <row r="339" spans="1:9" x14ac:dyDescent="0.25">
      <c r="A339" t="s">
        <v>569</v>
      </c>
      <c r="B339" s="3">
        <v>324.10574340820313</v>
      </c>
      <c r="C339" s="3">
        <v>17.120000839233398</v>
      </c>
      <c r="D339" s="4">
        <v>5.4150785512998567E-3</v>
      </c>
      <c r="E339" s="4">
        <v>5.2848002911982661E-3</v>
      </c>
      <c r="F339" s="2">
        <v>3</v>
      </c>
      <c r="G339" s="4">
        <v>0.1310354147956381</v>
      </c>
      <c r="H339" s="4">
        <v>-0.18283916362310981</v>
      </c>
      <c r="I339" s="4">
        <v>0.27470207822839132</v>
      </c>
    </row>
    <row r="340" spans="1:9" x14ac:dyDescent="0.25">
      <c r="A340" t="s">
        <v>570</v>
      </c>
      <c r="B340" s="3">
        <v>322.36013793945313</v>
      </c>
      <c r="C340" s="3">
        <v>17.030000686645511</v>
      </c>
      <c r="D340" s="4">
        <v>-3.586790491307501E-3</v>
      </c>
      <c r="E340" s="4">
        <v>5.9066969679353321E-3</v>
      </c>
      <c r="F340" s="2">
        <v>3</v>
      </c>
      <c r="G340" s="4">
        <v>0.12228394744958709</v>
      </c>
      <c r="H340" s="4">
        <v>-0.18724032112753339</v>
      </c>
      <c r="I340" s="4">
        <v>0.26783664321516493</v>
      </c>
    </row>
    <row r="341" spans="1:9" x14ac:dyDescent="0.25">
      <c r="A341" t="s">
        <v>571</v>
      </c>
      <c r="B341" s="3">
        <v>323.52053833007813</v>
      </c>
      <c r="C341" s="3">
        <v>16.930000305175781</v>
      </c>
      <c r="D341" s="4">
        <v>3.2600611375028792E-3</v>
      </c>
      <c r="E341" s="4">
        <v>-5.9033226485027956E-4</v>
      </c>
      <c r="F341" s="2">
        <v>3</v>
      </c>
      <c r="G341" s="4">
        <v>9.291912779430378E-2</v>
      </c>
      <c r="H341" s="4">
        <v>-0.18431462859347389</v>
      </c>
      <c r="I341" s="4">
        <v>0.27240047714773352</v>
      </c>
    </row>
    <row r="342" spans="1:9" x14ac:dyDescent="0.25">
      <c r="A342" t="s">
        <v>572</v>
      </c>
      <c r="B342" s="3">
        <v>322.46926879882813</v>
      </c>
      <c r="C342" s="3">
        <v>16.940000534057621</v>
      </c>
      <c r="D342" s="4">
        <v>1.0881833469403629E-2</v>
      </c>
      <c r="E342" s="4">
        <v>-4.3478181265979798E-2</v>
      </c>
      <c r="F342" s="2">
        <v>3</v>
      </c>
      <c r="G342" s="4">
        <v>0.1026021464624858</v>
      </c>
      <c r="H342" s="4">
        <v>-0.18696517184019401</v>
      </c>
      <c r="I342" s="4">
        <v>0.26826585292857907</v>
      </c>
    </row>
    <row r="343" spans="1:9" x14ac:dyDescent="0.25">
      <c r="A343" t="s">
        <v>573</v>
      </c>
      <c r="B343" s="3">
        <v>318.99798583984381</v>
      </c>
      <c r="C343" s="3">
        <v>17.70999908447266</v>
      </c>
      <c r="D343" s="4">
        <v>-6.3331618430754189E-3</v>
      </c>
      <c r="E343" s="4">
        <v>4.2991729205911662E-2</v>
      </c>
      <c r="F343" s="2">
        <v>3</v>
      </c>
      <c r="G343" s="4">
        <v>4.8055799114365083E-2</v>
      </c>
      <c r="H343" s="4">
        <v>-0.19571724286564279</v>
      </c>
      <c r="I343" s="4">
        <v>0.25461335928435758</v>
      </c>
    </row>
    <row r="344" spans="1:9" x14ac:dyDescent="0.25">
      <c r="A344" t="s">
        <v>574</v>
      </c>
      <c r="B344" s="3">
        <v>321.0311279296875</v>
      </c>
      <c r="C344" s="3">
        <v>16.979999542236332</v>
      </c>
      <c r="D344" s="4">
        <v>2.477617439057056E-3</v>
      </c>
      <c r="E344" s="4">
        <v>-1.221646220459538E-2</v>
      </c>
      <c r="F344" s="2">
        <v>3</v>
      </c>
      <c r="G344" s="4">
        <v>4.2099250547868561E-2</v>
      </c>
      <c r="H344" s="4">
        <v>-0.19059112546599749</v>
      </c>
      <c r="I344" s="4">
        <v>0.26260967067336399</v>
      </c>
    </row>
    <row r="345" spans="1:9" x14ac:dyDescent="0.25">
      <c r="A345" t="s">
        <v>575</v>
      </c>
      <c r="B345" s="3">
        <v>320.23770141601563</v>
      </c>
      <c r="C345" s="3">
        <v>17.190000534057621</v>
      </c>
      <c r="D345" s="4">
        <v>2.125447049173745E-2</v>
      </c>
      <c r="E345" s="4">
        <v>-0.144350403011655</v>
      </c>
      <c r="F345" s="2">
        <v>3</v>
      </c>
      <c r="G345" s="4">
        <v>-1.2831205884057281E-2</v>
      </c>
      <c r="H345" s="4">
        <v>-0.19259157466105889</v>
      </c>
      <c r="I345" s="4">
        <v>0.25948913841971238</v>
      </c>
    </row>
    <row r="346" spans="1:9" x14ac:dyDescent="0.25">
      <c r="A346" t="s">
        <v>576</v>
      </c>
      <c r="B346" s="3">
        <v>313.5728759765625</v>
      </c>
      <c r="C346" s="3">
        <v>20.090000152587891</v>
      </c>
      <c r="D346" s="4">
        <v>-3.529826833084559E-3</v>
      </c>
      <c r="E346" s="4">
        <v>9.5419846534355868E-2</v>
      </c>
      <c r="F346" s="2">
        <v>4</v>
      </c>
      <c r="G346" s="4">
        <v>-6.9245369410431135E-4</v>
      </c>
      <c r="H346" s="4">
        <v>-0.20939545562021281</v>
      </c>
      <c r="I346" s="4">
        <v>0.23327649945391579</v>
      </c>
    </row>
    <row r="347" spans="1:9" x14ac:dyDescent="0.25">
      <c r="A347" t="s">
        <v>577</v>
      </c>
      <c r="B347" s="3">
        <v>314.68365478515619</v>
      </c>
      <c r="C347" s="3">
        <v>18.340000152587891</v>
      </c>
      <c r="D347" s="4">
        <v>-6.5440670523122524E-3</v>
      </c>
      <c r="E347" s="4">
        <v>3.1496031738794887E-2</v>
      </c>
      <c r="F347" s="2">
        <v>3</v>
      </c>
      <c r="G347" s="4">
        <v>3.9180003409495789E-3</v>
      </c>
      <c r="H347" s="4">
        <v>-0.2065948729131146</v>
      </c>
      <c r="I347" s="4">
        <v>0.23764517259397569</v>
      </c>
    </row>
    <row r="348" spans="1:9" x14ac:dyDescent="0.25">
      <c r="A348" t="s">
        <v>578</v>
      </c>
      <c r="B348" s="3">
        <v>316.75653076171881</v>
      </c>
      <c r="C348" s="3">
        <v>17.780000686645511</v>
      </c>
      <c r="D348" s="4">
        <v>-8.721587653283458E-3</v>
      </c>
      <c r="E348" s="4">
        <v>0.1057214409829204</v>
      </c>
      <c r="F348" s="2">
        <v>3</v>
      </c>
      <c r="G348" s="4">
        <v>2.7402743719016739E-2</v>
      </c>
      <c r="H348" s="4">
        <v>-0.2013685753199245</v>
      </c>
      <c r="I348" s="4">
        <v>0.24579775664709441</v>
      </c>
    </row>
    <row r="349" spans="1:9" x14ac:dyDescent="0.25">
      <c r="A349" t="s">
        <v>579</v>
      </c>
      <c r="B349" s="3">
        <v>319.54345703125</v>
      </c>
      <c r="C349" s="3">
        <v>16.079999923706051</v>
      </c>
      <c r="D349" s="4">
        <v>-1.1471144467259939E-3</v>
      </c>
      <c r="E349" s="4">
        <v>1.9011419252944251E-2</v>
      </c>
      <c r="F349" s="2">
        <v>3</v>
      </c>
      <c r="G349" s="4">
        <v>-1.0196466189259181E-2</v>
      </c>
      <c r="H349" s="4">
        <v>-0.19434195808882351</v>
      </c>
      <c r="I349" s="4">
        <v>0.25675868770090321</v>
      </c>
    </row>
    <row r="350" spans="1:9" x14ac:dyDescent="0.25">
      <c r="A350" t="s">
        <v>580</v>
      </c>
      <c r="B350" s="3">
        <v>319.91043090820313</v>
      </c>
      <c r="C350" s="3">
        <v>15.77999973297119</v>
      </c>
      <c r="D350" s="4">
        <v>6.8987596006608856E-3</v>
      </c>
      <c r="E350" s="4">
        <v>-7.3399935600386379E-2</v>
      </c>
      <c r="F350" s="2">
        <v>2</v>
      </c>
      <c r="G350" s="4">
        <v>2.6134515236585051E-2</v>
      </c>
      <c r="H350" s="4">
        <v>-0.19341671474982541</v>
      </c>
      <c r="I350" s="4">
        <v>0.2582019893798202</v>
      </c>
    </row>
    <row r="351" spans="1:9" x14ac:dyDescent="0.25">
      <c r="A351" t="s">
        <v>581</v>
      </c>
      <c r="B351" s="3">
        <v>317.71856689453119</v>
      </c>
      <c r="C351" s="3">
        <v>17.030000686645511</v>
      </c>
      <c r="D351" s="4">
        <v>2.719070253969913E-2</v>
      </c>
      <c r="E351" s="4">
        <v>-9.6072157711408424E-2</v>
      </c>
      <c r="F351" s="2">
        <v>3</v>
      </c>
      <c r="G351" s="4">
        <v>1.788270270439396E-2</v>
      </c>
      <c r="H351" s="4">
        <v>-0.19894301432045861</v>
      </c>
      <c r="I351" s="4">
        <v>0.24958142750997811</v>
      </c>
    </row>
    <row r="352" spans="1:9" x14ac:dyDescent="0.25">
      <c r="A352" t="s">
        <v>582</v>
      </c>
      <c r="B352" s="3">
        <v>309.30825805664063</v>
      </c>
      <c r="C352" s="3">
        <v>18.840000152587891</v>
      </c>
      <c r="D352" s="4">
        <v>6.0647299593075132E-3</v>
      </c>
      <c r="E352" s="4">
        <v>4.2643882052246784E-3</v>
      </c>
      <c r="F352" s="2">
        <v>3</v>
      </c>
      <c r="G352" s="4">
        <v>-4.6464408699841593E-2</v>
      </c>
      <c r="H352" s="4">
        <v>-0.22014774501078391</v>
      </c>
      <c r="I352" s="4">
        <v>0.21650383363130571</v>
      </c>
    </row>
    <row r="353" spans="1:9" x14ac:dyDescent="0.25">
      <c r="A353" t="s">
        <v>583</v>
      </c>
      <c r="B353" s="3">
        <v>307.44369506835938</v>
      </c>
      <c r="C353" s="3">
        <v>18.760000228881839</v>
      </c>
      <c r="D353" s="4">
        <v>-1.8863736763742311E-2</v>
      </c>
      <c r="E353" s="4">
        <v>0.11071645392595381</v>
      </c>
      <c r="F353" s="2">
        <v>3</v>
      </c>
      <c r="G353" s="4">
        <v>-4.0037585441272998E-2</v>
      </c>
      <c r="H353" s="4">
        <v>-0.2248488275493378</v>
      </c>
      <c r="I353" s="4">
        <v>0.20917054082644351</v>
      </c>
    </row>
    <row r="354" spans="1:9" x14ac:dyDescent="0.25">
      <c r="A354" t="s">
        <v>584</v>
      </c>
      <c r="B354" s="3">
        <v>313.354736328125</v>
      </c>
      <c r="C354" s="3">
        <v>16.889999389648441</v>
      </c>
      <c r="D354" s="4">
        <v>-2.0846579090949562E-3</v>
      </c>
      <c r="E354" s="4">
        <v>7.1555711752655524E-3</v>
      </c>
      <c r="F354" s="2">
        <v>3</v>
      </c>
      <c r="G354" s="4">
        <v>-4.7201620906614623E-2</v>
      </c>
      <c r="H354" s="4">
        <v>-0.2099454464216397</v>
      </c>
      <c r="I354" s="4">
        <v>0.23241856012743781</v>
      </c>
    </row>
    <row r="355" spans="1:9" x14ac:dyDescent="0.25">
      <c r="A355" t="s">
        <v>585</v>
      </c>
      <c r="B355" s="3">
        <v>314.00933837890619</v>
      </c>
      <c r="C355" s="3">
        <v>16.770000457763668</v>
      </c>
      <c r="D355" s="4">
        <v>1.0435139275934979E-3</v>
      </c>
      <c r="E355" s="4">
        <v>-2.3296424971048221E-2</v>
      </c>
      <c r="F355" s="2">
        <v>3</v>
      </c>
      <c r="G355" s="4">
        <v>-6.4966870458284864E-2</v>
      </c>
      <c r="H355" s="4">
        <v>-0.2082950123574808</v>
      </c>
      <c r="I355" s="4">
        <v>0.23499309825739781</v>
      </c>
    </row>
    <row r="356" spans="1:9" x14ac:dyDescent="0.25">
      <c r="A356" t="s">
        <v>586</v>
      </c>
      <c r="B356" s="3">
        <v>313.6820068359375</v>
      </c>
      <c r="C356" s="3">
        <v>17.170000076293949</v>
      </c>
      <c r="D356" s="4">
        <v>-7.6244696701122114E-3</v>
      </c>
      <c r="E356" s="4">
        <v>4.3134935073663623E-2</v>
      </c>
      <c r="F356" s="2">
        <v>3</v>
      </c>
      <c r="G356" s="4">
        <v>-7.9564207644768237E-2</v>
      </c>
      <c r="H356" s="4">
        <v>-0.20912030633287329</v>
      </c>
      <c r="I356" s="4">
        <v>0.23370570916733019</v>
      </c>
    </row>
    <row r="357" spans="1:9" x14ac:dyDescent="0.25">
      <c r="A357" t="s">
        <v>587</v>
      </c>
      <c r="B357" s="3">
        <v>316.092041015625</v>
      </c>
      <c r="C357" s="3">
        <v>16.45999908447266</v>
      </c>
      <c r="D357" s="4">
        <v>-4.7034627869624313E-4</v>
      </c>
      <c r="E357" s="4">
        <v>-2.1984601361300649E-2</v>
      </c>
      <c r="F357" s="2">
        <v>3</v>
      </c>
      <c r="G357" s="4">
        <v>-5.1762017140545957E-2</v>
      </c>
      <c r="H357" s="4">
        <v>-0.20304393901750009</v>
      </c>
      <c r="I357" s="4">
        <v>0.2431843303887378</v>
      </c>
    </row>
    <row r="358" spans="1:9" x14ac:dyDescent="0.25">
      <c r="A358" t="s">
        <v>588</v>
      </c>
      <c r="B358" s="3">
        <v>316.24078369140619</v>
      </c>
      <c r="C358" s="3">
        <v>16.829999923706051</v>
      </c>
      <c r="D358" s="4">
        <v>6.2729638731218174E-5</v>
      </c>
      <c r="E358" s="4">
        <v>-7.0796952113285627E-3</v>
      </c>
      <c r="F358" s="2">
        <v>3</v>
      </c>
      <c r="G358" s="4">
        <v>-5.0586826834479237E-2</v>
      </c>
      <c r="H358" s="4">
        <v>-0.20266891730986791</v>
      </c>
      <c r="I358" s="4">
        <v>0.2437693326659138</v>
      </c>
    </row>
    <row r="359" spans="1:9" x14ac:dyDescent="0.25">
      <c r="A359" t="s">
        <v>589</v>
      </c>
      <c r="B359" s="3">
        <v>316.220947265625</v>
      </c>
      <c r="C359" s="3">
        <v>16.95000076293945</v>
      </c>
      <c r="D359" s="4">
        <v>8.4747121505190925E-4</v>
      </c>
      <c r="E359" s="4">
        <v>-7.0298145301754822E-3</v>
      </c>
      <c r="F359" s="2">
        <v>3</v>
      </c>
      <c r="G359" s="4">
        <v>-7.235535285656014E-2</v>
      </c>
      <c r="H359" s="4">
        <v>-0.2027189304633272</v>
      </c>
      <c r="I359" s="4">
        <v>0.24369131635894539</v>
      </c>
    </row>
    <row r="360" spans="1:9" x14ac:dyDescent="0.25">
      <c r="A360" t="s">
        <v>590</v>
      </c>
      <c r="B360" s="3">
        <v>315.95318603515619</v>
      </c>
      <c r="C360" s="3">
        <v>17.069999694824219</v>
      </c>
      <c r="D360" s="4">
        <v>-1.879943165943865E-3</v>
      </c>
      <c r="E360" s="4">
        <v>-4.1011211995808927E-2</v>
      </c>
      <c r="F360" s="2">
        <v>3</v>
      </c>
      <c r="G360" s="4">
        <v>-5.430058927898096E-2</v>
      </c>
      <c r="H360" s="4">
        <v>-0.20339403109171561</v>
      </c>
      <c r="I360" s="4">
        <v>0.24263821623995849</v>
      </c>
    </row>
    <row r="361" spans="1:9" x14ac:dyDescent="0.25">
      <c r="A361" t="s">
        <v>591</v>
      </c>
      <c r="B361" s="3">
        <v>316.54827880859381</v>
      </c>
      <c r="C361" s="3">
        <v>17.79999923706055</v>
      </c>
      <c r="D361" s="4">
        <v>1.9582274816716261E-2</v>
      </c>
      <c r="E361" s="4">
        <v>-6.7574693830081967E-2</v>
      </c>
      <c r="F361" s="2">
        <v>3</v>
      </c>
      <c r="G361" s="4">
        <v>-5.6521890595638953E-2</v>
      </c>
      <c r="H361" s="4">
        <v>-0.20189363648793479</v>
      </c>
      <c r="I361" s="4">
        <v>0.2449787054490129</v>
      </c>
    </row>
    <row r="362" spans="1:9" x14ac:dyDescent="0.25">
      <c r="A362" t="s">
        <v>592</v>
      </c>
      <c r="B362" s="3">
        <v>310.46859741210938</v>
      </c>
      <c r="C362" s="3">
        <v>19.090000152587891</v>
      </c>
      <c r="D362" s="4">
        <v>-8.8339873274910774E-3</v>
      </c>
      <c r="E362" s="4">
        <v>-5.2357218230936198E-4</v>
      </c>
      <c r="F362" s="2">
        <v>3</v>
      </c>
      <c r="G362" s="4">
        <v>-9.6533806067591099E-2</v>
      </c>
      <c r="H362" s="4">
        <v>-0.21722220636335041</v>
      </c>
      <c r="I362" s="4">
        <v>0.22106742751369901</v>
      </c>
    </row>
    <row r="363" spans="1:9" x14ac:dyDescent="0.25">
      <c r="A363" t="s">
        <v>593</v>
      </c>
      <c r="B363" s="3">
        <v>313.2357177734375</v>
      </c>
      <c r="C363" s="3">
        <v>19.10000038146973</v>
      </c>
      <c r="D363" s="4">
        <v>-6.4176573909735524E-3</v>
      </c>
      <c r="E363" s="4">
        <v>6.8529822256617754E-3</v>
      </c>
      <c r="F363" s="2">
        <v>3</v>
      </c>
      <c r="G363" s="4">
        <v>-0.10122386032899559</v>
      </c>
      <c r="H363" s="4">
        <v>-0.21024552534239579</v>
      </c>
      <c r="I363" s="4">
        <v>0.23195046228562699</v>
      </c>
    </row>
    <row r="364" spans="1:9" x14ac:dyDescent="0.25">
      <c r="A364" t="s">
        <v>594</v>
      </c>
      <c r="B364" s="3">
        <v>315.25894165039063</v>
      </c>
      <c r="C364" s="3">
        <v>18.969999313354489</v>
      </c>
      <c r="D364" s="4">
        <v>-5.6587231699223306E-4</v>
      </c>
      <c r="E364" s="4">
        <v>3.097824492616752E-2</v>
      </c>
      <c r="F364" s="2">
        <v>3</v>
      </c>
      <c r="G364" s="4">
        <v>-9.3267595909524492E-2</v>
      </c>
      <c r="H364" s="4">
        <v>-0.20514441451948021</v>
      </c>
      <c r="I364" s="4">
        <v>0.2399077655211492</v>
      </c>
    </row>
    <row r="365" spans="1:9" x14ac:dyDescent="0.25">
      <c r="A365" t="s">
        <v>595</v>
      </c>
      <c r="B365" s="3">
        <v>315.43743896484381</v>
      </c>
      <c r="C365" s="3">
        <v>18.39999961853027</v>
      </c>
      <c r="D365" s="4">
        <v>6.7420646256810546E-3</v>
      </c>
      <c r="E365" s="4">
        <v>-3.563942913495044E-2</v>
      </c>
      <c r="F365" s="2">
        <v>3</v>
      </c>
      <c r="G365" s="4">
        <v>-0.11245180794430561</v>
      </c>
      <c r="H365" s="4">
        <v>-0.20469437308165889</v>
      </c>
      <c r="I365" s="4">
        <v>0.24060979225877799</v>
      </c>
    </row>
    <row r="366" spans="1:9" x14ac:dyDescent="0.25">
      <c r="A366" t="s">
        <v>596</v>
      </c>
      <c r="B366" s="3">
        <v>313.32498168945313</v>
      </c>
      <c r="C366" s="3">
        <v>19.079999923706051</v>
      </c>
      <c r="D366" s="4">
        <v>-9.8724092532223029E-3</v>
      </c>
      <c r="E366" s="4">
        <v>4.2105223003185976E-3</v>
      </c>
      <c r="F366" s="2">
        <v>3</v>
      </c>
      <c r="G366" s="4">
        <v>-0.13797082325662779</v>
      </c>
      <c r="H366" s="4">
        <v>-0.21002046615182871</v>
      </c>
      <c r="I366" s="4">
        <v>0.23230153566698511</v>
      </c>
    </row>
    <row r="367" spans="1:9" x14ac:dyDescent="0.25">
      <c r="A367" t="s">
        <v>597</v>
      </c>
      <c r="B367" s="3">
        <v>316.4490966796875</v>
      </c>
      <c r="C367" s="3">
        <v>19</v>
      </c>
      <c r="D367" s="4">
        <v>-3.3733474221062649E-3</v>
      </c>
      <c r="E367" s="4">
        <v>2.4258802234363941E-2</v>
      </c>
      <c r="F367" s="2">
        <v>3</v>
      </c>
      <c r="G367" s="4">
        <v>-0.1114508604940514</v>
      </c>
      <c r="H367" s="4">
        <v>-0.20214370225523159</v>
      </c>
      <c r="I367" s="4">
        <v>0.24458862391417061</v>
      </c>
    </row>
    <row r="368" spans="1:9" x14ac:dyDescent="0.25">
      <c r="A368" t="s">
        <v>598</v>
      </c>
      <c r="B368" s="3">
        <v>317.52020263671881</v>
      </c>
      <c r="C368" s="3">
        <v>18.54999923706055</v>
      </c>
      <c r="D368" s="4">
        <v>-2.4304278172334599E-3</v>
      </c>
      <c r="E368" s="4">
        <v>-8.0214716448667733E-3</v>
      </c>
      <c r="F368" s="2">
        <v>3</v>
      </c>
      <c r="G368" s="4">
        <v>-0.1101402342431691</v>
      </c>
      <c r="H368" s="4">
        <v>-0.19944314585505221</v>
      </c>
      <c r="I368" s="4">
        <v>0.2488012644402933</v>
      </c>
    </row>
    <row r="369" spans="1:9" x14ac:dyDescent="0.25">
      <c r="A369" t="s">
        <v>599</v>
      </c>
      <c r="B369" s="3">
        <v>318.29379272460938</v>
      </c>
      <c r="C369" s="3">
        <v>18.70000076293945</v>
      </c>
      <c r="D369" s="4">
        <v>1.663067794639228E-2</v>
      </c>
      <c r="E369" s="4">
        <v>-1.6824378923376959E-2</v>
      </c>
      <c r="F369" s="2">
        <v>3</v>
      </c>
      <c r="G369" s="4">
        <v>-0.11902854574114741</v>
      </c>
      <c r="H369" s="4">
        <v>-0.1974927098134501</v>
      </c>
      <c r="I369" s="4">
        <v>0.25184378038697641</v>
      </c>
    </row>
    <row r="370" spans="1:9" x14ac:dyDescent="0.25">
      <c r="A370" t="s">
        <v>600</v>
      </c>
      <c r="B370" s="3">
        <v>313.08694458007813</v>
      </c>
      <c r="C370" s="3">
        <v>19.020000457763668</v>
      </c>
      <c r="D370" s="4">
        <v>9.4652808997939264E-3</v>
      </c>
      <c r="E370" s="4">
        <v>-5.2301452447914842E-3</v>
      </c>
      <c r="F370" s="2">
        <v>3</v>
      </c>
      <c r="G370" s="4">
        <v>-0.14301164380065831</v>
      </c>
      <c r="H370" s="4">
        <v>-0.210620623993341</v>
      </c>
      <c r="I370" s="4">
        <v>0.23136533998336331</v>
      </c>
    </row>
    <row r="371" spans="1:9" x14ac:dyDescent="0.25">
      <c r="A371" t="s">
        <v>601</v>
      </c>
      <c r="B371" s="3">
        <v>310.15127563476563</v>
      </c>
      <c r="C371" s="3">
        <v>19.120000839233398</v>
      </c>
      <c r="D371" s="4">
        <v>1.823406814639195E-2</v>
      </c>
      <c r="E371" s="4">
        <v>-4.2563770823601188E-2</v>
      </c>
      <c r="F371" s="2">
        <v>3</v>
      </c>
      <c r="G371" s="4">
        <v>-0.1364370898877092</v>
      </c>
      <c r="H371" s="4">
        <v>-0.21802226293207419</v>
      </c>
      <c r="I371" s="4">
        <v>0.2198194066523784</v>
      </c>
    </row>
    <row r="372" spans="1:9" x14ac:dyDescent="0.25">
      <c r="A372" t="s">
        <v>602</v>
      </c>
      <c r="B372" s="3">
        <v>304.59722900390619</v>
      </c>
      <c r="C372" s="3">
        <v>19.969999313354489</v>
      </c>
      <c r="D372" s="4">
        <v>-5.3116592310347146E-3</v>
      </c>
      <c r="E372" s="4">
        <v>-3.0582575555772259E-2</v>
      </c>
      <c r="F372" s="2">
        <v>4</v>
      </c>
      <c r="G372" s="4">
        <v>-0.13877925817116521</v>
      </c>
      <c r="H372" s="4">
        <v>-0.2320255611841299</v>
      </c>
      <c r="I372" s="4">
        <v>0.19797544082664159</v>
      </c>
    </row>
    <row r="373" spans="1:9" x14ac:dyDescent="0.25">
      <c r="A373" t="s">
        <v>603</v>
      </c>
      <c r="B373" s="3">
        <v>306.22378540039063</v>
      </c>
      <c r="C373" s="3">
        <v>20.60000038146973</v>
      </c>
      <c r="D373" s="4">
        <v>-6.8512464365293457E-3</v>
      </c>
      <c r="E373" s="4">
        <v>-5.2437874960925217E-2</v>
      </c>
      <c r="F373" s="2">
        <v>4</v>
      </c>
      <c r="G373" s="4">
        <v>-0.13490243972671639</v>
      </c>
      <c r="H373" s="4">
        <v>-0.22792455954377541</v>
      </c>
      <c r="I373" s="4">
        <v>0.20437265797296941</v>
      </c>
    </row>
    <row r="374" spans="1:9" x14ac:dyDescent="0.25">
      <c r="A374" t="s">
        <v>604</v>
      </c>
      <c r="B374" s="3">
        <v>308.33627319335938</v>
      </c>
      <c r="C374" s="3">
        <v>21.739999771118161</v>
      </c>
      <c r="D374" s="4">
        <v>3.6804200540525578E-3</v>
      </c>
      <c r="E374" s="4">
        <v>-3.8478585393539773E-2</v>
      </c>
      <c r="F374" s="2">
        <v>4</v>
      </c>
      <c r="G374" s="4">
        <v>-0.1095737040736209</v>
      </c>
      <c r="H374" s="4">
        <v>-0.22259838953029271</v>
      </c>
      <c r="I374" s="4">
        <v>0.21268103458984999</v>
      </c>
    </row>
    <row r="375" spans="1:9" x14ac:dyDescent="0.25">
      <c r="A375" t="s">
        <v>605</v>
      </c>
      <c r="B375" s="3">
        <v>307.20562744140619</v>
      </c>
      <c r="C375" s="3">
        <v>22.610000610351559</v>
      </c>
      <c r="D375" s="4">
        <v>1.185801661026975E-2</v>
      </c>
      <c r="E375" s="4">
        <v>1.572328741558637E-2</v>
      </c>
      <c r="F375" s="2">
        <v>4</v>
      </c>
      <c r="G375" s="4">
        <v>-0.12558862965383549</v>
      </c>
      <c r="H375" s="4">
        <v>-0.22544906233416309</v>
      </c>
      <c r="I375" s="4">
        <v>0.20823422511773401</v>
      </c>
    </row>
    <row r="376" spans="1:9" x14ac:dyDescent="0.25">
      <c r="A376" t="s">
        <v>606</v>
      </c>
      <c r="B376" s="3">
        <v>303.60546875</v>
      </c>
      <c r="C376" s="3">
        <v>22.260000228881839</v>
      </c>
      <c r="D376" s="4">
        <v>-1.3597882464736141E-2</v>
      </c>
      <c r="E376" s="4">
        <v>4.1160014156131457E-2</v>
      </c>
      <c r="F376" s="2">
        <v>4</v>
      </c>
      <c r="G376" s="4">
        <v>-0.11885264378023069</v>
      </c>
      <c r="H376" s="4">
        <v>-0.2345260649704719</v>
      </c>
      <c r="I376" s="4">
        <v>0.19407486552839279</v>
      </c>
    </row>
    <row r="377" spans="1:9" x14ac:dyDescent="0.25">
      <c r="A377" t="s">
        <v>607</v>
      </c>
      <c r="B377" s="3">
        <v>307.790771484375</v>
      </c>
      <c r="C377" s="3">
        <v>21.379999160766602</v>
      </c>
      <c r="D377" s="4">
        <v>1.4282455930749061E-2</v>
      </c>
      <c r="E377" s="4">
        <v>-0.11469981372746089</v>
      </c>
      <c r="F377" s="2">
        <v>4</v>
      </c>
      <c r="G377" s="4">
        <v>-0.1091893327996194</v>
      </c>
      <c r="H377" s="4">
        <v>-0.2239737512504251</v>
      </c>
      <c r="I377" s="4">
        <v>0.2105355861482168</v>
      </c>
    </row>
    <row r="378" spans="1:9" x14ac:dyDescent="0.25">
      <c r="A378" t="s">
        <v>608</v>
      </c>
      <c r="B378" s="3">
        <v>303.4566650390625</v>
      </c>
      <c r="C378" s="3">
        <v>24.14999961853027</v>
      </c>
      <c r="D378" s="4">
        <v>3.5486681846890189E-3</v>
      </c>
      <c r="E378" s="4">
        <v>-5.3312449947052531E-2</v>
      </c>
      <c r="F378" s="2">
        <v>4</v>
      </c>
      <c r="G378" s="4">
        <v>-0.1037567761278404</v>
      </c>
      <c r="H378" s="4">
        <v>-0.23490124056473011</v>
      </c>
      <c r="I378" s="4">
        <v>0.19348962320104149</v>
      </c>
    </row>
    <row r="379" spans="1:9" x14ac:dyDescent="0.25">
      <c r="A379" t="s">
        <v>609</v>
      </c>
      <c r="B379" s="3">
        <v>302.38360595703119</v>
      </c>
      <c r="C379" s="3">
        <v>25.510000228881839</v>
      </c>
      <c r="D379" s="4">
        <v>-4.7259042815794849E-3</v>
      </c>
      <c r="E379" s="4">
        <v>0.1096128961658145</v>
      </c>
      <c r="F379" s="2">
        <v>5</v>
      </c>
      <c r="G379" s="4">
        <v>-9.6114155280716207E-2</v>
      </c>
      <c r="H379" s="4">
        <v>-0.23760672133694241</v>
      </c>
      <c r="I379" s="4">
        <v>0.18926930106930959</v>
      </c>
    </row>
    <row r="380" spans="1:9" x14ac:dyDescent="0.25">
      <c r="A380" t="s">
        <v>610</v>
      </c>
      <c r="B380" s="3">
        <v>303.81942749023438</v>
      </c>
      <c r="C380" s="3">
        <v>22.989999771118161</v>
      </c>
      <c r="D380" s="4">
        <v>2.6360689741913749E-2</v>
      </c>
      <c r="E380" s="4">
        <v>-0.1205049614414945</v>
      </c>
      <c r="F380" s="2">
        <v>4</v>
      </c>
      <c r="G380" s="4">
        <v>-5.8140922077355661E-2</v>
      </c>
      <c r="H380" s="4">
        <v>-0.23398661540292789</v>
      </c>
      <c r="I380" s="4">
        <v>0.1949163614178635</v>
      </c>
    </row>
    <row r="381" spans="1:9" x14ac:dyDescent="0.25">
      <c r="A381" t="s">
        <v>611</v>
      </c>
      <c r="B381" s="3">
        <v>296.0162353515625</v>
      </c>
      <c r="C381" s="3">
        <v>26.139999389648441</v>
      </c>
      <c r="D381" s="4">
        <v>5.2460090121086989E-3</v>
      </c>
      <c r="E381" s="4">
        <v>0.1015592032828581</v>
      </c>
      <c r="F381" s="2">
        <v>5</v>
      </c>
      <c r="G381" s="4">
        <v>-5.3546986313506413E-2</v>
      </c>
      <c r="H381" s="4">
        <v>-0.25366063582414478</v>
      </c>
      <c r="I381" s="4">
        <v>0.16422654663277719</v>
      </c>
    </row>
    <row r="382" spans="1:9" x14ac:dyDescent="0.25">
      <c r="A382" t="s">
        <v>612</v>
      </c>
      <c r="B382" s="3">
        <v>294.471435546875</v>
      </c>
      <c r="C382" s="3">
        <v>23.729999542236332</v>
      </c>
      <c r="D382" s="4">
        <v>2.297962838000811E-2</v>
      </c>
      <c r="E382" s="4">
        <v>-0.1052036526157215</v>
      </c>
      <c r="F382" s="2">
        <v>4</v>
      </c>
      <c r="G382" s="4">
        <v>-7.6567485074145458E-2</v>
      </c>
      <c r="H382" s="4">
        <v>-0.25755550632893381</v>
      </c>
      <c r="I382" s="4">
        <v>0.15815087669624689</v>
      </c>
    </row>
    <row r="383" spans="1:9" x14ac:dyDescent="0.25">
      <c r="A383" t="s">
        <v>613</v>
      </c>
      <c r="B383" s="3">
        <v>287.85659790039063</v>
      </c>
      <c r="C383" s="3">
        <v>26.520000457763668</v>
      </c>
      <c r="D383" s="4">
        <v>7.4164983097377846E-3</v>
      </c>
      <c r="E383" s="4">
        <v>6.9354890065189689E-2</v>
      </c>
      <c r="F383" s="2">
        <v>5</v>
      </c>
      <c r="G383" s="4">
        <v>-0.11603140626155339</v>
      </c>
      <c r="H383" s="4">
        <v>-0.27423335414137001</v>
      </c>
      <c r="I383" s="4">
        <v>0.13213483882401089</v>
      </c>
    </row>
    <row r="384" spans="1:9" x14ac:dyDescent="0.25">
      <c r="A384" t="s">
        <v>614</v>
      </c>
      <c r="B384" s="3">
        <v>285.7374267578125</v>
      </c>
      <c r="C384" s="3">
        <v>24.79999923706055</v>
      </c>
      <c r="D384" s="4">
        <v>-1.404362575828666E-2</v>
      </c>
      <c r="E384" s="4">
        <v>9.6859733197279807E-2</v>
      </c>
      <c r="F384" s="2">
        <v>5</v>
      </c>
      <c r="G384" s="4">
        <v>-0.1322829091026366</v>
      </c>
      <c r="H384" s="4">
        <v>-0.27957637474040292</v>
      </c>
      <c r="I384" s="4">
        <v>0.1238001767129366</v>
      </c>
    </row>
    <row r="385" spans="1:9" x14ac:dyDescent="0.25">
      <c r="A385" t="s">
        <v>615</v>
      </c>
      <c r="B385" s="3">
        <v>289.807373046875</v>
      </c>
      <c r="C385" s="3">
        <v>22.610000610351559</v>
      </c>
      <c r="D385" s="4">
        <v>-1.7325923030827362E-2</v>
      </c>
      <c r="E385" s="4">
        <v>0.1831501773005757</v>
      </c>
      <c r="F385" s="2">
        <v>4</v>
      </c>
      <c r="G385" s="4">
        <v>-8.824245256851404E-2</v>
      </c>
      <c r="H385" s="4">
        <v>-0.26931490674355052</v>
      </c>
      <c r="I385" s="4">
        <v>0.13980720250146689</v>
      </c>
    </row>
    <row r="386" spans="1:9" x14ac:dyDescent="0.25">
      <c r="A386" t="s">
        <v>616</v>
      </c>
      <c r="B386" s="3">
        <v>294.91708374023438</v>
      </c>
      <c r="C386" s="3">
        <v>19.110000610351559</v>
      </c>
      <c r="D386" s="4">
        <v>4.9943748935348253E-3</v>
      </c>
      <c r="E386" s="4">
        <v>-2.4502273532290841E-2</v>
      </c>
      <c r="F386" s="2">
        <v>3</v>
      </c>
      <c r="G386" s="4">
        <v>-7.6479606151907853E-2</v>
      </c>
      <c r="H386" s="4">
        <v>-0.25643190312898451</v>
      </c>
      <c r="I386" s="4">
        <v>0.15990360305110979</v>
      </c>
    </row>
    <row r="387" spans="1:9" x14ac:dyDescent="0.25">
      <c r="A387" t="s">
        <v>617</v>
      </c>
      <c r="B387" s="3">
        <v>293.45147705078119</v>
      </c>
      <c r="C387" s="3">
        <v>19.590000152587891</v>
      </c>
      <c r="D387" s="4">
        <v>-1.2265864521522779E-2</v>
      </c>
      <c r="E387" s="4">
        <v>5.2659833965358123E-2</v>
      </c>
      <c r="F387" s="2">
        <v>4</v>
      </c>
      <c r="G387" s="4">
        <v>-0.1149601623290978</v>
      </c>
      <c r="H387" s="4">
        <v>-0.260127105736501</v>
      </c>
      <c r="I387" s="4">
        <v>0.15413939821701539</v>
      </c>
    </row>
    <row r="388" spans="1:9" x14ac:dyDescent="0.25">
      <c r="A388" t="s">
        <v>618</v>
      </c>
      <c r="B388" s="3">
        <v>297.09561157226563</v>
      </c>
      <c r="C388" s="3">
        <v>18.610000610351559</v>
      </c>
      <c r="D388" s="4">
        <v>1.134489562480079E-3</v>
      </c>
      <c r="E388" s="4">
        <v>6.4900400605110153E-3</v>
      </c>
      <c r="F388" s="2">
        <v>3</v>
      </c>
      <c r="G388" s="4">
        <v>-0.1169547947727856</v>
      </c>
      <c r="H388" s="4">
        <v>-0.25093922778613847</v>
      </c>
      <c r="I388" s="4">
        <v>0.16847171395765151</v>
      </c>
    </row>
    <row r="389" spans="1:9" x14ac:dyDescent="0.25">
      <c r="A389" t="s">
        <v>619</v>
      </c>
      <c r="B389" s="3">
        <v>296.75894165039063</v>
      </c>
      <c r="C389" s="3">
        <v>18.489999771118161</v>
      </c>
      <c r="D389" s="4">
        <v>2.0673788496618158E-2</v>
      </c>
      <c r="E389" s="4">
        <v>-5.6151116534035039E-2</v>
      </c>
      <c r="F389" s="2">
        <v>3</v>
      </c>
      <c r="G389" s="4">
        <v>-0.1305555605228006</v>
      </c>
      <c r="H389" s="4">
        <v>-0.25178806641531343</v>
      </c>
      <c r="I389" s="4">
        <v>0.1671475971907648</v>
      </c>
    </row>
    <row r="390" spans="1:9" x14ac:dyDescent="0.25">
      <c r="A390" t="s">
        <v>620</v>
      </c>
      <c r="B390" s="3">
        <v>290.74807739257813</v>
      </c>
      <c r="C390" s="3">
        <v>19.590000152587891</v>
      </c>
      <c r="D390" s="4">
        <v>8.2758724330973532E-3</v>
      </c>
      <c r="E390" s="4">
        <v>-4.8104945324989323E-2</v>
      </c>
      <c r="F390" s="2">
        <v>4</v>
      </c>
      <c r="G390" s="4">
        <v>-0.13387279123417431</v>
      </c>
      <c r="H390" s="4">
        <v>-0.26694312911988161</v>
      </c>
      <c r="I390" s="4">
        <v>0.14350697582808761</v>
      </c>
    </row>
    <row r="391" spans="1:9" x14ac:dyDescent="0.25">
      <c r="A391" t="s">
        <v>621</v>
      </c>
      <c r="B391" s="3">
        <v>288.36163330078119</v>
      </c>
      <c r="C391" s="3">
        <v>20.579999923706051</v>
      </c>
      <c r="D391" s="4">
        <v>-8.0391685069683971E-3</v>
      </c>
      <c r="E391" s="4">
        <v>-5.7971417782864956E-3</v>
      </c>
      <c r="F391" s="2">
        <v>4</v>
      </c>
      <c r="G391" s="4">
        <v>-0.15413481032018059</v>
      </c>
      <c r="H391" s="4">
        <v>-0.27296001925429469</v>
      </c>
      <c r="I391" s="4">
        <v>0.1341211339994286</v>
      </c>
    </row>
    <row r="392" spans="1:9" x14ac:dyDescent="0.25">
      <c r="A392" t="s">
        <v>622</v>
      </c>
      <c r="B392" s="3">
        <v>290.6986083984375</v>
      </c>
      <c r="C392" s="3">
        <v>20.70000076293945</v>
      </c>
      <c r="D392" s="4">
        <v>-1.2927317024993279E-3</v>
      </c>
      <c r="E392" s="4">
        <v>-1.1933173789771431E-2</v>
      </c>
      <c r="F392" s="2">
        <v>4</v>
      </c>
      <c r="G392" s="4">
        <v>-0.14473948014095939</v>
      </c>
      <c r="H392" s="4">
        <v>-0.2670678542302779</v>
      </c>
      <c r="I392" s="4">
        <v>0.143312415161017</v>
      </c>
    </row>
    <row r="393" spans="1:9" x14ac:dyDescent="0.25">
      <c r="A393" t="s">
        <v>623</v>
      </c>
      <c r="B393" s="3">
        <v>291.07489013671881</v>
      </c>
      <c r="C393" s="3">
        <v>20.95000076293945</v>
      </c>
      <c r="D393" s="4">
        <v>7.1612578673732052E-3</v>
      </c>
      <c r="E393" s="4">
        <v>-3.3225625787705493E-2</v>
      </c>
      <c r="F393" s="2">
        <v>4</v>
      </c>
      <c r="G393" s="4">
        <v>-0.13035261963035291</v>
      </c>
      <c r="H393" s="4">
        <v>-0.26611914318081042</v>
      </c>
      <c r="I393" s="4">
        <v>0.14479232449166529</v>
      </c>
    </row>
    <row r="394" spans="1:9" x14ac:dyDescent="0.25">
      <c r="A394" t="s">
        <v>624</v>
      </c>
      <c r="B394" s="3">
        <v>289.0052490234375</v>
      </c>
      <c r="C394" s="3">
        <v>21.670000076293949</v>
      </c>
      <c r="D394" s="4">
        <v>-1.6744303395302529E-2</v>
      </c>
      <c r="E394" s="4">
        <v>2.5070988739244401E-2</v>
      </c>
      <c r="F394" s="2">
        <v>4</v>
      </c>
      <c r="G394" s="4">
        <v>-0.1075197497544533</v>
      </c>
      <c r="H394" s="4">
        <v>-0.27133728478282088</v>
      </c>
      <c r="I394" s="4">
        <v>0.13665246309783671</v>
      </c>
    </row>
    <row r="395" spans="1:9" x14ac:dyDescent="0.25">
      <c r="A395" t="s">
        <v>625</v>
      </c>
      <c r="B395" s="3">
        <v>293.92684936523438</v>
      </c>
      <c r="C395" s="3">
        <v>21.139999389648441</v>
      </c>
      <c r="D395" s="4">
        <v>8.7340786061838038E-3</v>
      </c>
      <c r="E395" s="4">
        <v>-5.1592708777226097E-2</v>
      </c>
      <c r="F395" s="2">
        <v>4</v>
      </c>
      <c r="G395" s="4">
        <v>-0.1155718625094342</v>
      </c>
      <c r="H395" s="4">
        <v>-0.25892855974967571</v>
      </c>
      <c r="I395" s="4">
        <v>0.15600902900724309</v>
      </c>
    </row>
    <row r="396" spans="1:9" x14ac:dyDescent="0.25">
      <c r="A396" t="s">
        <v>626</v>
      </c>
      <c r="B396" s="3">
        <v>291.38189697265619</v>
      </c>
      <c r="C396" s="3">
        <v>22.29000091552734</v>
      </c>
      <c r="D396" s="4">
        <v>7.48360053840047E-4</v>
      </c>
      <c r="E396" s="4">
        <v>-2.5360730320178489E-2</v>
      </c>
      <c r="F396" s="2">
        <v>4</v>
      </c>
      <c r="G396" s="4">
        <v>-0.13203540473022421</v>
      </c>
      <c r="H396" s="4">
        <v>-0.26534509345188551</v>
      </c>
      <c r="I396" s="4">
        <v>0.1459997768733621</v>
      </c>
    </row>
    <row r="397" spans="1:9" x14ac:dyDescent="0.25">
      <c r="A397" t="s">
        <v>627</v>
      </c>
      <c r="B397" s="3">
        <v>291.16400146484381</v>
      </c>
      <c r="C397" s="3">
        <v>22.870000839233398</v>
      </c>
      <c r="D397" s="4">
        <v>-2.3675170670004238E-2</v>
      </c>
      <c r="E397" s="4">
        <v>0.1423576581570212</v>
      </c>
      <c r="F397" s="2">
        <v>4</v>
      </c>
      <c r="G397" s="4">
        <v>-0.14257685578268431</v>
      </c>
      <c r="H397" s="4">
        <v>-0.26589446870680827</v>
      </c>
      <c r="I397" s="4">
        <v>0.14514279774758521</v>
      </c>
    </row>
    <row r="398" spans="1:9" x14ac:dyDescent="0.25">
      <c r="A398" t="s">
        <v>628</v>
      </c>
      <c r="B398" s="3">
        <v>298.22451782226563</v>
      </c>
      <c r="C398" s="3">
        <v>20.020000457763668</v>
      </c>
      <c r="D398" s="4">
        <v>-7.0557195579079579E-3</v>
      </c>
      <c r="E398" s="4">
        <v>-7.436768367024893E-3</v>
      </c>
      <c r="F398" s="2">
        <v>4</v>
      </c>
      <c r="G398" s="4">
        <v>-0.1479063970361206</v>
      </c>
      <c r="H398" s="4">
        <v>-0.24809294075110991</v>
      </c>
      <c r="I398" s="4">
        <v>0.17291168199977161</v>
      </c>
    </row>
    <row r="399" spans="1:9" x14ac:dyDescent="0.25">
      <c r="A399" t="s">
        <v>629</v>
      </c>
      <c r="B399" s="3">
        <v>300.34365844726563</v>
      </c>
      <c r="C399" s="3">
        <v>20.170000076293949</v>
      </c>
      <c r="D399" s="4">
        <v>-1.8764164575328701E-2</v>
      </c>
      <c r="E399" s="4">
        <v>0.1064180242880923</v>
      </c>
      <c r="F399" s="2">
        <v>4</v>
      </c>
      <c r="G399" s="4">
        <v>-0.14206826031392911</v>
      </c>
      <c r="H399" s="4">
        <v>-0.24274999709538991</v>
      </c>
      <c r="I399" s="4">
        <v>0.18124622408575841</v>
      </c>
    </row>
    <row r="400" spans="1:9" x14ac:dyDescent="0.25">
      <c r="A400" t="s">
        <v>630</v>
      </c>
      <c r="B400" s="3">
        <v>306.08712768554688</v>
      </c>
      <c r="C400" s="3">
        <v>18.229999542236332</v>
      </c>
      <c r="D400" s="4">
        <v>7.6609398661329209E-3</v>
      </c>
      <c r="E400" s="4">
        <v>-3.5959826053030941E-2</v>
      </c>
      <c r="F400" s="2">
        <v>3</v>
      </c>
      <c r="G400" s="4">
        <v>-0.1039225499764319</v>
      </c>
      <c r="H400" s="4">
        <v>-0.22826911169945391</v>
      </c>
      <c r="I400" s="4">
        <v>0.20383518563050049</v>
      </c>
    </row>
    <row r="401" spans="1:9" x14ac:dyDescent="0.25">
      <c r="A401" t="s">
        <v>631</v>
      </c>
      <c r="B401" s="3">
        <v>303.76004028320313</v>
      </c>
      <c r="C401" s="3">
        <v>18.909999847412109</v>
      </c>
      <c r="D401" s="4">
        <v>7.3892281227079248E-3</v>
      </c>
      <c r="E401" s="4">
        <v>-7.0304832568737208E-2</v>
      </c>
      <c r="F401" s="2">
        <v>3</v>
      </c>
      <c r="G401" s="4">
        <v>-0.109633360094282</v>
      </c>
      <c r="H401" s="4">
        <v>-0.2341363470900539</v>
      </c>
      <c r="I401" s="4">
        <v>0.1946827925973087</v>
      </c>
    </row>
    <row r="402" spans="1:9" x14ac:dyDescent="0.25">
      <c r="A402" t="s">
        <v>632</v>
      </c>
      <c r="B402" s="3">
        <v>301.53195190429688</v>
      </c>
      <c r="C402" s="3">
        <v>20.340000152587891</v>
      </c>
      <c r="D402" s="4">
        <v>1.6015986268574259E-2</v>
      </c>
      <c r="E402" s="4">
        <v>-9.2547748515765527E-3</v>
      </c>
      <c r="F402" s="2">
        <v>4</v>
      </c>
      <c r="G402" s="4">
        <v>-0.14420078742612691</v>
      </c>
      <c r="H402" s="4">
        <v>-0.2397539783732352</v>
      </c>
      <c r="I402" s="4">
        <v>0.18591976094843349</v>
      </c>
    </row>
    <row r="403" spans="1:9" x14ac:dyDescent="0.25">
      <c r="A403" t="s">
        <v>633</v>
      </c>
      <c r="B403" s="3">
        <v>296.77874755859381</v>
      </c>
      <c r="C403" s="3">
        <v>20.530000686645511</v>
      </c>
      <c r="D403" s="4">
        <v>-6.5631208121119666E-3</v>
      </c>
      <c r="E403" s="4">
        <v>-8.6913764260908577E-3</v>
      </c>
      <c r="F403" s="2">
        <v>4</v>
      </c>
      <c r="G403" s="4">
        <v>-0.17675484573157349</v>
      </c>
      <c r="H403" s="4">
        <v>-0.251738130205167</v>
      </c>
      <c r="I403" s="4">
        <v>0.16722549347264559</v>
      </c>
    </row>
    <row r="404" spans="1:9" x14ac:dyDescent="0.25">
      <c r="A404" t="s">
        <v>634</v>
      </c>
      <c r="B404" s="3">
        <v>298.73941040039063</v>
      </c>
      <c r="C404" s="3">
        <v>20.70999908447266</v>
      </c>
      <c r="D404" s="4">
        <v>-8.8380551540083729E-3</v>
      </c>
      <c r="E404" s="4">
        <v>5.5017828317822433E-2</v>
      </c>
      <c r="F404" s="2">
        <v>4</v>
      </c>
      <c r="G404" s="4">
        <v>-0.1537558825466856</v>
      </c>
      <c r="H404" s="4">
        <v>-0.24679475317393079</v>
      </c>
      <c r="I404" s="4">
        <v>0.17493674527849801</v>
      </c>
    </row>
    <row r="405" spans="1:9" x14ac:dyDescent="0.25">
      <c r="A405" t="s">
        <v>635</v>
      </c>
      <c r="B405" s="3">
        <v>301.40322875976563</v>
      </c>
      <c r="C405" s="3">
        <v>19.629999160766602</v>
      </c>
      <c r="D405" s="4">
        <v>-1.7781194040003671E-2</v>
      </c>
      <c r="E405" s="4">
        <v>5.1982814645575637E-2</v>
      </c>
      <c r="F405" s="2">
        <v>4</v>
      </c>
      <c r="G405" s="4">
        <v>-0.1366171910404673</v>
      </c>
      <c r="H405" s="4">
        <v>-0.2400785252675299</v>
      </c>
      <c r="I405" s="4">
        <v>0.1854134951287518</v>
      </c>
    </row>
    <row r="406" spans="1:9" x14ac:dyDescent="0.25">
      <c r="A406" t="s">
        <v>636</v>
      </c>
      <c r="B406" s="3">
        <v>306.85955810546881</v>
      </c>
      <c r="C406" s="3">
        <v>18.659999847412109</v>
      </c>
      <c r="D406" s="4">
        <v>2.0718967584231859E-2</v>
      </c>
      <c r="E406" s="4">
        <v>-3.9629461949033502E-2</v>
      </c>
      <c r="F406" s="2">
        <v>3</v>
      </c>
      <c r="G406" s="4">
        <v>-0.12805861425893891</v>
      </c>
      <c r="H406" s="4">
        <v>-0.22632159950374639</v>
      </c>
      <c r="I406" s="4">
        <v>0.20687314062385309</v>
      </c>
    </row>
    <row r="407" spans="1:9" x14ac:dyDescent="0.25">
      <c r="A407" t="s">
        <v>637</v>
      </c>
      <c r="B407" s="3">
        <v>300.63079833984381</v>
      </c>
      <c r="C407" s="3">
        <v>19.430000305175781</v>
      </c>
      <c r="D407" s="4">
        <v>-8.4591891405764175E-3</v>
      </c>
      <c r="E407" s="4">
        <v>6.0010932135744488E-2</v>
      </c>
      <c r="F407" s="2">
        <v>3</v>
      </c>
      <c r="G407" s="4">
        <v>-0.13498152530009591</v>
      </c>
      <c r="H407" s="4">
        <v>-0.2420260374632375</v>
      </c>
      <c r="I407" s="4">
        <v>0.182375540135399</v>
      </c>
    </row>
    <row r="408" spans="1:9" x14ac:dyDescent="0.25">
      <c r="A408" t="s">
        <v>638</v>
      </c>
      <c r="B408" s="3">
        <v>303.19558715820313</v>
      </c>
      <c r="C408" s="3">
        <v>18.329999923706051</v>
      </c>
      <c r="D408" s="4">
        <v>-1.777243207753643E-2</v>
      </c>
      <c r="E408" s="4">
        <v>-2.1356093342568942E-2</v>
      </c>
      <c r="F408" s="2">
        <v>3</v>
      </c>
      <c r="G408" s="4">
        <v>-0.16297207501032901</v>
      </c>
      <c r="H408" s="4">
        <v>-0.2355594906075682</v>
      </c>
      <c r="I408" s="4">
        <v>0.19246280857624851</v>
      </c>
    </row>
    <row r="409" spans="1:9" x14ac:dyDescent="0.25">
      <c r="A409" t="s">
        <v>639</v>
      </c>
      <c r="B409" s="3">
        <v>308.68161010742188</v>
      </c>
      <c r="C409" s="3">
        <v>18.729999542236332</v>
      </c>
      <c r="D409" s="4">
        <v>3.5890051168357751E-2</v>
      </c>
      <c r="E409" s="4">
        <v>4.8125274908483062E-2</v>
      </c>
      <c r="F409" s="2">
        <v>3</v>
      </c>
      <c r="G409" s="4">
        <v>-0.14090250736314389</v>
      </c>
      <c r="H409" s="4">
        <v>-0.22172769900022171</v>
      </c>
      <c r="I409" s="4">
        <v>0.2140392384816274</v>
      </c>
    </row>
    <row r="410" spans="1:9" x14ac:dyDescent="0.25">
      <c r="A410" t="s">
        <v>640</v>
      </c>
      <c r="B410" s="3">
        <v>297.98684692382813</v>
      </c>
      <c r="C410" s="3">
        <v>17.870000839233398</v>
      </c>
      <c r="D410" s="4">
        <v>2.1383457146004089E-2</v>
      </c>
      <c r="E410" s="4">
        <v>-7.8865918009372926E-2</v>
      </c>
      <c r="F410" s="2">
        <v>3</v>
      </c>
      <c r="G410" s="4">
        <v>-0.16502500965856651</v>
      </c>
      <c r="H410" s="4">
        <v>-0.248692175272866</v>
      </c>
      <c r="I410" s="4">
        <v>0.17197692661720149</v>
      </c>
    </row>
    <row r="411" spans="1:9" x14ac:dyDescent="0.25">
      <c r="A411" t="s">
        <v>641</v>
      </c>
      <c r="B411" s="3">
        <v>291.74826049804688</v>
      </c>
      <c r="C411" s="3">
        <v>19.39999961853027</v>
      </c>
      <c r="D411" s="4">
        <v>1.4986110307463109E-2</v>
      </c>
      <c r="E411" s="4">
        <v>-2.7081288919978741E-2</v>
      </c>
      <c r="F411" s="2">
        <v>3</v>
      </c>
      <c r="G411" s="4">
        <v>-0.1563637220428761</v>
      </c>
      <c r="H411" s="4">
        <v>-0.26442138897914769</v>
      </c>
      <c r="I411" s="4">
        <v>0.14744067805052621</v>
      </c>
    </row>
    <row r="412" spans="1:9" x14ac:dyDescent="0.25">
      <c r="A412" t="s">
        <v>642</v>
      </c>
      <c r="B412" s="3">
        <v>287.44064331054688</v>
      </c>
      <c r="C412" s="3">
        <v>19.940000534057621</v>
      </c>
      <c r="D412" s="4">
        <v>-2.021871543172515E-2</v>
      </c>
      <c r="E412" s="4">
        <v>7.7255553079059291E-2</v>
      </c>
      <c r="F412" s="2">
        <v>4</v>
      </c>
      <c r="G412" s="4">
        <v>-0.14274658611024221</v>
      </c>
      <c r="H412" s="4">
        <v>-0.27528209149775618</v>
      </c>
      <c r="I412" s="4">
        <v>0.13049889687942581</v>
      </c>
    </row>
    <row r="413" spans="1:9" x14ac:dyDescent="0.25">
      <c r="A413" t="s">
        <v>643</v>
      </c>
      <c r="B413" s="3">
        <v>293.37225341796881</v>
      </c>
      <c r="C413" s="3">
        <v>18.510000228881839</v>
      </c>
      <c r="D413" s="4">
        <v>9.9542226993762917E-3</v>
      </c>
      <c r="E413" s="4">
        <v>-1.174582587994155E-2</v>
      </c>
      <c r="F413" s="2">
        <v>3</v>
      </c>
      <c r="G413" s="4">
        <v>-0.1338674165707798</v>
      </c>
      <c r="H413" s="4">
        <v>-0.26032685057708638</v>
      </c>
      <c r="I413" s="4">
        <v>0.15382781308949189</v>
      </c>
    </row>
    <row r="414" spans="1:9" x14ac:dyDescent="0.25">
      <c r="A414" t="s">
        <v>644</v>
      </c>
      <c r="B414" s="3">
        <v>290.48074340820313</v>
      </c>
      <c r="C414" s="3">
        <v>18.729999542236332</v>
      </c>
      <c r="D414" s="4">
        <v>1.949748276537222E-2</v>
      </c>
      <c r="E414" s="4">
        <v>-1.83438355801494E-2</v>
      </c>
      <c r="F414" s="2">
        <v>3</v>
      </c>
      <c r="G414" s="4">
        <v>-0.1437460857431182</v>
      </c>
      <c r="H414" s="4">
        <v>-0.26761715254188778</v>
      </c>
      <c r="I414" s="4">
        <v>0.14245555606032781</v>
      </c>
    </row>
    <row r="415" spans="1:9" x14ac:dyDescent="0.25">
      <c r="A415" t="s">
        <v>645</v>
      </c>
      <c r="B415" s="3">
        <v>284.9254150390625</v>
      </c>
      <c r="C415" s="3">
        <v>19.079999923706051</v>
      </c>
      <c r="D415" s="4">
        <v>-2.2193597809089249E-3</v>
      </c>
      <c r="E415" s="4">
        <v>-6.2500434617184242E-3</v>
      </c>
      <c r="F415" s="2">
        <v>3</v>
      </c>
      <c r="G415" s="4">
        <v>-0.17959104839958309</v>
      </c>
      <c r="H415" s="4">
        <v>-0.28162368241308999</v>
      </c>
      <c r="I415" s="4">
        <v>0.12060654918090979</v>
      </c>
    </row>
    <row r="416" spans="1:9" x14ac:dyDescent="0.25">
      <c r="A416" t="s">
        <v>646</v>
      </c>
      <c r="B416" s="3">
        <v>285.55917358398438</v>
      </c>
      <c r="C416" s="3">
        <v>19.20000076293945</v>
      </c>
      <c r="D416" s="4">
        <v>-2.041839744002627E-3</v>
      </c>
      <c r="E416" s="4">
        <v>-3.0792464384042369E-2</v>
      </c>
      <c r="F416" s="2">
        <v>3</v>
      </c>
      <c r="G416" s="4">
        <v>-0.17400219254979729</v>
      </c>
      <c r="H416" s="4">
        <v>-0.28002580063172</v>
      </c>
      <c r="I416" s="4">
        <v>0.12309911017600909</v>
      </c>
    </row>
    <row r="417" spans="1:9" x14ac:dyDescent="0.25">
      <c r="A417" t="s">
        <v>647</v>
      </c>
      <c r="B417" s="3">
        <v>286.1434326171875</v>
      </c>
      <c r="C417" s="3">
        <v>19.809999465942379</v>
      </c>
      <c r="D417" s="4">
        <v>2.2215908713053348E-2</v>
      </c>
      <c r="E417" s="4">
        <v>-2.0151594336836891E-3</v>
      </c>
      <c r="F417" s="2">
        <v>4</v>
      </c>
      <c r="G417" s="4">
        <v>-0.195262800541152</v>
      </c>
      <c r="H417" s="4">
        <v>-0.27855272090405941</v>
      </c>
      <c r="I417" s="4">
        <v>0.12539699047894981</v>
      </c>
    </row>
    <row r="418" spans="1:9" x14ac:dyDescent="0.25">
      <c r="A418" t="s">
        <v>648</v>
      </c>
      <c r="B418" s="3">
        <v>279.92465209960938</v>
      </c>
      <c r="C418" s="3">
        <v>19.85000038146973</v>
      </c>
      <c r="D418" s="4">
        <v>2.736700838419082E-2</v>
      </c>
      <c r="E418" s="4">
        <v>-3.2651075114399131E-2</v>
      </c>
      <c r="F418" s="2">
        <v>4</v>
      </c>
      <c r="G418" s="4">
        <v>-0.22297744436824171</v>
      </c>
      <c r="H418" s="4">
        <v>-0.29423199840019459</v>
      </c>
      <c r="I418" s="4">
        <v>0.1009386381941553</v>
      </c>
    </row>
    <row r="419" spans="1:9" x14ac:dyDescent="0.25">
      <c r="A419" t="s">
        <v>649</v>
      </c>
      <c r="B419" s="3">
        <v>272.468017578125</v>
      </c>
      <c r="C419" s="3">
        <v>20.520000457763668</v>
      </c>
      <c r="D419" s="4">
        <v>-9.8244203026411903E-3</v>
      </c>
      <c r="E419" s="4">
        <v>8.8495724594612746E-3</v>
      </c>
      <c r="F419" s="2">
        <v>4</v>
      </c>
      <c r="G419" s="4">
        <v>-0.25198295188778502</v>
      </c>
      <c r="H419" s="4">
        <v>-0.31303225055882</v>
      </c>
      <c r="I419" s="4">
        <v>7.1611828304352088E-2</v>
      </c>
    </row>
    <row r="420" spans="1:9" x14ac:dyDescent="0.25">
      <c r="A420" t="s">
        <v>650</v>
      </c>
      <c r="B420" s="3">
        <v>275.17141723632813</v>
      </c>
      <c r="C420" s="3">
        <v>20.340000152587891</v>
      </c>
      <c r="D420" s="4">
        <v>-1.299994231345381E-2</v>
      </c>
      <c r="E420" s="4">
        <v>5.0619809470064503E-2</v>
      </c>
      <c r="F420" s="2">
        <v>4</v>
      </c>
      <c r="G420" s="4">
        <v>-0.2633672113410257</v>
      </c>
      <c r="H420" s="4">
        <v>-0.3062162271754395</v>
      </c>
      <c r="I420" s="4">
        <v>8.2244250693279897E-2</v>
      </c>
    </row>
    <row r="421" spans="1:9" x14ac:dyDescent="0.25">
      <c r="A421" t="s">
        <v>651</v>
      </c>
      <c r="B421" s="3">
        <v>278.79574584960938</v>
      </c>
      <c r="C421" s="3">
        <v>19.360000610351559</v>
      </c>
      <c r="D421" s="4">
        <v>2.0287190541097289E-3</v>
      </c>
      <c r="E421" s="4">
        <v>5.5040883263509872E-2</v>
      </c>
      <c r="F421" s="2">
        <v>3</v>
      </c>
      <c r="G421" s="4">
        <v>-0.24902070615035671</v>
      </c>
      <c r="H421" s="4">
        <v>-0.2970782854352233</v>
      </c>
      <c r="I421" s="4">
        <v>9.6498670152035171E-2</v>
      </c>
    </row>
    <row r="422" spans="1:9" x14ac:dyDescent="0.25">
      <c r="A422" t="s">
        <v>652</v>
      </c>
      <c r="B422" s="3">
        <v>278.23129272460938</v>
      </c>
      <c r="C422" s="3">
        <v>18.35000038146973</v>
      </c>
      <c r="D422" s="4">
        <v>6.8805639805094021E-3</v>
      </c>
      <c r="E422" s="4">
        <v>-2.5491213180093061E-2</v>
      </c>
      <c r="F422" s="2">
        <v>3</v>
      </c>
      <c r="G422" s="4">
        <v>-0.2692896713909273</v>
      </c>
      <c r="H422" s="4">
        <v>-0.29850142895273768</v>
      </c>
      <c r="I422" s="4">
        <v>9.4278686130975009E-2</v>
      </c>
    </row>
    <row r="423" spans="1:9" x14ac:dyDescent="0.25">
      <c r="A423" t="s">
        <v>653</v>
      </c>
      <c r="B423" s="3">
        <v>276.32998657226563</v>
      </c>
      <c r="C423" s="3">
        <v>18.829999923706051</v>
      </c>
      <c r="D423" s="4">
        <v>5.4044432955944188E-3</v>
      </c>
      <c r="E423" s="4">
        <v>-0.1071598014476315</v>
      </c>
      <c r="F423" s="2">
        <v>3</v>
      </c>
      <c r="G423" s="4">
        <v>-0.27140519283808179</v>
      </c>
      <c r="H423" s="4">
        <v>-0.30329515124016082</v>
      </c>
      <c r="I423" s="4">
        <v>8.6800883120589756E-2</v>
      </c>
    </row>
    <row r="424" spans="1:9" x14ac:dyDescent="0.25">
      <c r="A424" t="s">
        <v>654</v>
      </c>
      <c r="B424" s="3">
        <v>274.8446044921875</v>
      </c>
      <c r="C424" s="3">
        <v>21.090000152587891</v>
      </c>
      <c r="D424" s="4">
        <v>1.7300107049050609E-2</v>
      </c>
      <c r="E424" s="4">
        <v>2.4781352321307178E-2</v>
      </c>
      <c r="F424" s="2">
        <v>4</v>
      </c>
      <c r="G424" s="4">
        <v>-0.26443552474087922</v>
      </c>
      <c r="H424" s="4">
        <v>-0.30704021311451068</v>
      </c>
      <c r="I424" s="4">
        <v>8.0958902029702351E-2</v>
      </c>
    </row>
    <row r="425" spans="1:9" x14ac:dyDescent="0.25">
      <c r="A425" t="s">
        <v>655</v>
      </c>
      <c r="B425" s="3">
        <v>270.17062377929688</v>
      </c>
      <c r="C425" s="3">
        <v>20.579999923706051</v>
      </c>
      <c r="D425" s="4">
        <v>8.4644042446186951E-3</v>
      </c>
      <c r="E425" s="4">
        <v>-6.3268067050121557E-2</v>
      </c>
      <c r="F425" s="2">
        <v>4</v>
      </c>
      <c r="G425" s="4">
        <v>-0.27646858157962012</v>
      </c>
      <c r="H425" s="4">
        <v>-0.3188246201058571</v>
      </c>
      <c r="I425" s="4">
        <v>6.2576219681437895E-2</v>
      </c>
    </row>
    <row r="426" spans="1:9" x14ac:dyDescent="0.25">
      <c r="A426" t="s">
        <v>656</v>
      </c>
      <c r="B426" s="3">
        <v>267.90298461914063</v>
      </c>
      <c r="C426" s="3">
        <v>21.969999313354489</v>
      </c>
      <c r="D426" s="4">
        <v>6.4731486433731167E-3</v>
      </c>
      <c r="E426" s="4">
        <v>3.9753913201642233E-2</v>
      </c>
      <c r="F426" s="2">
        <v>4</v>
      </c>
      <c r="G426" s="4">
        <v>-0.29031352369178648</v>
      </c>
      <c r="H426" s="4">
        <v>-0.32454196992270501</v>
      </c>
      <c r="I426" s="4">
        <v>5.3657635518976177E-2</v>
      </c>
    </row>
    <row r="427" spans="1:9" x14ac:dyDescent="0.25">
      <c r="A427" t="s">
        <v>657</v>
      </c>
      <c r="B427" s="3">
        <v>266.17996215820313</v>
      </c>
      <c r="C427" s="3">
        <v>21.129999160766602</v>
      </c>
      <c r="D427" s="4">
        <v>2.7601507368248509E-2</v>
      </c>
      <c r="E427" s="4">
        <v>-5.9216383700813613E-2</v>
      </c>
      <c r="F427" s="2">
        <v>4</v>
      </c>
      <c r="G427" s="4">
        <v>-0.29537341104904091</v>
      </c>
      <c r="H427" s="4">
        <v>-0.32888618937549807</v>
      </c>
      <c r="I427" s="4">
        <v>4.6881019070606163E-2</v>
      </c>
    </row>
    <row r="428" spans="1:9" x14ac:dyDescent="0.25">
      <c r="A428" t="s">
        <v>658</v>
      </c>
      <c r="B428" s="3">
        <v>259.03033447265619</v>
      </c>
      <c r="C428" s="3">
        <v>22.45999908447266</v>
      </c>
      <c r="D428" s="4">
        <v>-1.5654148435153451E-2</v>
      </c>
      <c r="E428" s="4">
        <v>2.0445199950535509E-2</v>
      </c>
      <c r="F428" s="2">
        <v>4</v>
      </c>
      <c r="G428" s="4">
        <v>-0.33536515895151597</v>
      </c>
      <c r="H428" s="4">
        <v>-0.34691239180519862</v>
      </c>
      <c r="I428" s="4">
        <v>1.8761661562499699E-2</v>
      </c>
    </row>
    <row r="429" spans="1:9" x14ac:dyDescent="0.25">
      <c r="A429" t="s">
        <v>659</v>
      </c>
      <c r="B429" s="3">
        <v>263.14971923828119</v>
      </c>
      <c r="C429" s="3">
        <v>22.010000228881839</v>
      </c>
      <c r="D429" s="4">
        <v>4.7638040845223717E-3</v>
      </c>
      <c r="E429" s="4">
        <v>-3.8864602815463223E-2</v>
      </c>
      <c r="F429" s="2">
        <v>4</v>
      </c>
      <c r="G429" s="4">
        <v>-0.33355308920594201</v>
      </c>
      <c r="H429" s="4">
        <v>-0.33652627564126292</v>
      </c>
      <c r="I429" s="4">
        <v>3.4963127993013147E-2</v>
      </c>
    </row>
    <row r="430" spans="1:9" x14ac:dyDescent="0.25">
      <c r="A430" t="s">
        <v>660</v>
      </c>
      <c r="B430" s="3">
        <v>261.90206909179688</v>
      </c>
      <c r="C430" s="3">
        <v>22.89999961853027</v>
      </c>
      <c r="D430" s="4">
        <v>-6.7598604928119643E-3</v>
      </c>
      <c r="E430" s="4">
        <v>5.6760477060722181E-2</v>
      </c>
      <c r="F430" s="2">
        <v>4</v>
      </c>
      <c r="G430" s="4">
        <v>-0.33032761326521443</v>
      </c>
      <c r="H430" s="4">
        <v>-0.33967194910723048</v>
      </c>
      <c r="I430" s="4">
        <v>3.0056142334870861E-2</v>
      </c>
    </row>
    <row r="431" spans="1:9" x14ac:dyDescent="0.25">
      <c r="A431" t="s">
        <v>661</v>
      </c>
      <c r="B431" s="3">
        <v>263.68453979492188</v>
      </c>
      <c r="C431" s="3">
        <v>21.670000076293949</v>
      </c>
      <c r="D431" s="4">
        <v>-6.0030501046481888E-4</v>
      </c>
      <c r="E431" s="4">
        <v>1.072759032216308E-2</v>
      </c>
      <c r="F431" s="2">
        <v>4</v>
      </c>
      <c r="G431" s="4">
        <v>-0.329980215979499</v>
      </c>
      <c r="H431" s="4">
        <v>-0.33517784408068552</v>
      </c>
      <c r="I431" s="4">
        <v>3.7066567653970983E-2</v>
      </c>
    </row>
    <row r="432" spans="1:9" x14ac:dyDescent="0.25">
      <c r="A432" t="s">
        <v>662</v>
      </c>
      <c r="B432" s="3">
        <v>263.84292602539063</v>
      </c>
      <c r="C432" s="3">
        <v>21.440000534057621</v>
      </c>
      <c r="D432" s="4">
        <v>2.4375225195710781E-2</v>
      </c>
      <c r="E432" s="4">
        <v>-3.1616932018440069E-2</v>
      </c>
      <c r="F432" s="2">
        <v>4</v>
      </c>
      <c r="G432" s="4">
        <v>-0.33158123746464269</v>
      </c>
      <c r="H432" s="4">
        <v>-0.33477850828614081</v>
      </c>
      <c r="I432" s="4">
        <v>3.7689497858842458E-2</v>
      </c>
    </row>
    <row r="433" spans="1:9" x14ac:dyDescent="0.25">
      <c r="A433" t="s">
        <v>663</v>
      </c>
      <c r="B433" s="3">
        <v>257.56472778320313</v>
      </c>
      <c r="C433" s="3">
        <v>22.139999389648441</v>
      </c>
      <c r="D433" s="4">
        <v>-1.3202807688053601E-2</v>
      </c>
      <c r="E433" s="4">
        <v>2.263278428415183E-2</v>
      </c>
      <c r="F433" s="2">
        <v>4</v>
      </c>
      <c r="G433" s="4">
        <v>-0.34758385404966752</v>
      </c>
      <c r="H433" s="4">
        <v>-0.35060759441271522</v>
      </c>
      <c r="I433" s="4">
        <v>1.2997456728405471E-2</v>
      </c>
    </row>
    <row r="434" spans="1:9" x14ac:dyDescent="0.25">
      <c r="A434" t="s">
        <v>664</v>
      </c>
      <c r="B434" s="3">
        <v>261.01080322265619</v>
      </c>
      <c r="C434" s="3">
        <v>21.64999961853027</v>
      </c>
      <c r="D434" s="4">
        <v>-1.413816009923163E-2</v>
      </c>
      <c r="E434" s="4">
        <v>3.7374161376676041E-2</v>
      </c>
      <c r="F434" s="2">
        <v>4</v>
      </c>
      <c r="G434" s="4">
        <v>-0.34191907856381609</v>
      </c>
      <c r="H434" s="4">
        <v>-0.34191907856381609</v>
      </c>
      <c r="I434" s="4">
        <v>2.655080965023315E-2</v>
      </c>
    </row>
    <row r="435" spans="1:9" x14ac:dyDescent="0.25">
      <c r="A435" t="s">
        <v>665</v>
      </c>
      <c r="B435" s="3">
        <v>264.75393676757813</v>
      </c>
      <c r="C435" s="3">
        <v>20.870000839233398</v>
      </c>
      <c r="D435" s="4">
        <v>2.248962856934877E-3</v>
      </c>
      <c r="E435" s="4">
        <v>-5.0068207032326062E-2</v>
      </c>
      <c r="F435" s="2">
        <v>4</v>
      </c>
      <c r="G435" s="4">
        <v>-0.3214493766110329</v>
      </c>
      <c r="H435" s="4">
        <v>-0.33248159650603493</v>
      </c>
      <c r="I435" s="4">
        <v>4.1272486775185691E-2</v>
      </c>
    </row>
    <row r="436" spans="1:9" x14ac:dyDescent="0.25">
      <c r="A436" t="s">
        <v>666</v>
      </c>
      <c r="B436" s="3">
        <v>264.15985107421881</v>
      </c>
      <c r="C436" s="3">
        <v>21.969999313354489</v>
      </c>
      <c r="D436" s="4">
        <v>-2.4465148537637042E-2</v>
      </c>
      <c r="E436" s="4">
        <v>9.4668642123609814E-2</v>
      </c>
      <c r="F436" s="2">
        <v>4</v>
      </c>
      <c r="G436" s="4">
        <v>-0.31786792501897221</v>
      </c>
      <c r="H436" s="4">
        <v>-0.33397945198048629</v>
      </c>
      <c r="I436" s="4">
        <v>3.8935958394023418E-2</v>
      </c>
    </row>
    <row r="437" spans="1:9" x14ac:dyDescent="0.25">
      <c r="A437" t="s">
        <v>667</v>
      </c>
      <c r="B437" s="3">
        <v>270.78463745117188</v>
      </c>
      <c r="C437" s="3">
        <v>20.069999694824219</v>
      </c>
      <c r="D437" s="4">
        <v>1.450619051914792E-2</v>
      </c>
      <c r="E437" s="4">
        <v>-6.5642452395756057E-2</v>
      </c>
      <c r="F437" s="2">
        <v>4</v>
      </c>
      <c r="G437" s="4">
        <v>-0.29224519754759698</v>
      </c>
      <c r="H437" s="4">
        <v>-0.31727652064800738</v>
      </c>
      <c r="I437" s="4">
        <v>6.499112444483135E-2</v>
      </c>
    </row>
    <row r="438" spans="1:9" x14ac:dyDescent="0.25">
      <c r="A438" t="s">
        <v>668</v>
      </c>
      <c r="B438" s="3">
        <v>266.91275024414063</v>
      </c>
      <c r="C438" s="3">
        <v>21.479999542236332</v>
      </c>
      <c r="D438" s="4">
        <v>-7.7847497278360489E-4</v>
      </c>
      <c r="E438" s="4">
        <v>-4.1926874703784638E-2</v>
      </c>
      <c r="F438" s="2">
        <v>4</v>
      </c>
      <c r="G438" s="4">
        <v>-0.28675189841148879</v>
      </c>
      <c r="H438" s="4">
        <v>-0.32703862654339633</v>
      </c>
      <c r="I438" s="4">
        <v>4.9763061475109449E-2</v>
      </c>
    </row>
    <row r="439" spans="1:9" x14ac:dyDescent="0.25">
      <c r="A439" t="s">
        <v>669</v>
      </c>
      <c r="B439" s="3">
        <v>267.12069702148438</v>
      </c>
      <c r="C439" s="3">
        <v>22.420000076293949</v>
      </c>
      <c r="D439" s="4">
        <v>-1.4053521293342031E-2</v>
      </c>
      <c r="E439" s="4">
        <v>-8.8417663801568791E-3</v>
      </c>
      <c r="F439" s="2">
        <v>4</v>
      </c>
      <c r="G439" s="4">
        <v>-0.29312033236304741</v>
      </c>
      <c r="H439" s="4">
        <v>-0.32651433480851622</v>
      </c>
      <c r="I439" s="4">
        <v>5.0580912422314439E-2</v>
      </c>
    </row>
    <row r="440" spans="1:9" x14ac:dyDescent="0.25">
      <c r="A440" t="s">
        <v>670</v>
      </c>
      <c r="B440" s="3">
        <v>270.92819213867188</v>
      </c>
      <c r="C440" s="3">
        <v>22.620000839233398</v>
      </c>
      <c r="D440" s="4">
        <v>-9.5345040044135798E-3</v>
      </c>
      <c r="E440" s="4">
        <v>-9.1983830562609725E-3</v>
      </c>
      <c r="F440" s="2">
        <v>4</v>
      </c>
      <c r="G440" s="4">
        <v>-0.28662155720687987</v>
      </c>
      <c r="H440" s="4">
        <v>-0.31691457930358757</v>
      </c>
      <c r="I440" s="4">
        <v>6.5555722457107946E-2</v>
      </c>
    </row>
    <row r="441" spans="1:9" x14ac:dyDescent="0.25">
      <c r="A441" t="s">
        <v>671</v>
      </c>
      <c r="B441" s="3">
        <v>273.53622436523438</v>
      </c>
      <c r="C441" s="3">
        <v>22.829999923706051</v>
      </c>
      <c r="D441" s="4">
        <v>-3.3576591494705037E-2</v>
      </c>
      <c r="E441" s="4">
        <v>7.9943263143382737E-2</v>
      </c>
      <c r="F441" s="2">
        <v>4</v>
      </c>
      <c r="G441" s="4">
        <v>-0.29827523346044121</v>
      </c>
      <c r="H441" s="4">
        <v>-0.31033900377337698</v>
      </c>
      <c r="I441" s="4">
        <v>7.5813066447148802E-2</v>
      </c>
    </row>
    <row r="442" spans="1:9" x14ac:dyDescent="0.25">
      <c r="A442" t="s">
        <v>672</v>
      </c>
      <c r="B442" s="3">
        <v>283.03973388671881</v>
      </c>
      <c r="C442" s="3">
        <v>21.139999389648441</v>
      </c>
      <c r="D442" s="4">
        <v>-7.4135924566118838E-3</v>
      </c>
      <c r="E442" s="4">
        <v>-6.2527711535120489E-2</v>
      </c>
      <c r="F442" s="2">
        <v>4</v>
      </c>
      <c r="G442" s="4">
        <v>-0.25734168783090089</v>
      </c>
      <c r="H442" s="4">
        <v>-0.28637800972424982</v>
      </c>
      <c r="I442" s="4">
        <v>0.1131901990153983</v>
      </c>
    </row>
    <row r="443" spans="1:9" x14ac:dyDescent="0.25">
      <c r="A443" t="s">
        <v>673</v>
      </c>
      <c r="B443" s="3">
        <v>285.15374755859381</v>
      </c>
      <c r="C443" s="3">
        <v>22.54999923706055</v>
      </c>
      <c r="D443" s="4">
        <v>1.075013159121641E-2</v>
      </c>
      <c r="E443" s="4">
        <v>-9.8000030517578107E-2</v>
      </c>
      <c r="F443" s="2">
        <v>4</v>
      </c>
      <c r="G443" s="4">
        <v>-0.25953894800672062</v>
      </c>
      <c r="H443" s="4">
        <v>-0.28104799254511631</v>
      </c>
      <c r="I443" s="4">
        <v>0.1215045768866609</v>
      </c>
    </row>
    <row r="444" spans="1:9" x14ac:dyDescent="0.25">
      <c r="A444" t="s">
        <v>674</v>
      </c>
      <c r="B444" s="3">
        <v>282.12091064453119</v>
      </c>
      <c r="C444" s="3">
        <v>25</v>
      </c>
      <c r="D444" s="4">
        <v>1.2551224289826021E-2</v>
      </c>
      <c r="E444" s="4">
        <v>9.5050375976597268E-2</v>
      </c>
      <c r="F444" s="2">
        <v>5</v>
      </c>
      <c r="G444" s="4">
        <v>-0.27799812496622162</v>
      </c>
      <c r="H444" s="4">
        <v>-0.28869461899248738</v>
      </c>
      <c r="I444" s="4">
        <v>0.109576483676618</v>
      </c>
    </row>
    <row r="445" spans="1:9" x14ac:dyDescent="0.25">
      <c r="A445" t="s">
        <v>675</v>
      </c>
      <c r="B445" s="3">
        <v>278.62384033203119</v>
      </c>
      <c r="C445" s="3">
        <v>22.829999923706051</v>
      </c>
      <c r="D445" s="4">
        <v>-6.3765319767444817E-3</v>
      </c>
      <c r="E445" s="4">
        <v>2.4226064872098881E-2</v>
      </c>
      <c r="F445" s="2">
        <v>4</v>
      </c>
      <c r="G445" s="4">
        <v>-0.27919648485810228</v>
      </c>
      <c r="H445" s="4">
        <v>-0.29751170711743352</v>
      </c>
      <c r="I445" s="4">
        <v>9.5822568833337618E-2</v>
      </c>
    </row>
    <row r="446" spans="1:9" x14ac:dyDescent="0.25">
      <c r="A446" t="s">
        <v>676</v>
      </c>
      <c r="B446" s="3">
        <v>280.41189575195313</v>
      </c>
      <c r="C446" s="3">
        <v>22.29000091552734</v>
      </c>
      <c r="D446" s="4">
        <v>1.1834735243057891E-2</v>
      </c>
      <c r="E446" s="4">
        <v>-1.7195740052941551E-2</v>
      </c>
      <c r="F446" s="2">
        <v>4</v>
      </c>
      <c r="G446" s="4">
        <v>-0.28524507045890912</v>
      </c>
      <c r="H446" s="4">
        <v>-0.29300352146460668</v>
      </c>
      <c r="I446" s="4">
        <v>0.1028549587434766</v>
      </c>
    </row>
    <row r="447" spans="1:9" x14ac:dyDescent="0.25">
      <c r="A447" t="s">
        <v>677</v>
      </c>
      <c r="B447" s="3">
        <v>277.13211059570313</v>
      </c>
      <c r="C447" s="3">
        <v>22.680000305175781</v>
      </c>
      <c r="D447" s="4">
        <v>-4.0826725005077558E-3</v>
      </c>
      <c r="E447" s="4">
        <v>2.3004069784698489E-2</v>
      </c>
      <c r="F447" s="2">
        <v>4</v>
      </c>
      <c r="G447" s="4">
        <v>-0.29044428839869468</v>
      </c>
      <c r="H447" s="4">
        <v>-0.3012727732008903</v>
      </c>
      <c r="I447" s="4">
        <v>8.9955622524219958E-2</v>
      </c>
    </row>
    <row r="448" spans="1:9" x14ac:dyDescent="0.25">
      <c r="A448" t="s">
        <v>678</v>
      </c>
      <c r="B448" s="3">
        <v>278.2681884765625</v>
      </c>
      <c r="C448" s="3">
        <v>22.170000076293949</v>
      </c>
      <c r="D448" s="4">
        <v>-2.0720369309126241E-2</v>
      </c>
      <c r="E448" s="4">
        <v>6.8433738616575646E-2</v>
      </c>
      <c r="F448" s="2">
        <v>4</v>
      </c>
      <c r="G448" s="4">
        <v>-0.26608057481806541</v>
      </c>
      <c r="H448" s="4">
        <v>-0.29840840448730321</v>
      </c>
      <c r="I448" s="4">
        <v>9.4423796461936549E-2</v>
      </c>
    </row>
    <row r="449" spans="1:9" x14ac:dyDescent="0.25">
      <c r="A449" t="s">
        <v>679</v>
      </c>
      <c r="B449" s="3">
        <v>284.156005859375</v>
      </c>
      <c r="C449" s="3">
        <v>20.75</v>
      </c>
      <c r="D449" s="4">
        <v>-1.67834439227359E-2</v>
      </c>
      <c r="E449" s="4">
        <v>8.8667396716217928E-2</v>
      </c>
      <c r="F449" s="2">
        <v>4</v>
      </c>
      <c r="G449" s="4">
        <v>-0.2445463987936399</v>
      </c>
      <c r="H449" s="4">
        <v>-0.28356357722080899</v>
      </c>
      <c r="I449" s="4">
        <v>0.11758047667123379</v>
      </c>
    </row>
    <row r="450" spans="1:9" x14ac:dyDescent="0.25">
      <c r="A450" t="s">
        <v>680</v>
      </c>
      <c r="B450" s="3">
        <v>289.00653076171881</v>
      </c>
      <c r="C450" s="3">
        <v>19.059999465942379</v>
      </c>
      <c r="D450" s="4">
        <v>-3.9835751672110398E-3</v>
      </c>
      <c r="E450" s="4">
        <v>-3.9314550435815658E-2</v>
      </c>
      <c r="F450" s="2">
        <v>3</v>
      </c>
      <c r="G450" s="4">
        <v>-0.24501148287908189</v>
      </c>
      <c r="H450" s="4">
        <v>-0.27133405316367432</v>
      </c>
      <c r="I450" s="4">
        <v>0.1366575041515177</v>
      </c>
    </row>
    <row r="451" spans="1:9" x14ac:dyDescent="0.25">
      <c r="A451" t="s">
        <v>681</v>
      </c>
      <c r="B451" s="3">
        <v>290.16241455078119</v>
      </c>
      <c r="C451" s="3">
        <v>19.840000152587891</v>
      </c>
      <c r="D451" s="4">
        <v>1.2274143026620441E-3</v>
      </c>
      <c r="E451" s="4">
        <v>-3.5957229050606609E-2</v>
      </c>
      <c r="F451" s="2">
        <v>4</v>
      </c>
      <c r="G451" s="4">
        <v>-0.23652874246207961</v>
      </c>
      <c r="H451" s="4">
        <v>-0.26841974823994103</v>
      </c>
      <c r="I451" s="4">
        <v>0.14120357437111511</v>
      </c>
    </row>
    <row r="452" spans="1:9" x14ac:dyDescent="0.25">
      <c r="A452" t="s">
        <v>682</v>
      </c>
      <c r="B452" s="3">
        <v>289.80670166015619</v>
      </c>
      <c r="C452" s="3">
        <v>20.579999923706051</v>
      </c>
      <c r="D452" s="4">
        <v>4.558584394208598E-2</v>
      </c>
      <c r="E452" s="4">
        <v>-5.984465520642579E-2</v>
      </c>
      <c r="F452" s="2">
        <v>4</v>
      </c>
      <c r="G452" s="4">
        <v>-0.25043753614562009</v>
      </c>
      <c r="H452" s="4">
        <v>-0.26931659949643683</v>
      </c>
      <c r="I452" s="4">
        <v>0.13980456194953869</v>
      </c>
    </row>
    <row r="453" spans="1:9" x14ac:dyDescent="0.25">
      <c r="A453" t="s">
        <v>683</v>
      </c>
      <c r="B453" s="3">
        <v>277.17160034179688</v>
      </c>
      <c r="C453" s="3">
        <v>21.889999389648441</v>
      </c>
      <c r="D453" s="4">
        <v>-7.5696864625486304E-3</v>
      </c>
      <c r="E453" s="4">
        <v>-1.440791121184404E-2</v>
      </c>
      <c r="F453" s="2">
        <v>4</v>
      </c>
      <c r="G453" s="4">
        <v>-0.29364573043920478</v>
      </c>
      <c r="H453" s="4">
        <v>-0.30117320855384971</v>
      </c>
      <c r="I453" s="4">
        <v>9.0110934987631008E-2</v>
      </c>
    </row>
    <row r="454" spans="1:9" x14ac:dyDescent="0.25">
      <c r="A454" t="s">
        <v>684</v>
      </c>
      <c r="B454" s="3">
        <v>279.28570556640619</v>
      </c>
      <c r="C454" s="3">
        <v>22.20999908447266</v>
      </c>
      <c r="D454" s="4">
        <v>-1.467315007229286E-2</v>
      </c>
      <c r="E454" s="4">
        <v>8.3414589486471069E-2</v>
      </c>
      <c r="F454" s="2">
        <v>4</v>
      </c>
      <c r="G454" s="4">
        <v>-0.27281160140726762</v>
      </c>
      <c r="H454" s="4">
        <v>-0.2958429605447771</v>
      </c>
      <c r="I454" s="4">
        <v>9.8425672934156605E-2</v>
      </c>
    </row>
    <row r="455" spans="1:9" x14ac:dyDescent="0.25">
      <c r="A455" t="s">
        <v>685</v>
      </c>
      <c r="B455" s="3">
        <v>283.44473266601563</v>
      </c>
      <c r="C455" s="3">
        <v>20.5</v>
      </c>
      <c r="D455" s="4">
        <v>-6.5785877909256829E-3</v>
      </c>
      <c r="E455" s="4">
        <v>7.3709884873938147E-3</v>
      </c>
      <c r="F455" s="2">
        <v>4</v>
      </c>
      <c r="G455" s="4">
        <v>-0.27597439726551609</v>
      </c>
      <c r="H455" s="4">
        <v>-0.28535689501723571</v>
      </c>
      <c r="I455" s="4">
        <v>0.1147830519535193</v>
      </c>
    </row>
    <row r="456" spans="1:9" x14ac:dyDescent="0.25">
      <c r="A456" t="s">
        <v>686</v>
      </c>
      <c r="B456" s="3">
        <v>285.32174682617188</v>
      </c>
      <c r="C456" s="3">
        <v>20.35000038146973</v>
      </c>
      <c r="D456" s="4">
        <v>1.0036820544919939E-2</v>
      </c>
      <c r="E456" s="4">
        <v>-4.4152207310242608E-2</v>
      </c>
      <c r="F456" s="2">
        <v>4</v>
      </c>
      <c r="G456" s="4">
        <v>-0.26883282250138107</v>
      </c>
      <c r="H456" s="4">
        <v>-0.28062441960697199</v>
      </c>
      <c r="I456" s="4">
        <v>0.1221653149941402</v>
      </c>
    </row>
    <row r="457" spans="1:9" x14ac:dyDescent="0.25">
      <c r="A457" t="s">
        <v>687</v>
      </c>
      <c r="B457" s="3">
        <v>282.48648071289063</v>
      </c>
      <c r="C457" s="3">
        <v>21.29000091552734</v>
      </c>
      <c r="D457" s="4">
        <v>1.4402594516307319E-2</v>
      </c>
      <c r="E457" s="4">
        <v>-4.7853294526694401E-2</v>
      </c>
      <c r="F457" s="2">
        <v>4</v>
      </c>
      <c r="G457" s="4">
        <v>-0.27939792606487612</v>
      </c>
      <c r="H457" s="4">
        <v>-0.28777291504588792</v>
      </c>
      <c r="I457" s="4">
        <v>0.1110142642015033</v>
      </c>
    </row>
    <row r="458" spans="1:9" x14ac:dyDescent="0.25">
      <c r="A458" t="s">
        <v>688</v>
      </c>
      <c r="B458" s="3">
        <v>278.4757080078125</v>
      </c>
      <c r="C458" s="3">
        <v>22.360000610351559</v>
      </c>
      <c r="D458" s="4">
        <v>-1.02869466461647E-2</v>
      </c>
      <c r="E458" s="4">
        <v>-3.2871981024851671E-2</v>
      </c>
      <c r="F458" s="2">
        <v>4</v>
      </c>
      <c r="G458" s="4">
        <v>-0.2978759518974855</v>
      </c>
      <c r="H458" s="4">
        <v>-0.29788518995880531</v>
      </c>
      <c r="I458" s="4">
        <v>9.5239967057914487E-2</v>
      </c>
    </row>
    <row r="459" spans="1:9" x14ac:dyDescent="0.25">
      <c r="A459" t="s">
        <v>689</v>
      </c>
      <c r="B459" s="3">
        <v>281.37014770507813</v>
      </c>
      <c r="C459" s="3">
        <v>23.120000839233398</v>
      </c>
      <c r="D459" s="4">
        <v>3.5034004677525488E-5</v>
      </c>
      <c r="E459" s="4">
        <v>-3.3848702700066013E-2</v>
      </c>
      <c r="F459" s="2">
        <v>4</v>
      </c>
      <c r="G459" s="4">
        <v>-0.28662271500096448</v>
      </c>
      <c r="H459" s="4">
        <v>-0.29058750143595458</v>
      </c>
      <c r="I459" s="4">
        <v>0.1066237464954924</v>
      </c>
    </row>
    <row r="460" spans="1:9" x14ac:dyDescent="0.25">
      <c r="A460" t="s">
        <v>690</v>
      </c>
      <c r="B460" s="3">
        <v>281.36029052734381</v>
      </c>
      <c r="C460" s="3">
        <v>23.930000305175781</v>
      </c>
      <c r="D460" s="4">
        <v>-2.2071409461983378E-3</v>
      </c>
      <c r="E460" s="4">
        <v>-7.4657943019088568E-3</v>
      </c>
      <c r="F460" s="2">
        <v>4</v>
      </c>
      <c r="G460" s="4">
        <v>-0.27925632398925349</v>
      </c>
      <c r="H460" s="4">
        <v>-0.29061235412605818</v>
      </c>
      <c r="I460" s="4">
        <v>0.1065849783921835</v>
      </c>
    </row>
    <row r="461" spans="1:9" x14ac:dyDescent="0.25">
      <c r="A461" t="s">
        <v>691</v>
      </c>
      <c r="B461" s="3">
        <v>281.982666015625</v>
      </c>
      <c r="C461" s="3">
        <v>24.110000610351559</v>
      </c>
      <c r="D461" s="4">
        <v>-1.3649309720573649E-2</v>
      </c>
      <c r="E461" s="4">
        <v>-1.752242417007022E-2</v>
      </c>
      <c r="F461" s="2">
        <v>4</v>
      </c>
      <c r="G461" s="4">
        <v>-0.27728048704369967</v>
      </c>
      <c r="H461" s="4">
        <v>-0.28904317220044251</v>
      </c>
      <c r="I461" s="4">
        <v>0.10903277002959171</v>
      </c>
    </row>
    <row r="462" spans="1:9" x14ac:dyDescent="0.25">
      <c r="A462" t="s">
        <v>692</v>
      </c>
      <c r="B462" s="3">
        <v>285.88479614257813</v>
      </c>
      <c r="C462" s="3">
        <v>24.54000091552734</v>
      </c>
      <c r="D462" s="4">
        <v>1.3838191482085319E-2</v>
      </c>
      <c r="E462" s="4">
        <v>3.4134066115311779E-2</v>
      </c>
      <c r="F462" s="2">
        <v>5</v>
      </c>
      <c r="G462" s="4">
        <v>-0.26206163145040168</v>
      </c>
      <c r="H462" s="4">
        <v>-0.27920481548185638</v>
      </c>
      <c r="I462" s="4">
        <v>0.12437977786116861</v>
      </c>
    </row>
    <row r="463" spans="1:9" x14ac:dyDescent="0.25">
      <c r="A463" t="s">
        <v>693</v>
      </c>
      <c r="B463" s="3">
        <v>281.982666015625</v>
      </c>
      <c r="C463" s="3">
        <v>23.729999542236332</v>
      </c>
      <c r="D463" s="4">
        <v>-8.7510896755508272E-3</v>
      </c>
      <c r="E463" s="4">
        <v>5.3729976015853609E-2</v>
      </c>
      <c r="F463" s="2">
        <v>4</v>
      </c>
      <c r="G463" s="4">
        <v>-0.27229987456634352</v>
      </c>
      <c r="H463" s="4">
        <v>-0.28904317220044251</v>
      </c>
      <c r="I463" s="4">
        <v>0.10903277002959171</v>
      </c>
    </row>
    <row r="464" spans="1:9" x14ac:dyDescent="0.25">
      <c r="A464" t="s">
        <v>694</v>
      </c>
      <c r="B464" s="3">
        <v>284.47210693359381</v>
      </c>
      <c r="C464" s="3">
        <v>22.520000457763668</v>
      </c>
      <c r="D464" s="4">
        <v>1.8426123484624361E-2</v>
      </c>
      <c r="E464" s="4">
        <v>-4.2923935376468658E-2</v>
      </c>
      <c r="F464" s="2">
        <v>4</v>
      </c>
      <c r="G464" s="4">
        <v>-0.25815075956608219</v>
      </c>
      <c r="H464" s="4">
        <v>-0.28276659838460588</v>
      </c>
      <c r="I464" s="4">
        <v>0.1188236965290486</v>
      </c>
    </row>
    <row r="465" spans="1:9" x14ac:dyDescent="0.25">
      <c r="A465" t="s">
        <v>695</v>
      </c>
      <c r="B465" s="3">
        <v>279.32522583007813</v>
      </c>
      <c r="C465" s="3">
        <v>23.530000686645511</v>
      </c>
      <c r="D465" s="4">
        <v>7.3788356585436921E-2</v>
      </c>
      <c r="E465" s="4">
        <v>-9.8121864736304132E-2</v>
      </c>
      <c r="F465" s="2">
        <v>4</v>
      </c>
      <c r="G465" s="4">
        <v>-0.26955299616474437</v>
      </c>
      <c r="H465" s="4">
        <v>-0.29574331895442352</v>
      </c>
      <c r="I465" s="4">
        <v>9.8581105422655524E-2</v>
      </c>
    </row>
    <row r="466" spans="1:9" x14ac:dyDescent="0.25">
      <c r="A466" t="s">
        <v>696</v>
      </c>
      <c r="B466" s="3">
        <v>260.130615234375</v>
      </c>
      <c r="C466" s="3">
        <v>26.090000152587891</v>
      </c>
      <c r="D466" s="4">
        <v>-2.307632005655269E-2</v>
      </c>
      <c r="E466" s="4">
        <v>2.1534816654065429E-2</v>
      </c>
      <c r="F466" s="2">
        <v>5</v>
      </c>
      <c r="G466" s="4">
        <v>-0.32974541529244439</v>
      </c>
      <c r="H466" s="4">
        <v>-0.34413827759777749</v>
      </c>
      <c r="I466" s="4">
        <v>2.3089046072410021E-2</v>
      </c>
    </row>
    <row r="467" spans="1:9" x14ac:dyDescent="0.25">
      <c r="A467" t="s">
        <v>697</v>
      </c>
      <c r="B467" s="3">
        <v>266.2752685546875</v>
      </c>
      <c r="C467" s="3">
        <v>25.54000091552734</v>
      </c>
      <c r="D467" s="4">
        <v>7.287423966914508E-3</v>
      </c>
      <c r="E467" s="4">
        <v>4.8870657717245969E-2</v>
      </c>
      <c r="F467" s="2">
        <v>5</v>
      </c>
      <c r="G467" s="4">
        <v>-0.31863564513204412</v>
      </c>
      <c r="H467" s="4">
        <v>-0.32864589540895411</v>
      </c>
      <c r="I467" s="4">
        <v>4.7255857419317808E-2</v>
      </c>
    </row>
    <row r="468" spans="1:9" x14ac:dyDescent="0.25">
      <c r="A468" t="s">
        <v>698</v>
      </c>
      <c r="B468" s="3">
        <v>264.34884643554688</v>
      </c>
      <c r="C468" s="3">
        <v>24.35000038146973</v>
      </c>
      <c r="D468" s="4">
        <v>1.0994301576660259E-2</v>
      </c>
      <c r="E468" s="4">
        <v>-8.1465931489278498E-3</v>
      </c>
      <c r="F468" s="2">
        <v>5</v>
      </c>
      <c r="G468" s="4">
        <v>-0.32448140889207622</v>
      </c>
      <c r="H468" s="4">
        <v>-0.33350294204298803</v>
      </c>
      <c r="I468" s="4">
        <v>3.9679273761801692E-2</v>
      </c>
    </row>
    <row r="469" spans="1:9" x14ac:dyDescent="0.25">
      <c r="A469" t="s">
        <v>699</v>
      </c>
      <c r="B469" s="3">
        <v>261.47412109375</v>
      </c>
      <c r="C469" s="3">
        <v>24.54999923706055</v>
      </c>
      <c r="D469" s="4">
        <v>1.6085199519754179E-2</v>
      </c>
      <c r="E469" s="4">
        <v>-2.9644269668647531E-2</v>
      </c>
      <c r="F469" s="2">
        <v>5</v>
      </c>
      <c r="G469" s="4">
        <v>-0.33118987927907939</v>
      </c>
      <c r="H469" s="4">
        <v>-0.34075092518563149</v>
      </c>
      <c r="I469" s="4">
        <v>2.8373030530841611E-2</v>
      </c>
    </row>
    <row r="470" spans="1:9" x14ac:dyDescent="0.25">
      <c r="A470" t="s">
        <v>700</v>
      </c>
      <c r="B470" s="3">
        <v>257.3348388671875</v>
      </c>
      <c r="C470" s="3">
        <v>25.29999923706055</v>
      </c>
      <c r="D470" s="4">
        <v>-1.95347772893999E-2</v>
      </c>
      <c r="E470" s="4">
        <v>-2.1655118332319478E-2</v>
      </c>
      <c r="F470" s="2">
        <v>5</v>
      </c>
      <c r="G470" s="4">
        <v>-0.33334018518336972</v>
      </c>
      <c r="H470" s="4">
        <v>-0.35118720838965273</v>
      </c>
      <c r="I470" s="4">
        <v>1.20933077431844E-2</v>
      </c>
    </row>
    <row r="471" spans="1:9" x14ac:dyDescent="0.25">
      <c r="A471" t="s">
        <v>701</v>
      </c>
      <c r="B471" s="3">
        <v>262.46197509765619</v>
      </c>
      <c r="C471" s="3">
        <v>25.860000610351559</v>
      </c>
      <c r="D471" s="4">
        <v>-3.4277254774347947E-2</v>
      </c>
      <c r="E471" s="4">
        <v>1.9372780102206999E-3</v>
      </c>
      <c r="F471" s="2">
        <v>5</v>
      </c>
      <c r="G471" s="4">
        <v>-0.31283959108287868</v>
      </c>
      <c r="H471" s="4">
        <v>-0.33826027014335541</v>
      </c>
      <c r="I471" s="4">
        <v>3.2258242617871913E-2</v>
      </c>
    </row>
    <row r="472" spans="1:9" x14ac:dyDescent="0.25">
      <c r="A472" t="s">
        <v>702</v>
      </c>
      <c r="B472" s="3">
        <v>271.77777099609381</v>
      </c>
      <c r="C472" s="3">
        <v>25.809999465942379</v>
      </c>
      <c r="D472" s="4">
        <v>-1.0217782642806371E-2</v>
      </c>
      <c r="E472" s="4">
        <v>-2.7047796404234829E-3</v>
      </c>
      <c r="F472" s="2">
        <v>5</v>
      </c>
      <c r="G472" s="4">
        <v>-0.28547429682039133</v>
      </c>
      <c r="H472" s="4">
        <v>-0.31477255441257979</v>
      </c>
      <c r="I472" s="4">
        <v>6.8897100872024275E-2</v>
      </c>
    </row>
    <row r="473" spans="1:9" x14ac:dyDescent="0.25">
      <c r="A473" t="s">
        <v>703</v>
      </c>
      <c r="B473" s="3">
        <v>274.58340454101563</v>
      </c>
      <c r="C473" s="3">
        <v>25.879999160766602</v>
      </c>
      <c r="D473" s="4">
        <v>-1.1627959346631189E-2</v>
      </c>
      <c r="E473" s="4">
        <v>5.048511097732078E-3</v>
      </c>
      <c r="F473" s="2">
        <v>5</v>
      </c>
      <c r="G473" s="4">
        <v>-0.27563011584702551</v>
      </c>
      <c r="H473" s="4">
        <v>-0.30769877093060088</v>
      </c>
      <c r="I473" s="4">
        <v>7.9931607304558838E-2</v>
      </c>
    </row>
    <row r="474" spans="1:9" x14ac:dyDescent="0.25">
      <c r="A474" t="s">
        <v>704</v>
      </c>
      <c r="B474" s="3">
        <v>277.81381225585938</v>
      </c>
      <c r="C474" s="3">
        <v>25.75</v>
      </c>
      <c r="D474" s="4">
        <v>3.0600914605084299E-2</v>
      </c>
      <c r="E474" s="4">
        <v>-5.987584615530317E-2</v>
      </c>
      <c r="F474" s="2">
        <v>5</v>
      </c>
      <c r="G474" s="4">
        <v>-0.2635029140628552</v>
      </c>
      <c r="H474" s="4">
        <v>-0.29955401347477462</v>
      </c>
      <c r="I474" s="4">
        <v>9.2636742932007632E-2</v>
      </c>
    </row>
    <row r="475" spans="1:9" x14ac:dyDescent="0.25">
      <c r="A475" t="s">
        <v>705</v>
      </c>
      <c r="B475" s="3">
        <v>269.56488037109381</v>
      </c>
      <c r="C475" s="3">
        <v>27.389999389648441</v>
      </c>
      <c r="D475" s="4">
        <v>-1.8206048750124989E-2</v>
      </c>
      <c r="E475" s="4">
        <v>4.0322104191432562E-3</v>
      </c>
      <c r="F475" s="2">
        <v>5</v>
      </c>
      <c r="G475" s="4">
        <v>-0.27743512308615159</v>
      </c>
      <c r="H475" s="4">
        <v>-0.32035186792587989</v>
      </c>
      <c r="I475" s="4">
        <v>6.0193841716795538E-2</v>
      </c>
    </row>
    <row r="476" spans="1:9" x14ac:dyDescent="0.25">
      <c r="A476" t="s">
        <v>706</v>
      </c>
      <c r="B476" s="3">
        <v>274.5635986328125</v>
      </c>
      <c r="C476" s="3">
        <v>27.280000686645511</v>
      </c>
      <c r="D476" s="4">
        <v>-2.2096389085835329E-2</v>
      </c>
      <c r="E476" s="4">
        <v>-4.1461645670640153E-2</v>
      </c>
      <c r="F476" s="2">
        <v>5</v>
      </c>
      <c r="G476" s="4">
        <v>-0.2623277577253107</v>
      </c>
      <c r="H476" s="4">
        <v>-0.3077487071407472</v>
      </c>
      <c r="I476" s="4">
        <v>7.985371102267802E-2</v>
      </c>
    </row>
    <row r="477" spans="1:9" x14ac:dyDescent="0.25">
      <c r="A477" t="s">
        <v>707</v>
      </c>
      <c r="B477" s="3">
        <v>280.76754760742188</v>
      </c>
      <c r="C477" s="3">
        <v>28.45999908447266</v>
      </c>
      <c r="D477" s="4">
        <v>2.0685991031684559E-2</v>
      </c>
      <c r="E477" s="4">
        <v>-4.6566207009496541E-2</v>
      </c>
      <c r="F477" s="2">
        <v>5</v>
      </c>
      <c r="G477" s="4">
        <v>-0.24328437046185669</v>
      </c>
      <c r="H477" s="4">
        <v>-0.29210682409473693</v>
      </c>
      <c r="I477" s="4">
        <v>0.10425373111487771</v>
      </c>
    </row>
    <row r="478" spans="1:9" x14ac:dyDescent="0.25">
      <c r="A478" t="s">
        <v>708</v>
      </c>
      <c r="B478" s="3">
        <v>275.07730102539063</v>
      </c>
      <c r="C478" s="3">
        <v>29.85000038146973</v>
      </c>
      <c r="D478" s="4">
        <v>1.100121696118617E-2</v>
      </c>
      <c r="E478" s="4">
        <v>5.3890146357045143E-3</v>
      </c>
      <c r="F478" s="2">
        <v>5</v>
      </c>
      <c r="G478" s="4">
        <v>-0.25103046603172152</v>
      </c>
      <c r="H478" s="4">
        <v>-0.30645352035277579</v>
      </c>
      <c r="I478" s="4">
        <v>8.1874093322986452E-2</v>
      </c>
    </row>
    <row r="479" spans="1:9" x14ac:dyDescent="0.25">
      <c r="A479" t="s">
        <v>709</v>
      </c>
      <c r="B479" s="3">
        <v>272.08404541015619</v>
      </c>
      <c r="C479" s="3">
        <v>29.690000534057621</v>
      </c>
      <c r="D479" s="4">
        <v>2.3447698575703502E-2</v>
      </c>
      <c r="E479" s="4">
        <v>-9.6730824752067068E-3</v>
      </c>
      <c r="F479" s="2">
        <v>5</v>
      </c>
      <c r="G479" s="4">
        <v>-0.26540501864408678</v>
      </c>
      <c r="H479" s="4">
        <v>-0.31400035132316723</v>
      </c>
      <c r="I479" s="4">
        <v>7.0101672651617708E-2</v>
      </c>
    </row>
    <row r="480" spans="1:9" x14ac:dyDescent="0.25">
      <c r="A480" t="s">
        <v>710</v>
      </c>
      <c r="B480" s="3">
        <v>265.8504638671875</v>
      </c>
      <c r="C480" s="3">
        <v>29.979999542236332</v>
      </c>
      <c r="D480" s="4">
        <v>-5.1018380413108133E-3</v>
      </c>
      <c r="E480" s="4">
        <v>-2.535762941617703E-2</v>
      </c>
      <c r="F480" s="2">
        <v>5</v>
      </c>
      <c r="G480" s="4">
        <v>-0.27785166667827221</v>
      </c>
      <c r="H480" s="4">
        <v>-0.32971694632611459</v>
      </c>
      <c r="I480" s="4">
        <v>4.5585108199315723E-2</v>
      </c>
    </row>
    <row r="481" spans="1:9" x14ac:dyDescent="0.25">
      <c r="A481" t="s">
        <v>711</v>
      </c>
      <c r="B481" s="3">
        <v>267.2137451171875</v>
      </c>
      <c r="C481" s="3">
        <v>30.760000228881839</v>
      </c>
      <c r="D481" s="4">
        <v>-3.6466328869232401E-3</v>
      </c>
      <c r="E481" s="4">
        <v>8.5245976682568614E-3</v>
      </c>
      <c r="F481" s="2">
        <v>5</v>
      </c>
      <c r="G481" s="4">
        <v>-0.27509560666738592</v>
      </c>
      <c r="H481" s="4">
        <v>-0.32627973464713522</v>
      </c>
      <c r="I481" s="4">
        <v>5.0946868914540477E-2</v>
      </c>
    </row>
    <row r="482" spans="1:9" x14ac:dyDescent="0.25">
      <c r="A482" t="s">
        <v>712</v>
      </c>
      <c r="B482" s="3">
        <v>268.19174194335938</v>
      </c>
      <c r="C482" s="3">
        <v>30.5</v>
      </c>
      <c r="D482" s="4">
        <v>7.9079901770309213E-3</v>
      </c>
      <c r="E482" s="4">
        <v>-2.7733529357937381E-2</v>
      </c>
      <c r="F482" s="2">
        <v>5</v>
      </c>
      <c r="G482" s="4">
        <v>-0.26693684347415331</v>
      </c>
      <c r="H482" s="4">
        <v>-0.3238139322949628</v>
      </c>
      <c r="I482" s="4">
        <v>5.4793312898262059E-2</v>
      </c>
    </row>
    <row r="483" spans="1:9" x14ac:dyDescent="0.25">
      <c r="A483" t="s">
        <v>713</v>
      </c>
      <c r="B483" s="3">
        <v>266.0875244140625</v>
      </c>
      <c r="C483" s="3">
        <v>31.370000839233398</v>
      </c>
      <c r="D483" s="4">
        <v>3.3021501248750029E-2</v>
      </c>
      <c r="E483" s="4">
        <v>-2.029980041342172E-2</v>
      </c>
      <c r="F483" s="2">
        <v>5</v>
      </c>
      <c r="G483" s="4">
        <v>-0.26537464001347388</v>
      </c>
      <c r="H483" s="4">
        <v>-0.32911925067061859</v>
      </c>
      <c r="I483" s="4">
        <v>4.6517463080133048E-2</v>
      </c>
    </row>
    <row r="484" spans="1:9" x14ac:dyDescent="0.25">
      <c r="A484" t="s">
        <v>714</v>
      </c>
      <c r="B484" s="3">
        <v>257.581787109375</v>
      </c>
      <c r="C484" s="3">
        <v>32.020000457763672</v>
      </c>
      <c r="D484" s="4">
        <v>-3.0057458055619431E-2</v>
      </c>
      <c r="E484" s="4">
        <v>2.5046938750283849E-3</v>
      </c>
      <c r="F484" s="2">
        <v>5</v>
      </c>
      <c r="G484" s="4">
        <v>-0.28437692276582721</v>
      </c>
      <c r="H484" s="4">
        <v>-0.35056458310074012</v>
      </c>
      <c r="I484" s="4">
        <v>1.306455075239832E-2</v>
      </c>
    </row>
    <row r="485" spans="1:9" x14ac:dyDescent="0.25">
      <c r="A485" t="s">
        <v>715</v>
      </c>
      <c r="B485" s="3">
        <v>265.56396484375</v>
      </c>
      <c r="C485" s="3">
        <v>31.940000534057621</v>
      </c>
      <c r="D485" s="4">
        <v>2.3452372299559428E-2</v>
      </c>
      <c r="E485" s="4">
        <v>-4.8555233112436147E-2</v>
      </c>
      <c r="F485" s="2">
        <v>5</v>
      </c>
      <c r="G485" s="4">
        <v>-0.2486127355046889</v>
      </c>
      <c r="H485" s="4">
        <v>-0.33043929014869378</v>
      </c>
      <c r="I485" s="4">
        <v>4.4458312676515677E-2</v>
      </c>
    </row>
    <row r="486" spans="1:9" x14ac:dyDescent="0.25">
      <c r="A486" t="s">
        <v>716</v>
      </c>
      <c r="B486" s="3">
        <v>259.47857666015619</v>
      </c>
      <c r="C486" s="3">
        <v>33.569999694824219</v>
      </c>
      <c r="D486" s="4">
        <v>-3.4260152362441948E-4</v>
      </c>
      <c r="E486" s="4">
        <v>-1.7841620988797711E-3</v>
      </c>
      <c r="F486" s="2">
        <v>5</v>
      </c>
      <c r="G486" s="4">
        <v>-0.25995170090420239</v>
      </c>
      <c r="H486" s="4">
        <v>-0.34578224842364308</v>
      </c>
      <c r="I486" s="4">
        <v>-5.9434629214872858E-3</v>
      </c>
    </row>
    <row r="487" spans="1:9" x14ac:dyDescent="0.25">
      <c r="A487" t="s">
        <v>717</v>
      </c>
      <c r="B487" s="3">
        <v>259.5675048828125</v>
      </c>
      <c r="C487" s="3">
        <v>33.630001068115227</v>
      </c>
      <c r="D487" s="4">
        <v>-1.3738194844008291E-2</v>
      </c>
      <c r="E487" s="4">
        <v>3.6363644913174793E-2</v>
      </c>
      <c r="F487" s="2">
        <v>5</v>
      </c>
      <c r="G487" s="4">
        <v>-0.26227987785368101</v>
      </c>
      <c r="H487" s="4">
        <v>-0.34555803560951909</v>
      </c>
      <c r="I487" s="4">
        <v>-5.6027809191422362E-3</v>
      </c>
    </row>
    <row r="488" spans="1:9" x14ac:dyDescent="0.25">
      <c r="A488" t="s">
        <v>718</v>
      </c>
      <c r="B488" s="3">
        <v>263.18316650390619</v>
      </c>
      <c r="C488" s="3">
        <v>32.450000762939453</v>
      </c>
      <c r="D488" s="4">
        <v>-9.9961393919433261E-3</v>
      </c>
      <c r="E488" s="4">
        <v>3.4757657250430452E-2</v>
      </c>
      <c r="F488" s="2">
        <v>5</v>
      </c>
      <c r="G488" s="4">
        <v>-0.25774080170320529</v>
      </c>
      <c r="H488" s="4">
        <v>-0.33644194577019909</v>
      </c>
      <c r="I488" s="4">
        <v>-1.732848274722087E-3</v>
      </c>
    </row>
    <row r="489" spans="1:9" x14ac:dyDescent="0.25">
      <c r="A489" t="s">
        <v>719</v>
      </c>
      <c r="B489" s="3">
        <v>265.84054565429688</v>
      </c>
      <c r="C489" s="3">
        <v>31.360000610351559</v>
      </c>
      <c r="D489" s="4">
        <v>-3.8104203336079223E-2</v>
      </c>
      <c r="E489" s="4">
        <v>2.752294036660841E-2</v>
      </c>
      <c r="F489" s="2">
        <v>5</v>
      </c>
      <c r="G489" s="4">
        <v>-0.25398478520209739</v>
      </c>
      <c r="H489" s="4">
        <v>-0.32974195290284419</v>
      </c>
      <c r="I489" s="4">
        <v>-4.2306459948379116E-3</v>
      </c>
    </row>
    <row r="490" spans="1:9" x14ac:dyDescent="0.25">
      <c r="A490" t="s">
        <v>720</v>
      </c>
      <c r="B490" s="3">
        <v>276.3714599609375</v>
      </c>
      <c r="C490" s="3">
        <v>30.520000457763668</v>
      </c>
      <c r="D490" s="4">
        <v>-7.8730237330062458E-3</v>
      </c>
      <c r="E490" s="4">
        <v>6.9001795914091613E-2</v>
      </c>
      <c r="F490" s="2">
        <v>5</v>
      </c>
      <c r="G490" s="4">
        <v>-0.21731667011073119</v>
      </c>
      <c r="H490" s="4">
        <v>-0.3031905852777742</v>
      </c>
      <c r="I490" s="4">
        <v>3.5215412582862538E-2</v>
      </c>
    </row>
    <row r="491" spans="1:9" x14ac:dyDescent="0.25">
      <c r="A491" t="s">
        <v>721</v>
      </c>
      <c r="B491" s="3">
        <v>278.56460571289063</v>
      </c>
      <c r="C491" s="3">
        <v>28.54999923706055</v>
      </c>
      <c r="D491" s="4">
        <v>-5.3170632948429386E-4</v>
      </c>
      <c r="E491" s="4">
        <v>-1.7887872831875429E-2</v>
      </c>
      <c r="F491" s="2">
        <v>5</v>
      </c>
      <c r="G491" s="4">
        <v>-0.20605062503038851</v>
      </c>
      <c r="H491" s="4">
        <v>-0.29766105408799443</v>
      </c>
      <c r="I491" s="4">
        <v>4.3430364607154097E-2</v>
      </c>
    </row>
    <row r="492" spans="1:9" x14ac:dyDescent="0.25">
      <c r="A492" t="s">
        <v>722</v>
      </c>
      <c r="B492" s="3">
        <v>278.71279907226563</v>
      </c>
      <c r="C492" s="3">
        <v>29.069999694824219</v>
      </c>
      <c r="D492" s="4">
        <v>3.1440962912735237E-2</v>
      </c>
      <c r="E492" s="4">
        <v>-3.421929148145797E-2</v>
      </c>
      <c r="F492" s="2">
        <v>5</v>
      </c>
      <c r="G492" s="4">
        <v>-0.19490491261812931</v>
      </c>
      <c r="H492" s="4">
        <v>-0.29728741735999642</v>
      </c>
      <c r="I492" s="4">
        <v>4.3985458283212868E-2</v>
      </c>
    </row>
    <row r="493" spans="1:9" x14ac:dyDescent="0.25">
      <c r="A493" t="s">
        <v>723</v>
      </c>
      <c r="B493" s="3">
        <v>270.2169189453125</v>
      </c>
      <c r="C493" s="3">
        <v>30.10000038146973</v>
      </c>
      <c r="D493" s="4">
        <v>2.3460322087462071E-2</v>
      </c>
      <c r="E493" s="4">
        <v>-4.8070854440891993E-2</v>
      </c>
      <c r="F493" s="2">
        <v>5</v>
      </c>
      <c r="G493" s="4">
        <v>-0.23582983294176069</v>
      </c>
      <c r="H493" s="4">
        <v>-0.31870789710001418</v>
      </c>
      <c r="I493" s="4">
        <v>1.216210701488207E-2</v>
      </c>
    </row>
    <row r="494" spans="1:9" x14ac:dyDescent="0.25">
      <c r="A494" t="s">
        <v>724</v>
      </c>
      <c r="B494" s="3">
        <v>264.02285766601563</v>
      </c>
      <c r="C494" s="3">
        <v>31.620000839233398</v>
      </c>
      <c r="D494" s="4">
        <v>-1.6956657696200691E-2</v>
      </c>
      <c r="E494" s="4">
        <v>-6.9095261400811134E-3</v>
      </c>
      <c r="F494" s="2">
        <v>5</v>
      </c>
      <c r="G494" s="4">
        <v>-0.2487158743890254</v>
      </c>
      <c r="H494" s="4">
        <v>-0.33432485051260791</v>
      </c>
      <c r="I494" s="4">
        <v>-1.1039231154106771E-2</v>
      </c>
    </row>
    <row r="495" spans="1:9" x14ac:dyDescent="0.25">
      <c r="A495" t="s">
        <v>725</v>
      </c>
      <c r="B495" s="3">
        <v>268.5770263671875</v>
      </c>
      <c r="C495" s="3">
        <v>31.840000152587891</v>
      </c>
      <c r="D495" s="4">
        <v>-2.8827519326380169E-2</v>
      </c>
      <c r="E495" s="4">
        <v>5.5003307840504778E-2</v>
      </c>
      <c r="F495" s="2">
        <v>5</v>
      </c>
      <c r="G495" s="4">
        <v>-0.23856486606561561</v>
      </c>
      <c r="H495" s="4">
        <v>-0.32284252296815602</v>
      </c>
      <c r="I495" s="4">
        <v>6.0194970938172174E-3</v>
      </c>
    </row>
    <row r="496" spans="1:9" x14ac:dyDescent="0.25">
      <c r="A496" t="s">
        <v>726</v>
      </c>
      <c r="B496" s="3">
        <v>276.54925537109381</v>
      </c>
      <c r="C496" s="3">
        <v>30.180000305175781</v>
      </c>
      <c r="D496" s="4">
        <v>1.9891791123306749E-2</v>
      </c>
      <c r="E496" s="4">
        <v>-7.4233076141595022E-2</v>
      </c>
      <c r="F496" s="2">
        <v>5</v>
      </c>
      <c r="G496" s="4">
        <v>-0.21724841313407151</v>
      </c>
      <c r="H496" s="4">
        <v>-0.30274231353615227</v>
      </c>
      <c r="I496" s="4">
        <v>3.5881387821066417E-2</v>
      </c>
    </row>
    <row r="497" spans="1:9" x14ac:dyDescent="0.25">
      <c r="A497" t="s">
        <v>727</v>
      </c>
      <c r="B497" s="3">
        <v>271.15548706054688</v>
      </c>
      <c r="C497" s="3">
        <v>32.599998474121087</v>
      </c>
      <c r="D497" s="4">
        <v>4.0138901993302939E-4</v>
      </c>
      <c r="E497" s="4">
        <v>1.05393729162393E-2</v>
      </c>
      <c r="F497" s="2">
        <v>5</v>
      </c>
      <c r="G497" s="4">
        <v>-0.25423301322253228</v>
      </c>
      <c r="H497" s="4">
        <v>-0.31634150550825629</v>
      </c>
      <c r="I497" s="4">
        <v>1.5677738400216908E-2</v>
      </c>
    </row>
    <row r="498" spans="1:9" x14ac:dyDescent="0.25">
      <c r="A498" t="s">
        <v>728</v>
      </c>
      <c r="B498" s="3">
        <v>271.04669189453119</v>
      </c>
      <c r="C498" s="3">
        <v>32.259998321533203</v>
      </c>
      <c r="D498" s="4">
        <v>-4.1381101262489839E-3</v>
      </c>
      <c r="E498" s="4">
        <v>7.8208497301885727E-2</v>
      </c>
      <c r="F498" s="2">
        <v>5</v>
      </c>
      <c r="G498" s="4">
        <v>-0.26048265814182331</v>
      </c>
      <c r="H498" s="4">
        <v>-0.31661580841915271</v>
      </c>
      <c r="I498" s="4">
        <v>2.5526690931394699E-2</v>
      </c>
    </row>
    <row r="499" spans="1:9" x14ac:dyDescent="0.25">
      <c r="A499" t="s">
        <v>729</v>
      </c>
      <c r="B499" s="3">
        <v>272.1729736328125</v>
      </c>
      <c r="C499" s="3">
        <v>29.920000076293949</v>
      </c>
      <c r="D499" s="4">
        <v>-1.6281616416888411E-2</v>
      </c>
      <c r="E499" s="4">
        <v>9.3967080767042965E-2</v>
      </c>
      <c r="F499" s="2">
        <v>5</v>
      </c>
      <c r="G499" s="4">
        <v>-0.25671280984210693</v>
      </c>
      <c r="H499" s="4">
        <v>-0.31377613850904329</v>
      </c>
      <c r="I499" s="4">
        <v>4.1930067992210329E-2</v>
      </c>
    </row>
    <row r="500" spans="1:9" x14ac:dyDescent="0.25">
      <c r="A500" t="s">
        <v>730</v>
      </c>
      <c r="B500" s="3">
        <v>276.677734375</v>
      </c>
      <c r="C500" s="3">
        <v>27.35000038146973</v>
      </c>
      <c r="D500" s="4">
        <v>-1.2307567945568859E-2</v>
      </c>
      <c r="E500" s="4">
        <v>-2.2865287419860159E-2</v>
      </c>
      <c r="F500" s="2">
        <v>5</v>
      </c>
      <c r="G500" s="4">
        <v>-0.23743901565095341</v>
      </c>
      <c r="H500" s="4">
        <v>-0.3024183821883617</v>
      </c>
      <c r="I500" s="4">
        <v>5.9175151527683927E-2</v>
      </c>
    </row>
    <row r="501" spans="1:9" x14ac:dyDescent="0.25">
      <c r="A501" t="s">
        <v>731</v>
      </c>
      <c r="B501" s="3">
        <v>280.12539672851563</v>
      </c>
      <c r="C501" s="3">
        <v>27.989999771118161</v>
      </c>
      <c r="D501" s="4">
        <v>-1.7906150841988211E-2</v>
      </c>
      <c r="E501" s="4">
        <v>3.0559643901659991E-2</v>
      </c>
      <c r="F501" s="2">
        <v>5</v>
      </c>
      <c r="G501" s="4">
        <v>-0.22072531390999289</v>
      </c>
      <c r="H501" s="4">
        <v>-0.29372586528718592</v>
      </c>
      <c r="I501" s="4">
        <v>7.2373460759000086E-2</v>
      </c>
    </row>
    <row r="502" spans="1:9" x14ac:dyDescent="0.25">
      <c r="A502" t="s">
        <v>732</v>
      </c>
      <c r="B502" s="3">
        <v>285.23281860351563</v>
      </c>
      <c r="C502" s="3">
        <v>27.159999847412109</v>
      </c>
      <c r="D502" s="4">
        <v>-7.9710376433579366E-3</v>
      </c>
      <c r="E502" s="4">
        <v>5.4347810795459812E-2</v>
      </c>
      <c r="F502" s="2">
        <v>5</v>
      </c>
      <c r="G502" s="4">
        <v>-0.2055407328602368</v>
      </c>
      <c r="H502" s="4">
        <v>-0.28084863242109598</v>
      </c>
      <c r="I502" s="4">
        <v>9.6585424115869012E-2</v>
      </c>
    </row>
    <row r="503" spans="1:9" x14ac:dyDescent="0.25">
      <c r="A503" t="s">
        <v>733</v>
      </c>
      <c r="B503" s="3">
        <v>287.52468872070313</v>
      </c>
      <c r="C503" s="3">
        <v>25.760000228881839</v>
      </c>
      <c r="D503" s="4">
        <v>7.7871959719357786E-3</v>
      </c>
      <c r="E503" s="4">
        <v>-2.0532282275422031E-2</v>
      </c>
      <c r="F503" s="2">
        <v>5</v>
      </c>
      <c r="G503" s="4">
        <v>-0.21570511219661631</v>
      </c>
      <c r="H503" s="4">
        <v>-0.27507018961371449</v>
      </c>
      <c r="I503" s="4">
        <v>0.10539658188088059</v>
      </c>
    </row>
    <row r="504" spans="1:9" x14ac:dyDescent="0.25">
      <c r="A504" t="s">
        <v>734</v>
      </c>
      <c r="B504" s="3">
        <v>285.302978515625</v>
      </c>
      <c r="C504" s="3">
        <v>26.29999923706055</v>
      </c>
      <c r="D504" s="4">
        <v>-6.1146097030040369E-3</v>
      </c>
      <c r="E504" s="4">
        <v>1.1419405700090479E-3</v>
      </c>
      <c r="F504" s="2">
        <v>5</v>
      </c>
      <c r="G504" s="4">
        <v>-0.23098136903263131</v>
      </c>
      <c r="H504" s="4">
        <v>-0.2806717397444759</v>
      </c>
      <c r="I504" s="4">
        <v>9.6855155829607353E-2</v>
      </c>
    </row>
    <row r="505" spans="1:9" x14ac:dyDescent="0.25">
      <c r="A505" t="s">
        <v>735</v>
      </c>
      <c r="B505" s="3">
        <v>287.0582275390625</v>
      </c>
      <c r="C505" s="3">
        <v>26.270000457763668</v>
      </c>
      <c r="D505" s="4">
        <v>-1.6653691388970101E-2</v>
      </c>
      <c r="E505" s="4">
        <v>4.2049163223694119E-3</v>
      </c>
      <c r="F505" s="2">
        <v>5</v>
      </c>
      <c r="G505" s="4">
        <v>-0.22571798683403729</v>
      </c>
      <c r="H505" s="4">
        <v>-0.27624626815313968</v>
      </c>
      <c r="I505" s="4">
        <v>0.1036032590255118</v>
      </c>
    </row>
    <row r="506" spans="1:9" x14ac:dyDescent="0.25">
      <c r="A506" t="s">
        <v>736</v>
      </c>
      <c r="B506" s="3">
        <v>291.91976928710938</v>
      </c>
      <c r="C506" s="3">
        <v>26.159999847412109</v>
      </c>
      <c r="D506" s="4">
        <v>7.9331201972869803E-3</v>
      </c>
      <c r="E506" s="4">
        <v>-4.0704092105563139E-2</v>
      </c>
      <c r="F506" s="2">
        <v>5</v>
      </c>
      <c r="G506" s="4">
        <v>-0.20675087465221431</v>
      </c>
      <c r="H506" s="4">
        <v>-0.26398896756000678</v>
      </c>
      <c r="I506" s="4">
        <v>0.1222935901232436</v>
      </c>
    </row>
    <row r="507" spans="1:9" x14ac:dyDescent="0.25">
      <c r="A507" t="s">
        <v>737</v>
      </c>
      <c r="B507" s="3">
        <v>289.62216186523438</v>
      </c>
      <c r="C507" s="3">
        <v>27.270000457763668</v>
      </c>
      <c r="D507" s="4">
        <v>-5.4836826743437588E-2</v>
      </c>
      <c r="E507" s="4">
        <v>0.1424381859652866</v>
      </c>
      <c r="F507" s="2">
        <v>5</v>
      </c>
      <c r="G507" s="4">
        <v>-0.2152319444261834</v>
      </c>
      <c r="H507" s="4">
        <v>-0.26978187571023482</v>
      </c>
      <c r="I507" s="4">
        <v>0.1134603751324019</v>
      </c>
    </row>
    <row r="508" spans="1:9" x14ac:dyDescent="0.25">
      <c r="A508" t="s">
        <v>738</v>
      </c>
      <c r="B508" s="3">
        <v>306.42556762695313</v>
      </c>
      <c r="C508" s="3">
        <v>23.870000839233398</v>
      </c>
      <c r="D508" s="4">
        <v>1.188580884227664E-2</v>
      </c>
      <c r="E508" s="4">
        <v>4.7389200540585603E-2</v>
      </c>
      <c r="F508" s="2">
        <v>4</v>
      </c>
      <c r="G508" s="4">
        <v>-0.1702740893093683</v>
      </c>
      <c r="H508" s="4">
        <v>-0.22741581035812419</v>
      </c>
      <c r="I508" s="4">
        <v>0.178061531212617</v>
      </c>
    </row>
    <row r="509" spans="1:9" x14ac:dyDescent="0.25">
      <c r="A509" t="s">
        <v>739</v>
      </c>
      <c r="B509" s="3">
        <v>302.82623291015619</v>
      </c>
      <c r="C509" s="3">
        <v>22.79000091552734</v>
      </c>
      <c r="D509" s="4">
        <v>2.186224861781505E-2</v>
      </c>
      <c r="E509" s="4">
        <v>-3.4731032343332413E-2</v>
      </c>
      <c r="F509" s="2">
        <v>4</v>
      </c>
      <c r="G509" s="4">
        <v>-0.1862435859239554</v>
      </c>
      <c r="H509" s="4">
        <v>-0.23649073552498159</v>
      </c>
      <c r="I509" s="4">
        <v>0.1642237897974537</v>
      </c>
    </row>
    <row r="510" spans="1:9" x14ac:dyDescent="0.25">
      <c r="A510" t="s">
        <v>740</v>
      </c>
      <c r="B510" s="3">
        <v>296.347412109375</v>
      </c>
      <c r="C510" s="3">
        <v>23.610000610351559</v>
      </c>
      <c r="D510" s="4">
        <v>5.1842380035502789E-3</v>
      </c>
      <c r="E510" s="4">
        <v>-4.1801899545889983E-2</v>
      </c>
      <c r="F510" s="2">
        <v>4</v>
      </c>
      <c r="G510" s="4">
        <v>-0.20639317433756879</v>
      </c>
      <c r="H510" s="4">
        <v>-0.2528256469913126</v>
      </c>
      <c r="I510" s="4">
        <v>0.1393157848547579</v>
      </c>
    </row>
    <row r="511" spans="1:9" x14ac:dyDescent="0.25">
      <c r="A511" t="s">
        <v>741</v>
      </c>
      <c r="B511" s="3">
        <v>294.81900024414063</v>
      </c>
      <c r="C511" s="3">
        <v>24.639999389648441</v>
      </c>
      <c r="D511" s="4">
        <v>2.0201634053845119E-2</v>
      </c>
      <c r="E511" s="4">
        <v>-8.4355275757534987E-2</v>
      </c>
      <c r="F511" s="2">
        <v>5</v>
      </c>
      <c r="G511" s="4">
        <v>-0.2132343126408156</v>
      </c>
      <c r="H511" s="4">
        <v>-0.25667919893701269</v>
      </c>
      <c r="I511" s="4">
        <v>0.13343976335881799</v>
      </c>
    </row>
    <row r="512" spans="1:9" x14ac:dyDescent="0.25">
      <c r="A512" t="s">
        <v>742</v>
      </c>
      <c r="B512" s="3">
        <v>288.98110961914063</v>
      </c>
      <c r="C512" s="3">
        <v>26.909999847412109</v>
      </c>
      <c r="D512" s="4">
        <v>-7.1825494223586306E-3</v>
      </c>
      <c r="E512" s="4">
        <v>5.6537124965786438E-2</v>
      </c>
      <c r="F512" s="2">
        <v>5</v>
      </c>
      <c r="G512" s="4">
        <v>-0.22772225468137669</v>
      </c>
      <c r="H512" s="4">
        <v>-0.27139814694341541</v>
      </c>
      <c r="I512" s="4">
        <v>0.1109958321229234</v>
      </c>
    </row>
    <row r="513" spans="1:9" x14ac:dyDescent="0.25">
      <c r="A513" t="s">
        <v>743</v>
      </c>
      <c r="B513" s="3">
        <v>291.07174682617188</v>
      </c>
      <c r="C513" s="3">
        <v>25.469999313354489</v>
      </c>
      <c r="D513" s="4">
        <v>-1.412813987088979E-2</v>
      </c>
      <c r="E513" s="4">
        <v>-3.521132803927185E-3</v>
      </c>
      <c r="F513" s="2">
        <v>5</v>
      </c>
      <c r="G513" s="4">
        <v>-0.21974261215571211</v>
      </c>
      <c r="H513" s="4">
        <v>-0.26612706834205091</v>
      </c>
      <c r="I513" s="4">
        <v>0.11903334442452</v>
      </c>
    </row>
    <row r="514" spans="1:9" x14ac:dyDescent="0.25">
      <c r="A514" t="s">
        <v>744</v>
      </c>
      <c r="B514" s="3">
        <v>295.24298095703119</v>
      </c>
      <c r="C514" s="3">
        <v>25.559999465942379</v>
      </c>
      <c r="D514" s="4">
        <v>4.3431852631181661E-4</v>
      </c>
      <c r="E514" s="4">
        <v>-1.198304457806121E-2</v>
      </c>
      <c r="F514" s="2">
        <v>5</v>
      </c>
      <c r="G514" s="4">
        <v>-0.20893522981301249</v>
      </c>
      <c r="H514" s="4">
        <v>-0.25561022548930368</v>
      </c>
      <c r="I514" s="4">
        <v>0.13506976888251071</v>
      </c>
    </row>
    <row r="515" spans="1:9" x14ac:dyDescent="0.25">
      <c r="A515" t="s">
        <v>745</v>
      </c>
      <c r="B515" s="3">
        <v>295.11480712890619</v>
      </c>
      <c r="C515" s="3">
        <v>25.870000839233398</v>
      </c>
      <c r="D515" s="4">
        <v>-5.8135864877396637E-3</v>
      </c>
      <c r="E515" s="4">
        <v>-1.2972081538174529E-2</v>
      </c>
      <c r="F515" s="2">
        <v>5</v>
      </c>
      <c r="G515" s="4">
        <v>-0.20796759704305731</v>
      </c>
      <c r="H515" s="4">
        <v>-0.25593338740396421</v>
      </c>
      <c r="I515" s="4">
        <v>0.13457700107141801</v>
      </c>
    </row>
    <row r="516" spans="1:9" x14ac:dyDescent="0.25">
      <c r="A516" t="s">
        <v>746</v>
      </c>
      <c r="B516" s="3">
        <v>296.84051513671881</v>
      </c>
      <c r="C516" s="3">
        <v>26.20999908447266</v>
      </c>
      <c r="D516" s="4">
        <v>-1.113627724583688E-2</v>
      </c>
      <c r="E516" s="4">
        <v>0</v>
      </c>
      <c r="F516" s="2">
        <v>5</v>
      </c>
      <c r="G516" s="4">
        <v>-0.2039856733510286</v>
      </c>
      <c r="H516" s="4">
        <v>-0.25158239693962592</v>
      </c>
      <c r="I516" s="4">
        <v>0.14121153301943229</v>
      </c>
    </row>
    <row r="517" spans="1:9" x14ac:dyDescent="0.25">
      <c r="A517" t="s">
        <v>747</v>
      </c>
      <c r="B517" s="3">
        <v>300.18344116210938</v>
      </c>
      <c r="C517" s="3">
        <v>26.20999908447266</v>
      </c>
      <c r="D517" s="4">
        <v>-9.8554324514275038E-3</v>
      </c>
      <c r="E517" s="4">
        <v>2.543034554427015E-2</v>
      </c>
      <c r="F517" s="2">
        <v>5</v>
      </c>
      <c r="G517" s="4">
        <v>-0.18598760544955051</v>
      </c>
      <c r="H517" s="4">
        <v>-0.24315394948871549</v>
      </c>
      <c r="I517" s="4">
        <v>0.15406350416107231</v>
      </c>
    </row>
    <row r="518" spans="1:9" x14ac:dyDescent="0.25">
      <c r="A518" t="s">
        <v>748</v>
      </c>
      <c r="B518" s="3">
        <v>303.17132568359381</v>
      </c>
      <c r="C518" s="3">
        <v>25.559999465942379</v>
      </c>
      <c r="D518" s="4">
        <v>-4.0988373973215197E-2</v>
      </c>
      <c r="E518" s="4">
        <v>0.1735536574897629</v>
      </c>
      <c r="F518" s="2">
        <v>5</v>
      </c>
      <c r="G518" s="4">
        <v>-0.16989424637475409</v>
      </c>
      <c r="H518" s="4">
        <v>-0.2356206605414147</v>
      </c>
      <c r="I518" s="4">
        <v>0.1655505084659856</v>
      </c>
    </row>
    <row r="519" spans="1:9" x14ac:dyDescent="0.25">
      <c r="A519" t="s">
        <v>749</v>
      </c>
      <c r="B519" s="3">
        <v>316.12893676757813</v>
      </c>
      <c r="C519" s="3">
        <v>21.780000686645511</v>
      </c>
      <c r="D519" s="4">
        <v>1.768201743032094E-2</v>
      </c>
      <c r="E519" s="4">
        <v>-4.5574014990657163E-2</v>
      </c>
      <c r="F519" s="2">
        <v>4</v>
      </c>
      <c r="G519" s="4">
        <v>-0.13991155270641201</v>
      </c>
      <c r="H519" s="4">
        <v>-0.20295091455206571</v>
      </c>
      <c r="I519" s="4">
        <v>0.21536640102570789</v>
      </c>
    </row>
    <row r="520" spans="1:9" x14ac:dyDescent="0.25">
      <c r="A520" t="s">
        <v>750</v>
      </c>
      <c r="B520" s="3">
        <v>310.63626098632813</v>
      </c>
      <c r="C520" s="3">
        <v>22.819999694824219</v>
      </c>
      <c r="D520" s="4">
        <v>2.897081390508482E-3</v>
      </c>
      <c r="E520" s="4">
        <v>-5.3504806423500639E-2</v>
      </c>
      <c r="F520" s="2">
        <v>4</v>
      </c>
      <c r="G520" s="4">
        <v>-0.15388495365203969</v>
      </c>
      <c r="H520" s="4">
        <v>-0.2167994798016494</v>
      </c>
      <c r="I520" s="4">
        <v>0.19424965776102271</v>
      </c>
    </row>
    <row r="521" spans="1:9" x14ac:dyDescent="0.25">
      <c r="A521" t="s">
        <v>751</v>
      </c>
      <c r="B521" s="3">
        <v>309.73892211914063</v>
      </c>
      <c r="C521" s="3">
        <v>24.110000610351559</v>
      </c>
      <c r="D521" s="4">
        <v>-8.2703890538282643E-4</v>
      </c>
      <c r="E521" s="4">
        <v>1.302526820287842E-2</v>
      </c>
      <c r="F521" s="2">
        <v>4</v>
      </c>
      <c r="G521" s="4">
        <v>-0.1537522380757276</v>
      </c>
      <c r="H521" s="4">
        <v>-0.21906192097752469</v>
      </c>
      <c r="I521" s="4">
        <v>0.19079981378069771</v>
      </c>
    </row>
    <row r="522" spans="1:9" x14ac:dyDescent="0.25">
      <c r="A522" t="s">
        <v>752</v>
      </c>
      <c r="B522" s="3">
        <v>309.99530029296881</v>
      </c>
      <c r="C522" s="3">
        <v>23.79999923706055</v>
      </c>
      <c r="D522" s="4">
        <v>-2.632703208265252E-2</v>
      </c>
      <c r="E522" s="4">
        <v>0.1553397473948257</v>
      </c>
      <c r="F522" s="2">
        <v>4</v>
      </c>
      <c r="G522" s="4">
        <v>-0.14038413041748959</v>
      </c>
      <c r="H522" s="4">
        <v>-0.21841552020489091</v>
      </c>
      <c r="I522" s="4">
        <v>0.1917854667285521</v>
      </c>
    </row>
    <row r="523" spans="1:9" x14ac:dyDescent="0.25">
      <c r="A523" t="s">
        <v>753</v>
      </c>
      <c r="B523" s="3">
        <v>318.37722778320313</v>
      </c>
      <c r="C523" s="3">
        <v>20.60000038146973</v>
      </c>
      <c r="D523" s="4">
        <v>-1.9497208468091661E-2</v>
      </c>
      <c r="E523" s="4">
        <v>5.3169782409155042E-2</v>
      </c>
      <c r="F523" s="2">
        <v>4</v>
      </c>
      <c r="G523" s="4">
        <v>-0.1079960269060236</v>
      </c>
      <c r="H523" s="4">
        <v>-0.19728234679566881</v>
      </c>
      <c r="I523" s="4">
        <v>0.22401001773494819</v>
      </c>
    </row>
    <row r="524" spans="1:9" x14ac:dyDescent="0.25">
      <c r="A524" t="s">
        <v>754</v>
      </c>
      <c r="B524" s="3">
        <v>324.7081298828125</v>
      </c>
      <c r="C524" s="3">
        <v>19.559999465942379</v>
      </c>
      <c r="D524" s="4">
        <v>2.4050101992481028E-3</v>
      </c>
      <c r="E524" s="4">
        <v>-1.7085435130927969E-2</v>
      </c>
      <c r="F524" s="2">
        <v>3</v>
      </c>
      <c r="G524" s="4">
        <v>-8.5863345452189876E-2</v>
      </c>
      <c r="H524" s="4">
        <v>-0.18132037956751859</v>
      </c>
      <c r="I524" s="4">
        <v>0.24834934515850929</v>
      </c>
    </row>
    <row r="525" spans="1:9" x14ac:dyDescent="0.25">
      <c r="A525" t="s">
        <v>755</v>
      </c>
      <c r="B525" s="3">
        <v>323.9290771484375</v>
      </c>
      <c r="C525" s="3">
        <v>19.89999961853027</v>
      </c>
      <c r="D525" s="4">
        <v>-1.1406006943855849E-2</v>
      </c>
      <c r="E525" s="4">
        <v>1.0665265554941071E-2</v>
      </c>
      <c r="F525" s="2">
        <v>4</v>
      </c>
      <c r="G525" s="4">
        <v>-9.6833700189856708E-2</v>
      </c>
      <c r="H525" s="4">
        <v>-0.18328458846215009</v>
      </c>
      <c r="I525" s="4">
        <v>0.24535425547242129</v>
      </c>
    </row>
    <row r="526" spans="1:9" x14ac:dyDescent="0.25">
      <c r="A526" t="s">
        <v>756</v>
      </c>
      <c r="B526" s="3">
        <v>327.66644287109381</v>
      </c>
      <c r="C526" s="3">
        <v>19.690000534057621</v>
      </c>
      <c r="D526" s="4">
        <v>-2.3419978426302279E-3</v>
      </c>
      <c r="E526" s="4">
        <v>-1.303259242800792E-2</v>
      </c>
      <c r="F526" s="2">
        <v>4</v>
      </c>
      <c r="G526" s="4">
        <v>-9.4460398465377793E-2</v>
      </c>
      <c r="H526" s="4">
        <v>-0.1738616486905287</v>
      </c>
      <c r="I526" s="4">
        <v>0.25972266088986351</v>
      </c>
    </row>
    <row r="527" spans="1:9" x14ac:dyDescent="0.25">
      <c r="A527" t="s">
        <v>757</v>
      </c>
      <c r="B527" s="3">
        <v>328.43563842773438</v>
      </c>
      <c r="C527" s="3">
        <v>19.95000076293945</v>
      </c>
      <c r="D527" s="4">
        <v>8.081471710774446E-3</v>
      </c>
      <c r="E527" s="4">
        <v>2.1505379494489048E-2</v>
      </c>
      <c r="F527" s="2">
        <v>4</v>
      </c>
      <c r="G527" s="4">
        <v>-9.1940698520719844E-2</v>
      </c>
      <c r="H527" s="4">
        <v>-0.1719222924860008</v>
      </c>
      <c r="I527" s="4">
        <v>0.26267985438476532</v>
      </c>
    </row>
    <row r="528" spans="1:9" x14ac:dyDescent="0.25">
      <c r="A528" t="s">
        <v>758</v>
      </c>
      <c r="B528" s="3">
        <v>325.80267333984381</v>
      </c>
      <c r="C528" s="3">
        <v>19.530000686645511</v>
      </c>
      <c r="D528" s="4">
        <v>1.9470479727524911E-2</v>
      </c>
      <c r="E528" s="4">
        <v>-3.3168319355867608E-2</v>
      </c>
      <c r="F528" s="2">
        <v>3</v>
      </c>
      <c r="G528" s="4">
        <v>-9.6058700163491606E-2</v>
      </c>
      <c r="H528" s="4">
        <v>-0.17856073070294409</v>
      </c>
      <c r="I528" s="4">
        <v>0.25255734761390092</v>
      </c>
    </row>
    <row r="529" spans="1:9" x14ac:dyDescent="0.25">
      <c r="A529" t="s">
        <v>759</v>
      </c>
      <c r="B529" s="3">
        <v>319.58029174804688</v>
      </c>
      <c r="C529" s="3">
        <v>20.20000076293945</v>
      </c>
      <c r="D529" s="4">
        <v>-5.6761497360324764E-3</v>
      </c>
      <c r="E529" s="4">
        <v>2.3302988710988789E-2</v>
      </c>
      <c r="F529" s="2">
        <v>4</v>
      </c>
      <c r="G529" s="4">
        <v>-0.11012675416741161</v>
      </c>
      <c r="H529" s="4">
        <v>-0.1942490875100151</v>
      </c>
      <c r="I529" s="4">
        <v>0.2286352302703982</v>
      </c>
    </row>
    <row r="530" spans="1:9" x14ac:dyDescent="0.25">
      <c r="A530" t="s">
        <v>760</v>
      </c>
      <c r="B530" s="3">
        <v>321.40463256835938</v>
      </c>
      <c r="C530" s="3">
        <v>19.739999771118161</v>
      </c>
      <c r="D530" s="4">
        <v>2.7910902566383951E-2</v>
      </c>
      <c r="E530" s="4">
        <v>-9.3247618004599686E-2</v>
      </c>
      <c r="F530" s="2">
        <v>4</v>
      </c>
      <c r="G530" s="4">
        <v>-0.1065838517957883</v>
      </c>
      <c r="H530" s="4">
        <v>-0.18964941625801429</v>
      </c>
      <c r="I530" s="4">
        <v>0.2356489587816151</v>
      </c>
    </row>
    <row r="531" spans="1:9" x14ac:dyDescent="0.25">
      <c r="A531" t="s">
        <v>761</v>
      </c>
      <c r="B531" s="3">
        <v>312.67752075195313</v>
      </c>
      <c r="C531" s="3">
        <v>21.770000457763668</v>
      </c>
      <c r="D531" s="4">
        <v>-1.131841586952032E-2</v>
      </c>
      <c r="E531" s="4">
        <v>2.2545773677550729E-2</v>
      </c>
      <c r="F531" s="2">
        <v>4</v>
      </c>
      <c r="G531" s="4">
        <v>-0.1352979114784458</v>
      </c>
      <c r="H531" s="4">
        <v>-0.2116528954807422</v>
      </c>
      <c r="I531" s="4">
        <v>0.20209733712967901</v>
      </c>
    </row>
    <row r="532" spans="1:9" x14ac:dyDescent="0.25">
      <c r="A532" t="s">
        <v>762</v>
      </c>
      <c r="B532" s="3">
        <v>316.25704956054688</v>
      </c>
      <c r="C532" s="3">
        <v>21.29000091552734</v>
      </c>
      <c r="D532" s="4">
        <v>-3.2325582715085899E-3</v>
      </c>
      <c r="E532" s="4">
        <v>6.6194467859190809E-3</v>
      </c>
      <c r="F532" s="2">
        <v>4</v>
      </c>
      <c r="G532" s="4">
        <v>-0.1237827322365191</v>
      </c>
      <c r="H532" s="4">
        <v>-0.2026279065240312</v>
      </c>
      <c r="I532" s="4">
        <v>0.21585893418546179</v>
      </c>
    </row>
    <row r="533" spans="1:9" x14ac:dyDescent="0.25">
      <c r="A533" t="s">
        <v>763</v>
      </c>
      <c r="B533" s="3">
        <v>317.28268432617188</v>
      </c>
      <c r="C533" s="3">
        <v>21.14999961853027</v>
      </c>
      <c r="D533" s="4">
        <v>-8.1687812853361574E-3</v>
      </c>
      <c r="E533" s="4">
        <v>-1.3526161767891559E-2</v>
      </c>
      <c r="F533" s="2">
        <v>4</v>
      </c>
      <c r="G533" s="4">
        <v>-0.1247934934125399</v>
      </c>
      <c r="H533" s="4">
        <v>-0.2000419956602433</v>
      </c>
      <c r="I533" s="4">
        <v>0.21980201527955659</v>
      </c>
    </row>
    <row r="534" spans="1:9" x14ac:dyDescent="0.25">
      <c r="A534" t="s">
        <v>764</v>
      </c>
      <c r="B534" s="3">
        <v>319.89584350585938</v>
      </c>
      <c r="C534" s="3">
        <v>21.440000534057621</v>
      </c>
      <c r="D534" s="4">
        <v>4.6763538720642206E-3</v>
      </c>
      <c r="E534" s="4">
        <v>-2.3234633765613522E-2</v>
      </c>
      <c r="F534" s="2">
        <v>4</v>
      </c>
      <c r="G534" s="4">
        <v>-0.1119880524751773</v>
      </c>
      <c r="H534" s="4">
        <v>-0.19345349365344619</v>
      </c>
      <c r="I534" s="4">
        <v>0.2298483776910403</v>
      </c>
    </row>
    <row r="535" spans="1:9" x14ac:dyDescent="0.25">
      <c r="A535" t="s">
        <v>765</v>
      </c>
      <c r="B535" s="3">
        <v>318.4068603515625</v>
      </c>
      <c r="C535" s="3">
        <v>21.95000076293945</v>
      </c>
      <c r="D535" s="4">
        <v>2.7232669633763251E-2</v>
      </c>
      <c r="E535" s="4">
        <v>-8.2741308691420157E-2</v>
      </c>
      <c r="F535" s="2">
        <v>4</v>
      </c>
      <c r="G535" s="4">
        <v>-0.1148443709036268</v>
      </c>
      <c r="H535" s="4">
        <v>-0.1972076348387318</v>
      </c>
      <c r="I535" s="4">
        <v>0.22412394095984589</v>
      </c>
    </row>
    <row r="536" spans="1:9" x14ac:dyDescent="0.25">
      <c r="A536" t="s">
        <v>766</v>
      </c>
      <c r="B536" s="3">
        <v>309.96566772460938</v>
      </c>
      <c r="C536" s="3">
        <v>23.930000305175781</v>
      </c>
      <c r="D536" s="4">
        <v>-2.9816448470796342E-3</v>
      </c>
      <c r="E536" s="4">
        <v>4.7723298831256367E-2</v>
      </c>
      <c r="F536" s="2">
        <v>4</v>
      </c>
      <c r="G536" s="4">
        <v>-0.13308749223300309</v>
      </c>
      <c r="H536" s="4">
        <v>-0.21849023216182781</v>
      </c>
      <c r="I536" s="4">
        <v>0.1916715435036542</v>
      </c>
    </row>
    <row r="537" spans="1:9" x14ac:dyDescent="0.25">
      <c r="A537" t="s">
        <v>767</v>
      </c>
      <c r="B537" s="3">
        <v>310.89263916015619</v>
      </c>
      <c r="C537" s="3">
        <v>22.840000152587891</v>
      </c>
      <c r="D537" s="4">
        <v>-6.0234640411949147E-4</v>
      </c>
      <c r="E537" s="4">
        <v>7.0792322282365649E-2</v>
      </c>
      <c r="F537" s="2">
        <v>4</v>
      </c>
      <c r="G537" s="4">
        <v>-0.13042346331204971</v>
      </c>
      <c r="H537" s="4">
        <v>-0.2161530790290154</v>
      </c>
      <c r="I537" s="4">
        <v>0.1952353107088769</v>
      </c>
    </row>
    <row r="538" spans="1:9" x14ac:dyDescent="0.25">
      <c r="A538" t="s">
        <v>768</v>
      </c>
      <c r="B538" s="3">
        <v>311.08001708984381</v>
      </c>
      <c r="C538" s="3">
        <v>21.329999923706051</v>
      </c>
      <c r="D538" s="4">
        <v>1.82371215375241E-2</v>
      </c>
      <c r="E538" s="4">
        <v>-4.478280355650055E-2</v>
      </c>
      <c r="F538" s="2">
        <v>4</v>
      </c>
      <c r="G538" s="4">
        <v>-0.13443396306522429</v>
      </c>
      <c r="H538" s="4">
        <v>-0.21568064708710699</v>
      </c>
      <c r="I538" s="4">
        <v>0.21255128392709091</v>
      </c>
    </row>
    <row r="539" spans="1:9" x14ac:dyDescent="0.25">
      <c r="A539" t="s">
        <v>769</v>
      </c>
      <c r="B539" s="3">
        <v>305.5084228515625</v>
      </c>
      <c r="C539" s="3">
        <v>22.329999923706051</v>
      </c>
      <c r="D539" s="4">
        <v>9.7780291853075685E-3</v>
      </c>
      <c r="E539" s="4">
        <v>-3.9156620325918601E-2</v>
      </c>
      <c r="F539" s="2">
        <v>4</v>
      </c>
      <c r="G539" s="4">
        <v>-0.14842610798006969</v>
      </c>
      <c r="H539" s="4">
        <v>-0.22972818774414591</v>
      </c>
      <c r="I539" s="4">
        <v>0.19083390133739669</v>
      </c>
    </row>
    <row r="540" spans="1:9" x14ac:dyDescent="0.25">
      <c r="A540" t="s">
        <v>770</v>
      </c>
      <c r="B540" s="3">
        <v>302.55007934570313</v>
      </c>
      <c r="C540" s="3">
        <v>23.239999771118161</v>
      </c>
      <c r="D540" s="4">
        <v>4.2259620176139823E-2</v>
      </c>
      <c r="E540" s="4">
        <v>-5.8728259683077273E-2</v>
      </c>
      <c r="F540" s="2">
        <v>4</v>
      </c>
      <c r="G540" s="4">
        <v>-0.1534328331189582</v>
      </c>
      <c r="H540" s="4">
        <v>-0.23718699556444889</v>
      </c>
      <c r="I540" s="4">
        <v>0.1794864442995627</v>
      </c>
    </row>
    <row r="541" spans="1:9" x14ac:dyDescent="0.25">
      <c r="A541" t="s">
        <v>771</v>
      </c>
      <c r="B541" s="3">
        <v>290.2828369140625</v>
      </c>
      <c r="C541" s="3">
        <v>24.690000534057621</v>
      </c>
      <c r="D541" s="4">
        <v>-1.9648891218611349E-2</v>
      </c>
      <c r="E541" s="4">
        <v>5.6934926753241973E-2</v>
      </c>
      <c r="F541" s="2">
        <v>5</v>
      </c>
      <c r="G541" s="4">
        <v>-0.19670676381865421</v>
      </c>
      <c r="H541" s="4">
        <v>-0.26811612992678607</v>
      </c>
      <c r="I541" s="4">
        <v>0.13192756130468861</v>
      </c>
    </row>
    <row r="542" spans="1:9" x14ac:dyDescent="0.25">
      <c r="A542" t="s">
        <v>772</v>
      </c>
      <c r="B542" s="3">
        <v>296.10089111328119</v>
      </c>
      <c r="C542" s="3">
        <v>23.360000610351559</v>
      </c>
      <c r="D542" s="4">
        <v>-5.6956125061012894E-3</v>
      </c>
      <c r="E542" s="4">
        <v>1.432913216964926E-2</v>
      </c>
      <c r="F542" s="2">
        <v>4</v>
      </c>
      <c r="G542" s="4">
        <v>-0.1799615024605041</v>
      </c>
      <c r="H542" s="4">
        <v>-0.25344719507384278</v>
      </c>
      <c r="I542" s="4">
        <v>0.1781827251472754</v>
      </c>
    </row>
    <row r="543" spans="1:9" x14ac:dyDescent="0.25">
      <c r="A543" t="s">
        <v>773</v>
      </c>
      <c r="B543" s="3">
        <v>297.79702758789063</v>
      </c>
      <c r="C543" s="3">
        <v>23.030000686645511</v>
      </c>
      <c r="D543" s="4">
        <v>-1.75352735195391E-2</v>
      </c>
      <c r="E543" s="4">
        <v>-3.4617014968930659E-3</v>
      </c>
      <c r="F543" s="2">
        <v>4</v>
      </c>
      <c r="G543" s="4">
        <v>-0.1656333075196619</v>
      </c>
      <c r="H543" s="4">
        <v>-0.2491707626798155</v>
      </c>
      <c r="I543" s="4">
        <v>0.18493163659554401</v>
      </c>
    </row>
    <row r="544" spans="1:9" x14ac:dyDescent="0.25">
      <c r="A544" t="s">
        <v>774</v>
      </c>
      <c r="B544" s="3">
        <v>303.1121826171875</v>
      </c>
      <c r="C544" s="3">
        <v>23.110000610351559</v>
      </c>
      <c r="D544" s="4">
        <v>1.435494263119041E-2</v>
      </c>
      <c r="E544" s="4">
        <v>-3.2244496544208467E-2</v>
      </c>
      <c r="F544" s="2">
        <v>4</v>
      </c>
      <c r="G544" s="4">
        <v>-0.1451274776002619</v>
      </c>
      <c r="H544" s="4">
        <v>-0.23576977668203661</v>
      </c>
      <c r="I544" s="4">
        <v>0.20608058962115791</v>
      </c>
    </row>
    <row r="545" spans="1:9" x14ac:dyDescent="0.25">
      <c r="A545" t="s">
        <v>775</v>
      </c>
      <c r="B545" s="3">
        <v>298.82260131835938</v>
      </c>
      <c r="C545" s="3">
        <v>23.879999160766602</v>
      </c>
      <c r="D545" s="4">
        <v>1.5856556576848702E-2</v>
      </c>
      <c r="E545" s="4">
        <v>-2.530615670340397E-2</v>
      </c>
      <c r="F545" s="2">
        <v>4</v>
      </c>
      <c r="G545" s="4">
        <v>-0.1507188016309762</v>
      </c>
      <c r="H545" s="4">
        <v>-0.2465850057026536</v>
      </c>
      <c r="I545" s="4">
        <v>0.1890123850460472</v>
      </c>
    </row>
    <row r="546" spans="1:9" x14ac:dyDescent="0.25">
      <c r="A546" t="s">
        <v>776</v>
      </c>
      <c r="B546" s="3">
        <v>294.15826416015619</v>
      </c>
      <c r="C546" s="3">
        <v>24.5</v>
      </c>
      <c r="D546" s="4">
        <v>3.0753172281391631E-2</v>
      </c>
      <c r="E546" s="4">
        <v>-3.1620524157513492E-2</v>
      </c>
      <c r="F546" s="2">
        <v>5</v>
      </c>
      <c r="G546" s="4">
        <v>-0.15426366063846</v>
      </c>
      <c r="H546" s="4">
        <v>-0.25834509860708749</v>
      </c>
      <c r="I546" s="4">
        <v>0.1704530303497622</v>
      </c>
    </row>
    <row r="547" spans="1:9" x14ac:dyDescent="0.25">
      <c r="A547" t="s">
        <v>777</v>
      </c>
      <c r="B547" s="3">
        <v>285.38186645507813</v>
      </c>
      <c r="C547" s="3">
        <v>25.29999923706055</v>
      </c>
      <c r="D547" s="4">
        <v>-8.4625453481288471E-3</v>
      </c>
      <c r="E547" s="4">
        <v>4.4160120307020989E-2</v>
      </c>
      <c r="F547" s="2">
        <v>5</v>
      </c>
      <c r="G547" s="4">
        <v>-0.18621953640220071</v>
      </c>
      <c r="H547" s="4">
        <v>-0.28047284128033367</v>
      </c>
      <c r="I547" s="4">
        <v>0.1355318245193167</v>
      </c>
    </row>
    <row r="548" spans="1:9" x14ac:dyDescent="0.25">
      <c r="A548" t="s">
        <v>778</v>
      </c>
      <c r="B548" s="3">
        <v>287.81753540039063</v>
      </c>
      <c r="C548" s="3">
        <v>24.229999542236332</v>
      </c>
      <c r="D548" s="4">
        <v>1.8139129126188761E-2</v>
      </c>
      <c r="E548" s="4">
        <v>-8.2196973774606108E-2</v>
      </c>
      <c r="F548" s="2">
        <v>4</v>
      </c>
      <c r="G548" s="4">
        <v>-0.18592159208212669</v>
      </c>
      <c r="H548" s="4">
        <v>-0.27433184158202839</v>
      </c>
      <c r="I548" s="4">
        <v>0.14522332887364489</v>
      </c>
    </row>
    <row r="549" spans="1:9" x14ac:dyDescent="0.25">
      <c r="A549" t="s">
        <v>779</v>
      </c>
      <c r="B549" s="3">
        <v>282.68978881835938</v>
      </c>
      <c r="C549" s="3">
        <v>26.39999961853027</v>
      </c>
      <c r="D549" s="4">
        <v>3.5710969742097638E-3</v>
      </c>
      <c r="E549" s="4">
        <v>-1.5659958280126229E-2</v>
      </c>
      <c r="F549" s="2">
        <v>5</v>
      </c>
      <c r="G549" s="4">
        <v>-0.20604088103331489</v>
      </c>
      <c r="H549" s="4">
        <v>-0.2872603186945859</v>
      </c>
      <c r="I549" s="4">
        <v>0.124820072337781</v>
      </c>
    </row>
    <row r="550" spans="1:9" x14ac:dyDescent="0.25">
      <c r="A550" t="s">
        <v>780</v>
      </c>
      <c r="B550" s="3">
        <v>281.68386840820313</v>
      </c>
      <c r="C550" s="3">
        <v>26.819999694824219</v>
      </c>
      <c r="D550" s="4">
        <v>-2.0613489715906042E-3</v>
      </c>
      <c r="E550" s="4">
        <v>-1.7222469949999319E-2</v>
      </c>
      <c r="F550" s="2">
        <v>5</v>
      </c>
      <c r="G550" s="4">
        <v>-0.20744729584026089</v>
      </c>
      <c r="H550" s="4">
        <v>-0.28979652417816659</v>
      </c>
      <c r="I550" s="4">
        <v>0.12081752426822551</v>
      </c>
    </row>
    <row r="551" spans="1:9" x14ac:dyDescent="0.25">
      <c r="A551" t="s">
        <v>781</v>
      </c>
      <c r="B551" s="3">
        <v>282.26571655273438</v>
      </c>
      <c r="C551" s="3">
        <v>27.29000091552734</v>
      </c>
      <c r="D551" s="4">
        <v>-9.6872938919201346E-3</v>
      </c>
      <c r="E551" s="4">
        <v>4.2797127855110251E-2</v>
      </c>
      <c r="F551" s="2">
        <v>5</v>
      </c>
      <c r="G551" s="4">
        <v>-0.20581019349938309</v>
      </c>
      <c r="H551" s="4">
        <v>-0.28832952297223402</v>
      </c>
      <c r="I551" s="4">
        <v>0.12313269268926021</v>
      </c>
    </row>
    <row r="552" spans="1:9" x14ac:dyDescent="0.25">
      <c r="A552" t="s">
        <v>782</v>
      </c>
      <c r="B552" s="3">
        <v>285.02685546875</v>
      </c>
      <c r="C552" s="3">
        <v>26.170000076293949</v>
      </c>
      <c r="D552" s="4">
        <v>-2.1364456280114848E-2</v>
      </c>
      <c r="E552" s="4">
        <v>6.2094185249382823E-2</v>
      </c>
      <c r="F552" s="2">
        <v>5</v>
      </c>
      <c r="G552" s="4">
        <v>-0.19490907410785191</v>
      </c>
      <c r="H552" s="4">
        <v>-0.28136792284063022</v>
      </c>
      <c r="I552" s="4">
        <v>0.13411923906657891</v>
      </c>
    </row>
    <row r="553" spans="1:9" x14ac:dyDescent="0.25">
      <c r="A553" t="s">
        <v>783</v>
      </c>
      <c r="B553" s="3">
        <v>291.24923706054688</v>
      </c>
      <c r="C553" s="3">
        <v>24.639999389648441</v>
      </c>
      <c r="D553" s="4">
        <v>1.254235865585374E-3</v>
      </c>
      <c r="E553" s="4">
        <v>-5.5214744565573959E-2</v>
      </c>
      <c r="F553" s="2">
        <v>5</v>
      </c>
      <c r="G553" s="4">
        <v>-0.17219682998213021</v>
      </c>
      <c r="H553" s="4">
        <v>-0.26567956603355908</v>
      </c>
      <c r="I553" s="4">
        <v>0.15887803824872909</v>
      </c>
    </row>
    <row r="554" spans="1:9" x14ac:dyDescent="0.25">
      <c r="A554" t="s">
        <v>784</v>
      </c>
      <c r="B554" s="3">
        <v>290.8843994140625</v>
      </c>
      <c r="C554" s="3">
        <v>26.079999923706051</v>
      </c>
      <c r="D554" s="4">
        <v>2.139904783581326E-2</v>
      </c>
      <c r="E554" s="4">
        <v>-2.4317232684692099E-2</v>
      </c>
      <c r="F554" s="2">
        <v>5</v>
      </c>
      <c r="G554" s="4">
        <v>-0.1782272686947757</v>
      </c>
      <c r="H554" s="4">
        <v>-0.26659942334064618</v>
      </c>
      <c r="I554" s="4">
        <v>0.15742635260551771</v>
      </c>
    </row>
    <row r="555" spans="1:9" x14ac:dyDescent="0.25">
      <c r="A555" t="s">
        <v>785</v>
      </c>
      <c r="B555" s="3">
        <v>284.7901611328125</v>
      </c>
      <c r="C555" s="3">
        <v>26.729999542236332</v>
      </c>
      <c r="D555" s="4">
        <v>6.4118284614265164E-3</v>
      </c>
      <c r="E555" s="4">
        <v>-2.9411813593453021E-2</v>
      </c>
      <c r="F555" s="2">
        <v>5</v>
      </c>
      <c r="G555" s="4">
        <v>-0.19374633570307759</v>
      </c>
      <c r="H555" s="4">
        <v>-0.2819646951763698</v>
      </c>
      <c r="I555" s="4">
        <v>0.13317743447864519</v>
      </c>
    </row>
    <row r="556" spans="1:9" x14ac:dyDescent="0.25">
      <c r="A556" t="s">
        <v>786</v>
      </c>
      <c r="B556" s="3">
        <v>282.97576904296881</v>
      </c>
      <c r="C556" s="3">
        <v>27.54000091552734</v>
      </c>
      <c r="D556" s="4">
        <v>1.7119992418122901E-2</v>
      </c>
      <c r="E556" s="4">
        <v>3.1460678973232133E-2</v>
      </c>
      <c r="F556" s="2">
        <v>5</v>
      </c>
      <c r="G556" s="4">
        <v>-0.19542066018448351</v>
      </c>
      <c r="H556" s="4">
        <v>-0.28653928290832797</v>
      </c>
      <c r="I556" s="4">
        <v>0.12595798502389849</v>
      </c>
    </row>
    <row r="557" spans="1:9" x14ac:dyDescent="0.25">
      <c r="A557" t="s">
        <v>787</v>
      </c>
      <c r="B557" s="3">
        <v>278.2127685546875</v>
      </c>
      <c r="C557" s="3">
        <v>26.70000076293945</v>
      </c>
      <c r="D557" s="4">
        <v>6.6004188281425513E-3</v>
      </c>
      <c r="E557" s="4">
        <v>-7.0010393090548018E-2</v>
      </c>
      <c r="F557" s="2">
        <v>5</v>
      </c>
      <c r="G557" s="4">
        <v>-0.19988316587137489</v>
      </c>
      <c r="H557" s="4">
        <v>-0.29854813354373738</v>
      </c>
      <c r="I557" s="4">
        <v>0.1070060498437571</v>
      </c>
    </row>
    <row r="558" spans="1:9" x14ac:dyDescent="0.25">
      <c r="A558" t="s">
        <v>788</v>
      </c>
      <c r="B558" s="3">
        <v>276.38848876953119</v>
      </c>
      <c r="C558" s="3">
        <v>28.70999908447266</v>
      </c>
      <c r="D558" s="4">
        <v>-1.240300491612234E-2</v>
      </c>
      <c r="E558" s="4">
        <v>1.953122301281152E-2</v>
      </c>
      <c r="F558" s="2">
        <v>5</v>
      </c>
      <c r="G558" s="4">
        <v>-0.2048155873634073</v>
      </c>
      <c r="H558" s="4">
        <v>-0.30314765090911222</v>
      </c>
      <c r="I558" s="4">
        <v>0.1186194217309289</v>
      </c>
    </row>
    <row r="559" spans="1:9" x14ac:dyDescent="0.25">
      <c r="A559" t="s">
        <v>789</v>
      </c>
      <c r="B559" s="3">
        <v>279.85958862304688</v>
      </c>
      <c r="C559" s="3">
        <v>28.159999847412109</v>
      </c>
      <c r="D559" s="4">
        <v>9.1682648371183006E-4</v>
      </c>
      <c r="E559" s="4">
        <v>-7.0522129278958179E-3</v>
      </c>
      <c r="F559" s="2">
        <v>5</v>
      </c>
      <c r="G559" s="4">
        <v>-0.19609919012404731</v>
      </c>
      <c r="H559" s="4">
        <v>-0.29439604154354138</v>
      </c>
      <c r="I559" s="4">
        <v>0.15367955524196761</v>
      </c>
    </row>
    <row r="560" spans="1:9" x14ac:dyDescent="0.25">
      <c r="A560" t="s">
        <v>790</v>
      </c>
      <c r="B560" s="3">
        <v>279.60324096679688</v>
      </c>
      <c r="C560" s="3">
        <v>28.360000610351559</v>
      </c>
      <c r="D560" s="4">
        <v>-3.0466728494167431E-2</v>
      </c>
      <c r="E560" s="4">
        <v>5.2319102318953759E-2</v>
      </c>
      <c r="F560" s="2">
        <v>5</v>
      </c>
      <c r="G560" s="4">
        <v>-0.19392915633458399</v>
      </c>
      <c r="H560" s="4">
        <v>-0.29504236537286233</v>
      </c>
      <c r="I560" s="4">
        <v>0.17802078692533629</v>
      </c>
    </row>
    <row r="561" spans="1:9" x14ac:dyDescent="0.25">
      <c r="A561" t="s">
        <v>791</v>
      </c>
      <c r="B561" s="3">
        <v>288.3895263671875</v>
      </c>
      <c r="C561" s="3">
        <v>26.95000076293945</v>
      </c>
      <c r="D561" s="4">
        <v>-7.3316054855682164E-3</v>
      </c>
      <c r="E561" s="4">
        <v>-1.0282731693130209E-2</v>
      </c>
      <c r="F561" s="2">
        <v>5</v>
      </c>
      <c r="G561" s="4">
        <v>-0.15848788077853751</v>
      </c>
      <c r="H561" s="4">
        <v>-0.27288969306619948</v>
      </c>
      <c r="I561" s="4">
        <v>0.21503905182716521</v>
      </c>
    </row>
    <row r="562" spans="1:9" x14ac:dyDescent="0.25">
      <c r="A562" t="s">
        <v>792</v>
      </c>
      <c r="B562" s="3">
        <v>290.51950073242188</v>
      </c>
      <c r="C562" s="3">
        <v>27.229999542236332</v>
      </c>
      <c r="D562" s="4">
        <v>3.4263623531784138E-2</v>
      </c>
      <c r="E562" s="4">
        <v>-6.2650593549839151E-2</v>
      </c>
      <c r="F562" s="2">
        <v>5</v>
      </c>
      <c r="G562" s="4">
        <v>-0.1533145871647921</v>
      </c>
      <c r="H562" s="4">
        <v>-0.26751943453435939</v>
      </c>
      <c r="I562" s="4">
        <v>0.22401303249058019</v>
      </c>
    </row>
    <row r="563" spans="1:9" x14ac:dyDescent="0.25">
      <c r="A563" t="s">
        <v>793</v>
      </c>
      <c r="B563" s="3">
        <v>280.89501953125</v>
      </c>
      <c r="C563" s="3">
        <v>29.04999923706055</v>
      </c>
      <c r="D563" s="4">
        <v>1.489288037665526E-2</v>
      </c>
      <c r="E563" s="4">
        <v>3.4541786350867909E-3</v>
      </c>
      <c r="F563" s="2">
        <v>5</v>
      </c>
      <c r="G563" s="4">
        <v>-0.17630258948693059</v>
      </c>
      <c r="H563" s="4">
        <v>-0.29178543187627581</v>
      </c>
      <c r="I563" s="4">
        <v>0.18346329179676979</v>
      </c>
    </row>
    <row r="564" spans="1:9" x14ac:dyDescent="0.25">
      <c r="A564" t="s">
        <v>794</v>
      </c>
      <c r="B564" s="3">
        <v>276.7730712890625</v>
      </c>
      <c r="C564" s="3">
        <v>28.95000076293945</v>
      </c>
      <c r="D564" s="4">
        <v>-1.458401642006502E-3</v>
      </c>
      <c r="E564" s="4">
        <v>-4.1073194739407508E-2</v>
      </c>
      <c r="F564" s="2">
        <v>5</v>
      </c>
      <c r="G564" s="4">
        <v>-0.1879926811632352</v>
      </c>
      <c r="H564" s="4">
        <v>-0.30217801127850469</v>
      </c>
      <c r="I564" s="4">
        <v>0.16609675235632079</v>
      </c>
    </row>
    <row r="565" spans="1:9" x14ac:dyDescent="0.25">
      <c r="A565" t="s">
        <v>795</v>
      </c>
      <c r="B565" s="3">
        <v>277.17730712890619</v>
      </c>
      <c r="C565" s="3">
        <v>30.190000534057621</v>
      </c>
      <c r="D565" s="4">
        <v>2.5229375920952091E-2</v>
      </c>
      <c r="E565" s="4">
        <v>-3.019590915677484E-2</v>
      </c>
      <c r="F565" s="2">
        <v>5</v>
      </c>
      <c r="G565" s="4">
        <v>-0.17922647875619349</v>
      </c>
      <c r="H565" s="4">
        <v>-0.30115882015431589</v>
      </c>
      <c r="I565" s="4">
        <v>0.16779987360952811</v>
      </c>
    </row>
    <row r="566" spans="1:9" x14ac:dyDescent="0.25">
      <c r="A566" t="s">
        <v>796</v>
      </c>
      <c r="B566" s="3">
        <v>270.35638427734381</v>
      </c>
      <c r="C566" s="3">
        <v>31.129999160766602</v>
      </c>
      <c r="D566" s="4">
        <v>1.2159457332217681E-2</v>
      </c>
      <c r="E566" s="4">
        <v>-5.5235252201265461E-2</v>
      </c>
      <c r="F566" s="2">
        <v>5</v>
      </c>
      <c r="G566" s="4">
        <v>-0.19444895052397421</v>
      </c>
      <c r="H566" s="4">
        <v>-0.31835626615953838</v>
      </c>
      <c r="I566" s="4">
        <v>0.1390620489785579</v>
      </c>
    </row>
    <row r="567" spans="1:9" x14ac:dyDescent="0.25">
      <c r="A567" t="s">
        <v>797</v>
      </c>
      <c r="B567" s="3">
        <v>267.10848999023438</v>
      </c>
      <c r="C567" s="3">
        <v>32.950000762939453</v>
      </c>
      <c r="D567" s="4">
        <v>-4.0346385334113062E-2</v>
      </c>
      <c r="E567" s="4">
        <v>0.1124240320511833</v>
      </c>
      <c r="F567" s="2">
        <v>5</v>
      </c>
      <c r="G567" s="4">
        <v>-0.210371789506238</v>
      </c>
      <c r="H567" s="4">
        <v>-0.32654511213372189</v>
      </c>
      <c r="I567" s="4">
        <v>0.1253780624456364</v>
      </c>
    </row>
    <row r="568" spans="1:9" x14ac:dyDescent="0.25">
      <c r="A568" t="s">
        <v>798</v>
      </c>
      <c r="B568" s="3">
        <v>278.33843994140619</v>
      </c>
      <c r="C568" s="3">
        <v>29.620000839233398</v>
      </c>
      <c r="D568" s="4">
        <v>2.497206514936479E-2</v>
      </c>
      <c r="E568" s="4">
        <v>-9.3912447734619375E-2</v>
      </c>
      <c r="F568" s="2">
        <v>5</v>
      </c>
      <c r="G568" s="4">
        <v>-0.16672591480820731</v>
      </c>
      <c r="H568" s="4">
        <v>-0.29823128098074408</v>
      </c>
      <c r="I568" s="4">
        <v>0.1726919434753009</v>
      </c>
    </row>
    <row r="569" spans="1:9" x14ac:dyDescent="0.25">
      <c r="A569" t="s">
        <v>799</v>
      </c>
      <c r="B569" s="3">
        <v>271.55709838867188</v>
      </c>
      <c r="C569" s="3">
        <v>32.689998626708977</v>
      </c>
      <c r="D569" s="4">
        <v>1.815191178821562E-3</v>
      </c>
      <c r="E569" s="4">
        <v>-3.9094703502602912E-2</v>
      </c>
      <c r="F569" s="2">
        <v>5</v>
      </c>
      <c r="G569" s="4">
        <v>-0.1899966064703541</v>
      </c>
      <c r="H569" s="4">
        <v>-0.31532893150898689</v>
      </c>
      <c r="I569" s="4">
        <v>0.14412088226463959</v>
      </c>
    </row>
    <row r="570" spans="1:9" x14ac:dyDescent="0.25">
      <c r="A570" t="s">
        <v>800</v>
      </c>
      <c r="B570" s="3">
        <v>271.0650634765625</v>
      </c>
      <c r="C570" s="3">
        <v>34.020000457763672</v>
      </c>
      <c r="D570" s="4">
        <v>-4.6496276967869621E-2</v>
      </c>
      <c r="E570" s="4">
        <v>0.22594596244193421</v>
      </c>
      <c r="F570" s="2">
        <v>5</v>
      </c>
      <c r="G570" s="4">
        <v>-0.19674467745883939</v>
      </c>
      <c r="H570" s="4">
        <v>-0.316569488544718</v>
      </c>
      <c r="I570" s="4">
        <v>0.17105915257721049</v>
      </c>
    </row>
    <row r="571" spans="1:9" x14ac:dyDescent="0.25">
      <c r="A571" t="s">
        <v>801</v>
      </c>
      <c r="B571" s="3">
        <v>284.28317260742188</v>
      </c>
      <c r="C571" s="3">
        <v>27.75</v>
      </c>
      <c r="D571" s="4">
        <v>-3.5270440715326028E-2</v>
      </c>
      <c r="E571" s="4">
        <v>6.3625904089826157E-2</v>
      </c>
      <c r="F571" s="2">
        <v>5</v>
      </c>
      <c r="G571" s="4">
        <v>-0.14950243187357609</v>
      </c>
      <c r="H571" s="4">
        <v>-0.28324295443547809</v>
      </c>
      <c r="I571" s="4">
        <v>0.22816421613253551</v>
      </c>
    </row>
    <row r="572" spans="1:9" x14ac:dyDescent="0.25">
      <c r="A572" t="s">
        <v>802</v>
      </c>
      <c r="B572" s="3">
        <v>294.67654418945313</v>
      </c>
      <c r="C572" s="3">
        <v>26.090000152587891</v>
      </c>
      <c r="D572" s="4">
        <v>-2.6784596606834968E-2</v>
      </c>
      <c r="E572" s="4">
        <v>8.8898211581968978E-2</v>
      </c>
      <c r="F572" s="2">
        <v>5</v>
      </c>
      <c r="G572" s="4">
        <v>-0.1161031084168542</v>
      </c>
      <c r="H572" s="4">
        <v>-0.25703837032216392</v>
      </c>
      <c r="I572" s="4">
        <v>0.27306580824909382</v>
      </c>
    </row>
    <row r="573" spans="1:9" x14ac:dyDescent="0.25">
      <c r="A573" t="s">
        <v>803</v>
      </c>
      <c r="B573" s="3">
        <v>302.78656005859381</v>
      </c>
      <c r="C573" s="3">
        <v>23.95999908447266</v>
      </c>
      <c r="D573" s="4">
        <v>-7.1964848805173842E-3</v>
      </c>
      <c r="E573" s="4">
        <v>-2.4979755265417398E-3</v>
      </c>
      <c r="F573" s="2">
        <v>4</v>
      </c>
      <c r="G573" s="4">
        <v>-8.2312551171681236E-2</v>
      </c>
      <c r="H573" s="4">
        <v>-0.2365907618319002</v>
      </c>
      <c r="I573" s="4">
        <v>0.30810281445452348</v>
      </c>
    </row>
    <row r="574" spans="1:9" x14ac:dyDescent="0.25">
      <c r="A574" t="s">
        <v>804</v>
      </c>
      <c r="B574" s="3">
        <v>304.98135375976563</v>
      </c>
      <c r="C574" s="3">
        <v>24.020000457763668</v>
      </c>
      <c r="D574" s="4">
        <v>8.625511522515783E-3</v>
      </c>
      <c r="E574" s="4">
        <v>-4.1882698438058703E-2</v>
      </c>
      <c r="F574" s="2">
        <v>4</v>
      </c>
      <c r="G574" s="4">
        <v>-7.5440953509809727E-2</v>
      </c>
      <c r="H574" s="4">
        <v>-0.23105707570321771</v>
      </c>
      <c r="I574" s="4">
        <v>0.317584793499744</v>
      </c>
    </row>
    <row r="575" spans="1:9" x14ac:dyDescent="0.25">
      <c r="A575" t="s">
        <v>805</v>
      </c>
      <c r="B575" s="3">
        <v>302.37322998046881</v>
      </c>
      <c r="C575" s="3">
        <v>25.069999694824219</v>
      </c>
      <c r="D575" s="4">
        <v>3.331251027187232E-3</v>
      </c>
      <c r="E575" s="4">
        <v>1.1294827307630101E-2</v>
      </c>
      <c r="F575" s="2">
        <v>5</v>
      </c>
      <c r="G575" s="4">
        <v>-8.291204424162546E-2</v>
      </c>
      <c r="H575" s="4">
        <v>-0.2376328820633673</v>
      </c>
      <c r="I575" s="4">
        <v>0.30631713995698512</v>
      </c>
    </row>
    <row r="576" spans="1:9" x14ac:dyDescent="0.25">
      <c r="A576" t="s">
        <v>806</v>
      </c>
      <c r="B576" s="3">
        <v>301.36929321289063</v>
      </c>
      <c r="C576" s="3">
        <v>24.79000091552734</v>
      </c>
      <c r="D576" s="4">
        <v>-2.6019320685967458E-2</v>
      </c>
      <c r="E576" s="4">
        <v>2.8317801018318271E-3</v>
      </c>
      <c r="F576" s="2">
        <v>5</v>
      </c>
      <c r="G576" s="4">
        <v>-8.3233195727676734E-2</v>
      </c>
      <c r="H576" s="4">
        <v>-0.24016408623160199</v>
      </c>
      <c r="I576" s="4">
        <v>0.3019799180177114</v>
      </c>
    </row>
    <row r="577" spans="1:9" x14ac:dyDescent="0.25">
      <c r="A577" t="s">
        <v>807</v>
      </c>
      <c r="B577" s="3">
        <v>309.42019653320313</v>
      </c>
      <c r="C577" s="3">
        <v>24.719999313354489</v>
      </c>
      <c r="D577" s="4">
        <v>2.7385549110339191E-2</v>
      </c>
      <c r="E577" s="4">
        <v>-3.7757929176263749E-2</v>
      </c>
      <c r="F577" s="2">
        <v>5</v>
      </c>
      <c r="G577" s="4">
        <v>-4.2769245787684929E-2</v>
      </c>
      <c r="H577" s="4">
        <v>-0.2198655169386472</v>
      </c>
      <c r="I577" s="4">
        <v>0.33676154534675828</v>
      </c>
    </row>
    <row r="578" spans="1:9" x14ac:dyDescent="0.25">
      <c r="A578" t="s">
        <v>808</v>
      </c>
      <c r="B578" s="3">
        <v>301.17242431640619</v>
      </c>
      <c r="C578" s="3">
        <v>25.690000534057621</v>
      </c>
      <c r="D578" s="4">
        <v>-7.3958370003067708E-3</v>
      </c>
      <c r="E578" s="4">
        <v>-1.9091255815355871E-2</v>
      </c>
      <c r="F578" s="2">
        <v>5</v>
      </c>
      <c r="G578" s="4">
        <v>-7.7980001821838285E-2</v>
      </c>
      <c r="H578" s="4">
        <v>-0.24066044754385779</v>
      </c>
      <c r="I578" s="4">
        <v>0.3011294022037998</v>
      </c>
    </row>
    <row r="579" spans="1:9" x14ac:dyDescent="0.25">
      <c r="A579" t="s">
        <v>809</v>
      </c>
      <c r="B579" s="3">
        <v>303.41644287109381</v>
      </c>
      <c r="C579" s="3">
        <v>26.190000534057621</v>
      </c>
      <c r="D579" s="4">
        <v>-2.6528780406379631E-3</v>
      </c>
      <c r="E579" s="4">
        <v>1.8273764900883501E-2</v>
      </c>
      <c r="F579" s="2">
        <v>5</v>
      </c>
      <c r="G579" s="4">
        <v>-6.9296147927838669E-2</v>
      </c>
      <c r="H579" s="4">
        <v>-0.235002651851283</v>
      </c>
      <c r="I579" s="4">
        <v>0.31082404316311729</v>
      </c>
    </row>
    <row r="580" spans="1:9" x14ac:dyDescent="0.25">
      <c r="A580" t="s">
        <v>810</v>
      </c>
      <c r="B580" s="3">
        <v>304.2235107421875</v>
      </c>
      <c r="C580" s="3">
        <v>25.719999313354489</v>
      </c>
      <c r="D580" s="4">
        <v>3.2639492571970408E-2</v>
      </c>
      <c r="E580" s="4">
        <v>-6.4727297696200337E-2</v>
      </c>
      <c r="F580" s="2">
        <v>5</v>
      </c>
      <c r="G580" s="4">
        <v>-6.9922300676230398E-2</v>
      </c>
      <c r="H580" s="4">
        <v>-0.2329678089953042</v>
      </c>
      <c r="I580" s="4">
        <v>0.31431074928847907</v>
      </c>
    </row>
    <row r="581" spans="1:9" x14ac:dyDescent="0.25">
      <c r="A581" t="s">
        <v>811</v>
      </c>
      <c r="B581" s="3">
        <v>294.607666015625</v>
      </c>
      <c r="C581" s="3">
        <v>27.5</v>
      </c>
      <c r="D581" s="4">
        <v>2.7706886113406212E-2</v>
      </c>
      <c r="E581" s="4">
        <v>-3.066622536120123E-2</v>
      </c>
      <c r="F581" s="2">
        <v>5</v>
      </c>
      <c r="G581" s="4">
        <v>-9.6479212020358363E-2</v>
      </c>
      <c r="H581" s="4">
        <v>-0.25721203137963738</v>
      </c>
      <c r="I581" s="4">
        <v>0.28784609673883049</v>
      </c>
    </row>
    <row r="582" spans="1:9" x14ac:dyDescent="0.25">
      <c r="A582" t="s">
        <v>812</v>
      </c>
      <c r="B582" s="3">
        <v>286.66506958007813</v>
      </c>
      <c r="C582" s="3">
        <v>28.370000839233398</v>
      </c>
      <c r="D582" s="4">
        <v>1.3995569199600769E-2</v>
      </c>
      <c r="E582" s="4">
        <v>-3.6672322435561733E-2</v>
      </c>
      <c r="F582" s="2">
        <v>5</v>
      </c>
      <c r="G582" s="4">
        <v>-0.12412700037791401</v>
      </c>
      <c r="H582" s="4">
        <v>-0.27723752885470421</v>
      </c>
      <c r="I582" s="4">
        <v>0.25312588067714697</v>
      </c>
    </row>
    <row r="583" spans="1:9" x14ac:dyDescent="0.25">
      <c r="A583" t="s">
        <v>813</v>
      </c>
      <c r="B583" s="3">
        <v>282.70840454101563</v>
      </c>
      <c r="C583" s="3">
        <v>29.45000076293945</v>
      </c>
      <c r="D583" s="4">
        <v>-2.126214839542084E-2</v>
      </c>
      <c r="E583" s="4">
        <v>3.4059032173248349E-2</v>
      </c>
      <c r="F583" s="2">
        <v>5</v>
      </c>
      <c r="G583" s="4">
        <v>-0.13320696680183799</v>
      </c>
      <c r="H583" s="4">
        <v>-0.28721338327364709</v>
      </c>
      <c r="I583" s="4">
        <v>0.26242922862781559</v>
      </c>
    </row>
    <row r="584" spans="1:9" x14ac:dyDescent="0.25">
      <c r="A584" t="s">
        <v>814</v>
      </c>
      <c r="B584" s="3">
        <v>288.8499755859375</v>
      </c>
      <c r="C584" s="3">
        <v>28.479999542236332</v>
      </c>
      <c r="D584" s="4">
        <v>1.662762537849494E-2</v>
      </c>
      <c r="E584" s="4">
        <v>-3.2280011997566249E-2</v>
      </c>
      <c r="F584" s="2">
        <v>5</v>
      </c>
      <c r="G584" s="4">
        <v>-0.1131515886613137</v>
      </c>
      <c r="H584" s="4">
        <v>-0.27172877235943832</v>
      </c>
      <c r="I584" s="4">
        <v>0.28985430220987379</v>
      </c>
    </row>
    <row r="585" spans="1:9" x14ac:dyDescent="0.25">
      <c r="A585" t="s">
        <v>815</v>
      </c>
      <c r="B585" s="3">
        <v>284.12564086914063</v>
      </c>
      <c r="C585" s="3">
        <v>29.430000305175781</v>
      </c>
      <c r="D585" s="4">
        <v>-3.1080634260373108E-3</v>
      </c>
      <c r="E585" s="4">
        <v>2.7257213855629292E-3</v>
      </c>
      <c r="F585" s="2">
        <v>5</v>
      </c>
      <c r="G585" s="4">
        <v>-0.1129845107658262</v>
      </c>
      <c r="H585" s="4">
        <v>-0.28364013581725839</v>
      </c>
      <c r="I585" s="4">
        <v>0.26875787162448522</v>
      </c>
    </row>
    <row r="586" spans="1:9" x14ac:dyDescent="0.25">
      <c r="A586" t="s">
        <v>816</v>
      </c>
      <c r="B586" s="3">
        <v>285.011474609375</v>
      </c>
      <c r="C586" s="3">
        <v>29.35000038146973</v>
      </c>
      <c r="D586" s="4">
        <v>-5.3582869840230751E-3</v>
      </c>
      <c r="E586" s="4">
        <v>-5.2002543624440567E-2</v>
      </c>
      <c r="F586" s="2">
        <v>5</v>
      </c>
      <c r="G586" s="4">
        <v>-0.1151436655961957</v>
      </c>
      <c r="H586" s="4">
        <v>-0.28140670227038939</v>
      </c>
      <c r="I586" s="4">
        <v>0.27271354604878167</v>
      </c>
    </row>
    <row r="587" spans="1:9" x14ac:dyDescent="0.25">
      <c r="A587" t="s">
        <v>817</v>
      </c>
      <c r="B587" s="3">
        <v>286.546875</v>
      </c>
      <c r="C587" s="3">
        <v>30.95999908447266</v>
      </c>
      <c r="D587" s="4">
        <v>-4.9090264626353242E-2</v>
      </c>
      <c r="E587" s="4">
        <v>0.1862068441368068</v>
      </c>
      <c r="F587" s="2">
        <v>5</v>
      </c>
      <c r="G587" s="4">
        <v>-9.3168433701381614E-2</v>
      </c>
      <c r="H587" s="4">
        <v>-0.27753553030600903</v>
      </c>
      <c r="I587" s="4">
        <v>0.27956984851321848</v>
      </c>
    </row>
    <row r="588" spans="1:9" x14ac:dyDescent="0.25">
      <c r="A588" t="s">
        <v>818</v>
      </c>
      <c r="B588" s="3">
        <v>301.3397216796875</v>
      </c>
      <c r="C588" s="3">
        <v>26.10000038146973</v>
      </c>
      <c r="D588" s="4">
        <v>2.5901298701298758E-2</v>
      </c>
      <c r="E588" s="4">
        <v>-4.9872550641773872E-2</v>
      </c>
      <c r="F588" s="2">
        <v>5</v>
      </c>
      <c r="G588" s="4">
        <v>-4.525853379410405E-2</v>
      </c>
      <c r="H588" s="4">
        <v>-0.240238644301913</v>
      </c>
      <c r="I588" s="4">
        <v>0.345627035788449</v>
      </c>
    </row>
    <row r="589" spans="1:9" x14ac:dyDescent="0.25">
      <c r="A589" t="s">
        <v>819</v>
      </c>
      <c r="B589" s="3">
        <v>293.731689453125</v>
      </c>
      <c r="C589" s="3">
        <v>27.469999313354489</v>
      </c>
      <c r="D589" s="4">
        <v>-1.159184545301439E-2</v>
      </c>
      <c r="E589" s="4">
        <v>-4.8493297027423332E-2</v>
      </c>
      <c r="F589" s="2">
        <v>5</v>
      </c>
      <c r="G589" s="4">
        <v>-7.5645876237770193E-2</v>
      </c>
      <c r="H589" s="4">
        <v>-0.25942061223640278</v>
      </c>
      <c r="I589" s="4">
        <v>0.31165350652338097</v>
      </c>
    </row>
    <row r="590" spans="1:9" x14ac:dyDescent="0.25">
      <c r="A590" t="s">
        <v>820</v>
      </c>
      <c r="B590" s="3">
        <v>297.176513671875</v>
      </c>
      <c r="C590" s="3">
        <v>28.870000839233398</v>
      </c>
      <c r="D590" s="4">
        <v>3.7060182500559868E-2</v>
      </c>
      <c r="E590" s="4">
        <v>-9.1281069460028785E-2</v>
      </c>
      <c r="F590" s="2">
        <v>5</v>
      </c>
      <c r="G590" s="4">
        <v>-7.0478420286385512E-2</v>
      </c>
      <c r="H590" s="4">
        <v>-0.25073525106333738</v>
      </c>
      <c r="I590" s="4">
        <v>0.36113457234261509</v>
      </c>
    </row>
    <row r="591" spans="1:9" x14ac:dyDescent="0.25">
      <c r="A591" t="s">
        <v>821</v>
      </c>
      <c r="B591" s="3">
        <v>286.55667114257813</v>
      </c>
      <c r="C591" s="3">
        <v>31.770000457763668</v>
      </c>
      <c r="D591" s="4">
        <v>-2.364392466200349E-3</v>
      </c>
      <c r="E591" s="4">
        <v>-2.4262926357717651E-2</v>
      </c>
      <c r="F591" s="2">
        <v>5</v>
      </c>
      <c r="G591" s="4">
        <v>-8.390799517772829E-2</v>
      </c>
      <c r="H591" s="4">
        <v>-0.27751083150253131</v>
      </c>
      <c r="I591" s="4">
        <v>0.32671264343130663</v>
      </c>
    </row>
    <row r="592" spans="1:9" x14ac:dyDescent="0.25">
      <c r="A592" t="s">
        <v>822</v>
      </c>
      <c r="B592" s="3">
        <v>287.23580932617188</v>
      </c>
      <c r="C592" s="3">
        <v>32.560001373291023</v>
      </c>
      <c r="D592" s="4">
        <v>-2.9658173108743639E-2</v>
      </c>
      <c r="E592" s="4">
        <v>-1.3034261391276281E-2</v>
      </c>
      <c r="F592" s="2">
        <v>5</v>
      </c>
      <c r="G592" s="4">
        <v>-7.4637529268616887E-2</v>
      </c>
      <c r="H592" s="4">
        <v>-0.27579853501470891</v>
      </c>
      <c r="I592" s="4">
        <v>0.32985694717833919</v>
      </c>
    </row>
    <row r="593" spans="1:9" x14ac:dyDescent="0.25">
      <c r="A593" t="s">
        <v>823</v>
      </c>
      <c r="B593" s="3">
        <v>296.01507568359381</v>
      </c>
      <c r="C593" s="3">
        <v>32.990001678466797</v>
      </c>
      <c r="D593" s="4">
        <v>1.214872055793159E-2</v>
      </c>
      <c r="E593" s="4">
        <v>-5.0647433713185697E-2</v>
      </c>
      <c r="F593" s="2">
        <v>5</v>
      </c>
      <c r="G593" s="4">
        <v>-7.1037442283550578E-2</v>
      </c>
      <c r="H593" s="4">
        <v>-0.2536635596700394</v>
      </c>
      <c r="I593" s="4">
        <v>0.37050357958791041</v>
      </c>
    </row>
    <row r="594" spans="1:9" x14ac:dyDescent="0.25">
      <c r="A594" t="s">
        <v>824</v>
      </c>
      <c r="B594" s="3">
        <v>292.4620361328125</v>
      </c>
      <c r="C594" s="3">
        <v>34.75</v>
      </c>
      <c r="D594" s="4">
        <v>-3.91270584897081E-2</v>
      </c>
      <c r="E594" s="4">
        <v>0.15104337148978211</v>
      </c>
      <c r="F594" s="2">
        <v>5</v>
      </c>
      <c r="G594" s="4">
        <v>-8.3455296740963636E-2</v>
      </c>
      <c r="H594" s="4">
        <v>-0.2626217618310539</v>
      </c>
      <c r="I594" s="4">
        <v>0.35405356125179011</v>
      </c>
    </row>
    <row r="595" spans="1:9" x14ac:dyDescent="0.25">
      <c r="A595" t="s">
        <v>825</v>
      </c>
      <c r="B595" s="3">
        <v>304.37118530273438</v>
      </c>
      <c r="C595" s="3">
        <v>30.190000534057621</v>
      </c>
      <c r="D595" s="4">
        <v>-1.198059472346236E-2</v>
      </c>
      <c r="E595" s="4">
        <v>-3.2371801416157357E-2</v>
      </c>
      <c r="F595" s="2">
        <v>5</v>
      </c>
      <c r="G595" s="4">
        <v>-7.0222751980346998E-2</v>
      </c>
      <c r="H595" s="4">
        <v>-0.23259548030362751</v>
      </c>
      <c r="I595" s="4">
        <v>0.40919106237240932</v>
      </c>
    </row>
    <row r="596" spans="1:9" x14ac:dyDescent="0.25">
      <c r="A596" t="s">
        <v>826</v>
      </c>
      <c r="B596" s="3">
        <v>308.06195068359381</v>
      </c>
      <c r="C596" s="3">
        <v>31.20000076293945</v>
      </c>
      <c r="D596" s="4">
        <v>-5.0364329294679273E-2</v>
      </c>
      <c r="E596" s="4">
        <v>0.22738004206521589</v>
      </c>
      <c r="F596" s="2">
        <v>5</v>
      </c>
      <c r="G596" s="4">
        <v>-5.131221885304027E-2</v>
      </c>
      <c r="H596" s="4">
        <v>-0.22329003297097899</v>
      </c>
      <c r="I596" s="4">
        <v>0.42627872979679943</v>
      </c>
    </row>
    <row r="597" spans="1:9" x14ac:dyDescent="0.25">
      <c r="A597" t="s">
        <v>827</v>
      </c>
      <c r="B597" s="3">
        <v>324.400146484375</v>
      </c>
      <c r="C597" s="3">
        <v>25.420000076293949</v>
      </c>
      <c r="D597" s="4">
        <v>3.381235827554141E-2</v>
      </c>
      <c r="E597" s="4">
        <v>-0.130940168331831</v>
      </c>
      <c r="F597" s="2">
        <v>5</v>
      </c>
      <c r="G597" s="4">
        <v>6.5316960205239472E-3</v>
      </c>
      <c r="H597" s="4">
        <v>-0.18209689148245989</v>
      </c>
      <c r="I597" s="4">
        <v>0.50192202525149732</v>
      </c>
    </row>
    <row r="598" spans="1:9" x14ac:dyDescent="0.25">
      <c r="A598" t="s">
        <v>828</v>
      </c>
      <c r="B598" s="3">
        <v>313.7901611328125</v>
      </c>
      <c r="C598" s="3">
        <v>29.25</v>
      </c>
      <c r="D598" s="4">
        <v>1.0675365588677099E-3</v>
      </c>
      <c r="E598" s="4">
        <v>-9.5547314100449254E-2</v>
      </c>
      <c r="F598" s="2">
        <v>5</v>
      </c>
      <c r="G598" s="4">
        <v>-2.9662081010377591E-2</v>
      </c>
      <c r="H598" s="4">
        <v>-0.20884761923155021</v>
      </c>
      <c r="I598" s="4">
        <v>0.45279944975390901</v>
      </c>
    </row>
    <row r="599" spans="1:9" x14ac:dyDescent="0.25">
      <c r="A599" t="s">
        <v>829</v>
      </c>
      <c r="B599" s="3">
        <v>313.45553588867188</v>
      </c>
      <c r="C599" s="3">
        <v>32.340000152587891</v>
      </c>
      <c r="D599" s="4">
        <v>1.6695936249522259E-2</v>
      </c>
      <c r="E599" s="4">
        <v>-3.1736566612720292E-2</v>
      </c>
      <c r="F599" s="2">
        <v>5</v>
      </c>
      <c r="G599" s="4">
        <v>-4.8140255266022391E-2</v>
      </c>
      <c r="H599" s="4">
        <v>-0.2096913026587531</v>
      </c>
      <c r="I599" s="4">
        <v>0.4847269000488581</v>
      </c>
    </row>
    <row r="600" spans="1:9" x14ac:dyDescent="0.25">
      <c r="A600" t="s">
        <v>830</v>
      </c>
      <c r="B600" s="3">
        <v>308.30804443359381</v>
      </c>
      <c r="C600" s="3">
        <v>33.400001525878913</v>
      </c>
      <c r="D600" s="4">
        <v>-4.4998778201219107E-2</v>
      </c>
      <c r="E600" s="4">
        <v>0.11370462756871171</v>
      </c>
      <c r="F600" s="2">
        <v>5</v>
      </c>
      <c r="G600" s="4">
        <v>-6.8757267672975853E-2</v>
      </c>
      <c r="H600" s="4">
        <v>-0.22266956209483091</v>
      </c>
      <c r="I600" s="4">
        <v>0.46034507182732542</v>
      </c>
    </row>
    <row r="601" spans="1:9" x14ac:dyDescent="0.25">
      <c r="A601" t="s">
        <v>831</v>
      </c>
      <c r="B601" s="3">
        <v>322.83523559570313</v>
      </c>
      <c r="C601" s="3">
        <v>29.989999771118161</v>
      </c>
      <c r="D601" s="4">
        <v>3.5516025653889123E-2</v>
      </c>
      <c r="E601" s="4">
        <v>-5.0949385788478303E-2</v>
      </c>
      <c r="F601" s="2">
        <v>5</v>
      </c>
      <c r="G601" s="4">
        <v>-3.1269582522483907E-2</v>
      </c>
      <c r="H601" s="4">
        <v>-0.18604246763052529</v>
      </c>
      <c r="I601" s="4">
        <v>0.52915518691872476</v>
      </c>
    </row>
    <row r="602" spans="1:9" x14ac:dyDescent="0.25">
      <c r="A602" t="s">
        <v>832</v>
      </c>
      <c r="B602" s="3">
        <v>311.76266479492188</v>
      </c>
      <c r="C602" s="3">
        <v>31.60000038146973</v>
      </c>
      <c r="D602" s="4">
        <v>-1.1983657564418331E-3</v>
      </c>
      <c r="E602" s="4">
        <v>-5.7279237770691882E-2</v>
      </c>
      <c r="F602" s="2">
        <v>5</v>
      </c>
      <c r="G602" s="4">
        <v>-6.1128345575649279E-2</v>
      </c>
      <c r="H602" s="4">
        <v>-0.21395950211828779</v>
      </c>
      <c r="I602" s="4">
        <v>0.47670837440987102</v>
      </c>
    </row>
    <row r="603" spans="1:9" x14ac:dyDescent="0.25">
      <c r="A603" t="s">
        <v>833</v>
      </c>
      <c r="B603" s="3">
        <v>312.13671875</v>
      </c>
      <c r="C603" s="3">
        <v>33.520000457763672</v>
      </c>
      <c r="D603" s="4">
        <v>-3.7744829220596632E-2</v>
      </c>
      <c r="E603" s="4">
        <v>0.2405625421864992</v>
      </c>
      <c r="F603" s="2">
        <v>5</v>
      </c>
      <c r="G603" s="4">
        <v>-6.3179727575441547E-2</v>
      </c>
      <c r="H603" s="4">
        <v>-0.21301640793067031</v>
      </c>
      <c r="I603" s="4">
        <v>0.47848013437448511</v>
      </c>
    </row>
    <row r="604" spans="1:9" x14ac:dyDescent="0.25">
      <c r="A604" t="s">
        <v>834</v>
      </c>
      <c r="B604" s="3">
        <v>324.38040161132813</v>
      </c>
      <c r="C604" s="3">
        <v>27.020000457763668</v>
      </c>
      <c r="D604" s="4">
        <v>1.2845599247376381E-2</v>
      </c>
      <c r="E604" s="4">
        <v>-4.2183575516809728E-2</v>
      </c>
      <c r="F604" s="2">
        <v>5</v>
      </c>
      <c r="G604" s="4">
        <v>-3.0650434626544602E-2</v>
      </c>
      <c r="H604" s="4">
        <v>-0.18214667380598021</v>
      </c>
      <c r="I604" s="4">
        <v>0.53647408636625138</v>
      </c>
    </row>
    <row r="605" spans="1:9" x14ac:dyDescent="0.25">
      <c r="A605" t="s">
        <v>835</v>
      </c>
      <c r="B605" s="3">
        <v>320.26638793945313</v>
      </c>
      <c r="C605" s="3">
        <v>28.20999908447266</v>
      </c>
      <c r="D605" s="4">
        <v>-2.6185789043662311E-2</v>
      </c>
      <c r="E605" s="4">
        <v>0.2438271033900683</v>
      </c>
      <c r="F605" s="2">
        <v>5</v>
      </c>
      <c r="G605" s="4">
        <v>-3.6712981656635058E-2</v>
      </c>
      <c r="H605" s="4">
        <v>-0.1925192479468254</v>
      </c>
      <c r="I605" s="4">
        <v>0.52871784219309359</v>
      </c>
    </row>
    <row r="606" spans="1:9" x14ac:dyDescent="0.25">
      <c r="A606" t="s">
        <v>836</v>
      </c>
      <c r="B606" s="3">
        <v>328.87832641601563</v>
      </c>
      <c r="C606" s="3">
        <v>22.680000305175781</v>
      </c>
      <c r="D606" s="4">
        <v>-2.0691128567193909E-2</v>
      </c>
      <c r="E606" s="4">
        <v>0.11614176406472509</v>
      </c>
      <c r="F606" s="2">
        <v>4</v>
      </c>
      <c r="G606" s="4">
        <v>1.643088437436546E-3</v>
      </c>
      <c r="H606" s="4">
        <v>-0.17080615278741379</v>
      </c>
      <c r="I606" s="4">
        <v>0.56982494709315334</v>
      </c>
    </row>
    <row r="607" spans="1:9" x14ac:dyDescent="0.25">
      <c r="A607" t="s">
        <v>837</v>
      </c>
      <c r="B607" s="3">
        <v>335.82696533203119</v>
      </c>
      <c r="C607" s="3">
        <v>20.319999694824219</v>
      </c>
      <c r="D607" s="4">
        <v>-1.45843491389327E-2</v>
      </c>
      <c r="E607" s="4">
        <v>-4.9134352043705642E-2</v>
      </c>
      <c r="F607" s="2">
        <v>4</v>
      </c>
      <c r="G607" s="4">
        <v>1.047677089750554E-2</v>
      </c>
      <c r="H607" s="4">
        <v>-0.15328669901722611</v>
      </c>
      <c r="I607" s="4">
        <v>0.61199521134920487</v>
      </c>
    </row>
    <row r="608" spans="1:9" x14ac:dyDescent="0.25">
      <c r="A608" t="s">
        <v>838</v>
      </c>
      <c r="B608" s="3">
        <v>340.79727172851563</v>
      </c>
      <c r="C608" s="3">
        <v>21.370000839233398</v>
      </c>
      <c r="D608" s="4">
        <v>2.2350694024208861E-2</v>
      </c>
      <c r="E608" s="4">
        <v>-3.6084764740978659E-2</v>
      </c>
      <c r="F608" s="2">
        <v>4</v>
      </c>
      <c r="G608" s="4">
        <v>3.4210625750844333E-2</v>
      </c>
      <c r="H608" s="4">
        <v>-0.1407551724565099</v>
      </c>
      <c r="I608" s="4">
        <v>0.67361029100127867</v>
      </c>
    </row>
    <row r="609" spans="1:9" x14ac:dyDescent="0.25">
      <c r="A609" t="s">
        <v>839</v>
      </c>
      <c r="B609" s="3">
        <v>333.34674072265619</v>
      </c>
      <c r="C609" s="3">
        <v>22.170000076293949</v>
      </c>
      <c r="D609" s="4">
        <v>7.6841190322896047E-4</v>
      </c>
      <c r="E609" s="4">
        <v>-2.3348047085126059E-2</v>
      </c>
      <c r="F609" s="2">
        <v>4</v>
      </c>
      <c r="G609" s="4">
        <v>4.227496554006116E-3</v>
      </c>
      <c r="H609" s="4">
        <v>-0.15954003595253241</v>
      </c>
      <c r="I609" s="4">
        <v>0.63702171943911079</v>
      </c>
    </row>
    <row r="610" spans="1:9" x14ac:dyDescent="0.25">
      <c r="A610" t="s">
        <v>840</v>
      </c>
      <c r="B610" s="3">
        <v>333.09078979492188</v>
      </c>
      <c r="C610" s="3">
        <v>22.70000076293945</v>
      </c>
      <c r="D610" s="4">
        <v>-2.286710972853712E-2</v>
      </c>
      <c r="E610" s="4">
        <v>4.0330022017551759E-2</v>
      </c>
      <c r="F610" s="2">
        <v>4</v>
      </c>
      <c r="G610" s="4">
        <v>-5.7268510581470764E-3</v>
      </c>
      <c r="H610" s="4">
        <v>-0.16018535951878421</v>
      </c>
      <c r="I610" s="4">
        <v>0.63576477831257261</v>
      </c>
    </row>
    <row r="611" spans="1:9" x14ac:dyDescent="0.25">
      <c r="A611" t="s">
        <v>841</v>
      </c>
      <c r="B611" s="3">
        <v>340.8858642578125</v>
      </c>
      <c r="C611" s="3">
        <v>21.819999694824219</v>
      </c>
      <c r="D611" s="4">
        <v>2.0326982605162639E-2</v>
      </c>
      <c r="E611" s="4">
        <v>-0.10057710268084689</v>
      </c>
      <c r="F611" s="2">
        <v>4</v>
      </c>
      <c r="G611" s="4">
        <v>1.8732853571541641E-2</v>
      </c>
      <c r="H611" s="4">
        <v>-0.14053180601882909</v>
      </c>
      <c r="I611" s="4">
        <v>0.67404535718589065</v>
      </c>
    </row>
    <row r="612" spans="1:9" x14ac:dyDescent="0.25">
      <c r="A612" t="s">
        <v>842</v>
      </c>
      <c r="B612" s="3">
        <v>334.0947265625</v>
      </c>
      <c r="C612" s="3">
        <v>24.260000228881839</v>
      </c>
      <c r="D612" s="4">
        <v>-4.2243724542501138E-3</v>
      </c>
      <c r="E612" s="4">
        <v>-4.5137712992800996E-3</v>
      </c>
      <c r="F612" s="2">
        <v>4</v>
      </c>
      <c r="G612" s="4">
        <v>1.356932513894704E-2</v>
      </c>
      <c r="H612" s="4">
        <v>-0.1576541553505495</v>
      </c>
      <c r="I612" s="4">
        <v>0.64069497888962368</v>
      </c>
    </row>
    <row r="613" spans="1:9" x14ac:dyDescent="0.25">
      <c r="A613" t="s">
        <v>843</v>
      </c>
      <c r="B613" s="3">
        <v>335.51205444335938</v>
      </c>
      <c r="C613" s="3">
        <v>24.370000839233398</v>
      </c>
      <c r="D613" s="4">
        <v>-2.3657138361001358E-2</v>
      </c>
      <c r="E613" s="4">
        <v>0.1517013712178206</v>
      </c>
      <c r="F613" s="2">
        <v>5</v>
      </c>
      <c r="G613" s="4">
        <v>5.6464632882469168E-3</v>
      </c>
      <c r="H613" s="4">
        <v>-0.15408067706422171</v>
      </c>
      <c r="I613" s="4">
        <v>0.64765528850448129</v>
      </c>
    </row>
    <row r="614" spans="1:9" x14ac:dyDescent="0.25">
      <c r="A614" t="s">
        <v>844</v>
      </c>
      <c r="B614" s="3">
        <v>343.64163208007813</v>
      </c>
      <c r="C614" s="3">
        <v>21.159999847412109</v>
      </c>
      <c r="D614" s="4">
        <v>-1.3979307000450251E-2</v>
      </c>
      <c r="E614" s="4">
        <v>-1.8097420113952319E-2</v>
      </c>
      <c r="F614" s="2">
        <v>4</v>
      </c>
      <c r="G614" s="4">
        <v>4.2037117992024482E-2</v>
      </c>
      <c r="H614" s="4">
        <v>-0.1335837479103158</v>
      </c>
      <c r="I614" s="4">
        <v>0.72901450103183962</v>
      </c>
    </row>
    <row r="615" spans="1:9" x14ac:dyDescent="0.25">
      <c r="A615" t="s">
        <v>845</v>
      </c>
      <c r="B615" s="3">
        <v>348.51361083984381</v>
      </c>
      <c r="C615" s="3">
        <v>21.54999923706055</v>
      </c>
      <c r="D615" s="4">
        <v>2.3778629743185231E-3</v>
      </c>
      <c r="E615" s="4">
        <v>-2.488692918169999E-2</v>
      </c>
      <c r="F615" s="2">
        <v>4</v>
      </c>
      <c r="G615" s="4">
        <v>5.5431118806925417E-2</v>
      </c>
      <c r="H615" s="4">
        <v>-0.12130013270413199</v>
      </c>
      <c r="I615" s="4">
        <v>0.75352760170990574</v>
      </c>
    </row>
    <row r="616" spans="1:9" x14ac:dyDescent="0.25">
      <c r="A616" t="s">
        <v>846</v>
      </c>
      <c r="B616" s="3">
        <v>347.68685913085938</v>
      </c>
      <c r="C616" s="3">
        <v>22.10000038146973</v>
      </c>
      <c r="D616" s="4">
        <v>-2.1711423235622699E-2</v>
      </c>
      <c r="E616" s="4">
        <v>5.0879679500138719E-2</v>
      </c>
      <c r="F616" s="2">
        <v>4</v>
      </c>
      <c r="G616" s="4">
        <v>5.9306455240571758E-2</v>
      </c>
      <c r="H616" s="4">
        <v>-0.123384603997005</v>
      </c>
      <c r="I616" s="4">
        <v>0.77237529885393008</v>
      </c>
    </row>
    <row r="617" spans="1:9" x14ac:dyDescent="0.25">
      <c r="A617" t="s">
        <v>847</v>
      </c>
      <c r="B617" s="3">
        <v>355.40316772460938</v>
      </c>
      <c r="C617" s="3">
        <v>21.030000686645511</v>
      </c>
      <c r="D617" s="4">
        <v>-2.2204043757726551E-2</v>
      </c>
      <c r="E617" s="4">
        <v>0.13247178418139319</v>
      </c>
      <c r="F617" s="2">
        <v>4</v>
      </c>
      <c r="G617" s="4">
        <v>9.4113881369330299E-2</v>
      </c>
      <c r="H617" s="4">
        <v>-0.1039296411879401</v>
      </c>
      <c r="I617" s="4">
        <v>0.81328146798270096</v>
      </c>
    </row>
    <row r="618" spans="1:9" x14ac:dyDescent="0.25">
      <c r="A618" t="s">
        <v>848</v>
      </c>
      <c r="B618" s="3">
        <v>363.4737548828125</v>
      </c>
      <c r="C618" s="3">
        <v>18.569999694824219</v>
      </c>
      <c r="D618" s="4">
        <v>2.058844699761098E-2</v>
      </c>
      <c r="E618" s="4">
        <v>-5.3998956253698993E-2</v>
      </c>
      <c r="F618" s="2">
        <v>3</v>
      </c>
      <c r="G618" s="4">
        <v>0.1216649107555465</v>
      </c>
      <c r="H618" s="4">
        <v>-8.3581443458091043E-2</v>
      </c>
      <c r="I618" s="4">
        <v>0.92121016011606316</v>
      </c>
    </row>
    <row r="619" spans="1:9" x14ac:dyDescent="0.25">
      <c r="A619" t="s">
        <v>849</v>
      </c>
      <c r="B619" s="3">
        <v>356.141357421875</v>
      </c>
      <c r="C619" s="3">
        <v>19.629999160766602</v>
      </c>
      <c r="D619" s="4">
        <v>-1.903304860449095E-3</v>
      </c>
      <c r="E619" s="4">
        <v>-4.523347905316466E-2</v>
      </c>
      <c r="F619" s="2">
        <v>4</v>
      </c>
      <c r="G619" s="4">
        <v>9.8273908950487598E-2</v>
      </c>
      <c r="H619" s="4">
        <v>-0.1020684593894348</v>
      </c>
      <c r="I619" s="4">
        <v>0.96448436544300353</v>
      </c>
    </row>
    <row r="620" spans="1:9" x14ac:dyDescent="0.25">
      <c r="A620" t="s">
        <v>850</v>
      </c>
      <c r="B620" s="3">
        <v>356.82049560546881</v>
      </c>
      <c r="C620" s="3">
        <v>20.559999465942379</v>
      </c>
      <c r="D620" s="4">
        <v>-1.239459232907014E-2</v>
      </c>
      <c r="E620" s="4">
        <v>6.3631637200777913E-2</v>
      </c>
      <c r="F620" s="2">
        <v>4</v>
      </c>
      <c r="G620" s="4">
        <v>0.12233692855437669</v>
      </c>
      <c r="H620" s="4">
        <v>-0.1003561629016123</v>
      </c>
      <c r="I620" s="4">
        <v>0.9717107432093457</v>
      </c>
    </row>
    <row r="621" spans="1:9" x14ac:dyDescent="0.25">
      <c r="A621" t="s">
        <v>851</v>
      </c>
      <c r="B621" s="3">
        <v>361.29864501953119</v>
      </c>
      <c r="C621" s="3">
        <v>19.329999923706051</v>
      </c>
      <c r="D621" s="4">
        <v>-1.104553462738223E-2</v>
      </c>
      <c r="E621" s="4">
        <v>2.2751339357393041E-2</v>
      </c>
      <c r="F621" s="2">
        <v>3</v>
      </c>
      <c r="G621" s="4">
        <v>0.15579413978225379</v>
      </c>
      <c r="H621" s="4">
        <v>-8.9065501149879323E-2</v>
      </c>
      <c r="I621" s="4">
        <v>0.99767026318837826</v>
      </c>
    </row>
    <row r="622" spans="1:9" x14ac:dyDescent="0.25">
      <c r="A622" t="s">
        <v>852</v>
      </c>
      <c r="B622" s="3">
        <v>365.33395385742188</v>
      </c>
      <c r="C622" s="3">
        <v>18.89999961853027</v>
      </c>
      <c r="D622" s="4">
        <v>1.7209591384897301E-2</v>
      </c>
      <c r="E622" s="4">
        <v>-3.7187955855613963E-2</v>
      </c>
      <c r="F622" s="2">
        <v>3</v>
      </c>
      <c r="G622" s="4">
        <v>0.18658750442073679</v>
      </c>
      <c r="H622" s="4">
        <v>-7.889136381329831E-2</v>
      </c>
      <c r="I622" s="4">
        <v>1.0199820448110291</v>
      </c>
    </row>
    <row r="623" spans="1:9" x14ac:dyDescent="0.25">
      <c r="A623" t="s">
        <v>853</v>
      </c>
      <c r="B623" s="3">
        <v>359.153076171875</v>
      </c>
      <c r="C623" s="3">
        <v>19.629999160766602</v>
      </c>
      <c r="D623" s="4">
        <v>1.547239842711612E-2</v>
      </c>
      <c r="E623" s="4">
        <v>-5.6703524048953853E-2</v>
      </c>
      <c r="F623" s="2">
        <v>4</v>
      </c>
      <c r="G623" s="4">
        <v>0.1606413468287349</v>
      </c>
      <c r="H623" s="4">
        <v>-9.4475077714669675E-2</v>
      </c>
      <c r="I623" s="4">
        <v>0.98580711577924651</v>
      </c>
    </row>
    <row r="624" spans="1:9" x14ac:dyDescent="0.25">
      <c r="A624" t="s">
        <v>854</v>
      </c>
      <c r="B624" s="3">
        <v>353.6807861328125</v>
      </c>
      <c r="C624" s="3">
        <v>20.809999465942379</v>
      </c>
      <c r="D624" s="4">
        <v>-8.3403123315062277E-4</v>
      </c>
      <c r="E624" s="4">
        <v>-3.9686230148765267E-2</v>
      </c>
      <c r="F624" s="2">
        <v>4</v>
      </c>
      <c r="G624" s="4">
        <v>0.1426318443693935</v>
      </c>
      <c r="H624" s="4">
        <v>-0.1082722448311598</v>
      </c>
      <c r="I624" s="4">
        <v>0.95555006601370929</v>
      </c>
    </row>
    <row r="625" spans="1:9" x14ac:dyDescent="0.25">
      <c r="A625" t="s">
        <v>855</v>
      </c>
      <c r="B625" s="3">
        <v>353.97601318359381</v>
      </c>
      <c r="C625" s="3">
        <v>21.670000076293949</v>
      </c>
      <c r="D625" s="4">
        <v>2.2226632635588221E-2</v>
      </c>
      <c r="E625" s="4">
        <v>-8.0610930977122464E-2</v>
      </c>
      <c r="F625" s="2">
        <v>4</v>
      </c>
      <c r="G625" s="4">
        <v>0.16073968961776641</v>
      </c>
      <c r="H625" s="4">
        <v>-0.1075278952210585</v>
      </c>
      <c r="I625" s="4">
        <v>0.95718241727869291</v>
      </c>
    </row>
    <row r="626" spans="1:9" x14ac:dyDescent="0.25">
      <c r="A626" t="s">
        <v>856</v>
      </c>
      <c r="B626" s="3">
        <v>346.27938842773438</v>
      </c>
      <c r="C626" s="3">
        <v>23.569999694824219</v>
      </c>
      <c r="D626" s="4">
        <v>-1.437145836308407E-2</v>
      </c>
      <c r="E626" s="4">
        <v>2.7462909594587082E-2</v>
      </c>
      <c r="F626" s="2">
        <v>4</v>
      </c>
      <c r="G626" s="4">
        <v>0.13353504144882991</v>
      </c>
      <c r="H626" s="4">
        <v>-0.1269332295932292</v>
      </c>
      <c r="I626" s="4">
        <v>0.92398820228858103</v>
      </c>
    </row>
    <row r="627" spans="1:9" x14ac:dyDescent="0.25">
      <c r="A627" t="s">
        <v>857</v>
      </c>
      <c r="B627" s="3">
        <v>351.3284912109375</v>
      </c>
      <c r="C627" s="3">
        <v>22.940000534057621</v>
      </c>
      <c r="D627" s="4">
        <v>1.9652816102964321E-2</v>
      </c>
      <c r="E627" s="4">
        <v>-2.5074378893781609E-2</v>
      </c>
      <c r="F627" s="2">
        <v>4</v>
      </c>
      <c r="G627" s="4">
        <v>0.13066715590116701</v>
      </c>
      <c r="H627" s="4">
        <v>-0.1142030353983098</v>
      </c>
      <c r="I627" s="4">
        <v>0.97431018396209068</v>
      </c>
    </row>
    <row r="628" spans="1:9" x14ac:dyDescent="0.25">
      <c r="A628" t="s">
        <v>858</v>
      </c>
      <c r="B628" s="3">
        <v>344.55697631835938</v>
      </c>
      <c r="C628" s="3">
        <v>23.530000686645511</v>
      </c>
      <c r="D628" s="4">
        <v>-2.7802702385929519E-3</v>
      </c>
      <c r="E628" s="4">
        <v>-1.424382658709655E-2</v>
      </c>
      <c r="F628" s="2">
        <v>4</v>
      </c>
      <c r="G628" s="4">
        <v>0.1040368712333799</v>
      </c>
      <c r="H628" s="4">
        <v>-0.1312759101797619</v>
      </c>
      <c r="I628" s="4">
        <v>1.089110480928039</v>
      </c>
    </row>
    <row r="629" spans="1:9" x14ac:dyDescent="0.25">
      <c r="A629" t="s">
        <v>859</v>
      </c>
      <c r="B629" s="3">
        <v>345.51760864257813</v>
      </c>
      <c r="C629" s="3">
        <v>23.870000839233398</v>
      </c>
      <c r="D629" s="4">
        <v>2.0467998073337101E-2</v>
      </c>
      <c r="E629" s="4">
        <v>-7.0120733607742847E-2</v>
      </c>
      <c r="F629" s="2">
        <v>4</v>
      </c>
      <c r="G629" s="4">
        <v>0.12787684319792469</v>
      </c>
      <c r="H629" s="4">
        <v>-0.12885388857269461</v>
      </c>
      <c r="I629" s="4">
        <v>1.094934966266538</v>
      </c>
    </row>
    <row r="630" spans="1:9" x14ac:dyDescent="0.25">
      <c r="A630" t="s">
        <v>860</v>
      </c>
      <c r="B630" s="3">
        <v>338.58740234375</v>
      </c>
      <c r="C630" s="3">
        <v>25.670000076293949</v>
      </c>
      <c r="D630" s="4">
        <v>1.2106325044213721E-2</v>
      </c>
      <c r="E630" s="4">
        <v>-3.7495312978602757E-2</v>
      </c>
      <c r="F630" s="2">
        <v>5</v>
      </c>
      <c r="G630" s="4">
        <v>0.1091505657453329</v>
      </c>
      <c r="H630" s="4">
        <v>-0.14632686858182159</v>
      </c>
      <c r="I630" s="4">
        <v>1.052915887829716</v>
      </c>
    </row>
    <row r="631" spans="1:9" x14ac:dyDescent="0.25">
      <c r="A631" t="s">
        <v>861</v>
      </c>
      <c r="B631" s="3">
        <v>334.53738403320313</v>
      </c>
      <c r="C631" s="3">
        <v>26.670000076293949</v>
      </c>
      <c r="D631" s="4">
        <v>3.708664932657757E-2</v>
      </c>
      <c r="E631" s="4">
        <v>-0.1059336190242777</v>
      </c>
      <c r="F631" s="2">
        <v>5</v>
      </c>
      <c r="G631" s="4">
        <v>6.2315832643591529E-2</v>
      </c>
      <c r="H631" s="4">
        <v>-0.1565380925952756</v>
      </c>
      <c r="I631" s="4">
        <v>1.028359903530921</v>
      </c>
    </row>
    <row r="632" spans="1:9" x14ac:dyDescent="0.25">
      <c r="A632" t="s">
        <v>862</v>
      </c>
      <c r="B632" s="3">
        <v>322.57418823242188</v>
      </c>
      <c r="C632" s="3">
        <v>29.829999923706051</v>
      </c>
      <c r="D632" s="4">
        <v>3.1366783742317488E-2</v>
      </c>
      <c r="E632" s="4">
        <v>-6.1063912688220867E-2</v>
      </c>
      <c r="F632" s="2">
        <v>5</v>
      </c>
      <c r="G632" s="4">
        <v>2.8544886025384301E-2</v>
      </c>
      <c r="H632" s="4">
        <v>-0.18670064073005041</v>
      </c>
      <c r="I632" s="4">
        <v>0.95582491091560873</v>
      </c>
    </row>
    <row r="633" spans="1:9" x14ac:dyDescent="0.25">
      <c r="A633" t="s">
        <v>863</v>
      </c>
      <c r="B633" s="3">
        <v>312.7637939453125</v>
      </c>
      <c r="C633" s="3">
        <v>31.770000457763668</v>
      </c>
      <c r="D633" s="4">
        <v>-1.9204506935285189E-2</v>
      </c>
      <c r="E633" s="4">
        <v>3.3170746593940592E-2</v>
      </c>
      <c r="F633" s="2">
        <v>5</v>
      </c>
      <c r="G633" s="4">
        <v>2.7376893260251389E-3</v>
      </c>
      <c r="H633" s="4">
        <v>-0.21143537673485049</v>
      </c>
      <c r="I633" s="4">
        <v>0.89634273834076006</v>
      </c>
    </row>
    <row r="634" spans="1:9" x14ac:dyDescent="0.25">
      <c r="A634" t="s">
        <v>864</v>
      </c>
      <c r="B634" s="3">
        <v>318.88787841796881</v>
      </c>
      <c r="C634" s="3">
        <v>30.75</v>
      </c>
      <c r="D634" s="4">
        <v>-2.0738550023049251E-2</v>
      </c>
      <c r="E634" s="4">
        <v>1.7201470910945371E-2</v>
      </c>
      <c r="F634" s="2">
        <v>5</v>
      </c>
      <c r="G634" s="4">
        <v>3.3293607440674222E-2</v>
      </c>
      <c r="H634" s="4">
        <v>-0.19599485433899891</v>
      </c>
      <c r="I634" s="4">
        <v>0.93347415618235874</v>
      </c>
    </row>
    <row r="635" spans="1:9" x14ac:dyDescent="0.25">
      <c r="A635" t="s">
        <v>865</v>
      </c>
      <c r="B635" s="3">
        <v>325.64120483398438</v>
      </c>
      <c r="C635" s="3">
        <v>30.229999542236332</v>
      </c>
      <c r="D635" s="4">
        <v>-1.110455798163446E-2</v>
      </c>
      <c r="E635" s="4">
        <v>-6.8412978998710794E-2</v>
      </c>
      <c r="F635" s="2">
        <v>5</v>
      </c>
      <c r="G635" s="4">
        <v>4.6616698730341348E-2</v>
      </c>
      <c r="H635" s="4">
        <v>-0.17896783777210329</v>
      </c>
      <c r="I635" s="4">
        <v>0.97442078030118284</v>
      </c>
    </row>
    <row r="636" spans="1:9" x14ac:dyDescent="0.25">
      <c r="A636" t="s">
        <v>866</v>
      </c>
      <c r="B636" s="3">
        <v>329.29791259765619</v>
      </c>
      <c r="C636" s="3">
        <v>32.450000762939453</v>
      </c>
      <c r="D636" s="4">
        <v>3.5997994142766387E-2</v>
      </c>
      <c r="E636" s="4">
        <v>-7.6288079239718809E-2</v>
      </c>
      <c r="F636" s="2">
        <v>5</v>
      </c>
      <c r="G636" s="4">
        <v>8.2744980264028545E-2</v>
      </c>
      <c r="H636" s="4">
        <v>-0.1697482591767788</v>
      </c>
      <c r="I636" s="4">
        <v>0.99659205251399507</v>
      </c>
    </row>
    <row r="637" spans="1:9" x14ac:dyDescent="0.25">
      <c r="A637" t="s">
        <v>867</v>
      </c>
      <c r="B637" s="3">
        <v>317.85574340820313</v>
      </c>
      <c r="C637" s="3">
        <v>35.130001068115227</v>
      </c>
      <c r="D637" s="4">
        <v>-4.6481620651719346E-3</v>
      </c>
      <c r="E637" s="4">
        <v>-3.6213982639098592E-2</v>
      </c>
      <c r="F637" s="2">
        <v>5</v>
      </c>
      <c r="G637" s="4">
        <v>4.2139446712894817E-2</v>
      </c>
      <c r="H637" s="4">
        <v>-0.19859715412845891</v>
      </c>
      <c r="I637" s="4">
        <v>0.92721613729191588</v>
      </c>
    </row>
    <row r="638" spans="1:9" x14ac:dyDescent="0.25">
      <c r="A638" t="s">
        <v>868</v>
      </c>
      <c r="B638" s="3">
        <v>319.340087890625</v>
      </c>
      <c r="C638" s="3">
        <v>36.450000762939453</v>
      </c>
      <c r="D638" s="4">
        <v>-3.6880978112705187E-2</v>
      </c>
      <c r="E638" s="4">
        <v>0.13977489945863031</v>
      </c>
      <c r="F638" s="2">
        <v>5</v>
      </c>
      <c r="G638" s="4">
        <v>8.8301112696462791E-2</v>
      </c>
      <c r="H638" s="4">
        <v>-0.19485470832675139</v>
      </c>
      <c r="I638" s="4">
        <v>0.93621598297395514</v>
      </c>
    </row>
    <row r="639" spans="1:9" x14ac:dyDescent="0.25">
      <c r="A639" t="s">
        <v>869</v>
      </c>
      <c r="B639" s="3">
        <v>331.56866455078119</v>
      </c>
      <c r="C639" s="3">
        <v>31.979999542236332</v>
      </c>
      <c r="D639" s="4">
        <v>-1.4491941211525861E-2</v>
      </c>
      <c r="E639" s="4">
        <v>4.9212599164295989E-2</v>
      </c>
      <c r="F639" s="2">
        <v>5</v>
      </c>
      <c r="G639" s="4">
        <v>9.7981382654046989E-2</v>
      </c>
      <c r="H639" s="4">
        <v>-0.16402306114200341</v>
      </c>
      <c r="I639" s="4">
        <v>1.010360027133316</v>
      </c>
    </row>
    <row r="640" spans="1:9" x14ac:dyDescent="0.25">
      <c r="A640" t="s">
        <v>870</v>
      </c>
      <c r="B640" s="3">
        <v>336.44439697265619</v>
      </c>
      <c r="C640" s="3">
        <v>30.479999542236332</v>
      </c>
      <c r="D640" s="4">
        <v>-1.428510118576087E-2</v>
      </c>
      <c r="E640" s="4">
        <v>-8.458042642086161E-3</v>
      </c>
      <c r="F640" s="2">
        <v>5</v>
      </c>
      <c r="G640" s="4">
        <v>0.13090704415371149</v>
      </c>
      <c r="H640" s="4">
        <v>-0.1517299819083188</v>
      </c>
      <c r="I640" s="4">
        <v>1.039922463551171</v>
      </c>
    </row>
    <row r="641" spans="1:9" x14ac:dyDescent="0.25">
      <c r="A641" t="s">
        <v>871</v>
      </c>
      <c r="B641" s="3">
        <v>341.3201904296875</v>
      </c>
      <c r="C641" s="3">
        <v>30.739999771118161</v>
      </c>
      <c r="D641" s="4">
        <v>1.6779565606963361E-2</v>
      </c>
      <c r="E641" s="4">
        <v>-7.7430970808406663E-2</v>
      </c>
      <c r="F641" s="2">
        <v>5</v>
      </c>
      <c r="G641" s="4">
        <v>0.12851871916266441</v>
      </c>
      <c r="H641" s="4">
        <v>-0.13943674878800821</v>
      </c>
      <c r="I641" s="4">
        <v>1.069485270036078</v>
      </c>
    </row>
    <row r="642" spans="1:9" x14ac:dyDescent="0.25">
      <c r="A642" t="s">
        <v>872</v>
      </c>
      <c r="B642" s="3">
        <v>335.6875</v>
      </c>
      <c r="C642" s="3">
        <v>33.319999694824219</v>
      </c>
      <c r="D642" s="4">
        <v>-1.5311546094384339E-2</v>
      </c>
      <c r="E642" s="4">
        <v>0.10514096571814389</v>
      </c>
      <c r="F642" s="2">
        <v>5</v>
      </c>
      <c r="G642" s="4">
        <v>7.7685850658742117E-2</v>
      </c>
      <c r="H642" s="4">
        <v>-0.15363832995770199</v>
      </c>
      <c r="I642" s="4">
        <v>1.0353332620337481</v>
      </c>
    </row>
    <row r="643" spans="1:9" x14ac:dyDescent="0.25">
      <c r="A643" t="s">
        <v>873</v>
      </c>
      <c r="B643" s="3">
        <v>340.90731811523438</v>
      </c>
      <c r="C643" s="3">
        <v>30.14999961853027</v>
      </c>
      <c r="D643" s="4">
        <v>2.9788987340533262E-3</v>
      </c>
      <c r="E643" s="4">
        <v>9.2787221884167215E-2</v>
      </c>
      <c r="F643" s="2">
        <v>5</v>
      </c>
      <c r="G643" s="4">
        <v>7.6889758989802104E-2</v>
      </c>
      <c r="H643" s="4">
        <v>-0.14047771486978</v>
      </c>
      <c r="I643" s="4">
        <v>1.0669819514597849</v>
      </c>
    </row>
    <row r="644" spans="1:9" x14ac:dyDescent="0.25">
      <c r="A644" t="s">
        <v>874</v>
      </c>
      <c r="B644" s="3">
        <v>339.89480590820313</v>
      </c>
      <c r="C644" s="3">
        <v>27.590000152587891</v>
      </c>
      <c r="D644" s="4">
        <v>1.55071343339841E-2</v>
      </c>
      <c r="E644" s="4">
        <v>-9.0039563644928156E-2</v>
      </c>
      <c r="F644" s="2">
        <v>5</v>
      </c>
      <c r="G644" s="4">
        <v>0.10599041777834969</v>
      </c>
      <c r="H644" s="4">
        <v>-0.14303054010897179</v>
      </c>
      <c r="I644" s="4">
        <v>1.0608429091267051</v>
      </c>
    </row>
    <row r="645" spans="1:9" x14ac:dyDescent="0.25">
      <c r="A645" t="s">
        <v>875</v>
      </c>
      <c r="B645" s="3">
        <v>334.70449829101563</v>
      </c>
      <c r="C645" s="3">
        <v>30.319999694824219</v>
      </c>
      <c r="D645" s="4">
        <v>3.3604598540875052E-2</v>
      </c>
      <c r="E645" s="4">
        <v>-2.2566110657946781E-2</v>
      </c>
      <c r="F645" s="2">
        <v>5</v>
      </c>
      <c r="G645" s="4">
        <v>9.366222983266792E-2</v>
      </c>
      <c r="H645" s="4">
        <v>-0.15611675101320879</v>
      </c>
      <c r="I645" s="4">
        <v>1.029373147120527</v>
      </c>
    </row>
    <row r="646" spans="1:9" x14ac:dyDescent="0.25">
      <c r="A646" t="s">
        <v>876</v>
      </c>
      <c r="B646" s="3">
        <v>323.82257080078119</v>
      </c>
      <c r="C646" s="3">
        <v>31.020000457763668</v>
      </c>
      <c r="D646" s="4">
        <v>-2.5615408087938499E-2</v>
      </c>
      <c r="E646" s="4">
        <v>7.670951172469942E-2</v>
      </c>
      <c r="F646" s="2">
        <v>5</v>
      </c>
      <c r="G646" s="4">
        <v>2.121684840369098E-2</v>
      </c>
      <c r="H646" s="4">
        <v>-0.18355312062457041</v>
      </c>
      <c r="I646" s="4">
        <v>0.9633940773728793</v>
      </c>
    </row>
    <row r="647" spans="1:9" x14ac:dyDescent="0.25">
      <c r="A647" t="s">
        <v>877</v>
      </c>
      <c r="B647" s="3">
        <v>332.33547973632813</v>
      </c>
      <c r="C647" s="3">
        <v>28.809999465942379</v>
      </c>
      <c r="D647" s="4">
        <v>-1.004340640215573E-2</v>
      </c>
      <c r="E647" s="4">
        <v>3.8198178952878692E-2</v>
      </c>
      <c r="F647" s="2">
        <v>5</v>
      </c>
      <c r="G647" s="4">
        <v>5.6702589481810513E-2</v>
      </c>
      <c r="H647" s="4">
        <v>-0.16208970651589061</v>
      </c>
      <c r="I647" s="4">
        <v>1.0150093645467619</v>
      </c>
    </row>
    <row r="648" spans="1:9" x14ac:dyDescent="0.25">
      <c r="A648" t="s">
        <v>878</v>
      </c>
      <c r="B648" s="3">
        <v>335.70712280273438</v>
      </c>
      <c r="C648" s="3">
        <v>27.75</v>
      </c>
      <c r="D648" s="4">
        <v>-1.140575304112823E-2</v>
      </c>
      <c r="E648" s="4">
        <v>-1.2806851744392779E-2</v>
      </c>
      <c r="F648" s="2">
        <v>5</v>
      </c>
      <c r="G648" s="4">
        <v>6.4245272550263355E-2</v>
      </c>
      <c r="H648" s="4">
        <v>-0.15358885540743369</v>
      </c>
      <c r="I648" s="4">
        <v>1.03545223859111</v>
      </c>
    </row>
    <row r="649" spans="1:9" x14ac:dyDescent="0.25">
      <c r="A649" t="s">
        <v>879</v>
      </c>
      <c r="B649" s="3">
        <v>339.58029174804688</v>
      </c>
      <c r="C649" s="3">
        <v>28.110000610351559</v>
      </c>
      <c r="D649" s="4">
        <v>-2.974377692324259E-2</v>
      </c>
      <c r="E649" s="4">
        <v>0.157266346267706</v>
      </c>
      <c r="F649" s="2">
        <v>5</v>
      </c>
      <c r="G649" s="4">
        <v>4.8620676266879048E-2</v>
      </c>
      <c r="H649" s="4">
        <v>-0.14382351789289821</v>
      </c>
      <c r="I649" s="4">
        <v>1.0589359536054339</v>
      </c>
    </row>
    <row r="650" spans="1:9" x14ac:dyDescent="0.25">
      <c r="A650" t="s">
        <v>880</v>
      </c>
      <c r="B650" s="3">
        <v>349.99032592773438</v>
      </c>
      <c r="C650" s="3">
        <v>24.29000091552734</v>
      </c>
      <c r="D650" s="4">
        <v>-2.5254154251708178E-4</v>
      </c>
      <c r="E650" s="4">
        <v>-5.4863805663593279E-2</v>
      </c>
      <c r="F650" s="2">
        <v>4</v>
      </c>
      <c r="G650" s="4">
        <v>7.6052846343910741E-2</v>
      </c>
      <c r="H650" s="4">
        <v>-0.1175769227306782</v>
      </c>
      <c r="I650" s="4">
        <v>1.12205384993707</v>
      </c>
    </row>
    <row r="651" spans="1:9" x14ac:dyDescent="0.25">
      <c r="A651" t="s">
        <v>881</v>
      </c>
      <c r="B651" s="3">
        <v>350.0787353515625</v>
      </c>
      <c r="C651" s="3">
        <v>25.70000076293945</v>
      </c>
      <c r="D651" s="4">
        <v>2.486394267313119E-2</v>
      </c>
      <c r="E651" s="4">
        <v>-9.2834421738415274E-2</v>
      </c>
      <c r="F651" s="2">
        <v>5</v>
      </c>
      <c r="G651" s="4">
        <v>7.1618774557506093E-2</v>
      </c>
      <c r="H651" s="4">
        <v>-0.11735401795287551</v>
      </c>
      <c r="I651" s="4">
        <v>1.122589892062543</v>
      </c>
    </row>
    <row r="652" spans="1:9" x14ac:dyDescent="0.25">
      <c r="A652" t="s">
        <v>882</v>
      </c>
      <c r="B652" s="3">
        <v>341.5855712890625</v>
      </c>
      <c r="C652" s="3">
        <v>28.329999923706051</v>
      </c>
      <c r="D652" s="4">
        <v>1.2389946530282361E-3</v>
      </c>
      <c r="E652" s="4">
        <v>3.5453190486680608E-2</v>
      </c>
      <c r="F652" s="2">
        <v>5</v>
      </c>
      <c r="G652" s="4">
        <v>4.0603142241293133E-2</v>
      </c>
      <c r="H652" s="4">
        <v>-0.1387676497380349</v>
      </c>
      <c r="I652" s="4">
        <v>1.071094321580127</v>
      </c>
    </row>
    <row r="653" spans="1:9" x14ac:dyDescent="0.25">
      <c r="A653" t="s">
        <v>883</v>
      </c>
      <c r="B653" s="3">
        <v>341.16287231445313</v>
      </c>
      <c r="C653" s="3">
        <v>27.360000610351559</v>
      </c>
      <c r="D653" s="4">
        <v>-3.1721462212345952E-2</v>
      </c>
      <c r="E653" s="4">
        <v>0.1442911244231089</v>
      </c>
      <c r="F653" s="2">
        <v>5</v>
      </c>
      <c r="G653" s="4">
        <v>3.6504837697865167E-2</v>
      </c>
      <c r="H653" s="4">
        <v>-0.13983339156659741</v>
      </c>
      <c r="I653" s="4">
        <v>1.0685314222083899</v>
      </c>
    </row>
    <row r="654" spans="1:9" x14ac:dyDescent="0.25">
      <c r="A654" t="s">
        <v>884</v>
      </c>
      <c r="B654" s="3">
        <v>352.339599609375</v>
      </c>
      <c r="C654" s="3">
        <v>23.909999847412109</v>
      </c>
      <c r="D654" s="4">
        <v>-2.263261631283775E-2</v>
      </c>
      <c r="E654" s="4">
        <v>0.19789583888369269</v>
      </c>
      <c r="F654" s="2">
        <v>4</v>
      </c>
      <c r="G654" s="4">
        <v>7.6444134654812368E-2</v>
      </c>
      <c r="H654" s="4">
        <v>-0.11165374955151661</v>
      </c>
      <c r="I654" s="4">
        <v>1.1362979158193669</v>
      </c>
    </row>
    <row r="655" spans="1:9" x14ac:dyDescent="0.25">
      <c r="A655" t="s">
        <v>885</v>
      </c>
      <c r="B655" s="3">
        <v>360.49862670898438</v>
      </c>
      <c r="C655" s="3">
        <v>19.95999908447266</v>
      </c>
      <c r="D655" s="4">
        <v>2.1190481006845511E-2</v>
      </c>
      <c r="E655" s="4">
        <v>-6.9029916638013389E-2</v>
      </c>
      <c r="F655" s="2">
        <v>4</v>
      </c>
      <c r="G655" s="4">
        <v>0.10742817918693109</v>
      </c>
      <c r="H655" s="4">
        <v>-9.1082570100551874E-2</v>
      </c>
      <c r="I655" s="4">
        <v>1.1857675542231501</v>
      </c>
    </row>
    <row r="656" spans="1:9" x14ac:dyDescent="0.25">
      <c r="A656" t="s">
        <v>886</v>
      </c>
      <c r="B656" s="3">
        <v>353.01800537109381</v>
      </c>
      <c r="C656" s="3">
        <v>21.440000534057621</v>
      </c>
      <c r="D656" s="4">
        <v>1.1235607344869839E-2</v>
      </c>
      <c r="E656" s="4">
        <v>-6.2117237024522882E-2</v>
      </c>
      <c r="F656" s="2">
        <v>4</v>
      </c>
      <c r="G656" s="4">
        <v>8.1977084825206603E-2</v>
      </c>
      <c r="H656" s="4">
        <v>-0.1099432997032066</v>
      </c>
      <c r="I656" s="4">
        <v>1.1404112111073399</v>
      </c>
    </row>
    <row r="657" spans="1:9" x14ac:dyDescent="0.25">
      <c r="A657" t="s">
        <v>887</v>
      </c>
      <c r="B657" s="3">
        <v>349.095703125</v>
      </c>
      <c r="C657" s="3">
        <v>22.860000610351559</v>
      </c>
      <c r="D657" s="4">
        <v>-8.044614877395273E-3</v>
      </c>
      <c r="E657" s="4">
        <v>-1.5503820570566649E-2</v>
      </c>
      <c r="F657" s="2">
        <v>4</v>
      </c>
      <c r="G657" s="4">
        <v>6.9730757987420677E-2</v>
      </c>
      <c r="H657" s="4">
        <v>-0.11983251595169531</v>
      </c>
      <c r="I657" s="4">
        <v>1.116629592115796</v>
      </c>
    </row>
    <row r="658" spans="1:9" x14ac:dyDescent="0.25">
      <c r="A658" t="s">
        <v>888</v>
      </c>
      <c r="B658" s="3">
        <v>351.92681884765619</v>
      </c>
      <c r="C658" s="3">
        <v>23.219999313354489</v>
      </c>
      <c r="D658" s="4">
        <v>1.2614814339342081E-2</v>
      </c>
      <c r="E658" s="4">
        <v>-4.6406613979980138E-2</v>
      </c>
      <c r="F658" s="2">
        <v>4</v>
      </c>
      <c r="G658" s="4">
        <v>8.5631274633239718E-2</v>
      </c>
      <c r="H658" s="4">
        <v>-0.1126944848033494</v>
      </c>
      <c r="I658" s="4">
        <v>1.1337951523436529</v>
      </c>
    </row>
    <row r="659" spans="1:9" x14ac:dyDescent="0.25">
      <c r="A659" t="s">
        <v>889</v>
      </c>
      <c r="B659" s="3">
        <v>347.54263305664063</v>
      </c>
      <c r="C659" s="3">
        <v>24.35000038146973</v>
      </c>
      <c r="D659" s="4">
        <v>-4.0543789837358069E-2</v>
      </c>
      <c r="E659" s="4">
        <v>0.1023087466396904</v>
      </c>
      <c r="F659" s="2">
        <v>5</v>
      </c>
      <c r="G659" s="4">
        <v>7.5742806995105383E-2</v>
      </c>
      <c r="H659" s="4">
        <v>-0.1237482380943111</v>
      </c>
      <c r="I659" s="4">
        <v>1.1072130509326981</v>
      </c>
    </row>
    <row r="660" spans="1:9" x14ac:dyDescent="0.25">
      <c r="A660" t="s">
        <v>890</v>
      </c>
      <c r="B660" s="3">
        <v>362.228759765625</v>
      </c>
      <c r="C660" s="3">
        <v>22.090000152587891</v>
      </c>
      <c r="D660" s="4">
        <v>8.1255542476657006E-3</v>
      </c>
      <c r="E660" s="4">
        <v>5.9199031664420856E-3</v>
      </c>
      <c r="F660" s="2">
        <v>4</v>
      </c>
      <c r="G660" s="4">
        <v>0.13446039805809101</v>
      </c>
      <c r="H660" s="4">
        <v>-8.6720422855826484E-2</v>
      </c>
      <c r="I660" s="4">
        <v>1.196257659925402</v>
      </c>
    </row>
    <row r="661" spans="1:9" x14ac:dyDescent="0.25">
      <c r="A661" t="s">
        <v>891</v>
      </c>
      <c r="B661" s="3">
        <v>359.30917358398438</v>
      </c>
      <c r="C661" s="3">
        <v>21.95999908447266</v>
      </c>
      <c r="D661" s="4">
        <v>6.8034104188696709E-3</v>
      </c>
      <c r="E661" s="4">
        <v>-0.1155860188502582</v>
      </c>
      <c r="F661" s="2">
        <v>4</v>
      </c>
      <c r="G661" s="4">
        <v>0.1208524265864714</v>
      </c>
      <c r="H661" s="4">
        <v>-9.4081512668601097E-2</v>
      </c>
      <c r="I661" s="4">
        <v>1.1785556875050189</v>
      </c>
    </row>
    <row r="662" spans="1:9" x14ac:dyDescent="0.25">
      <c r="A662" t="s">
        <v>892</v>
      </c>
      <c r="B662" s="3">
        <v>356.88116455078119</v>
      </c>
      <c r="C662" s="3">
        <v>24.829999923706051</v>
      </c>
      <c r="D662" s="4">
        <v>3.1978380336017631E-2</v>
      </c>
      <c r="E662" s="4">
        <v>-0.1023138083629033</v>
      </c>
      <c r="F662" s="2">
        <v>5</v>
      </c>
      <c r="G662" s="4">
        <v>0.13144042709249759</v>
      </c>
      <c r="H662" s="4">
        <v>-0.1002031995953397</v>
      </c>
      <c r="I662" s="4">
        <v>1.1638342351250619</v>
      </c>
    </row>
    <row r="663" spans="1:9" x14ac:dyDescent="0.25">
      <c r="A663" t="s">
        <v>893</v>
      </c>
      <c r="B663" s="3">
        <v>345.82232666015619</v>
      </c>
      <c r="C663" s="3">
        <v>27.659999847412109</v>
      </c>
      <c r="D663" s="4">
        <v>3.1369004446700773E-2</v>
      </c>
      <c r="E663" s="4">
        <v>-9.2817315347663243E-2</v>
      </c>
      <c r="F663" s="2">
        <v>5</v>
      </c>
      <c r="G663" s="4">
        <v>0.1237753850688164</v>
      </c>
      <c r="H663" s="4">
        <v>-0.1280856095922458</v>
      </c>
      <c r="I663" s="4">
        <v>1.096782526025891</v>
      </c>
    </row>
    <row r="664" spans="1:9" x14ac:dyDescent="0.25">
      <c r="A664" t="s">
        <v>894</v>
      </c>
      <c r="B664" s="3">
        <v>335.30416870117188</v>
      </c>
      <c r="C664" s="3">
        <v>30.489999771118161</v>
      </c>
      <c r="D664" s="4">
        <v>-1.0070439558667269E-2</v>
      </c>
      <c r="E664" s="4">
        <v>-4.5994973575223641E-2</v>
      </c>
      <c r="F664" s="2">
        <v>5</v>
      </c>
      <c r="G664" s="4">
        <v>6.6672575772388276E-2</v>
      </c>
      <c r="H664" s="4">
        <v>-0.1546048149124758</v>
      </c>
      <c r="I664" s="4">
        <v>1.0330090559108409</v>
      </c>
    </row>
    <row r="665" spans="1:9" x14ac:dyDescent="0.25">
      <c r="A665" t="s">
        <v>895</v>
      </c>
      <c r="B665" s="3">
        <v>338.71517944335938</v>
      </c>
      <c r="C665" s="3">
        <v>31.95999908447266</v>
      </c>
      <c r="D665" s="4">
        <v>-1.5648031820333359E-3</v>
      </c>
      <c r="E665" s="4">
        <v>2.5673916591080651E-2</v>
      </c>
      <c r="F665" s="2">
        <v>5</v>
      </c>
      <c r="G665" s="4">
        <v>8.3899476723252153E-2</v>
      </c>
      <c r="H665" s="4">
        <v>-0.1460047069302304</v>
      </c>
      <c r="I665" s="4">
        <v>1.053690623204018</v>
      </c>
    </row>
    <row r="666" spans="1:9" x14ac:dyDescent="0.25">
      <c r="A666" t="s">
        <v>896</v>
      </c>
      <c r="B666" s="3">
        <v>339.24603271484381</v>
      </c>
      <c r="C666" s="3">
        <v>31.159999847412109</v>
      </c>
      <c r="D666" s="4">
        <v>-2.3181270101760739E-2</v>
      </c>
      <c r="E666" s="4">
        <v>4.214047641997154E-2</v>
      </c>
      <c r="F666" s="2">
        <v>5</v>
      </c>
      <c r="G666" s="4">
        <v>5.5335354117045377E-2</v>
      </c>
      <c r="H666" s="4">
        <v>-0.14466627800034479</v>
      </c>
      <c r="I666" s="4">
        <v>1.056909281392695</v>
      </c>
    </row>
    <row r="667" spans="1:9" x14ac:dyDescent="0.25">
      <c r="A667" t="s">
        <v>897</v>
      </c>
      <c r="B667" s="3">
        <v>347.29681396484381</v>
      </c>
      <c r="C667" s="3">
        <v>29.89999961853027</v>
      </c>
      <c r="D667" s="4">
        <v>4.5778017529982673E-3</v>
      </c>
      <c r="E667" s="4">
        <v>3.6395120387414659E-2</v>
      </c>
      <c r="F667" s="2">
        <v>5</v>
      </c>
      <c r="G667" s="4">
        <v>8.1960420796432842E-2</v>
      </c>
      <c r="H667" s="4">
        <v>-0.12436801648064209</v>
      </c>
      <c r="I667" s="4">
        <v>1.1057226058789591</v>
      </c>
    </row>
    <row r="668" spans="1:9" x14ac:dyDescent="0.25">
      <c r="A668" t="s">
        <v>898</v>
      </c>
      <c r="B668" s="3">
        <v>345.71420288085938</v>
      </c>
      <c r="C668" s="3">
        <v>28.85000038146973</v>
      </c>
      <c r="D668" s="4">
        <v>-2.7728587391036012E-2</v>
      </c>
      <c r="E668" s="4">
        <v>0.12739352127562051</v>
      </c>
      <c r="F668" s="2">
        <v>5</v>
      </c>
      <c r="G668" s="4">
        <v>8.5933007327416489E-2</v>
      </c>
      <c r="H668" s="4">
        <v>-0.12835821975025591</v>
      </c>
      <c r="I668" s="4">
        <v>1.096126952242477</v>
      </c>
    </row>
    <row r="669" spans="1:9" x14ac:dyDescent="0.25">
      <c r="A669" t="s">
        <v>899</v>
      </c>
      <c r="B669" s="3">
        <v>355.57376098632813</v>
      </c>
      <c r="C669" s="3">
        <v>25.590000152587891</v>
      </c>
      <c r="D669" s="4">
        <v>-1.298856529836079E-2</v>
      </c>
      <c r="E669" s="4">
        <v>7.2955964079147728E-2</v>
      </c>
      <c r="F669" s="2">
        <v>5</v>
      </c>
      <c r="G669" s="4">
        <v>0.11368622784253569</v>
      </c>
      <c r="H669" s="4">
        <v>-0.1034995280681896</v>
      </c>
      <c r="I669" s="4">
        <v>1.155907213828073</v>
      </c>
    </row>
    <row r="670" spans="1:9" x14ac:dyDescent="0.25">
      <c r="A670" t="s">
        <v>900</v>
      </c>
      <c r="B670" s="3">
        <v>360.2529296875</v>
      </c>
      <c r="C670" s="3">
        <v>23.85000038146973</v>
      </c>
      <c r="D670" s="4">
        <v>-1.0983617696142201E-2</v>
      </c>
      <c r="E670" s="4">
        <v>4.6511602604639712E-2</v>
      </c>
      <c r="F670" s="2">
        <v>4</v>
      </c>
      <c r="G670" s="4">
        <v>0.1373680487429354</v>
      </c>
      <c r="H670" s="4">
        <v>-9.170204071363075E-2</v>
      </c>
      <c r="I670" s="4">
        <v>1.1842778493035151</v>
      </c>
    </row>
    <row r="671" spans="1:9" x14ac:dyDescent="0.25">
      <c r="A671" t="s">
        <v>901</v>
      </c>
      <c r="B671" s="3">
        <v>364.25375366210938</v>
      </c>
      <c r="C671" s="3">
        <v>22.79000091552734</v>
      </c>
      <c r="D671" s="4">
        <v>-2.489415130942263E-2</v>
      </c>
      <c r="E671" s="4">
        <v>0.1875977217968596</v>
      </c>
      <c r="F671" s="2">
        <v>4</v>
      </c>
      <c r="G671" s="4">
        <v>0.17674906828158621</v>
      </c>
      <c r="H671" s="4">
        <v>-8.1614849320756022E-2</v>
      </c>
      <c r="I671" s="4">
        <v>1.208535559558036</v>
      </c>
    </row>
    <row r="672" spans="1:9" x14ac:dyDescent="0.25">
      <c r="A672" t="s">
        <v>902</v>
      </c>
      <c r="B672" s="3">
        <v>373.55303955078119</v>
      </c>
      <c r="C672" s="3">
        <v>19.190000534057621</v>
      </c>
      <c r="D672" s="4">
        <v>6.222663126861594E-3</v>
      </c>
      <c r="E672" s="4">
        <v>-5.5145197505439558E-2</v>
      </c>
      <c r="F672" s="2">
        <v>3</v>
      </c>
      <c r="G672" s="4">
        <v>0.22439812560022901</v>
      </c>
      <c r="H672" s="4">
        <v>-5.8168759922321067E-2</v>
      </c>
      <c r="I672" s="4">
        <v>1.2649187906356749</v>
      </c>
    </row>
    <row r="673" spans="1:9" x14ac:dyDescent="0.25">
      <c r="A673" t="s">
        <v>903</v>
      </c>
      <c r="B673" s="3">
        <v>371.242919921875</v>
      </c>
      <c r="C673" s="3">
        <v>20.309999465942379</v>
      </c>
      <c r="D673" s="4">
        <v>-2.5016081572081239E-2</v>
      </c>
      <c r="E673" s="4">
        <v>0.15266733817170591</v>
      </c>
      <c r="F673" s="2">
        <v>4</v>
      </c>
      <c r="G673" s="4">
        <v>0.2071875407175254</v>
      </c>
      <c r="H673" s="4">
        <v>-6.3993214830885159E-2</v>
      </c>
      <c r="I673" s="4">
        <v>1.2509121227675239</v>
      </c>
    </row>
    <row r="674" spans="1:9" x14ac:dyDescent="0.25">
      <c r="A674" t="s">
        <v>904</v>
      </c>
      <c r="B674" s="3">
        <v>380.76824951171881</v>
      </c>
      <c r="C674" s="3">
        <v>17.620000839233398</v>
      </c>
      <c r="D674" s="4">
        <v>3.9654862206555119E-3</v>
      </c>
      <c r="E674" s="4">
        <v>-4.2911407644023458E-2</v>
      </c>
      <c r="F674" s="2">
        <v>3</v>
      </c>
      <c r="G674" s="4">
        <v>0.23154038810307859</v>
      </c>
      <c r="H674" s="4">
        <v>-3.9977206312952651E-2</v>
      </c>
      <c r="I674" s="4">
        <v>1.3086658971739089</v>
      </c>
    </row>
    <row r="675" spans="1:9" x14ac:dyDescent="0.25">
      <c r="A675" t="s">
        <v>905</v>
      </c>
      <c r="B675" s="3">
        <v>379.2642822265625</v>
      </c>
      <c r="C675" s="3">
        <v>18.409999847412109</v>
      </c>
      <c r="D675" s="4">
        <v>1.5022045842775221E-2</v>
      </c>
      <c r="E675" s="4">
        <v>-5.1030917040459478E-2</v>
      </c>
      <c r="F675" s="2">
        <v>3</v>
      </c>
      <c r="G675" s="4">
        <v>0.2349603468616146</v>
      </c>
      <c r="H675" s="4">
        <v>-4.3769126664928271E-2</v>
      </c>
      <c r="I675" s="4">
        <v>1.2995470749345071</v>
      </c>
    </row>
    <row r="676" spans="1:9" x14ac:dyDescent="0.25">
      <c r="A676" t="s">
        <v>906</v>
      </c>
      <c r="B676" s="3">
        <v>373.65127563476563</v>
      </c>
      <c r="C676" s="3">
        <v>19.39999961853027</v>
      </c>
      <c r="D676" s="4">
        <v>6.5815325449558593E-4</v>
      </c>
      <c r="E676" s="4">
        <v>3.4115105641796983E-2</v>
      </c>
      <c r="F676" s="2">
        <v>3</v>
      </c>
      <c r="G676" s="4">
        <v>0.21474815450882229</v>
      </c>
      <c r="H676" s="4">
        <v>-5.7921079397727733E-2</v>
      </c>
      <c r="I676" s="4">
        <v>1.2655144135565921</v>
      </c>
    </row>
    <row r="677" spans="1:9" x14ac:dyDescent="0.25">
      <c r="A677" t="s">
        <v>907</v>
      </c>
      <c r="B677" s="3">
        <v>373.405517578125</v>
      </c>
      <c r="C677" s="3">
        <v>18.760000228881839</v>
      </c>
      <c r="D677" s="4">
        <v>-1.083279687683281E-2</v>
      </c>
      <c r="E677" s="4">
        <v>-4.3345250128194013E-2</v>
      </c>
      <c r="F677" s="2">
        <v>3</v>
      </c>
      <c r="G677" s="4">
        <v>0.1964077705502307</v>
      </c>
      <c r="H677" s="4">
        <v>-5.8540703897432711E-2</v>
      </c>
      <c r="I677" s="4">
        <v>1.264024338569905</v>
      </c>
    </row>
    <row r="678" spans="1:9" x14ac:dyDescent="0.25">
      <c r="A678" t="s">
        <v>908</v>
      </c>
      <c r="B678" s="3">
        <v>377.49484252929688</v>
      </c>
      <c r="C678" s="3">
        <v>19.610000610351559</v>
      </c>
      <c r="D678" s="4">
        <v>-7.027535757707648E-4</v>
      </c>
      <c r="E678" s="4">
        <v>-6.0820544687738556E-3</v>
      </c>
      <c r="F678" s="2">
        <v>4</v>
      </c>
      <c r="G678" s="4">
        <v>0.2250621060558704</v>
      </c>
      <c r="H678" s="4">
        <v>-4.8230376896816203E-2</v>
      </c>
      <c r="I678" s="4">
        <v>1.288818646050478</v>
      </c>
    </row>
    <row r="679" spans="1:9" x14ac:dyDescent="0.25">
      <c r="A679" t="s">
        <v>909</v>
      </c>
      <c r="B679" s="3">
        <v>377.76031494140619</v>
      </c>
      <c r="C679" s="3">
        <v>19.729999542236332</v>
      </c>
      <c r="D679" s="4">
        <v>-3.0720987228580628E-2</v>
      </c>
      <c r="E679" s="4">
        <v>0.1667652111336824</v>
      </c>
      <c r="F679" s="2">
        <v>4</v>
      </c>
      <c r="G679" s="4">
        <v>0.25558108732331147</v>
      </c>
      <c r="H679" s="4">
        <v>-4.756104701690389E-2</v>
      </c>
      <c r="I679" s="4">
        <v>1.2904282526951061</v>
      </c>
    </row>
    <row r="680" spans="1:9" x14ac:dyDescent="0.25">
      <c r="A680" t="s">
        <v>910</v>
      </c>
      <c r="B680" s="3">
        <v>389.73330688476563</v>
      </c>
      <c r="C680" s="3">
        <v>16.909999847412109</v>
      </c>
      <c r="D680" s="4">
        <v>-1.297041410971822E-2</v>
      </c>
      <c r="E680" s="4">
        <v>1.8674666193889241E-2</v>
      </c>
      <c r="F680" s="2">
        <v>3</v>
      </c>
      <c r="G680" s="4">
        <v>0.27743233198565947</v>
      </c>
      <c r="H680" s="4">
        <v>-1.737380007865141E-2</v>
      </c>
      <c r="I680" s="4">
        <v>1.3630226410723361</v>
      </c>
    </row>
    <row r="681" spans="1:9" x14ac:dyDescent="0.25">
      <c r="A681" t="s">
        <v>911</v>
      </c>
      <c r="B681" s="3">
        <v>394.854736328125</v>
      </c>
      <c r="C681" s="3">
        <v>16.60000038146973</v>
      </c>
      <c r="D681" s="4">
        <v>9.6266692635762485E-3</v>
      </c>
      <c r="E681" s="4">
        <v>-3.600458516882421E-2</v>
      </c>
      <c r="F681" s="2">
        <v>3</v>
      </c>
      <c r="G681" s="4">
        <v>0.30488826315606338</v>
      </c>
      <c r="H681" s="4">
        <v>-4.4612502318879246E-3</v>
      </c>
      <c r="I681" s="4">
        <v>1.394074782409825</v>
      </c>
    </row>
    <row r="682" spans="1:9" x14ac:dyDescent="0.25">
      <c r="A682" t="s">
        <v>912</v>
      </c>
      <c r="B682" s="3">
        <v>391.08984375</v>
      </c>
      <c r="C682" s="3">
        <v>17.219999313354489</v>
      </c>
      <c r="D682" s="4">
        <v>-6.2446101474740168E-3</v>
      </c>
      <c r="E682" s="4">
        <v>-6.3474097424022213E-3</v>
      </c>
      <c r="F682" s="2">
        <v>3</v>
      </c>
      <c r="G682" s="4">
        <v>0.27419720318031482</v>
      </c>
      <c r="H682" s="4">
        <v>-1.3953592871848389E-2</v>
      </c>
      <c r="I682" s="4">
        <v>1.371247566346546</v>
      </c>
    </row>
    <row r="683" spans="1:9" x14ac:dyDescent="0.25">
      <c r="A683" t="s">
        <v>913</v>
      </c>
      <c r="B683" s="3">
        <v>393.54739379882813</v>
      </c>
      <c r="C683" s="3">
        <v>17.329999923706051</v>
      </c>
      <c r="D683" s="4">
        <v>-2.9883843210832821E-3</v>
      </c>
      <c r="E683" s="4">
        <v>2.2418828534654489E-2</v>
      </c>
      <c r="F683" s="2">
        <v>3</v>
      </c>
      <c r="G683" s="4">
        <v>0.28535845330716308</v>
      </c>
      <c r="H683" s="4">
        <v>-7.7574248181118133E-3</v>
      </c>
      <c r="I683" s="4">
        <v>1.3861481311798891</v>
      </c>
    </row>
    <row r="684" spans="1:9" x14ac:dyDescent="0.25">
      <c r="A684" t="s">
        <v>914</v>
      </c>
      <c r="B684" s="3">
        <v>394.72698974609381</v>
      </c>
      <c r="C684" s="3">
        <v>16.95000076293945</v>
      </c>
      <c r="D684" s="4">
        <v>-1.4934665476629139E-4</v>
      </c>
      <c r="E684" s="4">
        <v>-3.3637407171717482E-2</v>
      </c>
      <c r="F684" s="2">
        <v>3</v>
      </c>
      <c r="G684" s="4">
        <v>0.28925287525885901</v>
      </c>
      <c r="H684" s="4">
        <v>-4.7833349401661396E-3</v>
      </c>
      <c r="I684" s="4">
        <v>1.393300232069048</v>
      </c>
    </row>
    <row r="685" spans="1:9" x14ac:dyDescent="0.25">
      <c r="A685" t="s">
        <v>915</v>
      </c>
      <c r="B685" s="3">
        <v>394.78594970703119</v>
      </c>
      <c r="C685" s="3">
        <v>17.54000091552734</v>
      </c>
      <c r="D685" s="4">
        <v>-4.6346804594223912E-3</v>
      </c>
      <c r="E685" s="4">
        <v>-7.9185173773698159E-3</v>
      </c>
      <c r="F685" s="2">
        <v>3</v>
      </c>
      <c r="G685" s="4">
        <v>0.29060014094860159</v>
      </c>
      <c r="H685" s="4">
        <v>-4.6346804594223912E-3</v>
      </c>
      <c r="I685" s="4">
        <v>1.393657716841715</v>
      </c>
    </row>
    <row r="686" spans="1:9" x14ac:dyDescent="0.25">
      <c r="A686" t="s">
        <v>916</v>
      </c>
      <c r="B686" s="3">
        <v>396.62417602539063</v>
      </c>
      <c r="C686" s="3">
        <v>17.680000305175781</v>
      </c>
      <c r="D686" s="4">
        <v>1.6527214586529171E-2</v>
      </c>
      <c r="E686" s="4">
        <v>-1.559013327227554E-2</v>
      </c>
      <c r="F686" s="2">
        <v>3</v>
      </c>
      <c r="G686" s="4">
        <v>0.30967765795441449</v>
      </c>
      <c r="H686" s="4">
        <v>0</v>
      </c>
      <c r="I686" s="4">
        <v>1.404803211293854</v>
      </c>
    </row>
    <row r="687" spans="1:9" x14ac:dyDescent="0.25">
      <c r="A687" t="s">
        <v>917</v>
      </c>
      <c r="B687" s="3">
        <v>390.1756591796875</v>
      </c>
      <c r="C687" s="3">
        <v>17.95999908447266</v>
      </c>
      <c r="D687" s="4">
        <v>7.5389235760594531E-3</v>
      </c>
      <c r="E687" s="4">
        <v>-3.5963505446898518E-2</v>
      </c>
      <c r="F687" s="2">
        <v>3</v>
      </c>
      <c r="G687" s="4">
        <v>0.29406950415181382</v>
      </c>
      <c r="H687" s="4">
        <v>-1.6245563197836991E-2</v>
      </c>
      <c r="I687" s="4">
        <v>1.365704702034962</v>
      </c>
    </row>
    <row r="688" spans="1:9" x14ac:dyDescent="0.25">
      <c r="A688" t="s">
        <v>918</v>
      </c>
      <c r="B688" s="3">
        <v>387.25616455078119</v>
      </c>
      <c r="C688" s="3">
        <v>18.629999160766602</v>
      </c>
      <c r="D688" s="4">
        <v>1.217858154724993E-2</v>
      </c>
      <c r="E688" s="4">
        <v>-0.113279440370663</v>
      </c>
      <c r="F688" s="2">
        <v>3</v>
      </c>
      <c r="G688" s="4">
        <v>0.27791792674858068</v>
      </c>
      <c r="H688" s="4">
        <v>-2.3606519031024731E-2</v>
      </c>
      <c r="I688" s="4">
        <v>1.348003284715158</v>
      </c>
    </row>
    <row r="689" spans="1:9" x14ac:dyDescent="0.25">
      <c r="A689" t="s">
        <v>919</v>
      </c>
      <c r="B689" s="3">
        <v>382.5966796875</v>
      </c>
      <c r="C689" s="3">
        <v>21.010000228881839</v>
      </c>
      <c r="D689" s="4">
        <v>2.238036666128718E-2</v>
      </c>
      <c r="E689" s="4">
        <v>-8.1329275999008188E-2</v>
      </c>
      <c r="F689" s="2">
        <v>4</v>
      </c>
      <c r="G689" s="4">
        <v>0.26597503661018468</v>
      </c>
      <c r="H689" s="4">
        <v>-3.5354532520903807E-2</v>
      </c>
      <c r="I689" s="4">
        <v>1.3197519958641311</v>
      </c>
    </row>
    <row r="690" spans="1:9" x14ac:dyDescent="0.25">
      <c r="A690" t="s">
        <v>920</v>
      </c>
      <c r="B690" s="3">
        <v>374.22146606445313</v>
      </c>
      <c r="C690" s="3">
        <v>22.870000839233398</v>
      </c>
      <c r="D690" s="4">
        <v>-9.7003021335415607E-3</v>
      </c>
      <c r="E690" s="4">
        <v>6.0268945887890668E-2</v>
      </c>
      <c r="F690" s="2">
        <v>4</v>
      </c>
      <c r="G690" s="4">
        <v>0.23594575964645831</v>
      </c>
      <c r="H690" s="4">
        <v>-5.6471056237837991E-2</v>
      </c>
      <c r="I690" s="4">
        <v>1.268971579960573</v>
      </c>
    </row>
    <row r="691" spans="1:9" x14ac:dyDescent="0.25">
      <c r="A691" t="s">
        <v>921</v>
      </c>
      <c r="B691" s="3">
        <v>377.8870849609375</v>
      </c>
      <c r="C691" s="3">
        <v>21.569999694824219</v>
      </c>
      <c r="D691" s="4">
        <v>-4.9891150379615112E-3</v>
      </c>
      <c r="E691" s="4">
        <v>4.8614487838403608E-2</v>
      </c>
      <c r="F691" s="2">
        <v>4</v>
      </c>
      <c r="G691" s="4">
        <v>0.24428010270889541</v>
      </c>
      <c r="H691" s="4">
        <v>-4.722888859308072E-2</v>
      </c>
      <c r="I691" s="4">
        <v>1.2911968819630431</v>
      </c>
    </row>
    <row r="692" spans="1:9" x14ac:dyDescent="0.25">
      <c r="A692" t="s">
        <v>922</v>
      </c>
      <c r="B692" s="3">
        <v>379.7818603515625</v>
      </c>
      <c r="C692" s="3">
        <v>20.569999694824219</v>
      </c>
      <c r="D692" s="4">
        <v>-2.5714645621060291E-2</v>
      </c>
      <c r="E692" s="4">
        <v>6.6355558245025703E-2</v>
      </c>
      <c r="F692" s="2">
        <v>4</v>
      </c>
      <c r="G692" s="4">
        <v>0.25869471594061771</v>
      </c>
      <c r="H692" s="4">
        <v>-4.2451569317988547E-2</v>
      </c>
      <c r="I692" s="4">
        <v>1.3026852435392771</v>
      </c>
    </row>
    <row r="693" spans="1:9" x14ac:dyDescent="0.25">
      <c r="A693" t="s">
        <v>923</v>
      </c>
      <c r="B693" s="3">
        <v>389.80557250976563</v>
      </c>
      <c r="C693" s="3">
        <v>19.29000091552734</v>
      </c>
      <c r="D693" s="4">
        <v>2.2797557709956399E-2</v>
      </c>
      <c r="E693" s="4">
        <v>-0.1187756302702597</v>
      </c>
      <c r="F693" s="2">
        <v>3</v>
      </c>
      <c r="G693" s="4">
        <v>0.29902102166359001</v>
      </c>
      <c r="H693" s="4">
        <v>-1.7178667031895741E-2</v>
      </c>
      <c r="I693" s="4">
        <v>1.363460800462436</v>
      </c>
    </row>
    <row r="694" spans="1:9" x14ac:dyDescent="0.25">
      <c r="A694" t="s">
        <v>924</v>
      </c>
      <c r="B694" s="3">
        <v>381.11703491210938</v>
      </c>
      <c r="C694" s="3">
        <v>21.889999389648441</v>
      </c>
      <c r="D694" s="4">
        <v>-1.035030042664054E-2</v>
      </c>
      <c r="E694" s="4">
        <v>7.7794188343310422E-2</v>
      </c>
      <c r="F694" s="2">
        <v>4</v>
      </c>
      <c r="G694" s="4">
        <v>0.28364256633065787</v>
      </c>
      <c r="H694" s="4">
        <v>-3.9085178137654893E-2</v>
      </c>
      <c r="I694" s="4">
        <v>1.3107806453451301</v>
      </c>
    </row>
    <row r="695" spans="1:9" x14ac:dyDescent="0.25">
      <c r="A695" t="s">
        <v>925</v>
      </c>
      <c r="B695" s="3">
        <v>385.10296630859381</v>
      </c>
      <c r="C695" s="3">
        <v>20.309999465942379</v>
      </c>
      <c r="D695" s="4">
        <v>-1.4447163378797151E-2</v>
      </c>
      <c r="E695" s="4">
        <v>8.667730795045947E-2</v>
      </c>
      <c r="F695" s="2">
        <v>4</v>
      </c>
      <c r="G695" s="4">
        <v>0.30647852793764868</v>
      </c>
      <c r="H695" s="4">
        <v>-2.9035402853557209E-2</v>
      </c>
      <c r="I695" s="4">
        <v>1.3349480592388541</v>
      </c>
    </row>
    <row r="696" spans="1:9" x14ac:dyDescent="0.25">
      <c r="A696" t="s">
        <v>926</v>
      </c>
      <c r="B696" s="3">
        <v>390.7481689453125</v>
      </c>
      <c r="C696" s="3">
        <v>18.690000534057621</v>
      </c>
      <c r="D696" s="4">
        <v>1.087061816175061E-2</v>
      </c>
      <c r="E696" s="4">
        <v>-0.13392026876115579</v>
      </c>
      <c r="F696" s="2">
        <v>3</v>
      </c>
      <c r="G696" s="4">
        <v>0.32269396177028509</v>
      </c>
      <c r="H696" s="4">
        <v>-1.48020876534366E-2</v>
      </c>
      <c r="I696" s="4">
        <v>1.3691759309869349</v>
      </c>
    </row>
    <row r="697" spans="1:9" x14ac:dyDescent="0.25">
      <c r="A697" t="s">
        <v>927</v>
      </c>
      <c r="B697" s="3">
        <v>386.54617309570313</v>
      </c>
      <c r="C697" s="3">
        <v>21.579999923706051</v>
      </c>
      <c r="D697" s="4">
        <v>-1.471447217134259E-2</v>
      </c>
      <c r="E697" s="4">
        <v>8.4422127506545985E-2</v>
      </c>
      <c r="F697" s="2">
        <v>4</v>
      </c>
      <c r="G697" s="4">
        <v>0.31372456283754291</v>
      </c>
      <c r="H697" s="4">
        <v>-2.53966287613272E-2</v>
      </c>
      <c r="I697" s="4">
        <v>1.343698479727542</v>
      </c>
    </row>
    <row r="698" spans="1:9" x14ac:dyDescent="0.25">
      <c r="A698" t="s">
        <v>928</v>
      </c>
      <c r="B698" s="3">
        <v>392.31893920898438</v>
      </c>
      <c r="C698" s="3">
        <v>19.89999961853027</v>
      </c>
      <c r="D698" s="4">
        <v>4.4745211470857971E-3</v>
      </c>
      <c r="E698" s="4">
        <v>-9.0909082987878698E-2</v>
      </c>
      <c r="F698" s="2">
        <v>4</v>
      </c>
      <c r="G698" s="4">
        <v>0.30315568168167872</v>
      </c>
      <c r="H698" s="4">
        <v>-1.084168628105764E-2</v>
      </c>
      <c r="I698" s="4">
        <v>1.378699791615243</v>
      </c>
    </row>
    <row r="699" spans="1:9" x14ac:dyDescent="0.25">
      <c r="A699" t="s">
        <v>929</v>
      </c>
      <c r="B699" s="3">
        <v>390.57131958007813</v>
      </c>
      <c r="C699" s="3">
        <v>21.889999389648441</v>
      </c>
      <c r="D699" s="4">
        <v>3.011371845295896E-2</v>
      </c>
      <c r="E699" s="4">
        <v>-0.19462843473625679</v>
      </c>
      <c r="F699" s="2">
        <v>4</v>
      </c>
      <c r="G699" s="4">
        <v>0.30174218402349551</v>
      </c>
      <c r="H699" s="4">
        <v>-1.5247980019097549E-2</v>
      </c>
      <c r="I699" s="4">
        <v>1.368103661702464</v>
      </c>
    </row>
    <row r="700" spans="1:9" x14ac:dyDescent="0.25">
      <c r="A700" t="s">
        <v>930</v>
      </c>
      <c r="B700" s="3">
        <v>379.15359497070313</v>
      </c>
      <c r="C700" s="3">
        <v>27.180000305175781</v>
      </c>
      <c r="D700" s="4">
        <v>8.013002803492153E-3</v>
      </c>
      <c r="E700" s="4">
        <v>-0.1137919713869099</v>
      </c>
      <c r="F700" s="2">
        <v>5</v>
      </c>
      <c r="G700" s="4">
        <v>0.27084372201449131</v>
      </c>
      <c r="H700" s="4">
        <v>-4.4035622144884663E-2</v>
      </c>
      <c r="I700" s="4">
        <v>1.298875958334891</v>
      </c>
    </row>
    <row r="701" spans="1:9" x14ac:dyDescent="0.25">
      <c r="A701" t="s">
        <v>931</v>
      </c>
      <c r="B701" s="3">
        <v>376.13958740234381</v>
      </c>
      <c r="C701" s="3">
        <v>30.670000076293949</v>
      </c>
      <c r="D701" s="4">
        <v>-1.738874697780679E-2</v>
      </c>
      <c r="E701" s="4">
        <v>9.7316609628186557E-2</v>
      </c>
      <c r="F701" s="2">
        <v>5</v>
      </c>
      <c r="G701" s="4">
        <v>0.26587871112987188</v>
      </c>
      <c r="H701" s="4">
        <v>-5.1634874553819099E-2</v>
      </c>
      <c r="I701" s="4">
        <v>1.2806014921843689</v>
      </c>
    </row>
    <row r="702" spans="1:9" x14ac:dyDescent="0.25">
      <c r="A702" t="s">
        <v>932</v>
      </c>
      <c r="B702" s="3">
        <v>382.79592895507813</v>
      </c>
      <c r="C702" s="3">
        <v>27.95000076293945</v>
      </c>
      <c r="D702" s="4">
        <v>7.2072556750202299E-3</v>
      </c>
      <c r="E702" s="4">
        <v>-0.101863752917946</v>
      </c>
      <c r="F702" s="2">
        <v>5</v>
      </c>
      <c r="G702" s="4">
        <v>0.29010376404889621</v>
      </c>
      <c r="H702" s="4">
        <v>-3.4852163020403282E-2</v>
      </c>
      <c r="I702" s="4">
        <v>1.320960079756851</v>
      </c>
    </row>
    <row r="703" spans="1:9" x14ac:dyDescent="0.25">
      <c r="A703" t="s">
        <v>933</v>
      </c>
      <c r="B703" s="3">
        <v>380.0567626953125</v>
      </c>
      <c r="C703" s="3">
        <v>31.120000839233398</v>
      </c>
      <c r="D703" s="4">
        <v>-1.7012781904264359E-2</v>
      </c>
      <c r="E703" s="4">
        <v>0.1445384416323621</v>
      </c>
      <c r="F703" s="2">
        <v>5</v>
      </c>
      <c r="G703" s="4">
        <v>0.28251840201813572</v>
      </c>
      <c r="H703" s="4">
        <v>-4.1758454834835201E-2</v>
      </c>
      <c r="I703" s="4">
        <v>1.3043520255435079</v>
      </c>
    </row>
    <row r="704" spans="1:9" x14ac:dyDescent="0.25">
      <c r="A704" t="s">
        <v>934</v>
      </c>
      <c r="B704" s="3">
        <v>386.63449096679688</v>
      </c>
      <c r="C704" s="3">
        <v>27.190000534057621</v>
      </c>
      <c r="D704" s="4">
        <v>-1.468648621617585E-2</v>
      </c>
      <c r="E704" s="4">
        <v>0.1842335199588756</v>
      </c>
      <c r="F704" s="2">
        <v>5</v>
      </c>
      <c r="G704" s="4">
        <v>0.32143631963198649</v>
      </c>
      <c r="H704" s="4">
        <v>-2.5173951883635581E-2</v>
      </c>
      <c r="I704" s="4">
        <v>1.3442339667524359</v>
      </c>
    </row>
    <row r="705" spans="1:9" x14ac:dyDescent="0.25">
      <c r="A705" t="s">
        <v>935</v>
      </c>
      <c r="B705" s="3">
        <v>392.39743041992188</v>
      </c>
      <c r="C705" s="3">
        <v>22.95999908447266</v>
      </c>
      <c r="D705" s="4">
        <v>2.170234047699493E-2</v>
      </c>
      <c r="E705" s="4">
        <v>-0.19776385705068869</v>
      </c>
      <c r="F705" s="2">
        <v>4</v>
      </c>
      <c r="G705" s="4">
        <v>0.34386923264890279</v>
      </c>
      <c r="H705" s="4">
        <v>-1.064378547614298E-2</v>
      </c>
      <c r="I705" s="4">
        <v>1.3791756978446921</v>
      </c>
    </row>
    <row r="706" spans="1:9" x14ac:dyDescent="0.25">
      <c r="A706" t="s">
        <v>936</v>
      </c>
      <c r="B706" s="3">
        <v>384.0623779296875</v>
      </c>
      <c r="C706" s="3">
        <v>28.620000839233398</v>
      </c>
      <c r="D706" s="4">
        <v>-1.895868004774803E-2</v>
      </c>
      <c r="E706" s="4">
        <v>0.540366036423789</v>
      </c>
      <c r="F706" s="2">
        <v>5</v>
      </c>
      <c r="G706" s="4">
        <v>0.32744340889081142</v>
      </c>
      <c r="H706" s="4">
        <v>-3.165905046085804E-2</v>
      </c>
      <c r="I706" s="4">
        <v>1.3286387860616471</v>
      </c>
    </row>
    <row r="707" spans="1:9" x14ac:dyDescent="0.25">
      <c r="A707" t="s">
        <v>937</v>
      </c>
      <c r="B707" s="3">
        <v>391.48440551757813</v>
      </c>
      <c r="C707" s="3">
        <v>18.579999923706051</v>
      </c>
      <c r="D707" s="4">
        <v>3.2202276940362928E-3</v>
      </c>
      <c r="E707" s="4">
        <v>-4.1279632182858239E-2</v>
      </c>
      <c r="F707" s="2">
        <v>3</v>
      </c>
      <c r="G707" s="4">
        <v>0.36141306280027941</v>
      </c>
      <c r="H707" s="4">
        <v>-1.294580580329496E-2</v>
      </c>
      <c r="I707" s="4">
        <v>1.373639864807104</v>
      </c>
    </row>
    <row r="708" spans="1:9" x14ac:dyDescent="0.25">
      <c r="A708" t="s">
        <v>938</v>
      </c>
      <c r="B708" s="3">
        <v>390.227783203125</v>
      </c>
      <c r="C708" s="3">
        <v>19.379999160766602</v>
      </c>
      <c r="D708" s="4">
        <v>-4.557849375175782E-3</v>
      </c>
      <c r="E708" s="4">
        <v>1.09545687864836E-2</v>
      </c>
      <c r="F708" s="2">
        <v>3</v>
      </c>
      <c r="G708" s="4">
        <v>0.37610991846428221</v>
      </c>
      <c r="H708" s="4">
        <v>-1.6114142290063142E-2</v>
      </c>
      <c r="I708" s="4">
        <v>1.366020739297753</v>
      </c>
    </row>
    <row r="709" spans="1:9" x14ac:dyDescent="0.25">
      <c r="A709" t="s">
        <v>939</v>
      </c>
      <c r="B709" s="3">
        <v>392.0145263671875</v>
      </c>
      <c r="C709" s="3">
        <v>19.170000076293949</v>
      </c>
      <c r="D709" s="4">
        <v>-1.160920592686754E-2</v>
      </c>
      <c r="E709" s="4">
        <v>7.035177217290145E-2</v>
      </c>
      <c r="F709" s="2">
        <v>3</v>
      </c>
      <c r="G709" s="4">
        <v>0.38245775203275828</v>
      </c>
      <c r="H709" s="4">
        <v>-1.160920592686754E-2</v>
      </c>
      <c r="I709" s="4">
        <v>1.3768540821911519</v>
      </c>
    </row>
    <row r="710" spans="1:9" x14ac:dyDescent="0.25">
      <c r="A710" t="s">
        <v>940</v>
      </c>
      <c r="B710" s="3">
        <v>396.61895751953119</v>
      </c>
      <c r="C710" s="3">
        <v>17.909999847412109</v>
      </c>
      <c r="D710" s="4">
        <v>5.5755999779949486E-3</v>
      </c>
      <c r="E710" s="4">
        <v>1.8192137126112451E-2</v>
      </c>
      <c r="F710" s="2">
        <v>3</v>
      </c>
      <c r="G710" s="4">
        <v>0.3891280749361572</v>
      </c>
      <c r="H710" s="4">
        <v>0</v>
      </c>
      <c r="I710" s="4">
        <v>1.4047715705608701</v>
      </c>
    </row>
    <row r="711" spans="1:9" x14ac:dyDescent="0.25">
      <c r="A711" t="s">
        <v>941</v>
      </c>
      <c r="B711" s="3">
        <v>394.41983032226563</v>
      </c>
      <c r="C711" s="3">
        <v>17.590000152587891</v>
      </c>
      <c r="D711" s="4">
        <v>1.0361475904068881E-2</v>
      </c>
      <c r="E711" s="4">
        <v>2.8053741970408112E-2</v>
      </c>
      <c r="F711" s="2">
        <v>3</v>
      </c>
      <c r="G711" s="4">
        <v>0.39223504136412091</v>
      </c>
      <c r="H711" s="4">
        <v>0</v>
      </c>
      <c r="I711" s="4">
        <v>1.391437869627598</v>
      </c>
    </row>
    <row r="712" spans="1:9" x14ac:dyDescent="0.25">
      <c r="A712" t="s">
        <v>942</v>
      </c>
      <c r="B712" s="3">
        <v>390.37496948242188</v>
      </c>
      <c r="C712" s="3">
        <v>17.110000610351559</v>
      </c>
      <c r="D712" s="4">
        <v>5.2819487504707219E-4</v>
      </c>
      <c r="E712" s="4">
        <v>4.5204626339702569E-2</v>
      </c>
      <c r="F712" s="2">
        <v>3</v>
      </c>
      <c r="G712" s="4">
        <v>0.36777329093656902</v>
      </c>
      <c r="H712" s="4">
        <v>-2.4335156201991111E-3</v>
      </c>
      <c r="I712" s="4">
        <v>1.366913155994735</v>
      </c>
    </row>
    <row r="713" spans="1:9" x14ac:dyDescent="0.25">
      <c r="A713" t="s">
        <v>943</v>
      </c>
      <c r="B713" s="3">
        <v>390.16888427734381</v>
      </c>
      <c r="C713" s="3">
        <v>16.370000839233398</v>
      </c>
      <c r="D713" s="4">
        <v>7.1210284958511672E-3</v>
      </c>
      <c r="E713" s="4">
        <v>-7.277072986680122E-3</v>
      </c>
      <c r="F713" s="2">
        <v>3</v>
      </c>
      <c r="G713" s="4">
        <v>0.36271563937953372</v>
      </c>
      <c r="H713" s="4">
        <v>-2.9601469607920539E-3</v>
      </c>
      <c r="I713" s="4">
        <v>1.3656636245921401</v>
      </c>
    </row>
    <row r="714" spans="1:9" x14ac:dyDescent="0.25">
      <c r="A714" t="s">
        <v>944</v>
      </c>
      <c r="B714" s="3">
        <v>387.41012573242188</v>
      </c>
      <c r="C714" s="3">
        <v>16.489999771118161</v>
      </c>
      <c r="D714" s="4">
        <v>-2.279180021278471E-4</v>
      </c>
      <c r="E714" s="4">
        <v>1.22773998987431E-2</v>
      </c>
      <c r="F714" s="2">
        <v>3</v>
      </c>
      <c r="G714" s="4">
        <v>0.36363763312478081</v>
      </c>
      <c r="H714" s="4">
        <v>-1.0009894711164541E-2</v>
      </c>
      <c r="I714" s="4">
        <v>1.3489367788549611</v>
      </c>
    </row>
    <row r="715" spans="1:9" x14ac:dyDescent="0.25">
      <c r="A715" t="s">
        <v>945</v>
      </c>
      <c r="B715" s="3">
        <v>387.49844360351563</v>
      </c>
      <c r="C715" s="3">
        <v>16.29000091552734</v>
      </c>
      <c r="D715" s="4">
        <v>1.0522364231999591E-2</v>
      </c>
      <c r="E715" s="4">
        <v>-7.7576384129217524E-2</v>
      </c>
      <c r="F715" s="2">
        <v>3</v>
      </c>
      <c r="G715" s="4">
        <v>0.37591380479144498</v>
      </c>
      <c r="H715" s="4">
        <v>-9.7842067058815374E-3</v>
      </c>
      <c r="I715" s="4">
        <v>1.349472265879855</v>
      </c>
    </row>
    <row r="716" spans="1:9" x14ac:dyDescent="0.25">
      <c r="A716" t="s">
        <v>946</v>
      </c>
      <c r="B716" s="3">
        <v>383.4635009765625</v>
      </c>
      <c r="C716" s="3">
        <v>17.659999847412109</v>
      </c>
      <c r="D716" s="4">
        <v>2.7728950585390599E-3</v>
      </c>
      <c r="E716" s="4">
        <v>-5.7127587879079227E-2</v>
      </c>
      <c r="F716" s="2">
        <v>3</v>
      </c>
      <c r="G716" s="4">
        <v>0.35519593630995461</v>
      </c>
      <c r="H716" s="4">
        <v>-2.0095122737154081E-2</v>
      </c>
      <c r="I716" s="4">
        <v>1.3250076881430151</v>
      </c>
    </row>
    <row r="717" spans="1:9" x14ac:dyDescent="0.25">
      <c r="A717" t="s">
        <v>947</v>
      </c>
      <c r="B717" s="3">
        <v>382.40313720703119</v>
      </c>
      <c r="C717" s="3">
        <v>18.729999542236332</v>
      </c>
      <c r="D717" s="4">
        <v>-1.4697075587835839E-2</v>
      </c>
      <c r="E717" s="4">
        <v>5.343075471894454E-2</v>
      </c>
      <c r="F717" s="2">
        <v>3</v>
      </c>
      <c r="G717" s="4">
        <v>0.38168002228226983</v>
      </c>
      <c r="H717" s="4">
        <v>-2.2804782526913311E-2</v>
      </c>
      <c r="I717" s="4">
        <v>1.3185785132408141</v>
      </c>
    </row>
    <row r="718" spans="1:9" x14ac:dyDescent="0.25">
      <c r="A718" t="s">
        <v>948</v>
      </c>
      <c r="B718" s="3">
        <v>388.107177734375</v>
      </c>
      <c r="C718" s="3">
        <v>17.780000686645511</v>
      </c>
      <c r="D718" s="4">
        <v>-6.8833721886024657E-3</v>
      </c>
      <c r="E718" s="4">
        <v>3.2520406249768152E-2</v>
      </c>
      <c r="F718" s="2">
        <v>3</v>
      </c>
      <c r="G718" s="4">
        <v>0.37716780141142009</v>
      </c>
      <c r="H718" s="4">
        <v>-8.2286439410647061E-3</v>
      </c>
      <c r="I718" s="4">
        <v>1.3531631296274571</v>
      </c>
    </row>
    <row r="719" spans="1:9" x14ac:dyDescent="0.25">
      <c r="A719" t="s">
        <v>949</v>
      </c>
      <c r="B719" s="3">
        <v>390.79718017578119</v>
      </c>
      <c r="C719" s="3">
        <v>17.219999313354489</v>
      </c>
      <c r="D719" s="4">
        <v>-1.3545959404857031E-3</v>
      </c>
      <c r="E719" s="4">
        <v>4.4902899980162607E-2</v>
      </c>
      <c r="F719" s="2">
        <v>3</v>
      </c>
      <c r="G719" s="4">
        <v>0.35837764060200961</v>
      </c>
      <c r="H719" s="4">
        <v>-1.3545959404857031E-3</v>
      </c>
      <c r="I719" s="4">
        <v>1.369473094830052</v>
      </c>
    </row>
    <row r="720" spans="1:9" x14ac:dyDescent="0.25">
      <c r="A720" t="s">
        <v>950</v>
      </c>
      <c r="B720" s="3">
        <v>391.3272705078125</v>
      </c>
      <c r="C720" s="3">
        <v>16.479999542236332</v>
      </c>
      <c r="D720" s="4">
        <v>9.5427392555968993E-4</v>
      </c>
      <c r="E720" s="4">
        <v>6.7357512313300782E-2</v>
      </c>
      <c r="F720" s="2">
        <v>3</v>
      </c>
      <c r="G720" s="4">
        <v>0.36123658721969559</v>
      </c>
      <c r="H720" s="4">
        <v>0</v>
      </c>
      <c r="I720" s="4">
        <v>1.3726871271805741</v>
      </c>
    </row>
    <row r="721" spans="1:9" x14ac:dyDescent="0.25">
      <c r="A721" t="s">
        <v>951</v>
      </c>
      <c r="B721" s="3">
        <v>390.95419311523438</v>
      </c>
      <c r="C721" s="3">
        <v>15.439999580383301</v>
      </c>
      <c r="D721" s="4">
        <v>1.281836198829733E-2</v>
      </c>
      <c r="E721" s="4">
        <v>2.2516502670477449E-2</v>
      </c>
      <c r="F721" s="2">
        <v>2</v>
      </c>
      <c r="G721" s="4">
        <v>0.39539337164601962</v>
      </c>
      <c r="H721" s="4">
        <v>0</v>
      </c>
      <c r="I721" s="4">
        <v>1.3704250923224779</v>
      </c>
    </row>
    <row r="722" spans="1:9" x14ac:dyDescent="0.25">
      <c r="A722" t="s">
        <v>952</v>
      </c>
      <c r="B722" s="3">
        <v>386.0062255859375</v>
      </c>
      <c r="C722" s="3">
        <v>15.10000038146973</v>
      </c>
      <c r="D722" s="4">
        <v>1.061571193120248E-2</v>
      </c>
      <c r="E722" s="4">
        <v>-5.8016236140935318E-2</v>
      </c>
      <c r="F722" s="2">
        <v>2</v>
      </c>
      <c r="G722" s="4">
        <v>0.43923368625435422</v>
      </c>
      <c r="H722" s="4">
        <v>0</v>
      </c>
      <c r="I722" s="4">
        <v>1.3404246815480501</v>
      </c>
    </row>
    <row r="723" spans="1:9" x14ac:dyDescent="0.25">
      <c r="A723" t="s">
        <v>953</v>
      </c>
      <c r="B723" s="3">
        <v>381.9515380859375</v>
      </c>
      <c r="C723" s="3">
        <v>16.030000686645511</v>
      </c>
      <c r="D723" s="4">
        <v>4.1814322456494857E-3</v>
      </c>
      <c r="E723" s="4">
        <v>-2.3156560895795989E-2</v>
      </c>
      <c r="F723" s="2">
        <v>2</v>
      </c>
      <c r="G723" s="4">
        <v>0.44874871990881382</v>
      </c>
      <c r="H723" s="4">
        <v>0</v>
      </c>
      <c r="I723" s="4">
        <v>1.3158403871197419</v>
      </c>
    </row>
    <row r="724" spans="1:9" x14ac:dyDescent="0.25">
      <c r="A724" t="s">
        <v>954</v>
      </c>
      <c r="B724" s="3">
        <v>380.361083984375</v>
      </c>
      <c r="C724" s="3">
        <v>16.409999847412109</v>
      </c>
      <c r="D724" s="4">
        <v>3.4186691020712261E-3</v>
      </c>
      <c r="E724" s="4">
        <v>9.2250686604442578E-3</v>
      </c>
      <c r="F724" s="2">
        <v>3</v>
      </c>
      <c r="G724" s="4">
        <v>0.44592980466440651</v>
      </c>
      <c r="H724" s="4">
        <v>0</v>
      </c>
      <c r="I724" s="4">
        <v>1.30619717986702</v>
      </c>
    </row>
    <row r="725" spans="1:9" x14ac:dyDescent="0.25">
      <c r="A725" t="s">
        <v>955</v>
      </c>
      <c r="B725" s="3">
        <v>379.065185546875</v>
      </c>
      <c r="C725" s="3">
        <v>16.260000228881839</v>
      </c>
      <c r="D725" s="4">
        <v>4.9190940815373452E-3</v>
      </c>
      <c r="E725" s="4">
        <v>-1.6333965308410692E-2</v>
      </c>
      <c r="F725" s="2">
        <v>3</v>
      </c>
      <c r="G725" s="4">
        <v>0.4044558076458058</v>
      </c>
      <c r="H725" s="4">
        <v>0</v>
      </c>
      <c r="I725" s="4">
        <v>1.298339916209418</v>
      </c>
    </row>
    <row r="726" spans="1:9" x14ac:dyDescent="0.25">
      <c r="A726" t="s">
        <v>956</v>
      </c>
      <c r="B726" s="3">
        <v>377.20965576171881</v>
      </c>
      <c r="C726" s="3">
        <v>16.530000686645511</v>
      </c>
      <c r="D726" s="4">
        <v>1.110518592394749E-2</v>
      </c>
      <c r="E726" s="4">
        <v>-2.650170010143316E-2</v>
      </c>
      <c r="F726" s="2">
        <v>3</v>
      </c>
      <c r="G726" s="4">
        <v>0.42201957191483941</v>
      </c>
      <c r="H726" s="4">
        <v>0</v>
      </c>
      <c r="I726" s="4">
        <v>1.287089507747909</v>
      </c>
    </row>
    <row r="727" spans="1:9" x14ac:dyDescent="0.25">
      <c r="A727" t="s">
        <v>957</v>
      </c>
      <c r="B727" s="3">
        <v>373.06668090820313</v>
      </c>
      <c r="C727" s="3">
        <v>16.979999542236332</v>
      </c>
      <c r="D727" s="4">
        <v>2.3212705321875582E-3</v>
      </c>
      <c r="E727" s="4">
        <v>6.2578224571091301E-2</v>
      </c>
      <c r="F727" s="2">
        <v>3</v>
      </c>
      <c r="G727" s="4">
        <v>0.35157012180290592</v>
      </c>
      <c r="H727" s="4">
        <v>-4.419445854947246E-3</v>
      </c>
      <c r="I727" s="4">
        <v>1.261969911328233</v>
      </c>
    </row>
    <row r="728" spans="1:9" x14ac:dyDescent="0.25">
      <c r="A728" t="s">
        <v>958</v>
      </c>
      <c r="B728" s="3">
        <v>372.20269775390619</v>
      </c>
      <c r="C728" s="3">
        <v>15.97999954223633</v>
      </c>
      <c r="D728" s="4">
        <v>3.1486941662384189E-3</v>
      </c>
      <c r="E728" s="4">
        <v>4.855641615694517E-2</v>
      </c>
      <c r="F728" s="2">
        <v>2</v>
      </c>
      <c r="G728" s="4">
        <v>0.35896918202707218</v>
      </c>
      <c r="H728" s="4">
        <v>-6.7251055976851326E-3</v>
      </c>
      <c r="I728" s="4">
        <v>1.256731427167288</v>
      </c>
    </row>
    <row r="729" spans="1:9" x14ac:dyDescent="0.25">
      <c r="A729" t="s">
        <v>959</v>
      </c>
      <c r="B729" s="3">
        <v>371.034423828125</v>
      </c>
      <c r="C729" s="3">
        <v>15.239999771118161</v>
      </c>
      <c r="D729" s="4">
        <v>1.023777121867608E-2</v>
      </c>
      <c r="E729" s="4">
        <v>-1.2313709027853E-2</v>
      </c>
      <c r="F729" s="2">
        <v>2</v>
      </c>
      <c r="G729" s="4">
        <v>0.33438828325119929</v>
      </c>
      <c r="H729" s="4">
        <v>-9.8428077725108976E-3</v>
      </c>
      <c r="I729" s="4">
        <v>1.2496479737163579</v>
      </c>
    </row>
    <row r="730" spans="1:9" x14ac:dyDescent="0.25">
      <c r="A730" t="s">
        <v>960</v>
      </c>
      <c r="B730" s="3">
        <v>367.27435302734381</v>
      </c>
      <c r="C730" s="3">
        <v>15.430000305175779</v>
      </c>
      <c r="D730" s="4">
        <v>-8.4023629246003928E-3</v>
      </c>
      <c r="E730" s="4">
        <v>2.7981350425684282E-2</v>
      </c>
      <c r="F730" s="2">
        <v>2</v>
      </c>
      <c r="G730" s="4">
        <v>0.32346839151940082</v>
      </c>
      <c r="H730" s="4">
        <v>-1.9877081973447949E-2</v>
      </c>
      <c r="I730" s="4">
        <v>1.226849992950223</v>
      </c>
    </row>
    <row r="731" spans="1:9" x14ac:dyDescent="0.25">
      <c r="A731" t="s">
        <v>961</v>
      </c>
      <c r="B731" s="3">
        <v>370.386474609375</v>
      </c>
      <c r="C731" s="3">
        <v>15.010000228881839</v>
      </c>
      <c r="D731" s="4">
        <v>6.1068595979361104E-3</v>
      </c>
      <c r="E731" s="4">
        <v>-3.0987704927621151E-2</v>
      </c>
      <c r="F731" s="2">
        <v>2</v>
      </c>
      <c r="G731" s="4">
        <v>0.33463606200006102</v>
      </c>
      <c r="H731" s="4">
        <v>-1.157195077903872E-2</v>
      </c>
      <c r="I731" s="4">
        <v>1.245719341887557</v>
      </c>
    </row>
    <row r="732" spans="1:9" x14ac:dyDescent="0.25">
      <c r="A732" t="s">
        <v>962</v>
      </c>
      <c r="B732" s="3">
        <v>368.1383056640625</v>
      </c>
      <c r="C732" s="3">
        <v>15.489999771118161</v>
      </c>
      <c r="D732" s="4">
        <v>-1.3048355245756089E-3</v>
      </c>
      <c r="E732" s="4">
        <v>-1.3375798770586259E-2</v>
      </c>
      <c r="F732" s="2">
        <v>2</v>
      </c>
      <c r="G732" s="4">
        <v>0.32550894303154249</v>
      </c>
      <c r="H732" s="4">
        <v>-1.757150367113058E-2</v>
      </c>
      <c r="I732" s="4">
        <v>1.2320882920776419</v>
      </c>
    </row>
    <row r="733" spans="1:9" x14ac:dyDescent="0.25">
      <c r="A733" t="s">
        <v>963</v>
      </c>
      <c r="B733" s="3">
        <v>368.61929321289063</v>
      </c>
      <c r="C733" s="3">
        <v>15.69999980926514</v>
      </c>
      <c r="D733" s="4">
        <v>7.5672751178055284E-3</v>
      </c>
      <c r="E733" s="4">
        <v>-3.7400348047283087E-2</v>
      </c>
      <c r="F733" s="2">
        <v>2</v>
      </c>
      <c r="G733" s="4">
        <v>0.33009336264646238</v>
      </c>
      <c r="H733" s="4">
        <v>-1.6287921204764411E-2</v>
      </c>
      <c r="I733" s="4">
        <v>1.2350046054844681</v>
      </c>
    </row>
    <row r="734" spans="1:9" x14ac:dyDescent="0.25">
      <c r="A734" t="s">
        <v>964</v>
      </c>
      <c r="B734" s="3">
        <v>365.85079956054688</v>
      </c>
      <c r="C734" s="3">
        <v>16.309999465942379</v>
      </c>
      <c r="D734" s="4">
        <v>1.0055905177646981E-2</v>
      </c>
      <c r="E734" s="4">
        <v>6.1351100306183959E-4</v>
      </c>
      <c r="F734" s="2">
        <v>3</v>
      </c>
      <c r="G734" s="4">
        <v>0.29855263827763728</v>
      </c>
      <c r="H734" s="4">
        <v>-2.367603326515411E-2</v>
      </c>
      <c r="I734" s="4">
        <v>1.2182187340524231</v>
      </c>
    </row>
    <row r="735" spans="1:9" x14ac:dyDescent="0.25">
      <c r="A735" t="s">
        <v>965</v>
      </c>
      <c r="B735" s="3">
        <v>362.20846557617188</v>
      </c>
      <c r="C735" s="3">
        <v>16.29999923706055</v>
      </c>
      <c r="D735" s="4">
        <v>6.3007157638204081E-3</v>
      </c>
      <c r="E735" s="4">
        <v>-3.3214789621489722E-2</v>
      </c>
      <c r="F735" s="2">
        <v>3</v>
      </c>
      <c r="G735" s="4">
        <v>0.2785781906587288</v>
      </c>
      <c r="H735" s="4">
        <v>-3.3396110324079957E-2</v>
      </c>
      <c r="I735" s="4">
        <v>1.1961346126304631</v>
      </c>
    </row>
    <row r="736" spans="1:9" x14ac:dyDescent="0.25">
      <c r="A736" t="s">
        <v>966</v>
      </c>
      <c r="B736" s="3">
        <v>359.94058227539063</v>
      </c>
      <c r="C736" s="3">
        <v>16.860000610351559</v>
      </c>
      <c r="D736" s="4">
        <v>1.8416672818855059E-2</v>
      </c>
      <c r="E736" s="4">
        <v>-9.5493499870251131E-2</v>
      </c>
      <c r="F736" s="2">
        <v>3</v>
      </c>
      <c r="G736" s="4">
        <v>0.26204600791926441</v>
      </c>
      <c r="H736" s="4">
        <v>-3.9448273727768268E-2</v>
      </c>
      <c r="I736" s="4">
        <v>1.1823840311626059</v>
      </c>
    </row>
    <row r="737" spans="1:9" x14ac:dyDescent="0.25">
      <c r="A737" t="s">
        <v>967</v>
      </c>
      <c r="B737" s="3">
        <v>353.43154907226563</v>
      </c>
      <c r="C737" s="3">
        <v>18.639999389648441</v>
      </c>
      <c r="D737" s="4">
        <v>8.0077519474304193E-3</v>
      </c>
      <c r="E737" s="4">
        <v>-6.0957227635665127E-2</v>
      </c>
      <c r="F737" s="2">
        <v>3</v>
      </c>
      <c r="G737" s="4">
        <v>0.22887305673504429</v>
      </c>
      <c r="H737" s="4">
        <v>-5.6818538120021238E-2</v>
      </c>
      <c r="I737" s="4">
        <v>1.14291860042121</v>
      </c>
    </row>
    <row r="738" spans="1:9" x14ac:dyDescent="0.25">
      <c r="A738" t="s">
        <v>968</v>
      </c>
      <c r="B738" s="3">
        <v>350.62384033203119</v>
      </c>
      <c r="C738" s="3">
        <v>19.85000038146973</v>
      </c>
      <c r="D738" s="4">
        <v>-3.487503437934691E-3</v>
      </c>
      <c r="E738" s="4">
        <v>-7.4999809265137163E-3</v>
      </c>
      <c r="F738" s="2">
        <v>4</v>
      </c>
      <c r="G738" s="4">
        <v>0.21906945652865911</v>
      </c>
      <c r="H738" s="4">
        <v>-6.4311301120660858E-2</v>
      </c>
      <c r="I738" s="4">
        <v>1.1258949609079669</v>
      </c>
    </row>
    <row r="739" spans="1:9" x14ac:dyDescent="0.25">
      <c r="A739" t="s">
        <v>969</v>
      </c>
      <c r="B739" s="3">
        <v>351.85092163085938</v>
      </c>
      <c r="C739" s="3">
        <v>20</v>
      </c>
      <c r="D739" s="4">
        <v>-7.6698807184777404E-3</v>
      </c>
      <c r="E739" s="4">
        <v>6.5530075239160324E-2</v>
      </c>
      <c r="F739" s="2">
        <v>4</v>
      </c>
      <c r="G739" s="4">
        <v>0.26110075821687828</v>
      </c>
      <c r="H739" s="4">
        <v>-6.1036663255670358E-2</v>
      </c>
      <c r="I739" s="4">
        <v>1.1333349739639329</v>
      </c>
    </row>
    <row r="740" spans="1:9" x14ac:dyDescent="0.25">
      <c r="A740" t="s">
        <v>970</v>
      </c>
      <c r="B740" s="3">
        <v>354.5704345703125</v>
      </c>
      <c r="C740" s="3">
        <v>18.770000457763668</v>
      </c>
      <c r="D740" s="4">
        <v>-4.9864731659985404E-3</v>
      </c>
      <c r="E740" s="4">
        <v>-3.9406367537669677E-2</v>
      </c>
      <c r="F740" s="2">
        <v>3</v>
      </c>
      <c r="G740" s="4">
        <v>0.29026656737123352</v>
      </c>
      <c r="H740" s="4">
        <v>-5.377926307006764E-2</v>
      </c>
      <c r="I740" s="4">
        <v>1.1498238665863869</v>
      </c>
    </row>
    <row r="741" spans="1:9" x14ac:dyDescent="0.25">
      <c r="A741" t="s">
        <v>971</v>
      </c>
      <c r="B741" s="3">
        <v>356.34735107421881</v>
      </c>
      <c r="C741" s="3">
        <v>19.54000091552734</v>
      </c>
      <c r="D741" s="4">
        <v>9.1748669541011907E-3</v>
      </c>
      <c r="E741" s="4">
        <v>-6.9523765927269388E-2</v>
      </c>
      <c r="F741" s="2">
        <v>3</v>
      </c>
      <c r="G741" s="4">
        <v>0.30363525065425773</v>
      </c>
      <c r="H741" s="4">
        <v>-4.9037313150225408E-2</v>
      </c>
      <c r="I741" s="4">
        <v>1.1605976286843409</v>
      </c>
    </row>
    <row r="742" spans="1:9" x14ac:dyDescent="0.25">
      <c r="A742" t="s">
        <v>972</v>
      </c>
      <c r="B742" s="3">
        <v>353.10763549804688</v>
      </c>
      <c r="C742" s="3">
        <v>21</v>
      </c>
      <c r="D742" s="4">
        <v>6.4077802821109753E-3</v>
      </c>
      <c r="E742" s="4">
        <v>-1.40844717279881E-2</v>
      </c>
      <c r="F742" s="2">
        <v>4</v>
      </c>
      <c r="G742" s="4">
        <v>0.31412987369935791</v>
      </c>
      <c r="H742" s="4">
        <v>-5.768294674244423E-2</v>
      </c>
      <c r="I742" s="4">
        <v>1.140954654573862</v>
      </c>
    </row>
    <row r="743" spans="1:9" x14ac:dyDescent="0.25">
      <c r="A743" t="s">
        <v>973</v>
      </c>
      <c r="B743" s="3">
        <v>350.85940551757813</v>
      </c>
      <c r="C743" s="3">
        <v>21.29999923706055</v>
      </c>
      <c r="D743" s="4">
        <v>1.349914565884225E-2</v>
      </c>
      <c r="E743" s="4">
        <v>-7.2299647805070255E-2</v>
      </c>
      <c r="F743" s="2">
        <v>4</v>
      </c>
      <c r="G743" s="4">
        <v>0.28245865682608429</v>
      </c>
      <c r="H743" s="4">
        <v>-6.368266251537702E-2</v>
      </c>
      <c r="I743" s="4">
        <v>1.1273232346968951</v>
      </c>
    </row>
    <row r="744" spans="1:9" x14ac:dyDescent="0.25">
      <c r="A744" t="s">
        <v>974</v>
      </c>
      <c r="B744" s="3">
        <v>346.18618774414063</v>
      </c>
      <c r="C744" s="3">
        <v>22.95999908447266</v>
      </c>
      <c r="D744" s="4">
        <v>-2.0989662844780769E-2</v>
      </c>
      <c r="E744" s="4">
        <v>8.815159570501252E-2</v>
      </c>
      <c r="F744" s="2">
        <v>4</v>
      </c>
      <c r="G744" s="4">
        <v>0.29236303781437889</v>
      </c>
      <c r="H744" s="4">
        <v>-7.6153796976361487E-2</v>
      </c>
      <c r="I744" s="4">
        <v>1.098988680759067</v>
      </c>
    </row>
    <row r="745" spans="1:9" x14ac:dyDescent="0.25">
      <c r="A745" t="s">
        <v>975</v>
      </c>
      <c r="B745" s="3">
        <v>353.60830688476563</v>
      </c>
      <c r="C745" s="3">
        <v>21.10000038146973</v>
      </c>
      <c r="D745" s="4">
        <v>6.2019250725406927E-3</v>
      </c>
      <c r="E745" s="4">
        <v>-8.8158991442812806E-2</v>
      </c>
      <c r="F745" s="2">
        <v>4</v>
      </c>
      <c r="G745" s="4">
        <v>0.28293604185101828</v>
      </c>
      <c r="H745" s="4">
        <v>-5.6346835204902017E-2</v>
      </c>
      <c r="I745" s="4">
        <v>1.1439903146051029</v>
      </c>
    </row>
    <row r="746" spans="1:9" x14ac:dyDescent="0.25">
      <c r="A746" t="s">
        <v>976</v>
      </c>
      <c r="B746" s="3">
        <v>351.42877197265619</v>
      </c>
      <c r="C746" s="3">
        <v>23.139999389648441</v>
      </c>
      <c r="D746" s="4">
        <v>-3.674224579590768E-3</v>
      </c>
      <c r="E746" s="4">
        <v>2.570921708494045E-2</v>
      </c>
      <c r="F746" s="2">
        <v>4</v>
      </c>
      <c r="G746" s="4">
        <v>0.29526613788000772</v>
      </c>
      <c r="H746" s="4">
        <v>-6.2163228591451292E-2</v>
      </c>
      <c r="I746" s="4">
        <v>1.130775405195668</v>
      </c>
    </row>
    <row r="747" spans="1:9" x14ac:dyDescent="0.25">
      <c r="A747" t="s">
        <v>977</v>
      </c>
      <c r="B747" s="3">
        <v>352.72476196289063</v>
      </c>
      <c r="C747" s="3">
        <v>22.559999465942379</v>
      </c>
      <c r="D747" s="4">
        <v>-1.639448340317706E-3</v>
      </c>
      <c r="E747" s="4">
        <v>-2.9677442325058759E-2</v>
      </c>
      <c r="F747" s="2">
        <v>4</v>
      </c>
      <c r="G747" s="4">
        <v>0.30894705960761559</v>
      </c>
      <c r="H747" s="4">
        <v>-5.8704698257134313E-2</v>
      </c>
      <c r="I747" s="4">
        <v>1.1386332239538479</v>
      </c>
    </row>
    <row r="748" spans="1:9" x14ac:dyDescent="0.25">
      <c r="A748" t="s">
        <v>978</v>
      </c>
      <c r="B748" s="3">
        <v>353.30398559570313</v>
      </c>
      <c r="C748" s="3">
        <v>23.25</v>
      </c>
      <c r="D748" s="4">
        <v>-2.8297558679519441E-2</v>
      </c>
      <c r="E748" s="4">
        <v>0.23933900406917991</v>
      </c>
      <c r="F748" s="2">
        <v>4</v>
      </c>
      <c r="G748" s="4">
        <v>0.30518407817396559</v>
      </c>
      <c r="H748" s="4">
        <v>-5.715895907741031E-2</v>
      </c>
      <c r="I748" s="4">
        <v>1.1421451602815911</v>
      </c>
    </row>
    <row r="749" spans="1:9" x14ac:dyDescent="0.25">
      <c r="A749" t="s">
        <v>979</v>
      </c>
      <c r="B749" s="3">
        <v>363.5927734375</v>
      </c>
      <c r="C749" s="3">
        <v>18.760000228881839</v>
      </c>
      <c r="D749" s="4">
        <v>-7.9821323332396332E-3</v>
      </c>
      <c r="E749" s="4">
        <v>5.6901421345455512E-2</v>
      </c>
      <c r="F749" s="2">
        <v>3</v>
      </c>
      <c r="G749" s="4">
        <v>0.37108961745150038</v>
      </c>
      <c r="H749" s="4">
        <v>-2.9701891413044249E-2</v>
      </c>
      <c r="I749" s="4">
        <v>1.2045279184135369</v>
      </c>
    </row>
    <row r="750" spans="1:9" x14ac:dyDescent="0.25">
      <c r="A750" t="s">
        <v>980</v>
      </c>
      <c r="B750" s="3">
        <v>366.51837158203119</v>
      </c>
      <c r="C750" s="3">
        <v>17.75</v>
      </c>
      <c r="D750" s="4">
        <v>9.3850950089802154E-4</v>
      </c>
      <c r="E750" s="4">
        <v>-4.723559851896364E-2</v>
      </c>
      <c r="F750" s="2">
        <v>3</v>
      </c>
      <c r="G750" s="4">
        <v>0.41425499013442518</v>
      </c>
      <c r="H750" s="4">
        <v>-2.1894524068291069E-2</v>
      </c>
      <c r="I750" s="4">
        <v>1.222266342438586</v>
      </c>
    </row>
    <row r="751" spans="1:9" x14ac:dyDescent="0.25">
      <c r="A751" t="s">
        <v>981</v>
      </c>
      <c r="B751" s="3">
        <v>366.17471313476563</v>
      </c>
      <c r="C751" s="3">
        <v>18.629999160766602</v>
      </c>
      <c r="D751" s="4">
        <v>9.22667421194312E-3</v>
      </c>
      <c r="E751" s="4">
        <v>-0.1073311733776182</v>
      </c>
      <c r="F751" s="2">
        <v>3</v>
      </c>
      <c r="G751" s="4">
        <v>0.41950800427361501</v>
      </c>
      <c r="H751" s="4">
        <v>-2.281162464273101E-2</v>
      </c>
      <c r="I751" s="4">
        <v>1.220182679899771</v>
      </c>
    </row>
    <row r="752" spans="1:9" x14ac:dyDescent="0.25">
      <c r="A752" t="s">
        <v>982</v>
      </c>
      <c r="B752" s="3">
        <v>362.8270263671875</v>
      </c>
      <c r="C752" s="3">
        <v>20.870000839233398</v>
      </c>
      <c r="D752" s="4">
        <v>9.3405324162054715E-3</v>
      </c>
      <c r="E752" s="4">
        <v>-0.14326763890289559</v>
      </c>
      <c r="F752" s="2">
        <v>4</v>
      </c>
      <c r="G752" s="4">
        <v>0.36358288602615868</v>
      </c>
      <c r="H752" s="4">
        <v>-3.1745394442424302E-2</v>
      </c>
      <c r="I752" s="4">
        <v>1.1998850571735089</v>
      </c>
    </row>
    <row r="753" spans="1:9" x14ac:dyDescent="0.25">
      <c r="A753" t="s">
        <v>983</v>
      </c>
      <c r="B753" s="3">
        <v>359.46939086914063</v>
      </c>
      <c r="C753" s="3">
        <v>24.360000610351559</v>
      </c>
      <c r="D753" s="4">
        <v>1.2304692961955239E-3</v>
      </c>
      <c r="E753" s="4">
        <v>-5.2508693978772447E-2</v>
      </c>
      <c r="F753" s="2">
        <v>5</v>
      </c>
      <c r="G753" s="4">
        <v>0.37606323088544208</v>
      </c>
      <c r="H753" s="4">
        <v>-4.0705713819176981E-2</v>
      </c>
      <c r="I753" s="4">
        <v>1.1795271135176979</v>
      </c>
    </row>
    <row r="754" spans="1:9" x14ac:dyDescent="0.25">
      <c r="A754" t="s">
        <v>984</v>
      </c>
      <c r="B754" s="3">
        <v>359.02761840820313</v>
      </c>
      <c r="C754" s="3">
        <v>25.70999908447266</v>
      </c>
      <c r="D754" s="4">
        <v>-2.0663140439729499E-2</v>
      </c>
      <c r="E754" s="4">
        <v>0.2354637070774368</v>
      </c>
      <c r="F754" s="2">
        <v>5</v>
      </c>
      <c r="G754" s="4">
        <v>0.37766821390538152</v>
      </c>
      <c r="H754" s="4">
        <v>-4.1884645345293132E-2</v>
      </c>
      <c r="I754" s="4">
        <v>1.1768485681920711</v>
      </c>
    </row>
    <row r="755" spans="1:9" x14ac:dyDescent="0.25">
      <c r="A755" t="s">
        <v>985</v>
      </c>
      <c r="B755" s="3">
        <v>366.602783203125</v>
      </c>
      <c r="C755" s="3">
        <v>20.809999465942379</v>
      </c>
      <c r="D755" s="4">
        <v>-1.184217594050019E-2</v>
      </c>
      <c r="E755" s="4">
        <v>0.1134295811293116</v>
      </c>
      <c r="F755" s="2">
        <v>4</v>
      </c>
      <c r="G755" s="4">
        <v>0.38878224036807779</v>
      </c>
      <c r="H755" s="4">
        <v>-2.1669259865387151E-2</v>
      </c>
      <c r="I755" s="4">
        <v>1.222778145172124</v>
      </c>
    </row>
    <row r="756" spans="1:9" x14ac:dyDescent="0.25">
      <c r="A756" t="s">
        <v>986</v>
      </c>
      <c r="B756" s="3">
        <v>370.99618530273438</v>
      </c>
      <c r="C756" s="3">
        <v>18.690000534057621</v>
      </c>
      <c r="D756" s="4">
        <v>6.8782454251148373E-4</v>
      </c>
      <c r="E756" s="4">
        <v>2.80528173993837E-2</v>
      </c>
      <c r="F756" s="2">
        <v>3</v>
      </c>
      <c r="G756" s="4">
        <v>0.38346972135783203</v>
      </c>
      <c r="H756" s="4">
        <v>-9.9448526193071096E-3</v>
      </c>
      <c r="I756" s="4">
        <v>1.249416126707998</v>
      </c>
    </row>
    <row r="757" spans="1:9" x14ac:dyDescent="0.25">
      <c r="A757" t="s">
        <v>987</v>
      </c>
      <c r="B757" s="3">
        <v>370.74118041992188</v>
      </c>
      <c r="C757" s="3">
        <v>18.180000305175781</v>
      </c>
      <c r="D757" s="4">
        <v>7.4347407738071247E-3</v>
      </c>
      <c r="E757" s="4">
        <v>-6.5775891033735934E-2</v>
      </c>
      <c r="F757" s="2">
        <v>3</v>
      </c>
      <c r="G757" s="4">
        <v>0.36047223268370598</v>
      </c>
      <c r="H757" s="4">
        <v>-1.062536877240372E-2</v>
      </c>
      <c r="I757" s="4">
        <v>1.2478699865628651</v>
      </c>
    </row>
    <row r="758" spans="1:9" x14ac:dyDescent="0.25">
      <c r="A758" t="s">
        <v>988</v>
      </c>
      <c r="B758" s="3">
        <v>368.00515747070313</v>
      </c>
      <c r="C758" s="3">
        <v>19.45999908447266</v>
      </c>
      <c r="D758" s="4">
        <v>-2.843256160064422E-3</v>
      </c>
      <c r="E758" s="4">
        <v>4.6462695580771207E-3</v>
      </c>
      <c r="F758" s="2">
        <v>3</v>
      </c>
      <c r="G758" s="4">
        <v>0.36957268121822412</v>
      </c>
      <c r="H758" s="4">
        <v>-1.7926828225457991E-2</v>
      </c>
      <c r="I758" s="4">
        <v>1.2312809908027229</v>
      </c>
    </row>
    <row r="759" spans="1:9" x14ac:dyDescent="0.25">
      <c r="A759" t="s">
        <v>989</v>
      </c>
      <c r="B759" s="3">
        <v>369.05447387695313</v>
      </c>
      <c r="C759" s="3">
        <v>19.370000839233398</v>
      </c>
      <c r="D759" s="4">
        <v>-6.9024329981415278E-4</v>
      </c>
      <c r="E759" s="4">
        <v>-7.5417654709639681E-2</v>
      </c>
      <c r="F759" s="2">
        <v>3</v>
      </c>
      <c r="G759" s="4">
        <v>0.39739764064769528</v>
      </c>
      <c r="H759" s="4">
        <v>-1.512658080946072E-2</v>
      </c>
      <c r="I759" s="4">
        <v>1.2376431835684309</v>
      </c>
    </row>
    <row r="760" spans="1:9" x14ac:dyDescent="0.25">
      <c r="A760" t="s">
        <v>990</v>
      </c>
      <c r="B760" s="3">
        <v>369.30938720703119</v>
      </c>
      <c r="C760" s="3">
        <v>20.95000076293945</v>
      </c>
      <c r="D760" s="4">
        <v>-7.589667083508278E-3</v>
      </c>
      <c r="E760" s="4">
        <v>0.1143617879324481</v>
      </c>
      <c r="F760" s="2">
        <v>4</v>
      </c>
      <c r="G760" s="4">
        <v>0.38865820824462638</v>
      </c>
      <c r="H760" s="4">
        <v>-1.444630897762544E-2</v>
      </c>
      <c r="I760" s="4">
        <v>1.239188768612985</v>
      </c>
    </row>
    <row r="761" spans="1:9" x14ac:dyDescent="0.25">
      <c r="A761" t="s">
        <v>991</v>
      </c>
      <c r="B761" s="3">
        <v>372.13375854492188</v>
      </c>
      <c r="C761" s="3">
        <v>18.79999923706055</v>
      </c>
      <c r="D761" s="4">
        <v>-3.440290777142363E-3</v>
      </c>
      <c r="E761" s="4">
        <v>4.6770612216462393E-2</v>
      </c>
      <c r="F761" s="2">
        <v>3</v>
      </c>
      <c r="G761" s="4">
        <v>0.37138152016330511</v>
      </c>
      <c r="H761" s="4">
        <v>-6.9090795074320246E-3</v>
      </c>
      <c r="I761" s="4">
        <v>1.2563134364315469</v>
      </c>
    </row>
    <row r="762" spans="1:9" x14ac:dyDescent="0.25">
      <c r="A762" t="s">
        <v>992</v>
      </c>
      <c r="B762" s="3">
        <v>373.41842651367188</v>
      </c>
      <c r="C762" s="3">
        <v>17.95999908447266</v>
      </c>
      <c r="D762" s="4">
        <v>-3.480763569093881E-3</v>
      </c>
      <c r="E762" s="4">
        <v>-9.9228396489636772E-3</v>
      </c>
      <c r="F762" s="2">
        <v>3</v>
      </c>
      <c r="G762" s="4">
        <v>0.41654022061175461</v>
      </c>
      <c r="H762" s="4">
        <v>-3.480763569093881E-3</v>
      </c>
      <c r="I762" s="4">
        <v>1.2641026077514981</v>
      </c>
    </row>
    <row r="763" spans="1:9" x14ac:dyDescent="0.25">
      <c r="A763" t="s">
        <v>993</v>
      </c>
      <c r="B763" s="3">
        <v>374.72274780273438</v>
      </c>
      <c r="C763" s="3">
        <v>18.139999389648441</v>
      </c>
      <c r="D763" s="4">
        <v>1.4150723349810599E-3</v>
      </c>
      <c r="E763" s="4">
        <v>0.10542349532740269</v>
      </c>
      <c r="F763" s="2">
        <v>3</v>
      </c>
      <c r="G763" s="4">
        <v>0.35316583377533672</v>
      </c>
      <c r="H763" s="4">
        <v>0</v>
      </c>
      <c r="I763" s="4">
        <v>1.272010940662339</v>
      </c>
    </row>
    <row r="764" spans="1:9" x14ac:dyDescent="0.25">
      <c r="A764" t="s">
        <v>994</v>
      </c>
      <c r="B764" s="3">
        <v>374.1932373046875</v>
      </c>
      <c r="C764" s="3">
        <v>16.409999847412109</v>
      </c>
      <c r="D764" s="4">
        <v>3.0758432308992671E-3</v>
      </c>
      <c r="E764" s="4">
        <v>0</v>
      </c>
      <c r="F764" s="2">
        <v>3</v>
      </c>
      <c r="G764" s="4">
        <v>0.33324663623787099</v>
      </c>
      <c r="H764" s="4">
        <v>0</v>
      </c>
      <c r="I764" s="4">
        <v>1.2688004239488151</v>
      </c>
    </row>
    <row r="765" spans="1:9" x14ac:dyDescent="0.25">
      <c r="A765" t="s">
        <v>995</v>
      </c>
      <c r="B765" s="3">
        <v>373.04580688476563</v>
      </c>
      <c r="C765" s="3">
        <v>16.409999847412109</v>
      </c>
      <c r="D765" s="4">
        <v>-4.7278165280117967E-4</v>
      </c>
      <c r="E765" s="4">
        <v>1.8621925865588199E-2</v>
      </c>
      <c r="F765" s="2">
        <v>3</v>
      </c>
      <c r="G765" s="4">
        <v>0.26177003390810238</v>
      </c>
      <c r="H765" s="4">
        <v>-4.7278165280117967E-4</v>
      </c>
      <c r="I765" s="4">
        <v>1.2618433483962961</v>
      </c>
    </row>
    <row r="766" spans="1:9" x14ac:dyDescent="0.25">
      <c r="A766" t="s">
        <v>996</v>
      </c>
      <c r="B766" s="3">
        <v>373.22225952148438</v>
      </c>
      <c r="C766" s="3">
        <v>16.110000610351559</v>
      </c>
      <c r="D766" s="4">
        <v>1.658052747929295E-3</v>
      </c>
      <c r="E766" s="4">
        <v>-2.2451392121492612E-2</v>
      </c>
      <c r="F766" s="2">
        <v>3</v>
      </c>
      <c r="G766" s="4">
        <v>0.2743203813995807</v>
      </c>
      <c r="H766" s="4">
        <v>0</v>
      </c>
      <c r="I766" s="4">
        <v>1.2629132122449269</v>
      </c>
    </row>
    <row r="767" spans="1:9" x14ac:dyDescent="0.25">
      <c r="A767" t="s">
        <v>997</v>
      </c>
      <c r="B767" s="3">
        <v>372.60446166992188</v>
      </c>
      <c r="C767" s="3">
        <v>16.479999542236332</v>
      </c>
      <c r="D767" s="4">
        <v>-8.153384116785789E-4</v>
      </c>
      <c r="E767" s="4">
        <v>1.791222968576589E-2</v>
      </c>
      <c r="F767" s="2">
        <v>3</v>
      </c>
      <c r="G767" s="4">
        <v>0.29395498125119629</v>
      </c>
      <c r="H767" s="4">
        <v>-8.153384116785789E-4</v>
      </c>
      <c r="I767" s="4">
        <v>1.2591673935400349</v>
      </c>
    </row>
    <row r="768" spans="1:9" x14ac:dyDescent="0.25">
      <c r="A768" t="s">
        <v>998</v>
      </c>
      <c r="B768" s="3">
        <v>372.90850830078119</v>
      </c>
      <c r="C768" s="3">
        <v>16.190000534057621</v>
      </c>
      <c r="D768" s="4">
        <v>1.122216007320187E-2</v>
      </c>
      <c r="E768" s="4">
        <v>-1.220249316892197E-2</v>
      </c>
      <c r="F768" s="2">
        <v>3</v>
      </c>
      <c r="G768" s="4">
        <v>0.305414266002493</v>
      </c>
      <c r="H768" s="4">
        <v>0</v>
      </c>
      <c r="I768" s="4">
        <v>1.2610108825618109</v>
      </c>
    </row>
    <row r="769" spans="1:9" x14ac:dyDescent="0.25">
      <c r="A769" t="s">
        <v>999</v>
      </c>
      <c r="B769" s="3">
        <v>368.77011108398438</v>
      </c>
      <c r="C769" s="3">
        <v>16.389999389648441</v>
      </c>
      <c r="D769" s="4">
        <v>9.7201319603630321E-3</v>
      </c>
      <c r="E769" s="4">
        <v>-0.13004250228750219</v>
      </c>
      <c r="F769" s="2">
        <v>3</v>
      </c>
      <c r="G769" s="4">
        <v>0.29749151933799228</v>
      </c>
      <c r="H769" s="4">
        <v>0</v>
      </c>
      <c r="I769" s="4">
        <v>1.2359190411710701</v>
      </c>
    </row>
    <row r="770" spans="1:9" x14ac:dyDescent="0.25">
      <c r="A770" t="s">
        <v>1000</v>
      </c>
      <c r="B770" s="3">
        <v>365.22012329101563</v>
      </c>
      <c r="C770" s="3">
        <v>18.840000152587891</v>
      </c>
      <c r="D770" s="4">
        <v>-6.3497129568733657E-3</v>
      </c>
      <c r="E770" s="4">
        <v>0.1220964339057726</v>
      </c>
      <c r="F770" s="2">
        <v>3</v>
      </c>
      <c r="G770" s="4">
        <v>0.28099608610881721</v>
      </c>
      <c r="H770" s="4">
        <v>-6.3497129568733657E-3</v>
      </c>
      <c r="I770" s="4">
        <v>1.214394831199465</v>
      </c>
    </row>
    <row r="771" spans="1:9" x14ac:dyDescent="0.25">
      <c r="A771" t="s">
        <v>1001</v>
      </c>
      <c r="B771" s="3">
        <v>367.55398559570313</v>
      </c>
      <c r="C771" s="3">
        <v>16.79000091552734</v>
      </c>
      <c r="D771" s="4">
        <v>1.148277313875568E-3</v>
      </c>
      <c r="E771" s="4">
        <v>-2.497087194966818E-2</v>
      </c>
      <c r="F771" s="2">
        <v>3</v>
      </c>
      <c r="G771" s="4">
        <v>0.31669237589330912</v>
      </c>
      <c r="H771" s="4">
        <v>0</v>
      </c>
      <c r="I771" s="4">
        <v>1.2285454551510191</v>
      </c>
    </row>
    <row r="772" spans="1:9" x14ac:dyDescent="0.25">
      <c r="A772" t="s">
        <v>1002</v>
      </c>
      <c r="B772" s="3">
        <v>367.13241577148438</v>
      </c>
      <c r="C772" s="3">
        <v>17.219999313354489</v>
      </c>
      <c r="D772" s="4">
        <v>3.0543886795266761E-3</v>
      </c>
      <c r="E772" s="4">
        <v>4.0816149493430043E-3</v>
      </c>
      <c r="F772" s="2">
        <v>3</v>
      </c>
      <c r="G772" s="4">
        <v>0.32552198881929861</v>
      </c>
      <c r="H772" s="4">
        <v>0</v>
      </c>
      <c r="I772" s="4">
        <v>1.2259894020197519</v>
      </c>
    </row>
    <row r="773" spans="1:9" x14ac:dyDescent="0.25">
      <c r="A773" t="s">
        <v>1003</v>
      </c>
      <c r="B773" s="3">
        <v>366.01446533203119</v>
      </c>
      <c r="C773" s="3">
        <v>17.14999961853027</v>
      </c>
      <c r="D773" s="4">
        <v>1.495681579308128E-2</v>
      </c>
      <c r="E773" s="4">
        <v>-7.5969821550882055E-2</v>
      </c>
      <c r="F773" s="2">
        <v>3</v>
      </c>
      <c r="G773" s="4">
        <v>0.32973749309274042</v>
      </c>
      <c r="H773" s="4">
        <v>0</v>
      </c>
      <c r="I773" s="4">
        <v>1.219211068853566</v>
      </c>
    </row>
    <row r="774" spans="1:9" x14ac:dyDescent="0.25">
      <c r="A774" t="s">
        <v>1004</v>
      </c>
      <c r="B774" s="3">
        <v>360.6207275390625</v>
      </c>
      <c r="C774" s="3">
        <v>18.559999465942379</v>
      </c>
      <c r="D774" s="4">
        <v>1.035844801037933E-2</v>
      </c>
      <c r="E774" s="4">
        <v>-0.14351640975552049</v>
      </c>
      <c r="F774" s="2">
        <v>3</v>
      </c>
      <c r="G774" s="4">
        <v>0.31922167749679642</v>
      </c>
      <c r="H774" s="4">
        <v>-5.2479295465395204E-3</v>
      </c>
      <c r="I774" s="4">
        <v>1.1865078733615739</v>
      </c>
    </row>
    <row r="775" spans="1:9" x14ac:dyDescent="0.25">
      <c r="A775" t="s">
        <v>1005</v>
      </c>
      <c r="B775" s="3">
        <v>356.92355346679688</v>
      </c>
      <c r="C775" s="3">
        <v>21.670000076293949</v>
      </c>
      <c r="D775" s="4">
        <v>4.8313333368272806E-3</v>
      </c>
      <c r="E775" s="4">
        <v>4.6360863646057737E-3</v>
      </c>
      <c r="F775" s="2">
        <v>4</v>
      </c>
      <c r="G775" s="4">
        <v>0.32380883282413858</v>
      </c>
      <c r="H775" s="4">
        <v>-1.5446377063161321E-2</v>
      </c>
      <c r="I775" s="4">
        <v>1.164091246692988</v>
      </c>
    </row>
    <row r="776" spans="1:9" x14ac:dyDescent="0.25">
      <c r="A776" t="s">
        <v>1006</v>
      </c>
      <c r="B776" s="3">
        <v>355.20742797851563</v>
      </c>
      <c r="C776" s="3">
        <v>21.569999694824219</v>
      </c>
      <c r="D776" s="4">
        <v>-9.6246338348159322E-3</v>
      </c>
      <c r="E776" s="4">
        <v>0.2043551020990633</v>
      </c>
      <c r="F776" s="2">
        <v>4</v>
      </c>
      <c r="G776" s="4">
        <v>0.30858103043598661</v>
      </c>
      <c r="H776" s="4">
        <v>-2.0180213063868749E-2</v>
      </c>
      <c r="I776" s="4">
        <v>1.1536860713792729</v>
      </c>
    </row>
    <row r="777" spans="1:9" x14ac:dyDescent="0.25">
      <c r="A777" t="s">
        <v>1007</v>
      </c>
      <c r="B777" s="3">
        <v>358.65939331054688</v>
      </c>
      <c r="C777" s="3">
        <v>17.909999847412109</v>
      </c>
      <c r="D777" s="4">
        <v>-8.8082219855123434E-3</v>
      </c>
      <c r="E777" s="4">
        <v>0.1110421163144204</v>
      </c>
      <c r="F777" s="2">
        <v>3</v>
      </c>
      <c r="G777" s="4">
        <v>0.33401578496201562</v>
      </c>
      <c r="H777" s="4">
        <v>-1.0658160117536951E-2</v>
      </c>
      <c r="I777" s="4">
        <v>1.1746159536646441</v>
      </c>
    </row>
    <row r="778" spans="1:9" x14ac:dyDescent="0.25">
      <c r="A778" t="s">
        <v>1008</v>
      </c>
      <c r="B778" s="3">
        <v>361.84661865234381</v>
      </c>
      <c r="C778" s="3">
        <v>16.120000839233398</v>
      </c>
      <c r="D778" s="4">
        <v>4.3402521430002672E-4</v>
      </c>
      <c r="E778" s="4">
        <v>4.3365762992855883E-2</v>
      </c>
      <c r="F778" s="2">
        <v>3</v>
      </c>
      <c r="G778" s="4">
        <v>0.36149730151856962</v>
      </c>
      <c r="H778" s="4">
        <v>-1.866377600236224E-3</v>
      </c>
      <c r="I778" s="4">
        <v>1.193940670110017</v>
      </c>
    </row>
    <row r="779" spans="1:9" x14ac:dyDescent="0.25">
      <c r="A779" t="s">
        <v>1009</v>
      </c>
      <c r="B779" s="3">
        <v>361.68963623046881</v>
      </c>
      <c r="C779" s="3">
        <v>15.44999980926514</v>
      </c>
      <c r="D779" s="4">
        <v>3.5098747349051611E-3</v>
      </c>
      <c r="E779" s="4">
        <v>-8.9801373927193007E-3</v>
      </c>
      <c r="F779" s="2">
        <v>2</v>
      </c>
      <c r="G779" s="4">
        <v>0.35930832649101802</v>
      </c>
      <c r="H779" s="4">
        <v>-2.299404814868677E-3</v>
      </c>
      <c r="I779" s="4">
        <v>1.1929888576511181</v>
      </c>
    </row>
    <row r="780" spans="1:9" x14ac:dyDescent="0.25">
      <c r="A780" t="s">
        <v>1010</v>
      </c>
      <c r="B780" s="3">
        <v>360.42459106445313</v>
      </c>
      <c r="C780" s="3">
        <v>15.590000152587891</v>
      </c>
      <c r="D780" s="4">
        <v>3.6044431089934381E-3</v>
      </c>
      <c r="E780" s="4">
        <v>-3.5868888124271803E-2</v>
      </c>
      <c r="F780" s="2">
        <v>2</v>
      </c>
      <c r="G780" s="4">
        <v>0.35764299407680422</v>
      </c>
      <c r="H780" s="4">
        <v>-5.7889610217422014E-3</v>
      </c>
      <c r="I780" s="4">
        <v>1.1853186628885291</v>
      </c>
    </row>
    <row r="781" spans="1:9" x14ac:dyDescent="0.25">
      <c r="A781" t="s">
        <v>1011</v>
      </c>
      <c r="B781" s="3">
        <v>359.130126953125</v>
      </c>
      <c r="C781" s="3">
        <v>16.170000076293949</v>
      </c>
      <c r="D781" s="4">
        <v>-1.717392302027609E-3</v>
      </c>
      <c r="E781" s="4">
        <v>-3.6926790078970373E-2</v>
      </c>
      <c r="F781" s="2">
        <v>3</v>
      </c>
      <c r="G781" s="4">
        <v>0.38679170129332019</v>
      </c>
      <c r="H781" s="4">
        <v>-9.3596677408446238E-3</v>
      </c>
      <c r="I781" s="4">
        <v>1.1774700958066591</v>
      </c>
    </row>
    <row r="782" spans="1:9" x14ac:dyDescent="0.25">
      <c r="A782" t="s">
        <v>1012</v>
      </c>
      <c r="B782" s="3">
        <v>359.74795532226563</v>
      </c>
      <c r="C782" s="3">
        <v>16.79000091552734</v>
      </c>
      <c r="D782" s="4">
        <v>-5.1257680423490992E-3</v>
      </c>
      <c r="E782" s="4">
        <v>4.1866988664849281E-3</v>
      </c>
      <c r="F782" s="2">
        <v>3</v>
      </c>
      <c r="G782" s="4">
        <v>0.36286471381880531</v>
      </c>
      <c r="H782" s="4">
        <v>-7.6554228030076832E-3</v>
      </c>
      <c r="I782" s="4">
        <v>1.1812160995450769</v>
      </c>
    </row>
    <row r="783" spans="1:9" x14ac:dyDescent="0.25">
      <c r="A783" t="s">
        <v>1013</v>
      </c>
      <c r="B783" s="3">
        <v>361.6014404296875</v>
      </c>
      <c r="C783" s="3">
        <v>16.719999313354489</v>
      </c>
      <c r="D783" s="4">
        <v>1.8477899319715441E-3</v>
      </c>
      <c r="E783" s="4">
        <v>3.5294099584386902E-2</v>
      </c>
      <c r="F783" s="2">
        <v>3</v>
      </c>
      <c r="G783" s="4">
        <v>0.36403295701893051</v>
      </c>
      <c r="H783" s="4">
        <v>-2.5426879894968608E-3</v>
      </c>
      <c r="I783" s="4">
        <v>1.192454110760329</v>
      </c>
    </row>
    <row r="784" spans="1:9" x14ac:dyDescent="0.25">
      <c r="A784" t="s">
        <v>1014</v>
      </c>
      <c r="B784" s="3">
        <v>360.93450927734381</v>
      </c>
      <c r="C784" s="3">
        <v>16.14999961853027</v>
      </c>
      <c r="D784" s="4">
        <v>-4.3823802034503867E-3</v>
      </c>
      <c r="E784" s="4">
        <v>-6.5393577732235419E-2</v>
      </c>
      <c r="F784" s="2">
        <v>3</v>
      </c>
      <c r="G784" s="4">
        <v>0.34580171972563961</v>
      </c>
      <c r="H784" s="4">
        <v>-4.3823802034503867E-3</v>
      </c>
      <c r="I784" s="4">
        <v>1.188410388078216</v>
      </c>
    </row>
    <row r="785" spans="1:9" x14ac:dyDescent="0.25">
      <c r="A785" t="s">
        <v>1015</v>
      </c>
      <c r="B785" s="3">
        <v>362.52322387695313</v>
      </c>
      <c r="C785" s="3">
        <v>17.280000686645511</v>
      </c>
      <c r="D785" s="4">
        <v>6.3430350637048161E-3</v>
      </c>
      <c r="E785" s="4">
        <v>-3.8397253927339281E-2</v>
      </c>
      <c r="F785" s="2">
        <v>3</v>
      </c>
      <c r="G785" s="4">
        <v>0.36962887123311039</v>
      </c>
      <c r="H785" s="4">
        <v>0</v>
      </c>
      <c r="I785" s="4">
        <v>1.1980430484199429</v>
      </c>
    </row>
    <row r="786" spans="1:9" x14ac:dyDescent="0.25">
      <c r="A786" t="s">
        <v>1016</v>
      </c>
      <c r="B786" s="3">
        <v>360.23822021484381</v>
      </c>
      <c r="C786" s="3">
        <v>17.969999313354489</v>
      </c>
      <c r="D786" s="4">
        <v>1.444780702141379E-3</v>
      </c>
      <c r="E786" s="4">
        <v>-3.8803546907029141E-3</v>
      </c>
      <c r="F786" s="2">
        <v>3</v>
      </c>
      <c r="G786" s="4">
        <v>0.3643685365560192</v>
      </c>
      <c r="H786" s="4">
        <v>-3.1207880255783582E-3</v>
      </c>
      <c r="I786" s="4">
        <v>1.1841886631438749</v>
      </c>
    </row>
    <row r="787" spans="1:9" x14ac:dyDescent="0.25">
      <c r="A787" t="s">
        <v>1017</v>
      </c>
      <c r="B787" s="3">
        <v>359.718505859375</v>
      </c>
      <c r="C787" s="3">
        <v>18.04000091552734</v>
      </c>
      <c r="D787" s="4">
        <v>6.0613302561232096E-3</v>
      </c>
      <c r="E787" s="4">
        <v>-7.297010461209863E-2</v>
      </c>
      <c r="F787" s="2">
        <v>3</v>
      </c>
      <c r="G787" s="4">
        <v>0.36745774163579981</v>
      </c>
      <c r="H787" s="4">
        <v>-4.5589819985069058E-3</v>
      </c>
      <c r="I787" s="4">
        <v>1.1810375421922701</v>
      </c>
    </row>
    <row r="788" spans="1:9" x14ac:dyDescent="0.25">
      <c r="A788" t="s">
        <v>1018</v>
      </c>
      <c r="B788" s="3">
        <v>357.55126953125</v>
      </c>
      <c r="C788" s="3">
        <v>19.45999908447266</v>
      </c>
      <c r="D788" s="4">
        <v>8.2200361118278664E-5</v>
      </c>
      <c r="E788" s="4">
        <v>6.6885928106549697E-2</v>
      </c>
      <c r="F788" s="2">
        <v>3</v>
      </c>
      <c r="G788" s="4">
        <v>0.37757796748154848</v>
      </c>
      <c r="H788" s="4">
        <v>-1.055632687117225E-2</v>
      </c>
      <c r="I788" s="4">
        <v>1.167897201293902</v>
      </c>
    </row>
    <row r="789" spans="1:9" x14ac:dyDescent="0.25">
      <c r="A789" t="s">
        <v>1019</v>
      </c>
      <c r="B789" s="3">
        <v>357.52188110351563</v>
      </c>
      <c r="C789" s="3">
        <v>18.239999771118161</v>
      </c>
      <c r="D789" s="4">
        <v>-5.2115830543350006E-3</v>
      </c>
      <c r="E789" s="4">
        <v>3.0508417226137619E-2</v>
      </c>
      <c r="F789" s="2">
        <v>3</v>
      </c>
      <c r="G789" s="4">
        <v>0.40204634087422558</v>
      </c>
      <c r="H789" s="4">
        <v>-1.0637652813387801E-2</v>
      </c>
      <c r="I789" s="4">
        <v>1.1677190140081479</v>
      </c>
    </row>
    <row r="790" spans="1:9" x14ac:dyDescent="0.25">
      <c r="A790" t="s">
        <v>1020</v>
      </c>
      <c r="B790" s="3">
        <v>359.3948974609375</v>
      </c>
      <c r="C790" s="3">
        <v>17.70000076293945</v>
      </c>
      <c r="D790" s="4">
        <v>1.777000929416461E-3</v>
      </c>
      <c r="E790" s="4">
        <v>-3.33150584814359E-2</v>
      </c>
      <c r="F790" s="2">
        <v>3</v>
      </c>
      <c r="G790" s="4">
        <v>0.41677025784488891</v>
      </c>
      <c r="H790" s="4">
        <v>-5.4544963196422316E-3</v>
      </c>
      <c r="I790" s="4">
        <v>1.179075446680184</v>
      </c>
    </row>
    <row r="791" spans="1:9" x14ac:dyDescent="0.25">
      <c r="A791" t="s">
        <v>1021</v>
      </c>
      <c r="B791" s="3">
        <v>358.75738525390619</v>
      </c>
      <c r="C791" s="3">
        <v>18.309999465942379</v>
      </c>
      <c r="D791" s="4">
        <v>3.841162061037906E-3</v>
      </c>
      <c r="E791" s="4">
        <v>-5.4235594592272673E-2</v>
      </c>
      <c r="F791" s="2">
        <v>3</v>
      </c>
      <c r="G791" s="4">
        <v>0.43055773836849709</v>
      </c>
      <c r="H791" s="4">
        <v>-7.2186696663525396E-3</v>
      </c>
      <c r="I791" s="4">
        <v>1.175210096317352</v>
      </c>
    </row>
    <row r="792" spans="1:9" x14ac:dyDescent="0.25">
      <c r="A792" t="s">
        <v>1022</v>
      </c>
      <c r="B792" s="3">
        <v>357.38461303710938</v>
      </c>
      <c r="C792" s="3">
        <v>19.360000610351559</v>
      </c>
      <c r="D792" s="4">
        <v>-1.1017511679520029E-2</v>
      </c>
      <c r="E792" s="4">
        <v>0.1012514615682811</v>
      </c>
      <c r="F792" s="2">
        <v>3</v>
      </c>
      <c r="G792" s="4">
        <v>0.40694979757970268</v>
      </c>
      <c r="H792" s="4">
        <v>-1.1017511679520029E-2</v>
      </c>
      <c r="I792" s="4">
        <v>1.1668867332071899</v>
      </c>
    </row>
    <row r="793" spans="1:9" x14ac:dyDescent="0.25">
      <c r="A793" t="s">
        <v>1023</v>
      </c>
      <c r="B793" s="3">
        <v>361.365966796875</v>
      </c>
      <c r="C793" s="3">
        <v>17.579999923706051</v>
      </c>
      <c r="D793" s="4">
        <v>7.8727679561874098E-4</v>
      </c>
      <c r="E793" s="4">
        <v>2.2092973483197609E-2</v>
      </c>
      <c r="F793" s="2">
        <v>3</v>
      </c>
      <c r="G793" s="4">
        <v>0.44800795636180601</v>
      </c>
      <c r="H793" s="4">
        <v>0</v>
      </c>
      <c r="I793" s="4">
        <v>1.1910263920719799</v>
      </c>
    </row>
    <row r="794" spans="1:9" x14ac:dyDescent="0.25">
      <c r="A794" t="s">
        <v>1024</v>
      </c>
      <c r="B794" s="3">
        <v>361.08169555664063</v>
      </c>
      <c r="C794" s="3">
        <v>17.20000076293945</v>
      </c>
      <c r="D794" s="4">
        <v>1.167745855982294E-2</v>
      </c>
      <c r="E794" s="4">
        <v>-2.7699251346815609E-2</v>
      </c>
      <c r="F794" s="2">
        <v>3</v>
      </c>
      <c r="G794" s="4">
        <v>0.43312949585607718</v>
      </c>
      <c r="H794" s="4">
        <v>0</v>
      </c>
      <c r="I794" s="4">
        <v>1.189302804775197</v>
      </c>
    </row>
    <row r="795" spans="1:9" x14ac:dyDescent="0.25">
      <c r="A795" t="s">
        <v>1025</v>
      </c>
      <c r="B795" s="3">
        <v>356.91384887695313</v>
      </c>
      <c r="C795" s="3">
        <v>17.690000534057621</v>
      </c>
      <c r="D795" s="4">
        <v>6.6102907324674387E-3</v>
      </c>
      <c r="E795" s="4">
        <v>-1.228360219033064E-2</v>
      </c>
      <c r="F795" s="2">
        <v>3</v>
      </c>
      <c r="G795" s="4">
        <v>0.37958578995210579</v>
      </c>
      <c r="H795" s="4">
        <v>0</v>
      </c>
      <c r="I795" s="4">
        <v>1.1640324060316489</v>
      </c>
    </row>
    <row r="796" spans="1:9" x14ac:dyDescent="0.25">
      <c r="A796" t="s">
        <v>1026</v>
      </c>
      <c r="B796" s="3">
        <v>354.57003784179688</v>
      </c>
      <c r="C796" s="3">
        <v>17.909999847412109</v>
      </c>
      <c r="D796" s="4">
        <v>7.7205181786570432E-3</v>
      </c>
      <c r="E796" s="4">
        <v>-9.224529838067741E-2</v>
      </c>
      <c r="F796" s="2">
        <v>3</v>
      </c>
      <c r="G796" s="4">
        <v>0.37535438732394871</v>
      </c>
      <c r="H796" s="4">
        <v>-4.1588837234497467E-3</v>
      </c>
      <c r="I796" s="4">
        <v>1.149821461150546</v>
      </c>
    </row>
    <row r="797" spans="1:9" x14ac:dyDescent="0.25">
      <c r="A797" t="s">
        <v>1027</v>
      </c>
      <c r="B797" s="3">
        <v>351.85354614257813</v>
      </c>
      <c r="C797" s="3">
        <v>19.729999542236332</v>
      </c>
      <c r="D797" s="4">
        <v>1.161642000982166E-2</v>
      </c>
      <c r="E797" s="4">
        <v>-0.12311113145616311</v>
      </c>
      <c r="F797" s="2">
        <v>4</v>
      </c>
      <c r="G797" s="4">
        <v>0.35059505296876342</v>
      </c>
      <c r="H797" s="4">
        <v>-1.178838942723681E-2</v>
      </c>
      <c r="I797" s="4">
        <v>1.133350886847188</v>
      </c>
    </row>
    <row r="798" spans="1:9" x14ac:dyDescent="0.25">
      <c r="A798" t="s">
        <v>1028</v>
      </c>
      <c r="B798" s="3">
        <v>347.81320190429688</v>
      </c>
      <c r="C798" s="3">
        <v>22.5</v>
      </c>
      <c r="D798" s="4">
        <v>-8.1935050499521989E-3</v>
      </c>
      <c r="E798" s="4">
        <v>0.21951214469301189</v>
      </c>
      <c r="F798" s="2">
        <v>4</v>
      </c>
      <c r="G798" s="4">
        <v>0.37296391265591938</v>
      </c>
      <c r="H798" s="4">
        <v>-2.3136051347240168E-2</v>
      </c>
      <c r="I798" s="4">
        <v>1.108853558176206</v>
      </c>
    </row>
    <row r="799" spans="1:9" x14ac:dyDescent="0.25">
      <c r="A799" t="s">
        <v>1029</v>
      </c>
      <c r="B799" s="3">
        <v>350.68655395507813</v>
      </c>
      <c r="C799" s="3">
        <v>18.45000076293945</v>
      </c>
      <c r="D799" s="4">
        <v>-8.0995199795323991E-3</v>
      </c>
      <c r="E799" s="4">
        <v>8.4656114913660874E-2</v>
      </c>
      <c r="F799" s="2">
        <v>3</v>
      </c>
      <c r="G799" s="4">
        <v>0.38590907846483691</v>
      </c>
      <c r="H799" s="4">
        <v>-1.5065989558820769E-2</v>
      </c>
      <c r="I799" s="4">
        <v>1.1262752048043581</v>
      </c>
    </row>
    <row r="800" spans="1:9" x14ac:dyDescent="0.25">
      <c r="A800" t="s">
        <v>1030</v>
      </c>
      <c r="B800" s="3">
        <v>353.55014038085938</v>
      </c>
      <c r="C800" s="3">
        <v>17.010000228881839</v>
      </c>
      <c r="D800" s="4">
        <v>-7.0233553865652887E-3</v>
      </c>
      <c r="E800" s="4">
        <v>4.1641170137951537E-2</v>
      </c>
      <c r="F800" s="2">
        <v>3</v>
      </c>
      <c r="G800" s="4">
        <v>0.38769319905661881</v>
      </c>
      <c r="H800" s="4">
        <v>-7.0233553865652887E-3</v>
      </c>
      <c r="I800" s="4">
        <v>1.1436376407041191</v>
      </c>
    </row>
    <row r="801" spans="1:9" x14ac:dyDescent="0.25">
      <c r="A801" t="s">
        <v>1031</v>
      </c>
      <c r="B801" s="3">
        <v>356.05081176757813</v>
      </c>
      <c r="C801" s="3">
        <v>16.329999923706051</v>
      </c>
      <c r="D801" s="4">
        <v>1.7933766648259299E-3</v>
      </c>
      <c r="E801" s="4">
        <v>-4.614491102809537E-2</v>
      </c>
      <c r="F801" s="2">
        <v>3</v>
      </c>
      <c r="G801" s="4">
        <v>0.4003528886403549</v>
      </c>
      <c r="H801" s="4">
        <v>0</v>
      </c>
      <c r="I801" s="4">
        <v>1.158799657910017</v>
      </c>
    </row>
    <row r="802" spans="1:9" x14ac:dyDescent="0.25">
      <c r="A802" t="s">
        <v>1032</v>
      </c>
      <c r="B802" s="3">
        <v>355.41342163085938</v>
      </c>
      <c r="C802" s="3">
        <v>17.120000839233398</v>
      </c>
      <c r="D802" s="4">
        <v>0</v>
      </c>
      <c r="E802" s="4">
        <v>5.8750819941689743E-2</v>
      </c>
      <c r="F802" s="2">
        <v>3</v>
      </c>
      <c r="G802" s="4">
        <v>0.40774039295464187</v>
      </c>
      <c r="H802" s="4">
        <v>0</v>
      </c>
      <c r="I802" s="4">
        <v>1.154935047681289</v>
      </c>
    </row>
    <row r="803" spans="1:9" x14ac:dyDescent="0.25">
      <c r="A803" t="s">
        <v>1033</v>
      </c>
      <c r="B803" s="3">
        <v>355.41342163085938</v>
      </c>
      <c r="C803" s="3">
        <v>16.170000076293949</v>
      </c>
      <c r="D803" s="4">
        <v>3.9058257324704471E-3</v>
      </c>
      <c r="E803" s="4">
        <v>-6.1806110588491503E-4</v>
      </c>
      <c r="F803" s="2">
        <v>3</v>
      </c>
      <c r="G803" s="4">
        <v>0.37878250463671209</v>
      </c>
      <c r="H803" s="4">
        <v>0</v>
      </c>
      <c r="I803" s="4">
        <v>1.154935047681289</v>
      </c>
    </row>
    <row r="804" spans="1:9" x14ac:dyDescent="0.25">
      <c r="A804" t="s">
        <v>1034</v>
      </c>
      <c r="B804" s="3">
        <v>354.0306396484375</v>
      </c>
      <c r="C804" s="3">
        <v>16.180000305175781</v>
      </c>
      <c r="D804" s="4">
        <v>6.2436171240709548E-3</v>
      </c>
      <c r="E804" s="4">
        <v>-0.14842103656969571</v>
      </c>
      <c r="F804" s="2">
        <v>3</v>
      </c>
      <c r="G804" s="4">
        <v>0.38279487274539509</v>
      </c>
      <c r="H804" s="4">
        <v>0</v>
      </c>
      <c r="I804" s="4">
        <v>1.1465509935745259</v>
      </c>
    </row>
    <row r="805" spans="1:9" x14ac:dyDescent="0.25">
      <c r="A805" t="s">
        <v>1035</v>
      </c>
      <c r="B805" s="3">
        <v>351.83392333984381</v>
      </c>
      <c r="C805" s="3">
        <v>19</v>
      </c>
      <c r="D805" s="4">
        <v>-6.0397713620432558E-3</v>
      </c>
      <c r="E805" s="4">
        <v>0.17283945093793271</v>
      </c>
      <c r="F805" s="2">
        <v>3</v>
      </c>
      <c r="G805" s="4">
        <v>0.38579064115733891</v>
      </c>
      <c r="H805" s="4">
        <v>-6.0397713620432558E-3</v>
      </c>
      <c r="I805" s="4">
        <v>1.1332319102898261</v>
      </c>
    </row>
    <row r="806" spans="1:9" x14ac:dyDescent="0.25">
      <c r="A806" t="s">
        <v>1036</v>
      </c>
      <c r="B806" s="3">
        <v>353.97183227539063</v>
      </c>
      <c r="C806" s="3">
        <v>16.20000076293945</v>
      </c>
      <c r="D806" s="4">
        <v>2.1100648095653258E-3</v>
      </c>
      <c r="E806" s="4">
        <v>-1.459852574949572E-2</v>
      </c>
      <c r="F806" s="2">
        <v>3</v>
      </c>
      <c r="G806" s="4">
        <v>0.41257574253717938</v>
      </c>
      <c r="H806" s="4">
        <v>0</v>
      </c>
      <c r="I806" s="4">
        <v>1.1461944339694909</v>
      </c>
    </row>
    <row r="807" spans="1:9" x14ac:dyDescent="0.25">
      <c r="A807" t="s">
        <v>1037</v>
      </c>
      <c r="B807" s="3">
        <v>353.22650146484381</v>
      </c>
      <c r="C807" s="3">
        <v>16.440000534057621</v>
      </c>
      <c r="D807" s="4">
        <v>4.3218411070882201E-3</v>
      </c>
      <c r="E807" s="4">
        <v>9.0909148439062282E-2</v>
      </c>
      <c r="F807" s="2">
        <v>3</v>
      </c>
      <c r="G807" s="4">
        <v>0.39989062868790293</v>
      </c>
      <c r="H807" s="4">
        <v>0</v>
      </c>
      <c r="I807" s="4">
        <v>1.141675360158507</v>
      </c>
    </row>
    <row r="808" spans="1:9" x14ac:dyDescent="0.25">
      <c r="A808" t="s">
        <v>1038</v>
      </c>
      <c r="B808" s="3">
        <v>351.70648193359381</v>
      </c>
      <c r="C808" s="3">
        <v>15.069999694824221</v>
      </c>
      <c r="D808" s="4">
        <v>1.1478654732945071E-2</v>
      </c>
      <c r="E808" s="4">
        <v>-2.6485779039815079E-2</v>
      </c>
      <c r="F808" s="2">
        <v>2</v>
      </c>
      <c r="G808" s="4">
        <v>0.42813418841733147</v>
      </c>
      <c r="H808" s="4">
        <v>0</v>
      </c>
      <c r="I808" s="4">
        <v>1.1324592102843121</v>
      </c>
    </row>
    <row r="809" spans="1:9" x14ac:dyDescent="0.25">
      <c r="A809" t="s">
        <v>1039</v>
      </c>
      <c r="B809" s="3">
        <v>347.71517944335938</v>
      </c>
      <c r="C809" s="3">
        <v>15.47999954223633</v>
      </c>
      <c r="D809" s="4">
        <v>3.9510314430990512E-4</v>
      </c>
      <c r="E809" s="4">
        <v>-2.2109942081906642E-2</v>
      </c>
      <c r="F809" s="2">
        <v>2</v>
      </c>
      <c r="G809" s="4">
        <v>0.42150941159958211</v>
      </c>
      <c r="H809" s="4">
        <v>-1.183001318614707E-3</v>
      </c>
      <c r="I809" s="4">
        <v>1.1082592304899721</v>
      </c>
    </row>
    <row r="810" spans="1:9" x14ac:dyDescent="0.25">
      <c r="A810" t="s">
        <v>1040</v>
      </c>
      <c r="B810" s="3">
        <v>347.57785034179688</v>
      </c>
      <c r="C810" s="3">
        <v>15.829999923706049</v>
      </c>
      <c r="D810" s="4">
        <v>-1.577481195144337E-3</v>
      </c>
      <c r="E810" s="4">
        <v>-1.1860207779553321E-2</v>
      </c>
      <c r="F810" s="2">
        <v>2</v>
      </c>
      <c r="G810" s="4">
        <v>0.43753337241414858</v>
      </c>
      <c r="H810" s="4">
        <v>-1.577481195144337E-3</v>
      </c>
      <c r="I810" s="4">
        <v>1.107426579621962</v>
      </c>
    </row>
    <row r="811" spans="1:9" x14ac:dyDescent="0.25">
      <c r="A811" t="s">
        <v>1041</v>
      </c>
      <c r="B811" s="3">
        <v>348.12701416015619</v>
      </c>
      <c r="C811" s="3">
        <v>16.020000457763668</v>
      </c>
      <c r="D811" s="4">
        <v>3.6186813733058991E-3</v>
      </c>
      <c r="E811" s="4">
        <v>1.649747621230091E-2</v>
      </c>
      <c r="F811" s="2">
        <v>2</v>
      </c>
      <c r="G811" s="4">
        <v>0.46802695061445521</v>
      </c>
      <c r="H811" s="4">
        <v>0</v>
      </c>
      <c r="I811" s="4">
        <v>1.1107562579263739</v>
      </c>
    </row>
    <row r="812" spans="1:9" x14ac:dyDescent="0.25">
      <c r="A812" t="s">
        <v>1042</v>
      </c>
      <c r="B812" s="3">
        <v>346.87179565429688</v>
      </c>
      <c r="C812" s="3">
        <v>15.760000228881839</v>
      </c>
      <c r="D812" s="4">
        <v>1.2161653497597459E-2</v>
      </c>
      <c r="E812" s="4">
        <v>8.9628901631546576E-3</v>
      </c>
      <c r="F812" s="2">
        <v>2</v>
      </c>
      <c r="G812" s="4">
        <v>0.47868737443078158</v>
      </c>
      <c r="H812" s="4">
        <v>0</v>
      </c>
      <c r="I812" s="4">
        <v>1.1031456439592291</v>
      </c>
    </row>
    <row r="813" spans="1:9" x14ac:dyDescent="0.25">
      <c r="A813" t="s">
        <v>1043</v>
      </c>
      <c r="B813" s="3">
        <v>342.70394897460938</v>
      </c>
      <c r="C813" s="3">
        <v>15.61999988555908</v>
      </c>
      <c r="D813" s="4">
        <v>-1.2290610912468749E-3</v>
      </c>
      <c r="E813" s="4">
        <v>-2.1916116193956951E-2</v>
      </c>
      <c r="F813" s="2">
        <v>2</v>
      </c>
      <c r="G813" s="4">
        <v>0.42642042206827169</v>
      </c>
      <c r="H813" s="4">
        <v>-1.2290610912468749E-3</v>
      </c>
      <c r="I813" s="4">
        <v>1.077875245215681</v>
      </c>
    </row>
    <row r="814" spans="1:9" x14ac:dyDescent="0.25">
      <c r="A814" t="s">
        <v>1044</v>
      </c>
      <c r="B814" s="3">
        <v>343.12567138671881</v>
      </c>
      <c r="C814" s="3">
        <v>15.97000026702881</v>
      </c>
      <c r="D814" s="4">
        <v>6.182763487393883E-3</v>
      </c>
      <c r="E814" s="4">
        <v>-2.144604377084702E-2</v>
      </c>
      <c r="F814" s="2">
        <v>2</v>
      </c>
      <c r="G814" s="4">
        <v>0.44177124015970909</v>
      </c>
      <c r="H814" s="4">
        <v>0</v>
      </c>
      <c r="I814" s="4">
        <v>1.080432223514578</v>
      </c>
    </row>
    <row r="815" spans="1:9" x14ac:dyDescent="0.25">
      <c r="A815" t="s">
        <v>1045</v>
      </c>
      <c r="B815" s="3">
        <v>341.01724243164063</v>
      </c>
      <c r="C815" s="3">
        <v>16.319999694824219</v>
      </c>
      <c r="D815" s="4">
        <v>4.893012688347298E-4</v>
      </c>
      <c r="E815" s="4">
        <v>-2.040817261116035E-2</v>
      </c>
      <c r="F815" s="2">
        <v>3</v>
      </c>
      <c r="G815" s="4">
        <v>0.40337142108641449</v>
      </c>
      <c r="H815" s="4">
        <v>0</v>
      </c>
      <c r="I815" s="4">
        <v>1.067648442221246</v>
      </c>
    </row>
    <row r="816" spans="1:9" x14ac:dyDescent="0.25">
      <c r="A816" t="s">
        <v>1046</v>
      </c>
      <c r="B816" s="3">
        <v>340.8504638671875</v>
      </c>
      <c r="C816" s="3">
        <v>16.659999847412109</v>
      </c>
      <c r="D816" s="4">
        <v>9.3215723311304011E-3</v>
      </c>
      <c r="E816" s="4">
        <v>-6.8753470329799726E-2</v>
      </c>
      <c r="F816" s="2">
        <v>3</v>
      </c>
      <c r="G816" s="4">
        <v>0.41462359370254348</v>
      </c>
      <c r="H816" s="4">
        <v>0</v>
      </c>
      <c r="I816" s="4">
        <v>1.066637234000428</v>
      </c>
    </row>
    <row r="817" spans="1:9" x14ac:dyDescent="0.25">
      <c r="A817" t="s">
        <v>1047</v>
      </c>
      <c r="B817" s="3">
        <v>337.70254516601563</v>
      </c>
      <c r="C817" s="3">
        <v>17.889999389648441</v>
      </c>
      <c r="D817" s="4">
        <v>6.2149647264901908E-3</v>
      </c>
      <c r="E817" s="4">
        <v>-0.13574885360979991</v>
      </c>
      <c r="F817" s="2">
        <v>3</v>
      </c>
      <c r="G817" s="4">
        <v>0.41836718998940498</v>
      </c>
      <c r="H817" s="4">
        <v>-1.681090599632618E-3</v>
      </c>
      <c r="I817" s="4">
        <v>1.047550840736833</v>
      </c>
    </row>
    <row r="818" spans="1:9" x14ac:dyDescent="0.25">
      <c r="A818" t="s">
        <v>1048</v>
      </c>
      <c r="B818" s="3">
        <v>335.61669921875</v>
      </c>
      <c r="C818" s="3">
        <v>20.70000076293945</v>
      </c>
      <c r="D818" s="4">
        <v>-7.8472847283375113E-3</v>
      </c>
      <c r="E818" s="4">
        <v>0.16619722608109599</v>
      </c>
      <c r="F818" s="2">
        <v>4</v>
      </c>
      <c r="G818" s="4">
        <v>0.40937557769563798</v>
      </c>
      <c r="H818" s="4">
        <v>-7.8472847283375113E-3</v>
      </c>
      <c r="I818" s="4">
        <v>1.0349039842529071</v>
      </c>
    </row>
    <row r="819" spans="1:9" x14ac:dyDescent="0.25">
      <c r="A819" t="s">
        <v>1049</v>
      </c>
      <c r="B819" s="3">
        <v>338.27120971679688</v>
      </c>
      <c r="C819" s="3">
        <v>17.75</v>
      </c>
      <c r="D819" s="4">
        <v>1.2697466015914699E-2</v>
      </c>
      <c r="E819" s="4">
        <v>-2.2038546938694888E-2</v>
      </c>
      <c r="F819" s="2">
        <v>3</v>
      </c>
      <c r="G819" s="4">
        <v>0.42437121000872541</v>
      </c>
      <c r="H819" s="4">
        <v>0</v>
      </c>
      <c r="I819" s="4">
        <v>1.0509987554645031</v>
      </c>
    </row>
    <row r="820" spans="1:9" x14ac:dyDescent="0.25">
      <c r="A820" t="s">
        <v>1050</v>
      </c>
      <c r="B820" s="3">
        <v>334.02987670898438</v>
      </c>
      <c r="C820" s="3">
        <v>18.14999961853027</v>
      </c>
      <c r="D820" s="4">
        <v>-3.6521406363159148E-3</v>
      </c>
      <c r="E820" s="4">
        <v>6.639242834163106E-2</v>
      </c>
      <c r="F820" s="2">
        <v>3</v>
      </c>
      <c r="G820" s="4">
        <v>0.41097162018167399</v>
      </c>
      <c r="H820" s="4">
        <v>-1.0159137024093989E-2</v>
      </c>
      <c r="I820" s="4">
        <v>1.025282795989805</v>
      </c>
    </row>
    <row r="821" spans="1:9" x14ac:dyDescent="0.25">
      <c r="A821" t="s">
        <v>1051</v>
      </c>
      <c r="B821" s="3">
        <v>335.2542724609375</v>
      </c>
      <c r="C821" s="3">
        <v>17.020000457763668</v>
      </c>
      <c r="D821" s="4">
        <v>-6.5308479630133984E-3</v>
      </c>
      <c r="E821" s="4">
        <v>3.84381385952417E-2</v>
      </c>
      <c r="F821" s="2">
        <v>3</v>
      </c>
      <c r="G821" s="4">
        <v>0.44046273713452272</v>
      </c>
      <c r="H821" s="4">
        <v>-6.5308479630133984E-3</v>
      </c>
      <c r="I821" s="4">
        <v>1.0327065260954631</v>
      </c>
    </row>
    <row r="822" spans="1:9" x14ac:dyDescent="0.25">
      <c r="A822" t="s">
        <v>1052</v>
      </c>
      <c r="B822" s="3">
        <v>337.45816040039063</v>
      </c>
      <c r="C822" s="3">
        <v>16.389999389648441</v>
      </c>
      <c r="D822" s="4">
        <v>9.5826008009589625E-3</v>
      </c>
      <c r="E822" s="4">
        <v>4.7284331575444323E-2</v>
      </c>
      <c r="F822" s="2">
        <v>3</v>
      </c>
      <c r="G822" s="4">
        <v>0.46757352911900441</v>
      </c>
      <c r="H822" s="4">
        <v>0</v>
      </c>
      <c r="I822" s="4">
        <v>1.046069092258826</v>
      </c>
    </row>
    <row r="823" spans="1:9" x14ac:dyDescent="0.25">
      <c r="A823" t="s">
        <v>1053</v>
      </c>
      <c r="B823" s="3">
        <v>334.255126953125</v>
      </c>
      <c r="C823" s="3">
        <v>15.64999961853027</v>
      </c>
      <c r="D823" s="4">
        <v>2.6148111729191741E-3</v>
      </c>
      <c r="E823" s="4">
        <v>-2.7950357284300509E-2</v>
      </c>
      <c r="F823" s="2">
        <v>2</v>
      </c>
      <c r="G823" s="4">
        <v>0.46519757255675481</v>
      </c>
      <c r="H823" s="4">
        <v>-2.2513146332900909E-3</v>
      </c>
      <c r="I823" s="4">
        <v>1.0266485284468689</v>
      </c>
    </row>
    <row r="824" spans="1:9" x14ac:dyDescent="0.25">
      <c r="A824" t="s">
        <v>1054</v>
      </c>
      <c r="B824" s="3">
        <v>333.38339233398438</v>
      </c>
      <c r="C824" s="3">
        <v>16.10000038146973</v>
      </c>
      <c r="D824" s="4">
        <v>1.042052439018515E-2</v>
      </c>
      <c r="E824" s="4">
        <v>-0.1000558451228593</v>
      </c>
      <c r="F824" s="2">
        <v>3</v>
      </c>
      <c r="G824" s="4">
        <v>0.38896641882797622</v>
      </c>
      <c r="H824" s="4">
        <v>-4.8534349901699914E-3</v>
      </c>
      <c r="I824" s="4">
        <v>1.0213630457702629</v>
      </c>
    </row>
    <row r="825" spans="1:9" x14ac:dyDescent="0.25">
      <c r="A825" t="s">
        <v>1055</v>
      </c>
      <c r="B825" s="3">
        <v>329.9451904296875</v>
      </c>
      <c r="C825" s="3">
        <v>17.889999389648441</v>
      </c>
      <c r="D825" s="4">
        <v>2.3757812416147489E-4</v>
      </c>
      <c r="E825" s="4">
        <v>4.8037475658119E-2</v>
      </c>
      <c r="F825" s="2">
        <v>3</v>
      </c>
      <c r="G825" s="4">
        <v>0.39113976145902568</v>
      </c>
      <c r="H825" s="4">
        <v>-1.5116438167735559E-2</v>
      </c>
      <c r="I825" s="4">
        <v>1.000516613605219</v>
      </c>
    </row>
    <row r="826" spans="1:9" x14ac:dyDescent="0.25">
      <c r="A826" t="s">
        <v>1056</v>
      </c>
      <c r="B826" s="3">
        <v>329.8668212890625</v>
      </c>
      <c r="C826" s="3">
        <v>17.069999694824219</v>
      </c>
      <c r="D826" s="4">
        <v>4.7510432070962949E-4</v>
      </c>
      <c r="E826" s="4">
        <v>3.9585847473210263E-2</v>
      </c>
      <c r="F826" s="2">
        <v>3</v>
      </c>
      <c r="G826" s="4">
        <v>0.40088564018073097</v>
      </c>
      <c r="H826" s="4">
        <v>-1.535036937993473E-2</v>
      </c>
      <c r="I826" s="4">
        <v>1.000041447509874</v>
      </c>
    </row>
    <row r="827" spans="1:9" x14ac:dyDescent="0.25">
      <c r="A827" t="s">
        <v>1057</v>
      </c>
      <c r="B827" s="3">
        <v>329.71017456054688</v>
      </c>
      <c r="C827" s="3">
        <v>16.420000076293949</v>
      </c>
      <c r="D827" s="4">
        <v>2.979898334955378E-3</v>
      </c>
      <c r="E827" s="4">
        <v>0</v>
      </c>
      <c r="F827" s="2">
        <v>3</v>
      </c>
      <c r="G827" s="4">
        <v>0.41108605678580351</v>
      </c>
      <c r="H827" s="4">
        <v>-1.581795852020651E-2</v>
      </c>
      <c r="I827" s="4">
        <v>0.99909167041976343</v>
      </c>
    </row>
    <row r="828" spans="1:9" x14ac:dyDescent="0.25">
      <c r="A828" t="s">
        <v>1058</v>
      </c>
      <c r="B828" s="3">
        <v>328.7305908203125</v>
      </c>
      <c r="C828" s="3">
        <v>16.420000076293949</v>
      </c>
      <c r="D828" s="4">
        <v>1.6969916344232949E-2</v>
      </c>
      <c r="E828" s="4">
        <v>-8.9800485422317E-2</v>
      </c>
      <c r="F828" s="2">
        <v>3</v>
      </c>
      <c r="G828" s="4">
        <v>0.43478850415671122</v>
      </c>
      <c r="H828" s="4">
        <v>-1.8742007577986611E-2</v>
      </c>
      <c r="I828" s="4">
        <v>0.99315227926147931</v>
      </c>
    </row>
    <row r="829" spans="1:9" x14ac:dyDescent="0.25">
      <c r="A829" t="s">
        <v>1059</v>
      </c>
      <c r="B829" s="3">
        <v>323.24514770507813</v>
      </c>
      <c r="C829" s="3">
        <v>18.04000091552734</v>
      </c>
      <c r="D829" s="4">
        <v>-1.0405779431446381E-2</v>
      </c>
      <c r="E829" s="4">
        <v>3.2036692674842771E-2</v>
      </c>
      <c r="F829" s="2">
        <v>3</v>
      </c>
      <c r="G829" s="4">
        <v>0.40095187671207322</v>
      </c>
      <c r="H829" s="4">
        <v>-3.5116008200710043E-2</v>
      </c>
      <c r="I829" s="4">
        <v>0.95989305802318325</v>
      </c>
    </row>
    <row r="830" spans="1:9" x14ac:dyDescent="0.25">
      <c r="A830" t="s">
        <v>1060</v>
      </c>
      <c r="B830" s="3">
        <v>326.64413452148438</v>
      </c>
      <c r="C830" s="3">
        <v>17.479999542236332</v>
      </c>
      <c r="D830" s="4">
        <v>1.952799193156274E-3</v>
      </c>
      <c r="E830" s="4">
        <v>-2.3463691913108039E-2</v>
      </c>
      <c r="F830" s="2">
        <v>3</v>
      </c>
      <c r="G830" s="4">
        <v>0.42205156943523292</v>
      </c>
      <c r="H830" s="4">
        <v>-2.4970061723952771E-2</v>
      </c>
      <c r="I830" s="4">
        <v>0.98050172210702846</v>
      </c>
    </row>
    <row r="831" spans="1:9" x14ac:dyDescent="0.25">
      <c r="A831" t="s">
        <v>1061</v>
      </c>
      <c r="B831" s="3">
        <v>326.00750732421881</v>
      </c>
      <c r="C831" s="3">
        <v>17.89999961853027</v>
      </c>
      <c r="D831" s="4">
        <v>-3.3238666049649761E-3</v>
      </c>
      <c r="E831" s="4">
        <v>6.8019055732703615E-2</v>
      </c>
      <c r="F831" s="2">
        <v>3</v>
      </c>
      <c r="G831" s="4">
        <v>0.42880029403613817</v>
      </c>
      <c r="H831" s="4">
        <v>-2.687038844423539E-2</v>
      </c>
      <c r="I831" s="4">
        <v>0.9766417377164569</v>
      </c>
    </row>
    <row r="832" spans="1:9" x14ac:dyDescent="0.25">
      <c r="A832" t="s">
        <v>1062</v>
      </c>
      <c r="B832" s="3">
        <v>327.0947265625</v>
      </c>
      <c r="C832" s="3">
        <v>16.760000228881839</v>
      </c>
      <c r="D832" s="4">
        <v>3.1540899280642081E-3</v>
      </c>
      <c r="E832" s="4">
        <v>1.194770492062958E-3</v>
      </c>
      <c r="F832" s="2">
        <v>3</v>
      </c>
      <c r="G832" s="4">
        <v>0.43786533159339158</v>
      </c>
      <c r="H832" s="4">
        <v>-2.3625048348516638E-2</v>
      </c>
      <c r="I832" s="4">
        <v>0.98323374212173498</v>
      </c>
    </row>
    <row r="833" spans="1:9" x14ac:dyDescent="0.25">
      <c r="A833" t="s">
        <v>1063</v>
      </c>
      <c r="B833" s="3">
        <v>326.0662841796875</v>
      </c>
      <c r="C833" s="3">
        <v>16.739999771118161</v>
      </c>
      <c r="D833" s="4">
        <v>-3.7410040280061452E-3</v>
      </c>
      <c r="E833" s="4">
        <v>-3.5714332801561E-2</v>
      </c>
      <c r="F833" s="2">
        <v>3</v>
      </c>
      <c r="G833" s="4">
        <v>0.45434702077764028</v>
      </c>
      <c r="H833" s="4">
        <v>-2.669494003508599E-2</v>
      </c>
      <c r="I833" s="4">
        <v>0.9769981122879654</v>
      </c>
    </row>
    <row r="834" spans="1:9" x14ac:dyDescent="0.25">
      <c r="A834" t="s">
        <v>1064</v>
      </c>
      <c r="B834" s="3">
        <v>327.29067993164063</v>
      </c>
      <c r="C834" s="3">
        <v>17.360000610351559</v>
      </c>
      <c r="D834" s="4">
        <v>3.4837190497358779E-3</v>
      </c>
      <c r="E834" s="4">
        <v>-7.8556238335965922E-2</v>
      </c>
      <c r="F834" s="2">
        <v>3</v>
      </c>
      <c r="G834" s="4">
        <v>0.45790656215989611</v>
      </c>
      <c r="H834" s="4">
        <v>-2.3040129223310109E-2</v>
      </c>
      <c r="I834" s="4">
        <v>0.98442184239362329</v>
      </c>
    </row>
    <row r="835" spans="1:9" x14ac:dyDescent="0.25">
      <c r="A835" t="s">
        <v>1065</v>
      </c>
      <c r="B835" s="3">
        <v>326.15444946289063</v>
      </c>
      <c r="C835" s="3">
        <v>18.840000152587891</v>
      </c>
      <c r="D835" s="4">
        <v>1.383347083413478E-3</v>
      </c>
      <c r="E835" s="4">
        <v>2.3913072998898329E-2</v>
      </c>
      <c r="F835" s="2">
        <v>3</v>
      </c>
      <c r="G835" s="4">
        <v>0.46077394402085708</v>
      </c>
      <c r="H835" s="4">
        <v>-2.6431767421361999E-2</v>
      </c>
      <c r="I835" s="4">
        <v>0.97753267414522838</v>
      </c>
    </row>
    <row r="836" spans="1:9" x14ac:dyDescent="0.25">
      <c r="A836" t="s">
        <v>1066</v>
      </c>
      <c r="B836" s="3">
        <v>325.70388793945313</v>
      </c>
      <c r="C836" s="3">
        <v>18.39999961853027</v>
      </c>
      <c r="D836" s="4">
        <v>1.681915304204051E-2</v>
      </c>
      <c r="E836" s="4">
        <v>-8.684863687990696E-2</v>
      </c>
      <c r="F836" s="2">
        <v>3</v>
      </c>
      <c r="G836" s="4">
        <v>0.45481801765451801</v>
      </c>
      <c r="H836" s="4">
        <v>-2.7776689702089349E-2</v>
      </c>
      <c r="I836" s="4">
        <v>0.97480083916404814</v>
      </c>
    </row>
    <row r="837" spans="1:9" x14ac:dyDescent="0.25">
      <c r="A837" t="s">
        <v>1067</v>
      </c>
      <c r="B837" s="3">
        <v>320.31643676757813</v>
      </c>
      <c r="C837" s="3">
        <v>20.14999961853027</v>
      </c>
      <c r="D837" s="4">
        <v>-5.534677240942143E-3</v>
      </c>
      <c r="E837" s="4">
        <v>-2.515725475782904E-2</v>
      </c>
      <c r="F837" s="2">
        <v>4</v>
      </c>
      <c r="G837" s="4">
        <v>0.43569241215246168</v>
      </c>
      <c r="H837" s="4">
        <v>-4.3858185214855072E-2</v>
      </c>
      <c r="I837" s="4">
        <v>0.94213576057845927</v>
      </c>
    </row>
    <row r="838" spans="1:9" x14ac:dyDescent="0.25">
      <c r="A838" t="s">
        <v>1068</v>
      </c>
      <c r="B838" s="3">
        <v>322.09915161132813</v>
      </c>
      <c r="C838" s="3">
        <v>20.670000076293949</v>
      </c>
      <c r="D838" s="4">
        <v>1.9343443055021451E-2</v>
      </c>
      <c r="E838" s="4">
        <v>-6.8079360149038037E-2</v>
      </c>
      <c r="F838" s="2">
        <v>4</v>
      </c>
      <c r="G838" s="4">
        <v>0.42795990256442468</v>
      </c>
      <c r="H838" s="4">
        <v>-3.853679670557808E-2</v>
      </c>
      <c r="I838" s="4">
        <v>0.95294467904639646</v>
      </c>
    </row>
    <row r="839" spans="1:9" x14ac:dyDescent="0.25">
      <c r="A839" t="s">
        <v>1069</v>
      </c>
      <c r="B839" s="3">
        <v>315.98687744140619</v>
      </c>
      <c r="C839" s="3">
        <v>22.180000305175781</v>
      </c>
      <c r="D839" s="4">
        <v>1.1483815960753321E-3</v>
      </c>
      <c r="E839" s="4">
        <v>3.9362706025380501E-2</v>
      </c>
      <c r="F839" s="2">
        <v>4</v>
      </c>
      <c r="G839" s="4">
        <v>0.42883541292887178</v>
      </c>
      <c r="H839" s="4">
        <v>-5.678188264705919E-2</v>
      </c>
      <c r="I839" s="4">
        <v>0.91588486917944656</v>
      </c>
    </row>
    <row r="840" spans="1:9" x14ac:dyDescent="0.25">
      <c r="A840" t="s">
        <v>1070</v>
      </c>
      <c r="B840" s="3">
        <v>315.62442016601563</v>
      </c>
      <c r="C840" s="3">
        <v>21.340000152587891</v>
      </c>
      <c r="D840" s="4">
        <v>-6.7509062992068269E-3</v>
      </c>
      <c r="E840" s="4">
        <v>8.2150146837800531E-2</v>
      </c>
      <c r="F840" s="2">
        <v>4</v>
      </c>
      <c r="G840" s="4">
        <v>0.42361954116320932</v>
      </c>
      <c r="H840" s="4">
        <v>-5.7863814503480097E-2</v>
      </c>
      <c r="I840" s="4">
        <v>0.91368722598847696</v>
      </c>
    </row>
    <row r="841" spans="1:9" x14ac:dyDescent="0.25">
      <c r="A841" t="s">
        <v>1071</v>
      </c>
      <c r="B841" s="3">
        <v>317.7696533203125</v>
      </c>
      <c r="C841" s="3">
        <v>19.719999313354489</v>
      </c>
      <c r="D841" s="4">
        <v>-6.0663055443237468E-3</v>
      </c>
      <c r="E841" s="4">
        <v>4.8378515324243747E-2</v>
      </c>
      <c r="F841" s="2">
        <v>4</v>
      </c>
      <c r="G841" s="4">
        <v>0.46000089316192022</v>
      </c>
      <c r="H841" s="4">
        <v>-5.1460311948364652E-2</v>
      </c>
      <c r="I841" s="4">
        <v>0.92669415771443631</v>
      </c>
    </row>
    <row r="842" spans="1:9" x14ac:dyDescent="0.25">
      <c r="A842" t="s">
        <v>1072</v>
      </c>
      <c r="B842" s="3">
        <v>319.7091064453125</v>
      </c>
      <c r="C842" s="3">
        <v>18.809999465942379</v>
      </c>
      <c r="D842" s="4">
        <v>2.2076907564638759E-2</v>
      </c>
      <c r="E842" s="4">
        <v>-0.18677042159827911</v>
      </c>
      <c r="F842" s="2">
        <v>3</v>
      </c>
      <c r="G842" s="4">
        <v>0.47844719005888692</v>
      </c>
      <c r="H842" s="4">
        <v>-4.5671061014689429E-2</v>
      </c>
      <c r="I842" s="4">
        <v>0.93845340837306312</v>
      </c>
    </row>
    <row r="843" spans="1:9" x14ac:dyDescent="0.25">
      <c r="A843" t="s">
        <v>1073</v>
      </c>
      <c r="B843" s="3">
        <v>312.80337524414063</v>
      </c>
      <c r="C843" s="3">
        <v>23.129999160766602</v>
      </c>
      <c r="D843" s="4">
        <v>7.7312604165602483E-3</v>
      </c>
      <c r="E843" s="4">
        <v>-0.16165280779829749</v>
      </c>
      <c r="F843" s="2">
        <v>4</v>
      </c>
      <c r="G843" s="4">
        <v>0.46293379001869489</v>
      </c>
      <c r="H843" s="4">
        <v>-6.6284609384977711E-2</v>
      </c>
      <c r="I843" s="4">
        <v>0.8965827268242732</v>
      </c>
    </row>
    <row r="844" spans="1:9" x14ac:dyDescent="0.25">
      <c r="A844" t="s">
        <v>1074</v>
      </c>
      <c r="B844" s="3">
        <v>310.403564453125</v>
      </c>
      <c r="C844" s="3">
        <v>27.590000152587891</v>
      </c>
      <c r="D844" s="4">
        <v>-2.588309567417291E-2</v>
      </c>
      <c r="E844" s="4">
        <v>0.26327838643896101</v>
      </c>
      <c r="F844" s="2">
        <v>5</v>
      </c>
      <c r="G844" s="4">
        <v>0.4335411255167203</v>
      </c>
      <c r="H844" s="4">
        <v>-7.344802400090511E-2</v>
      </c>
      <c r="I844" s="4">
        <v>0.88203224542254821</v>
      </c>
    </row>
    <row r="845" spans="1:9" x14ac:dyDescent="0.25">
      <c r="A845" t="s">
        <v>1075</v>
      </c>
      <c r="B845" s="3">
        <v>318.6512451171875</v>
      </c>
      <c r="C845" s="3">
        <v>21.840000152587891</v>
      </c>
      <c r="D845" s="4">
        <v>-1.3811202270848091E-3</v>
      </c>
      <c r="E845" s="4">
        <v>0.11088506216152071</v>
      </c>
      <c r="F845" s="2">
        <v>4</v>
      </c>
      <c r="G845" s="4">
        <v>0.44081967599936028</v>
      </c>
      <c r="H845" s="4">
        <v>-4.8828768000542137E-2</v>
      </c>
      <c r="I845" s="4">
        <v>0.93203940622001302</v>
      </c>
    </row>
    <row r="846" spans="1:9" x14ac:dyDescent="0.25">
      <c r="A846" t="s">
        <v>1076</v>
      </c>
      <c r="B846" s="3">
        <v>319.09194946289063</v>
      </c>
      <c r="C846" s="3">
        <v>19.659999847412109</v>
      </c>
      <c r="D846" s="4">
        <v>-2.525452814548235E-2</v>
      </c>
      <c r="E846" s="4">
        <v>0.1779508219483823</v>
      </c>
      <c r="F846" s="2">
        <v>4</v>
      </c>
      <c r="G846" s="4">
        <v>0.45570974587184798</v>
      </c>
      <c r="H846" s="4">
        <v>-4.7513269310757389E-2</v>
      </c>
      <c r="I846" s="4">
        <v>0.93471147537222277</v>
      </c>
    </row>
    <row r="847" spans="1:9" x14ac:dyDescent="0.25">
      <c r="A847" t="s">
        <v>1077</v>
      </c>
      <c r="B847" s="3">
        <v>327.3592529296875</v>
      </c>
      <c r="C847" s="3">
        <v>16.690000534057621</v>
      </c>
      <c r="D847" s="4">
        <v>8.1145127161950104E-3</v>
      </c>
      <c r="E847" s="4">
        <v>-9.2441485155662084E-2</v>
      </c>
      <c r="F847" s="2">
        <v>3</v>
      </c>
      <c r="G847" s="4">
        <v>0.51389241420773479</v>
      </c>
      <c r="H847" s="4">
        <v>-2.2835439412635879E-2</v>
      </c>
      <c r="I847" s="4">
        <v>0.98483761272704995</v>
      </c>
    </row>
    <row r="848" spans="1:9" x14ac:dyDescent="0.25">
      <c r="A848" t="s">
        <v>1078</v>
      </c>
      <c r="B848" s="3">
        <v>324.72427368164063</v>
      </c>
      <c r="C848" s="3">
        <v>18.389999389648441</v>
      </c>
      <c r="D848" s="4">
        <v>7.537380824078177E-3</v>
      </c>
      <c r="E848" s="4">
        <v>-3.9686696815723677E-2</v>
      </c>
      <c r="F848" s="2">
        <v>3</v>
      </c>
      <c r="G848" s="4">
        <v>0.52104364355806099</v>
      </c>
      <c r="H848" s="4">
        <v>-3.070082985457823E-2</v>
      </c>
      <c r="I848" s="4">
        <v>0.96886126297223796</v>
      </c>
    </row>
    <row r="849" spans="1:9" x14ac:dyDescent="0.25">
      <c r="A849" t="s">
        <v>1079</v>
      </c>
      <c r="B849" s="3">
        <v>322.29501342773438</v>
      </c>
      <c r="C849" s="3">
        <v>19.14999961853027</v>
      </c>
      <c r="D849" s="4">
        <v>-3.362401481306287E-3</v>
      </c>
      <c r="E849" s="4">
        <v>-1.6940448226939301E-2</v>
      </c>
      <c r="F849" s="2">
        <v>3</v>
      </c>
      <c r="G849" s="4">
        <v>0.5189588256584845</v>
      </c>
      <c r="H849" s="4">
        <v>-3.795215086449788E-2</v>
      </c>
      <c r="I849" s="4">
        <v>0.95413222421770594</v>
      </c>
    </row>
    <row r="850" spans="1:9" x14ac:dyDescent="0.25">
      <c r="A850" t="s">
        <v>1080</v>
      </c>
      <c r="B850" s="3">
        <v>323.38235473632813</v>
      </c>
      <c r="C850" s="3">
        <v>19.479999542236332</v>
      </c>
      <c r="D850" s="4">
        <v>-1.7995822730919819E-2</v>
      </c>
      <c r="E850" s="4">
        <v>6.3899514495902032E-2</v>
      </c>
      <c r="F850" s="2">
        <v>3</v>
      </c>
      <c r="G850" s="4">
        <v>0.541362525458841</v>
      </c>
      <c r="H850" s="4">
        <v>-3.4706446389944023E-2</v>
      </c>
      <c r="I850" s="4">
        <v>0.96072496875708913</v>
      </c>
    </row>
    <row r="851" spans="1:9" x14ac:dyDescent="0.25">
      <c r="A851" t="s">
        <v>1081</v>
      </c>
      <c r="B851" s="3">
        <v>329.30853271484381</v>
      </c>
      <c r="C851" s="3">
        <v>18.309999465942379</v>
      </c>
      <c r="D851" s="4">
        <v>-5.3254096974205689E-3</v>
      </c>
      <c r="E851" s="4">
        <v>-1.6120426360561661E-2</v>
      </c>
      <c r="F851" s="2">
        <v>3</v>
      </c>
      <c r="G851" s="4">
        <v>0.58790670789725463</v>
      </c>
      <c r="H851" s="4">
        <v>-1.7016855982726949E-2</v>
      </c>
      <c r="I851" s="4">
        <v>0.9966564441811212</v>
      </c>
    </row>
    <row r="852" spans="1:9" x14ac:dyDescent="0.25">
      <c r="A852" t="s">
        <v>1082</v>
      </c>
      <c r="B852" s="3">
        <v>331.07162475585938</v>
      </c>
      <c r="C852" s="3">
        <v>18.610000610351559</v>
      </c>
      <c r="D852" s="4">
        <v>-6.5546820720956411E-3</v>
      </c>
      <c r="E852" s="4">
        <v>5.6785915124396791E-2</v>
      </c>
      <c r="F852" s="2">
        <v>3</v>
      </c>
      <c r="G852" s="4">
        <v>0.55141313592725538</v>
      </c>
      <c r="H852" s="4">
        <v>-1.1754041371208611E-2</v>
      </c>
      <c r="I852" s="4">
        <v>1.007346386091696</v>
      </c>
    </row>
    <row r="853" spans="1:9" x14ac:dyDescent="0.25">
      <c r="A853" t="s">
        <v>1083</v>
      </c>
      <c r="B853" s="3">
        <v>333.25601196289063</v>
      </c>
      <c r="C853" s="3">
        <v>17.610000610351559</v>
      </c>
      <c r="D853" s="4">
        <v>3.5987583833250181E-3</v>
      </c>
      <c r="E853" s="4">
        <v>1.9097217048208211E-2</v>
      </c>
      <c r="F853" s="2">
        <v>3</v>
      </c>
      <c r="G853" s="4">
        <v>0.56100722907652179</v>
      </c>
      <c r="H853" s="4">
        <v>-5.2336643047022902E-3</v>
      </c>
      <c r="I853" s="4">
        <v>1.0205907158318019</v>
      </c>
    </row>
    <row r="854" spans="1:9" x14ac:dyDescent="0.25">
      <c r="A854" t="s">
        <v>1084</v>
      </c>
      <c r="B854" s="3">
        <v>332.06100463867188</v>
      </c>
      <c r="C854" s="3">
        <v>17.280000686645511</v>
      </c>
      <c r="D854" s="4">
        <v>-3.3806914068063021E-3</v>
      </c>
      <c r="E854" s="4">
        <v>-1.594526126495233E-2</v>
      </c>
      <c r="F854" s="2">
        <v>3</v>
      </c>
      <c r="G854" s="4">
        <v>0.61056611358743074</v>
      </c>
      <c r="H854" s="4">
        <v>-8.8007509119035765E-3</v>
      </c>
      <c r="I854" s="4">
        <v>1.0133451730118981</v>
      </c>
    </row>
    <row r="855" spans="1:9" x14ac:dyDescent="0.25">
      <c r="A855" t="s">
        <v>1085</v>
      </c>
      <c r="B855" s="3">
        <v>333.18740844726563</v>
      </c>
      <c r="C855" s="3">
        <v>17.559999465942379</v>
      </c>
      <c r="D855" s="4">
        <v>-4.3323580527132588E-3</v>
      </c>
      <c r="E855" s="4">
        <v>-4.535143224154603E-3</v>
      </c>
      <c r="F855" s="2">
        <v>3</v>
      </c>
      <c r="G855" s="4">
        <v>0.5855922778896645</v>
      </c>
      <c r="H855" s="4">
        <v>-5.4384452100852956E-3</v>
      </c>
      <c r="I855" s="4">
        <v>1.020174760464849</v>
      </c>
    </row>
    <row r="856" spans="1:9" x14ac:dyDescent="0.25">
      <c r="A856" t="s">
        <v>1086</v>
      </c>
      <c r="B856" s="3">
        <v>334.63717651367188</v>
      </c>
      <c r="C856" s="3">
        <v>17.639999389648441</v>
      </c>
      <c r="D856" s="4">
        <v>6.5110174834781542E-3</v>
      </c>
      <c r="E856" s="4">
        <v>1.7888024657076281E-2</v>
      </c>
      <c r="F856" s="2">
        <v>3</v>
      </c>
      <c r="G856" s="4">
        <v>0.60530036199586545</v>
      </c>
      <c r="H856" s="4">
        <v>-1.110899973819413E-3</v>
      </c>
      <c r="I856" s="4">
        <v>1.0289649631616751</v>
      </c>
    </row>
    <row r="857" spans="1:9" x14ac:dyDescent="0.25">
      <c r="A857" t="s">
        <v>1087</v>
      </c>
      <c r="B857" s="3">
        <v>332.47244262695313</v>
      </c>
      <c r="C857" s="3">
        <v>17.329999923706051</v>
      </c>
      <c r="D857" s="4">
        <v>1.2589451796062519E-2</v>
      </c>
      <c r="E857" s="4">
        <v>-7.3757307765549673E-2</v>
      </c>
      <c r="F857" s="2">
        <v>3</v>
      </c>
      <c r="G857" s="4">
        <v>0.6200685265891106</v>
      </c>
      <c r="H857" s="4">
        <v>-7.572612047858196E-3</v>
      </c>
      <c r="I857" s="4">
        <v>1.015839795012458</v>
      </c>
    </row>
    <row r="858" spans="1:9" x14ac:dyDescent="0.25">
      <c r="A858" t="s">
        <v>1088</v>
      </c>
      <c r="B858" s="3">
        <v>328.33883666992188</v>
      </c>
      <c r="C858" s="3">
        <v>18.70999908447266</v>
      </c>
      <c r="D858" s="4">
        <v>-1.205441584943201E-2</v>
      </c>
      <c r="E858" s="4">
        <v>6.9142804827008852E-2</v>
      </c>
      <c r="F858" s="2">
        <v>3</v>
      </c>
      <c r="G858" s="4">
        <v>0.59651390679341532</v>
      </c>
      <c r="H858" s="4">
        <v>-1.9911390354855781E-2</v>
      </c>
      <c r="I858" s="4">
        <v>0.99077700388533407</v>
      </c>
    </row>
    <row r="859" spans="1:9" x14ac:dyDescent="0.25">
      <c r="A859" t="s">
        <v>1089</v>
      </c>
      <c r="B859" s="3">
        <v>332.34506225585938</v>
      </c>
      <c r="C859" s="3">
        <v>17.5</v>
      </c>
      <c r="D859" s="4">
        <v>8.560875671106194E-3</v>
      </c>
      <c r="E859" s="4">
        <v>-6.3169180187263252E-2</v>
      </c>
      <c r="F859" s="2">
        <v>3</v>
      </c>
      <c r="G859" s="4">
        <v>0.66394704721628828</v>
      </c>
      <c r="H859" s="4">
        <v>-7.9528413623906058E-3</v>
      </c>
      <c r="I859" s="4">
        <v>1.015067465073997</v>
      </c>
    </row>
    <row r="860" spans="1:9" x14ac:dyDescent="0.25">
      <c r="A860" t="s">
        <v>1090</v>
      </c>
      <c r="B860" s="3">
        <v>329.5240478515625</v>
      </c>
      <c r="C860" s="3">
        <v>18.680000305175781</v>
      </c>
      <c r="D860" s="4">
        <v>-7.2886001197191019E-3</v>
      </c>
      <c r="E860" s="4">
        <v>8.0393251361840168E-2</v>
      </c>
      <c r="F860" s="2">
        <v>3</v>
      </c>
      <c r="G860" s="4">
        <v>0.58894590942789171</v>
      </c>
      <c r="H860" s="4">
        <v>-1.6373545149179439E-2</v>
      </c>
      <c r="I860" s="4">
        <v>0.99796315094331933</v>
      </c>
    </row>
    <row r="861" spans="1:9" x14ac:dyDescent="0.25">
      <c r="A861" t="s">
        <v>1091</v>
      </c>
      <c r="B861" s="3">
        <v>331.94345092773438</v>
      </c>
      <c r="C861" s="3">
        <v>17.29000091552734</v>
      </c>
      <c r="D861" s="4">
        <v>-9.1516477302022725E-3</v>
      </c>
      <c r="E861" s="4">
        <v>6.4000056340144162E-2</v>
      </c>
      <c r="F861" s="2">
        <v>3</v>
      </c>
      <c r="G861" s="4">
        <v>0.58165329103618268</v>
      </c>
      <c r="H861" s="4">
        <v>-9.1516477302022725E-3</v>
      </c>
      <c r="I861" s="4">
        <v>1.0126324238688811</v>
      </c>
    </row>
    <row r="862" spans="1:9" x14ac:dyDescent="0.25">
      <c r="A862" t="s">
        <v>1092</v>
      </c>
      <c r="B862" s="3">
        <v>335.00933837890619</v>
      </c>
      <c r="C862" s="3">
        <v>16.25</v>
      </c>
      <c r="D862" s="4">
        <v>1.170934450197558E-3</v>
      </c>
      <c r="E862" s="4">
        <v>-1.931199159431329E-2</v>
      </c>
      <c r="F862" s="2">
        <v>3</v>
      </c>
      <c r="G862" s="4">
        <v>0.6115321230776638</v>
      </c>
      <c r="H862" s="4">
        <v>0</v>
      </c>
      <c r="I862" s="4">
        <v>1.031221447013984</v>
      </c>
    </row>
    <row r="863" spans="1:9" x14ac:dyDescent="0.25">
      <c r="A863" t="s">
        <v>1093</v>
      </c>
      <c r="B863" s="3">
        <v>334.61752319335938</v>
      </c>
      <c r="C863" s="3">
        <v>16.569999694824219</v>
      </c>
      <c r="D863" s="4">
        <v>1.515537420286717E-2</v>
      </c>
      <c r="E863" s="4">
        <v>-2.472042860223678E-2</v>
      </c>
      <c r="F863" s="2">
        <v>3</v>
      </c>
      <c r="G863" s="4">
        <v>0.63900736195117669</v>
      </c>
      <c r="H863" s="4">
        <v>0</v>
      </c>
      <c r="I863" s="4">
        <v>1.0288458015707871</v>
      </c>
    </row>
    <row r="864" spans="1:9" x14ac:dyDescent="0.25">
      <c r="A864" t="s">
        <v>1094</v>
      </c>
      <c r="B864" s="3">
        <v>329.62197875976563</v>
      </c>
      <c r="C864" s="3">
        <v>16.989999771118161</v>
      </c>
      <c r="D864" s="4">
        <v>-1.2008144649859659E-2</v>
      </c>
      <c r="E864" s="4">
        <v>2.042043005271266E-2</v>
      </c>
      <c r="F864" s="2">
        <v>3</v>
      </c>
      <c r="G864" s="4">
        <v>0.59601982595327407</v>
      </c>
      <c r="H864" s="4">
        <v>-1.2008144649859659E-2</v>
      </c>
      <c r="I864" s="4">
        <v>0.99855692352897418</v>
      </c>
    </row>
    <row r="865" spans="1:9" x14ac:dyDescent="0.25">
      <c r="A865" t="s">
        <v>1095</v>
      </c>
      <c r="B865" s="3">
        <v>333.62823486328119</v>
      </c>
      <c r="C865" s="3">
        <v>16.64999961853027</v>
      </c>
      <c r="D865" s="4">
        <v>1.167312654564223E-2</v>
      </c>
      <c r="E865" s="4">
        <v>-1.53755311193351E-2</v>
      </c>
      <c r="F865" s="2">
        <v>3</v>
      </c>
      <c r="G865" s="4">
        <v>0.68567425975854057</v>
      </c>
      <c r="H865" s="4">
        <v>0</v>
      </c>
      <c r="I865" s="4">
        <v>1.022847569751163</v>
      </c>
    </row>
    <row r="866" spans="1:9" x14ac:dyDescent="0.25">
      <c r="A866" t="s">
        <v>1096</v>
      </c>
      <c r="B866" s="3">
        <v>329.7786865234375</v>
      </c>
      <c r="C866" s="3">
        <v>16.909999847412109</v>
      </c>
      <c r="D866" s="4">
        <v>-1.30532280400053E-3</v>
      </c>
      <c r="E866" s="4">
        <v>1.318150427290643E-2</v>
      </c>
      <c r="F866" s="2">
        <v>3</v>
      </c>
      <c r="G866" s="4">
        <v>0.68422552144856463</v>
      </c>
      <c r="H866" s="4">
        <v>-1.30532280400053E-3</v>
      </c>
      <c r="I866" s="4">
        <v>0.99950707068613753</v>
      </c>
    </row>
    <row r="867" spans="1:9" x14ac:dyDescent="0.25">
      <c r="A867" t="s">
        <v>1097</v>
      </c>
      <c r="B867" s="3">
        <v>330.209716796875</v>
      </c>
      <c r="C867" s="3">
        <v>16.690000534057621</v>
      </c>
      <c r="D867" s="4">
        <v>6.0583982394299962E-3</v>
      </c>
      <c r="E867" s="4">
        <v>-1.533924585126367E-2</v>
      </c>
      <c r="F867" s="2">
        <v>3</v>
      </c>
      <c r="G867" s="4">
        <v>0.68886494925083741</v>
      </c>
      <c r="H867" s="4">
        <v>0</v>
      </c>
      <c r="I867" s="4">
        <v>1.002120484210534</v>
      </c>
    </row>
    <row r="868" spans="1:9" x14ac:dyDescent="0.25">
      <c r="A868" t="s">
        <v>1098</v>
      </c>
      <c r="B868" s="3">
        <v>328.22122192382813</v>
      </c>
      <c r="C868" s="3">
        <v>16.95000076293945</v>
      </c>
      <c r="D868" s="4">
        <v>1.043386125676826E-2</v>
      </c>
      <c r="E868" s="4">
        <v>-1.2237708994171431E-2</v>
      </c>
      <c r="F868" s="2">
        <v>3</v>
      </c>
      <c r="G868" s="4">
        <v>0.71433742717556759</v>
      </c>
      <c r="H868" s="4">
        <v>-2.8138699524602462E-3</v>
      </c>
      <c r="I868" s="4">
        <v>0.99006388467526429</v>
      </c>
    </row>
    <row r="869" spans="1:9" x14ac:dyDescent="0.25">
      <c r="A869" t="s">
        <v>1099</v>
      </c>
      <c r="B869" s="3">
        <v>324.83197021484381</v>
      </c>
      <c r="C869" s="3">
        <v>17.159999847412109</v>
      </c>
      <c r="D869" s="4">
        <v>2.417968249322167E-3</v>
      </c>
      <c r="E869" s="4">
        <v>-5.2980184732811741E-2</v>
      </c>
      <c r="F869" s="2">
        <v>3</v>
      </c>
      <c r="G869" s="4">
        <v>0.69594401458460742</v>
      </c>
      <c r="H869" s="4">
        <v>-1.31109335476457E-2</v>
      </c>
      <c r="I869" s="4">
        <v>0.96951424628628469</v>
      </c>
    </row>
    <row r="870" spans="1:9" x14ac:dyDescent="0.25">
      <c r="A870" t="s">
        <v>1100</v>
      </c>
      <c r="B870" s="3">
        <v>324.04843139648438</v>
      </c>
      <c r="C870" s="3">
        <v>18.120000839233398</v>
      </c>
      <c r="D870" s="4">
        <v>-6.9472409656456957E-4</v>
      </c>
      <c r="E870" s="4">
        <v>1.1725348610297949E-2</v>
      </c>
      <c r="F870" s="2">
        <v>3</v>
      </c>
      <c r="G870" s="4">
        <v>0.81281193287841247</v>
      </c>
      <c r="H870" s="4">
        <v>-1.549144397729474E-2</v>
      </c>
      <c r="I870" s="4">
        <v>0.96476351050046749</v>
      </c>
    </row>
    <row r="871" spans="1:9" x14ac:dyDescent="0.25">
      <c r="A871" t="s">
        <v>1101</v>
      </c>
      <c r="B871" s="3">
        <v>324.27371215820313</v>
      </c>
      <c r="C871" s="3">
        <v>17.909999847412109</v>
      </c>
      <c r="D871" s="4">
        <v>1.9964846741796331E-2</v>
      </c>
      <c r="E871" s="4">
        <v>3.3467970355421713E-2</v>
      </c>
      <c r="F871" s="2">
        <v>3</v>
      </c>
      <c r="G871" s="4">
        <v>0.78832551297931919</v>
      </c>
      <c r="H871" s="4">
        <v>-1.4807006665058299E-2</v>
      </c>
      <c r="I871" s="4">
        <v>0.96612942799105772</v>
      </c>
    </row>
    <row r="872" spans="1:9" x14ac:dyDescent="0.25">
      <c r="A872" t="s">
        <v>1102</v>
      </c>
      <c r="B872" s="3">
        <v>317.92636108398438</v>
      </c>
      <c r="C872" s="3">
        <v>17.329999923706051</v>
      </c>
      <c r="D872" s="4">
        <v>1.7046230558937388E-2</v>
      </c>
      <c r="E872" s="4">
        <v>-0.1067010172952282</v>
      </c>
      <c r="F872" s="2">
        <v>3</v>
      </c>
      <c r="G872" s="4">
        <v>0.78890441868953065</v>
      </c>
      <c r="H872" s="4">
        <v>-3.4091227278989833E-2</v>
      </c>
      <c r="I872" s="4">
        <v>0.92764430487159966</v>
      </c>
    </row>
    <row r="873" spans="1:9" x14ac:dyDescent="0.25">
      <c r="A873" t="s">
        <v>1103</v>
      </c>
      <c r="B873" s="3">
        <v>312.59774780273438</v>
      </c>
      <c r="C873" s="3">
        <v>19.39999961853027</v>
      </c>
      <c r="D873" s="4">
        <v>1.5302786769032069E-2</v>
      </c>
      <c r="E873" s="4">
        <v>-1.0708872273590631E-2</v>
      </c>
      <c r="F873" s="2">
        <v>3</v>
      </c>
      <c r="G873" s="4">
        <v>0.68418582007109174</v>
      </c>
      <c r="H873" s="4">
        <v>-5.0280367107622848E-2</v>
      </c>
      <c r="I873" s="4">
        <v>0.89533597092457184</v>
      </c>
    </row>
    <row r="874" spans="1:9" x14ac:dyDescent="0.25">
      <c r="A874" t="s">
        <v>1104</v>
      </c>
      <c r="B874" s="3">
        <v>307.88623046875</v>
      </c>
      <c r="C874" s="3">
        <v>19.610000610351559</v>
      </c>
      <c r="D874" s="4">
        <v>-5.0329151844371589E-3</v>
      </c>
      <c r="E874" s="4">
        <v>-5.4484048854243523E-2</v>
      </c>
      <c r="F874" s="2">
        <v>4</v>
      </c>
      <c r="G874" s="4">
        <v>0.64463552783998646</v>
      </c>
      <c r="H874" s="4">
        <v>-6.4594675333609852E-2</v>
      </c>
      <c r="I874" s="4">
        <v>0.86676919991133183</v>
      </c>
    </row>
    <row r="875" spans="1:9" x14ac:dyDescent="0.25">
      <c r="A875" t="s">
        <v>1105</v>
      </c>
      <c r="B875" s="3">
        <v>309.44363403320313</v>
      </c>
      <c r="C875" s="3">
        <v>20.739999771118161</v>
      </c>
      <c r="D875" s="4">
        <v>-2.8453863775401711E-4</v>
      </c>
      <c r="E875" s="4">
        <v>9.9681818659896448E-2</v>
      </c>
      <c r="F875" s="2">
        <v>4</v>
      </c>
      <c r="G875" s="4">
        <v>0.71307797391554972</v>
      </c>
      <c r="H875" s="4">
        <v>-5.9863045781271877E-2</v>
      </c>
      <c r="I875" s="4">
        <v>0.87621201585515274</v>
      </c>
    </row>
    <row r="876" spans="1:9" x14ac:dyDescent="0.25">
      <c r="A876" t="s">
        <v>1106</v>
      </c>
      <c r="B876" s="3">
        <v>309.53170776367188</v>
      </c>
      <c r="C876" s="3">
        <v>18.860000610351559</v>
      </c>
      <c r="D876" s="4">
        <v>1.500024017196311E-2</v>
      </c>
      <c r="E876" s="4">
        <v>-4.7955521514479127E-2</v>
      </c>
      <c r="F876" s="2">
        <v>3</v>
      </c>
      <c r="G876" s="4">
        <v>0.65463167863123495</v>
      </c>
      <c r="H876" s="4">
        <v>-5.9595464355762018E-2</v>
      </c>
      <c r="I876" s="4">
        <v>0.87674602261183709</v>
      </c>
    </row>
    <row r="877" spans="1:9" x14ac:dyDescent="0.25">
      <c r="A877" t="s">
        <v>1107</v>
      </c>
      <c r="B877" s="3">
        <v>304.957275390625</v>
      </c>
      <c r="C877" s="3">
        <v>19.809999465942379</v>
      </c>
      <c r="D877" s="4">
        <v>-1.7316382312635441E-3</v>
      </c>
      <c r="E877" s="4">
        <v>-6.556609655538248E-2</v>
      </c>
      <c r="F877" s="2">
        <v>4</v>
      </c>
      <c r="G877" s="4">
        <v>0.71602396736394036</v>
      </c>
      <c r="H877" s="4">
        <v>-7.3493287563249243E-2</v>
      </c>
      <c r="I877" s="4">
        <v>0.84901042219839806</v>
      </c>
    </row>
    <row r="878" spans="1:9" x14ac:dyDescent="0.25">
      <c r="A878" t="s">
        <v>1108</v>
      </c>
      <c r="B878" s="3">
        <v>305.48626708984381</v>
      </c>
      <c r="C878" s="3">
        <v>21.20000076293945</v>
      </c>
      <c r="D878" s="4">
        <v>-1.686513499994546E-2</v>
      </c>
      <c r="E878" s="4">
        <v>4.433505220216083E-2</v>
      </c>
      <c r="F878" s="2">
        <v>4</v>
      </c>
      <c r="G878" s="4">
        <v>0.70627185483611843</v>
      </c>
      <c r="H878" s="4">
        <v>-7.1886130103170021E-2</v>
      </c>
      <c r="I878" s="4">
        <v>0.85221779334197567</v>
      </c>
    </row>
    <row r="879" spans="1:9" x14ac:dyDescent="0.25">
      <c r="A879" t="s">
        <v>1109</v>
      </c>
      <c r="B879" s="3">
        <v>310.72671508789063</v>
      </c>
      <c r="C879" s="3">
        <v>20.29999923706055</v>
      </c>
      <c r="D879" s="4">
        <v>-4.362779126288352E-3</v>
      </c>
      <c r="E879" s="4">
        <v>7.5211871791009521E-2</v>
      </c>
      <c r="F879" s="2">
        <v>4</v>
      </c>
      <c r="G879" s="4">
        <v>0.86993803354720978</v>
      </c>
      <c r="H879" s="4">
        <v>-5.5964849851216969E-2</v>
      </c>
      <c r="I879" s="4">
        <v>0.88399156543174051</v>
      </c>
    </row>
    <row r="880" spans="1:9" x14ac:dyDescent="0.25">
      <c r="A880" t="s">
        <v>1110</v>
      </c>
      <c r="B880" s="3">
        <v>312.08828735351563</v>
      </c>
      <c r="C880" s="3">
        <v>18.879999160766602</v>
      </c>
      <c r="D880" s="4">
        <v>1.8753150446392031E-2</v>
      </c>
      <c r="E880" s="4">
        <v>-9.8806755455335571E-2</v>
      </c>
      <c r="F880" s="2">
        <v>3</v>
      </c>
      <c r="G880" s="4">
        <v>0.87948792476247273</v>
      </c>
      <c r="H880" s="4">
        <v>-5.1828185651442087E-2</v>
      </c>
      <c r="I880" s="4">
        <v>0.89224702123777799</v>
      </c>
    </row>
    <row r="881" spans="1:9" x14ac:dyDescent="0.25">
      <c r="A881" t="s">
        <v>1111</v>
      </c>
      <c r="B881" s="3">
        <v>306.3433837890625</v>
      </c>
      <c r="C881" s="3">
        <v>20.95000076293945</v>
      </c>
      <c r="D881" s="4">
        <v>3.525042839652492E-3</v>
      </c>
      <c r="E881" s="4">
        <v>-2.919365908220117E-2</v>
      </c>
      <c r="F881" s="2">
        <v>4</v>
      </c>
      <c r="G881" s="4">
        <v>0.77261526910103284</v>
      </c>
      <c r="H881" s="4">
        <v>-6.9282078849922768E-2</v>
      </c>
      <c r="I881" s="4">
        <v>0.85741464495952013</v>
      </c>
    </row>
    <row r="882" spans="1:9" x14ac:dyDescent="0.25">
      <c r="A882" t="s">
        <v>1112</v>
      </c>
      <c r="B882" s="3">
        <v>305.26730346679688</v>
      </c>
      <c r="C882" s="3">
        <v>21.579999923706051</v>
      </c>
      <c r="D882" s="4">
        <v>-3.0630640583331089E-2</v>
      </c>
      <c r="E882" s="4">
        <v>0.1222049109417938</v>
      </c>
      <c r="F882" s="2">
        <v>4</v>
      </c>
      <c r="G882" s="4">
        <v>0.77699043199897666</v>
      </c>
      <c r="H882" s="4">
        <v>-7.2551374984678452E-2</v>
      </c>
      <c r="I882" s="4">
        <v>0.85089017779131404</v>
      </c>
    </row>
    <row r="883" spans="1:9" x14ac:dyDescent="0.25">
      <c r="A883" t="s">
        <v>1113</v>
      </c>
      <c r="B883" s="3">
        <v>314.91329956054688</v>
      </c>
      <c r="C883" s="3">
        <v>19.229999542236332</v>
      </c>
      <c r="D883" s="4">
        <v>4.1177366956635097E-3</v>
      </c>
      <c r="E883" s="4">
        <v>-2.8297187841544561E-2</v>
      </c>
      <c r="F883" s="2">
        <v>3</v>
      </c>
      <c r="G883" s="4">
        <v>0.77738428014765315</v>
      </c>
      <c r="H883" s="4">
        <v>-4.3245367716773897E-2</v>
      </c>
      <c r="I883" s="4">
        <v>0.90937557476039088</v>
      </c>
    </row>
    <row r="884" spans="1:9" x14ac:dyDescent="0.25">
      <c r="A884" t="s">
        <v>1114</v>
      </c>
      <c r="B884" s="3">
        <v>313.62188720703119</v>
      </c>
      <c r="C884" s="3">
        <v>19.79000091552734</v>
      </c>
      <c r="D884" s="4">
        <v>5.4887828705436634E-3</v>
      </c>
      <c r="E884" s="4">
        <v>-1.198201512185559E-2</v>
      </c>
      <c r="F884" s="2">
        <v>4</v>
      </c>
      <c r="G884" s="4">
        <v>0.90434260207749939</v>
      </c>
      <c r="H884" s="4">
        <v>-4.7168875403296062E-2</v>
      </c>
      <c r="I884" s="4">
        <v>0.90154551103114366</v>
      </c>
    </row>
    <row r="885" spans="1:9" x14ac:dyDescent="0.25">
      <c r="A885" t="s">
        <v>1115</v>
      </c>
      <c r="B885" s="3">
        <v>311.90988159179688</v>
      </c>
      <c r="C885" s="3">
        <v>20.030000686645511</v>
      </c>
      <c r="D885" s="4">
        <v>1.0682777737783811E-2</v>
      </c>
      <c r="E885" s="4">
        <v>-3.1899460143835601E-2</v>
      </c>
      <c r="F885" s="2">
        <v>4</v>
      </c>
      <c r="G885" s="4">
        <v>0.66707519864554854</v>
      </c>
      <c r="H885" s="4">
        <v>-5.2370209564654442E-2</v>
      </c>
      <c r="I885" s="4">
        <v>0.89116531524346887</v>
      </c>
    </row>
    <row r="886" spans="1:9" x14ac:dyDescent="0.25">
      <c r="A886" t="s">
        <v>1116</v>
      </c>
      <c r="B886" s="3">
        <v>308.613037109375</v>
      </c>
      <c r="C886" s="3">
        <v>20.690000534057621</v>
      </c>
      <c r="D886" s="4">
        <v>-8.1121390973011298E-3</v>
      </c>
      <c r="E886" s="4">
        <v>-5.5682305880919158E-2</v>
      </c>
      <c r="F886" s="2">
        <v>4</v>
      </c>
      <c r="G886" s="4">
        <v>0.78917218626821861</v>
      </c>
      <c r="H886" s="4">
        <v>-6.2386525912284878E-2</v>
      </c>
      <c r="I886" s="4">
        <v>0.87117595837189743</v>
      </c>
    </row>
    <row r="887" spans="1:9" x14ac:dyDescent="0.25">
      <c r="A887" t="s">
        <v>1117</v>
      </c>
      <c r="B887" s="3">
        <v>311.13702392578119</v>
      </c>
      <c r="C887" s="3">
        <v>21.909999847412109</v>
      </c>
      <c r="D887" s="4">
        <v>2.3031236889554219E-2</v>
      </c>
      <c r="E887" s="4">
        <v>-2.881204051053032E-2</v>
      </c>
      <c r="F887" s="2">
        <v>4</v>
      </c>
      <c r="G887" s="4">
        <v>0.63841171093686722</v>
      </c>
      <c r="H887" s="4">
        <v>-5.4718269024473742E-2</v>
      </c>
      <c r="I887" s="4">
        <v>0.88647934119183058</v>
      </c>
    </row>
    <row r="888" spans="1:9" x14ac:dyDescent="0.25">
      <c r="A888" t="s">
        <v>1118</v>
      </c>
      <c r="B888" s="3">
        <v>304.13247680664063</v>
      </c>
      <c r="C888" s="3">
        <v>22.559999465942379</v>
      </c>
      <c r="D888" s="4">
        <v>-2.854415313625958E-3</v>
      </c>
      <c r="E888" s="4">
        <v>-6.1173582134771531E-2</v>
      </c>
      <c r="F888" s="2">
        <v>4</v>
      </c>
      <c r="G888" s="4">
        <v>0.53177214961264996</v>
      </c>
      <c r="H888" s="4">
        <v>-7.5999151453497449E-2</v>
      </c>
      <c r="I888" s="4">
        <v>0.8440095210851255</v>
      </c>
    </row>
    <row r="889" spans="1:9" x14ac:dyDescent="0.25">
      <c r="A889" t="s">
        <v>1119</v>
      </c>
      <c r="B889" s="3">
        <v>305.00308227539063</v>
      </c>
      <c r="C889" s="3">
        <v>24.030000686645511</v>
      </c>
      <c r="D889" s="4">
        <v>3.9441042334300569E-2</v>
      </c>
      <c r="E889" s="4">
        <v>-5.6537050079697559E-2</v>
      </c>
      <c r="F889" s="2">
        <v>4</v>
      </c>
      <c r="G889" s="4">
        <v>0.61980145386563668</v>
      </c>
      <c r="H889" s="4">
        <v>-7.3354119261208273E-2</v>
      </c>
      <c r="I889" s="4">
        <v>0.84928815752126119</v>
      </c>
    </row>
    <row r="890" spans="1:9" x14ac:dyDescent="0.25">
      <c r="A890" t="s">
        <v>1120</v>
      </c>
      <c r="B890" s="3">
        <v>293.42990112304688</v>
      </c>
      <c r="C890" s="3">
        <v>25.469999313354489</v>
      </c>
      <c r="D890" s="4">
        <v>-2.831418347803516E-2</v>
      </c>
      <c r="E890" s="4">
        <v>3.2846693874873933E-2</v>
      </c>
      <c r="F890" s="2">
        <v>5</v>
      </c>
      <c r="G890" s="4">
        <v>0.4500897755825346</v>
      </c>
      <c r="H890" s="4">
        <v>-0.10851520865695451</v>
      </c>
      <c r="I890" s="4">
        <v>0.77911789337109982</v>
      </c>
    </row>
    <row r="891" spans="1:9" x14ac:dyDescent="0.25">
      <c r="A891" t="s">
        <v>1121</v>
      </c>
      <c r="B891" s="3">
        <v>301.980224609375</v>
      </c>
      <c r="C891" s="3">
        <v>24.659999847412109</v>
      </c>
      <c r="D891" s="4">
        <v>1.506093214451054E-2</v>
      </c>
      <c r="E891" s="4">
        <v>-0.1368568389631607</v>
      </c>
      <c r="F891" s="2">
        <v>5</v>
      </c>
      <c r="G891" s="4">
        <v>0.46716503851177599</v>
      </c>
      <c r="H891" s="4">
        <v>-8.2538021874178913E-2</v>
      </c>
      <c r="I891" s="4">
        <v>0.83096003164813426</v>
      </c>
    </row>
    <row r="892" spans="1:9" x14ac:dyDescent="0.25">
      <c r="A892" t="s">
        <v>1122</v>
      </c>
      <c r="B892" s="3">
        <v>297.49960327148438</v>
      </c>
      <c r="C892" s="3">
        <v>28.569999694824219</v>
      </c>
      <c r="D892" s="4">
        <v>-1.6366799711785451E-2</v>
      </c>
      <c r="E892" s="4">
        <v>7.1241080356018394E-2</v>
      </c>
      <c r="F892" s="2">
        <v>5</v>
      </c>
      <c r="G892" s="4">
        <v>0.40148159180727472</v>
      </c>
      <c r="H892" s="4">
        <v>-9.6150832849504875E-2</v>
      </c>
      <c r="I892" s="4">
        <v>0.80379322429430999</v>
      </c>
    </row>
    <row r="893" spans="1:9" x14ac:dyDescent="0.25">
      <c r="A893" t="s">
        <v>1123</v>
      </c>
      <c r="B893" s="3">
        <v>302.44973754882813</v>
      </c>
      <c r="C893" s="3">
        <v>26.670000076293949</v>
      </c>
      <c r="D893" s="4">
        <v>-2.9020137205519662E-2</v>
      </c>
      <c r="E893" s="4">
        <v>0.10663898979853401</v>
      </c>
      <c r="F893" s="2">
        <v>5</v>
      </c>
      <c r="G893" s="4">
        <v>0.48424693436210159</v>
      </c>
      <c r="H893" s="4">
        <v>-8.1111569957522556E-2</v>
      </c>
      <c r="I893" s="4">
        <v>0.83380677244910006</v>
      </c>
    </row>
    <row r="894" spans="1:9" x14ac:dyDescent="0.25">
      <c r="A894" t="s">
        <v>1124</v>
      </c>
      <c r="B894" s="3">
        <v>311.48919677734381</v>
      </c>
      <c r="C894" s="3">
        <v>24.10000038146973</v>
      </c>
      <c r="D894" s="4">
        <v>-1.6038940143565331E-2</v>
      </c>
      <c r="E894" s="4">
        <v>3.2119913822151069E-2</v>
      </c>
      <c r="F894" s="2">
        <v>4</v>
      </c>
      <c r="G894" s="4">
        <v>0.47958930215301149</v>
      </c>
      <c r="H894" s="4">
        <v>-5.364831419066074E-2</v>
      </c>
      <c r="I894" s="4">
        <v>0.88861462808446268</v>
      </c>
    </row>
    <row r="895" spans="1:9" x14ac:dyDescent="0.25">
      <c r="A895" t="s">
        <v>1125</v>
      </c>
      <c r="B895" s="3">
        <v>316.56658935546881</v>
      </c>
      <c r="C895" s="3">
        <v>23.35000038146973</v>
      </c>
      <c r="D895" s="4">
        <v>3.0082273485757541E-2</v>
      </c>
      <c r="E895" s="4">
        <v>-0.1645796155959014</v>
      </c>
      <c r="F895" s="2">
        <v>4</v>
      </c>
      <c r="G895" s="4">
        <v>0.58130378528758841</v>
      </c>
      <c r="H895" s="4">
        <v>-3.8222421172422028E-2</v>
      </c>
      <c r="I895" s="4">
        <v>0.91939976604360951</v>
      </c>
    </row>
    <row r="896" spans="1:9" x14ac:dyDescent="0.25">
      <c r="A896" t="s">
        <v>1126</v>
      </c>
      <c r="B896" s="3">
        <v>307.3216552734375</v>
      </c>
      <c r="C896" s="3">
        <v>27.95000076293945</v>
      </c>
      <c r="D896" s="4">
        <v>4.1875400490729584E-3</v>
      </c>
      <c r="E896" s="4">
        <v>-3.253716325953937E-2</v>
      </c>
      <c r="F896" s="2">
        <v>5</v>
      </c>
      <c r="G896" s="4">
        <v>0.53631817722407304</v>
      </c>
      <c r="H896" s="4">
        <v>-6.6309940881750351E-2</v>
      </c>
      <c r="I896" s="4">
        <v>0.86334607967617649</v>
      </c>
    </row>
    <row r="897" spans="1:9" x14ac:dyDescent="0.25">
      <c r="A897" t="s">
        <v>1127</v>
      </c>
      <c r="B897" s="3">
        <v>306.04010009765619</v>
      </c>
      <c r="C897" s="3">
        <v>28.889999389648441</v>
      </c>
      <c r="D897" s="4">
        <v>-3.4862499750975988E-2</v>
      </c>
      <c r="E897" s="4">
        <v>0.3537956505658677</v>
      </c>
      <c r="F897" s="2">
        <v>5</v>
      </c>
      <c r="G897" s="4">
        <v>0.45330291175859361</v>
      </c>
      <c r="H897" s="4">
        <v>-7.0203500958972542E-2</v>
      </c>
      <c r="I897" s="4">
        <v>0.85557578177589999</v>
      </c>
    </row>
    <row r="898" spans="1:9" x14ac:dyDescent="0.25">
      <c r="A898" t="s">
        <v>1128</v>
      </c>
      <c r="B898" s="3">
        <v>317.09481811523438</v>
      </c>
      <c r="C898" s="3">
        <v>21.340000152587891</v>
      </c>
      <c r="D898" s="4">
        <v>8.2429829023287216E-3</v>
      </c>
      <c r="E898" s="4">
        <v>-7.6590238468918215E-2</v>
      </c>
      <c r="F898" s="2">
        <v>4</v>
      </c>
      <c r="G898" s="4">
        <v>0.51355968200362878</v>
      </c>
      <c r="H898" s="4">
        <v>-3.6617581638759167E-2</v>
      </c>
      <c r="I898" s="4">
        <v>0.92260251134903126</v>
      </c>
    </row>
    <row r="899" spans="1:9" x14ac:dyDescent="0.25">
      <c r="A899" t="s">
        <v>1129</v>
      </c>
      <c r="B899" s="3">
        <v>314.50238037109381</v>
      </c>
      <c r="C899" s="3">
        <v>23.110000610351559</v>
      </c>
      <c r="D899" s="4">
        <v>-2.9771524614935489E-3</v>
      </c>
      <c r="E899" s="4">
        <v>-1.449893993714613E-2</v>
      </c>
      <c r="F899" s="2">
        <v>4</v>
      </c>
      <c r="G899" s="4">
        <v>0.4603655188353255</v>
      </c>
      <c r="H899" s="4">
        <v>-4.4493802884650102E-2</v>
      </c>
      <c r="I899" s="4">
        <v>0.90688409832977634</v>
      </c>
    </row>
    <row r="900" spans="1:9" x14ac:dyDescent="0.25">
      <c r="A900" t="s">
        <v>1130</v>
      </c>
      <c r="B900" s="3">
        <v>315.44149780273438</v>
      </c>
      <c r="C900" s="3">
        <v>23.45000076293945</v>
      </c>
      <c r="D900" s="4">
        <v>-2.59196873711296E-2</v>
      </c>
      <c r="E900" s="4">
        <v>6.3492134889775897E-2</v>
      </c>
      <c r="F900" s="2">
        <v>4</v>
      </c>
      <c r="G900" s="4">
        <v>0.40824111738440999</v>
      </c>
      <c r="H900" s="4">
        <v>-4.1640620900167617E-2</v>
      </c>
      <c r="I900" s="4">
        <v>0.91257813503228657</v>
      </c>
    </row>
    <row r="901" spans="1:9" x14ac:dyDescent="0.25">
      <c r="A901" t="s">
        <v>1131</v>
      </c>
      <c r="B901" s="3">
        <v>323.835205078125</v>
      </c>
      <c r="C901" s="3">
        <v>22.04999923706055</v>
      </c>
      <c r="D901" s="4">
        <v>-4.361639862494715E-3</v>
      </c>
      <c r="E901" s="4">
        <v>-1.956427472367828E-2</v>
      </c>
      <c r="F901" s="2">
        <v>4</v>
      </c>
      <c r="G901" s="4">
        <v>0.41794247565002429</v>
      </c>
      <c r="H901" s="4">
        <v>-1.613925805215188E-2</v>
      </c>
      <c r="I901" s="4">
        <v>0.96347068125273627</v>
      </c>
    </row>
    <row r="902" spans="1:9" x14ac:dyDescent="0.25">
      <c r="A902" t="s">
        <v>1132</v>
      </c>
      <c r="B902" s="3">
        <v>325.25384521484381</v>
      </c>
      <c r="C902" s="3">
        <v>22.489999771118161</v>
      </c>
      <c r="D902" s="4">
        <v>-4.3721830769807291E-3</v>
      </c>
      <c r="E902" s="4">
        <v>4.6046500982240168E-2</v>
      </c>
      <c r="F902" s="2">
        <v>4</v>
      </c>
      <c r="G902" s="4">
        <v>0.41093276108347959</v>
      </c>
      <c r="H902" s="4">
        <v>-1.18292129564298E-2</v>
      </c>
      <c r="I902" s="4">
        <v>0.97207214975281375</v>
      </c>
    </row>
    <row r="903" spans="1:9" x14ac:dyDescent="0.25">
      <c r="A903" t="s">
        <v>1133</v>
      </c>
      <c r="B903" s="3">
        <v>326.68215942382813</v>
      </c>
      <c r="C903" s="3">
        <v>21.5</v>
      </c>
      <c r="D903" s="4">
        <v>-4.7984745733560263E-3</v>
      </c>
      <c r="E903" s="4">
        <v>1.86397563997498E-3</v>
      </c>
      <c r="F903" s="2">
        <v>4</v>
      </c>
      <c r="G903" s="4">
        <v>0.43071257959256171</v>
      </c>
      <c r="H903" s="4">
        <v>-7.4897765537478289E-3</v>
      </c>
      <c r="I903" s="4">
        <v>0.9807322738807045</v>
      </c>
    </row>
    <row r="904" spans="1:9" x14ac:dyDescent="0.25">
      <c r="A904" t="s">
        <v>1134</v>
      </c>
      <c r="B904" s="3">
        <v>328.25729370117188</v>
      </c>
      <c r="C904" s="3">
        <v>21.45999908447266</v>
      </c>
      <c r="D904" s="4">
        <v>-2.704278391492565E-3</v>
      </c>
      <c r="E904" s="4">
        <v>7.4611908980976249E-2</v>
      </c>
      <c r="F904" s="2">
        <v>4</v>
      </c>
      <c r="G904" s="4">
        <v>0.43816257322537822</v>
      </c>
      <c r="H904" s="4">
        <v>-2.704278391492565E-3</v>
      </c>
      <c r="I904" s="4">
        <v>0.99028259430326182</v>
      </c>
    </row>
    <row r="905" spans="1:9" x14ac:dyDescent="0.25">
      <c r="A905" t="s">
        <v>1135</v>
      </c>
      <c r="B905" s="3">
        <v>329.14739990234381</v>
      </c>
      <c r="C905" s="3">
        <v>19.969999313354489</v>
      </c>
      <c r="D905" s="4">
        <v>5.5888933703962529E-3</v>
      </c>
      <c r="E905" s="4">
        <v>-6.0235326430376879E-2</v>
      </c>
      <c r="F905" s="2">
        <v>4</v>
      </c>
      <c r="G905" s="4">
        <v>0.44619173491285608</v>
      </c>
      <c r="H905" s="4">
        <v>0</v>
      </c>
      <c r="I905" s="4">
        <v>0.99567946716265521</v>
      </c>
    </row>
    <row r="906" spans="1:9" x14ac:dyDescent="0.25">
      <c r="A906" t="s">
        <v>1136</v>
      </c>
      <c r="B906" s="3">
        <v>327.31805419921881</v>
      </c>
      <c r="C906" s="3">
        <v>21.25</v>
      </c>
      <c r="D906" s="4">
        <v>5.4996327890761698E-3</v>
      </c>
      <c r="E906" s="4">
        <v>-3.3651649787194933E-2</v>
      </c>
      <c r="F906" s="2">
        <v>4</v>
      </c>
      <c r="G906" s="4">
        <v>0.43631220816591743</v>
      </c>
      <c r="H906" s="4">
        <v>0</v>
      </c>
      <c r="I906" s="4">
        <v>0.9845878174666467</v>
      </c>
    </row>
    <row r="907" spans="1:9" x14ac:dyDescent="0.25">
      <c r="A907" t="s">
        <v>1137</v>
      </c>
      <c r="B907" s="3">
        <v>325.52777099609381</v>
      </c>
      <c r="C907" s="3">
        <v>21.989999771118161</v>
      </c>
      <c r="D907" s="4">
        <v>-2.2786845624125358E-3</v>
      </c>
      <c r="E907" s="4">
        <v>1.6643579487721331E-2</v>
      </c>
      <c r="F907" s="2">
        <v>4</v>
      </c>
      <c r="G907" s="4">
        <v>0.44237081765605463</v>
      </c>
      <c r="H907" s="4">
        <v>-2.4882400545677141E-3</v>
      </c>
      <c r="I907" s="4">
        <v>0.97373301068420592</v>
      </c>
    </row>
    <row r="908" spans="1:9" x14ac:dyDescent="0.25">
      <c r="A908" t="s">
        <v>1138</v>
      </c>
      <c r="B908" s="3">
        <v>326.271240234375</v>
      </c>
      <c r="C908" s="3">
        <v>21.629999160766602</v>
      </c>
      <c r="D908" s="4">
        <v>-2.1003409360187411E-4</v>
      </c>
      <c r="E908" s="4">
        <v>1.836155338281853E-2</v>
      </c>
      <c r="F908" s="2">
        <v>4</v>
      </c>
      <c r="G908" s="4">
        <v>0.44591451023844852</v>
      </c>
      <c r="H908" s="4">
        <v>-2.1003409360187411E-4</v>
      </c>
      <c r="I908" s="4">
        <v>0.97824079745008996</v>
      </c>
    </row>
    <row r="909" spans="1:9" x14ac:dyDescent="0.25">
      <c r="A909" t="s">
        <v>1139</v>
      </c>
      <c r="B909" s="3">
        <v>326.33978271484381</v>
      </c>
      <c r="C909" s="3">
        <v>21.239999771118161</v>
      </c>
      <c r="D909" s="4">
        <v>6.6998458154299279E-3</v>
      </c>
      <c r="E909" s="4">
        <v>1.7728745424351319E-2</v>
      </c>
      <c r="F909" s="2">
        <v>4</v>
      </c>
      <c r="G909" s="4">
        <v>0.4636966412456045</v>
      </c>
      <c r="H909" s="4">
        <v>0</v>
      </c>
      <c r="I909" s="4">
        <v>0.97865638274999056</v>
      </c>
    </row>
    <row r="910" spans="1:9" x14ac:dyDescent="0.25">
      <c r="A910" t="s">
        <v>1140</v>
      </c>
      <c r="B910" s="3">
        <v>324.16790771484381</v>
      </c>
      <c r="C910" s="3">
        <v>20.870000839233398</v>
      </c>
      <c r="D910" s="4">
        <v>3.391416805153646E-3</v>
      </c>
      <c r="E910" s="4">
        <v>-4.1341276968568597E-2</v>
      </c>
      <c r="F910" s="2">
        <v>4</v>
      </c>
      <c r="G910" s="4">
        <v>0.44770191361994288</v>
      </c>
      <c r="H910" s="4">
        <v>0</v>
      </c>
      <c r="I910" s="4">
        <v>0.96548791675563694</v>
      </c>
    </row>
    <row r="911" spans="1:9" x14ac:dyDescent="0.25">
      <c r="A911" t="s">
        <v>1141</v>
      </c>
      <c r="B911" s="3">
        <v>323.07223510742188</v>
      </c>
      <c r="C911" s="3">
        <v>21.770000457763668</v>
      </c>
      <c r="D911" s="4">
        <v>1.1826495164629639E-2</v>
      </c>
      <c r="E911" s="4">
        <v>-4.9759903851645422E-2</v>
      </c>
      <c r="F911" s="2">
        <v>4</v>
      </c>
      <c r="G911" s="4">
        <v>0.45526323404308561</v>
      </c>
      <c r="H911" s="4">
        <v>0</v>
      </c>
      <c r="I911" s="4">
        <v>0.95884465806359453</v>
      </c>
    </row>
    <row r="912" spans="1:9" x14ac:dyDescent="0.25">
      <c r="A912" t="s">
        <v>1142</v>
      </c>
      <c r="B912" s="3">
        <v>319.29608154296881</v>
      </c>
      <c r="C912" s="3">
        <v>22.909999847412109</v>
      </c>
      <c r="D912" s="4">
        <v>-3.9670175208116332E-3</v>
      </c>
      <c r="E912" s="4">
        <v>-0.1036776085250426</v>
      </c>
      <c r="F912" s="2">
        <v>4</v>
      </c>
      <c r="G912" s="4">
        <v>0.44299575949854608</v>
      </c>
      <c r="H912" s="4">
        <v>-6.7254712258569826E-3</v>
      </c>
      <c r="I912" s="4">
        <v>0.93594916462913913</v>
      </c>
    </row>
    <row r="913" spans="1:9" x14ac:dyDescent="0.25">
      <c r="A913" t="s">
        <v>1143</v>
      </c>
      <c r="B913" s="3">
        <v>320.56777954101563</v>
      </c>
      <c r="C913" s="3">
        <v>25.559999465942379</v>
      </c>
      <c r="D913" s="4">
        <v>1.631406031900751E-2</v>
      </c>
      <c r="E913" s="4">
        <v>-0.15476191602506531</v>
      </c>
      <c r="F913" s="2">
        <v>5</v>
      </c>
      <c r="G913" s="4">
        <v>0.48190321733512592</v>
      </c>
      <c r="H913" s="4">
        <v>-2.7694401225343279E-3</v>
      </c>
      <c r="I913" s="4">
        <v>0.94365969670044514</v>
      </c>
    </row>
    <row r="914" spans="1:9" x14ac:dyDescent="0.25">
      <c r="A914" t="s">
        <v>1144</v>
      </c>
      <c r="B914" s="3">
        <v>315.42196655273438</v>
      </c>
      <c r="C914" s="3">
        <v>30.239999771118161</v>
      </c>
      <c r="D914" s="4">
        <v>2.498715263777029E-2</v>
      </c>
      <c r="E914" s="4">
        <v>-8.612875093162653E-2</v>
      </c>
      <c r="F914" s="2">
        <v>5</v>
      </c>
      <c r="G914" s="4">
        <v>0.48014610213043302</v>
      </c>
      <c r="H914" s="4">
        <v>-1.877716858069611E-2</v>
      </c>
      <c r="I914" s="4">
        <v>0.91245971357550282</v>
      </c>
    </row>
    <row r="915" spans="1:9" x14ac:dyDescent="0.25">
      <c r="A915" t="s">
        <v>1145</v>
      </c>
      <c r="B915" s="3">
        <v>307.73260498046881</v>
      </c>
      <c r="C915" s="3">
        <v>33.090000152587891</v>
      </c>
      <c r="D915" s="4">
        <v>-2.1038325663631289E-2</v>
      </c>
      <c r="E915" s="4">
        <v>9.53327095463401E-2</v>
      </c>
      <c r="F915" s="2">
        <v>5</v>
      </c>
      <c r="G915" s="4">
        <v>0.4211630323037594</v>
      </c>
      <c r="H915" s="4">
        <v>-4.2697433919869472E-2</v>
      </c>
      <c r="I915" s="4">
        <v>0.86583774114031731</v>
      </c>
    </row>
    <row r="916" spans="1:9" x14ac:dyDescent="0.25">
      <c r="A916" t="s">
        <v>1146</v>
      </c>
      <c r="B916" s="3">
        <v>314.34591674804688</v>
      </c>
      <c r="C916" s="3">
        <v>30.20999908447266</v>
      </c>
      <c r="D916" s="4">
        <v>5.9170517047193449E-3</v>
      </c>
      <c r="E916" s="4">
        <v>-0.1881214773509905</v>
      </c>
      <c r="F916" s="2">
        <v>5</v>
      </c>
      <c r="G916" s="4">
        <v>0.4568751745427202</v>
      </c>
      <c r="H916" s="4">
        <v>-2.2124572211594251E-2</v>
      </c>
      <c r="I916" s="4">
        <v>0.92980488627850888</v>
      </c>
    </row>
    <row r="917" spans="1:9" x14ac:dyDescent="0.25">
      <c r="A917" t="s">
        <v>1147</v>
      </c>
      <c r="B917" s="3">
        <v>312.49685668945313</v>
      </c>
      <c r="C917" s="3">
        <v>37.209999084472663</v>
      </c>
      <c r="D917" s="4">
        <v>-2.7876676181988969E-2</v>
      </c>
      <c r="E917" s="4">
        <v>0.61642043199539986</v>
      </c>
      <c r="F917" s="2">
        <v>5</v>
      </c>
      <c r="G917" s="4">
        <v>0.45065999318579619</v>
      </c>
      <c r="H917" s="4">
        <v>-2.7876676181988969E-2</v>
      </c>
      <c r="I917" s="4">
        <v>0.94109476381577206</v>
      </c>
    </row>
    <row r="918" spans="1:9" x14ac:dyDescent="0.25">
      <c r="A918" t="s">
        <v>1148</v>
      </c>
      <c r="B918" s="3">
        <v>321.45803833007813</v>
      </c>
      <c r="C918" s="3">
        <v>23.020000457763668</v>
      </c>
      <c r="D918" s="4">
        <v>1.462899844554499E-3</v>
      </c>
      <c r="E918" s="4">
        <v>-7.3307491323373331E-3</v>
      </c>
      <c r="F918" s="2">
        <v>4</v>
      </c>
      <c r="G918" s="4">
        <v>0.51518004845653498</v>
      </c>
      <c r="H918" s="4">
        <v>0</v>
      </c>
      <c r="I918" s="4">
        <v>0.99675773253966282</v>
      </c>
    </row>
    <row r="919" spans="1:9" x14ac:dyDescent="0.25">
      <c r="A919" t="s">
        <v>1149</v>
      </c>
      <c r="B919" s="3">
        <v>320.98846435546881</v>
      </c>
      <c r="C919" s="3">
        <v>23.190000534057621</v>
      </c>
      <c r="D919" s="4">
        <v>8.2662659221695023E-3</v>
      </c>
      <c r="E919" s="4">
        <v>5.8420844160649077E-2</v>
      </c>
      <c r="F919" s="2">
        <v>4</v>
      </c>
      <c r="G919" s="4">
        <v>0.48171538157958782</v>
      </c>
      <c r="H919" s="4">
        <v>0</v>
      </c>
      <c r="I919" s="4">
        <v>0.99384094293417813</v>
      </c>
    </row>
    <row r="920" spans="1:9" x14ac:dyDescent="0.25">
      <c r="A920" t="s">
        <v>1150</v>
      </c>
      <c r="B920" s="3">
        <v>318.35684204101563</v>
      </c>
      <c r="C920" s="3">
        <v>21.909999847412109</v>
      </c>
      <c r="D920" s="4">
        <v>-2.880219459857281E-3</v>
      </c>
      <c r="E920" s="4">
        <v>2.7673553519380389E-2</v>
      </c>
      <c r="F920" s="2">
        <v>4</v>
      </c>
      <c r="G920" s="4">
        <v>0.45720091296486798</v>
      </c>
      <c r="H920" s="4">
        <v>-2.880219459857281E-3</v>
      </c>
      <c r="I920" s="4">
        <v>0.97749444796766372</v>
      </c>
    </row>
    <row r="921" spans="1:9" x14ac:dyDescent="0.25">
      <c r="A921" t="s">
        <v>1151</v>
      </c>
      <c r="B921" s="3">
        <v>319.27642822265619</v>
      </c>
      <c r="C921" s="3">
        <v>21.319999694824219</v>
      </c>
      <c r="D921" s="4">
        <v>7.9995976499520616E-3</v>
      </c>
      <c r="E921" s="4">
        <v>-1.2048203419881441E-2</v>
      </c>
      <c r="F921" s="2">
        <v>4</v>
      </c>
      <c r="G921" s="4">
        <v>0.46610996234615421</v>
      </c>
      <c r="H921" s="4">
        <v>0</v>
      </c>
      <c r="I921" s="4">
        <v>0.99149459603614143</v>
      </c>
    </row>
    <row r="922" spans="1:9" x14ac:dyDescent="0.25">
      <c r="A922" t="s">
        <v>1152</v>
      </c>
      <c r="B922" s="3">
        <v>316.74261474609381</v>
      </c>
      <c r="C922" s="3">
        <v>21.579999923706051</v>
      </c>
      <c r="D922" s="4">
        <v>2.32607709330277E-2</v>
      </c>
      <c r="E922" s="4">
        <v>-7.1428565566299951E-2</v>
      </c>
      <c r="F922" s="2">
        <v>4</v>
      </c>
      <c r="G922" s="4">
        <v>0.45831799765593328</v>
      </c>
      <c r="H922" s="4">
        <v>0</v>
      </c>
      <c r="I922" s="4">
        <v>0.97568987197922241</v>
      </c>
    </row>
    <row r="923" spans="1:9" x14ac:dyDescent="0.25">
      <c r="A923" t="s">
        <v>1153</v>
      </c>
      <c r="B923" s="3">
        <v>309.54241943359381</v>
      </c>
      <c r="C923" s="3">
        <v>23.239999771118161</v>
      </c>
      <c r="D923" s="4">
        <v>1.458994579196804E-2</v>
      </c>
      <c r="E923" s="4">
        <v>-4.5193113170657551E-2</v>
      </c>
      <c r="F923" s="2">
        <v>4</v>
      </c>
      <c r="G923" s="4">
        <v>0.42452950758015179</v>
      </c>
      <c r="H923" s="4">
        <v>-8.2124165511644476E-3</v>
      </c>
      <c r="I923" s="4">
        <v>0.93077847612368902</v>
      </c>
    </row>
    <row r="924" spans="1:9" x14ac:dyDescent="0.25">
      <c r="A924" t="s">
        <v>1154</v>
      </c>
      <c r="B924" s="3">
        <v>305.09115600585938</v>
      </c>
      <c r="C924" s="3">
        <v>24.340000152587891</v>
      </c>
      <c r="D924" s="4">
        <v>-7.921168191203587E-3</v>
      </c>
      <c r="E924" s="4">
        <v>4.6881726993027513E-2</v>
      </c>
      <c r="F924" s="2">
        <v>4</v>
      </c>
      <c r="G924" s="4">
        <v>0.41099301901050089</v>
      </c>
      <c r="H924" s="4">
        <v>-2.247446117291596E-2</v>
      </c>
      <c r="I924" s="4">
        <v>0.9030136107021669</v>
      </c>
    </row>
    <row r="925" spans="1:9" x14ac:dyDescent="0.25">
      <c r="A925" t="s">
        <v>1155</v>
      </c>
      <c r="B925" s="3">
        <v>307.52713012695313</v>
      </c>
      <c r="C925" s="3">
        <v>23.25</v>
      </c>
      <c r="D925" s="4">
        <v>-5.3475265481196521E-3</v>
      </c>
      <c r="E925" s="4">
        <v>4.6825797316417887E-2</v>
      </c>
      <c r="F925" s="2">
        <v>4</v>
      </c>
      <c r="G925" s="4">
        <v>0.43588901431265331</v>
      </c>
      <c r="H925" s="4">
        <v>-1.466949249907723E-2</v>
      </c>
      <c r="I925" s="4">
        <v>0.91820805936612837</v>
      </c>
    </row>
    <row r="926" spans="1:9" x14ac:dyDescent="0.25">
      <c r="A926" t="s">
        <v>1156</v>
      </c>
      <c r="B926" s="3">
        <v>309.18048095703119</v>
      </c>
      <c r="C926" s="3">
        <v>22.20999908447266</v>
      </c>
      <c r="D926" s="4">
        <v>6.7534748169182368E-3</v>
      </c>
      <c r="E926" s="4">
        <v>-4.8006894251865988E-2</v>
      </c>
      <c r="F926" s="2">
        <v>4</v>
      </c>
      <c r="G926" s="4">
        <v>0.44419914878112521</v>
      </c>
      <c r="H926" s="4">
        <v>-9.3720834158349531E-3</v>
      </c>
      <c r="I926" s="4">
        <v>0.93346553609198279</v>
      </c>
    </row>
    <row r="927" spans="1:9" x14ac:dyDescent="0.25">
      <c r="A927" t="s">
        <v>1157</v>
      </c>
      <c r="B927" s="3">
        <v>307.1064453125</v>
      </c>
      <c r="C927" s="3">
        <v>23.329999923706051</v>
      </c>
      <c r="D927" s="4">
        <v>-1.5904882236307261E-3</v>
      </c>
      <c r="E927" s="4">
        <v>-3.1146179500675442E-2</v>
      </c>
      <c r="F927" s="2">
        <v>4</v>
      </c>
      <c r="G927" s="4">
        <v>0.42886286911204108</v>
      </c>
      <c r="H927" s="4">
        <v>-1.6017385225003289E-2</v>
      </c>
      <c r="I927" s="4">
        <v>0.93648056248252498</v>
      </c>
    </row>
    <row r="928" spans="1:9" x14ac:dyDescent="0.25">
      <c r="A928" t="s">
        <v>1158</v>
      </c>
      <c r="B928" s="3">
        <v>307.59567260742188</v>
      </c>
      <c r="C928" s="3">
        <v>24.079999923706051</v>
      </c>
      <c r="D928" s="4">
        <v>-1.444987936433439E-2</v>
      </c>
      <c r="E928" s="4">
        <v>0.1168831410104825</v>
      </c>
      <c r="F928" s="2">
        <v>4</v>
      </c>
      <c r="G928" s="4">
        <v>0.44765000383481718</v>
      </c>
      <c r="H928" s="4">
        <v>-1.444987936433439E-2</v>
      </c>
      <c r="I928" s="4">
        <v>0.93956541843951435</v>
      </c>
    </row>
    <row r="929" spans="1:9" x14ac:dyDescent="0.25">
      <c r="A929" t="s">
        <v>1159</v>
      </c>
      <c r="B929" s="3">
        <v>312.10556030273438</v>
      </c>
      <c r="C929" s="3">
        <v>21.559999465942379</v>
      </c>
      <c r="D929" s="4">
        <v>1.285806305166037E-2</v>
      </c>
      <c r="E929" s="4">
        <v>-3.6209268793159888E-2</v>
      </c>
      <c r="F929" s="2">
        <v>4</v>
      </c>
      <c r="G929" s="4">
        <v>0.46511880275730277</v>
      </c>
      <c r="H929" s="4">
        <v>0</v>
      </c>
      <c r="I929" s="4">
        <v>0.96800282180324082</v>
      </c>
    </row>
    <row r="930" spans="1:9" x14ac:dyDescent="0.25">
      <c r="A930" t="s">
        <v>1160</v>
      </c>
      <c r="B930" s="3">
        <v>308.1434326171875</v>
      </c>
      <c r="C930" s="3">
        <v>22.370000839233398</v>
      </c>
      <c r="D930" s="4">
        <v>2.4191930370020879E-2</v>
      </c>
      <c r="E930" s="4">
        <v>-0.10769840001825939</v>
      </c>
      <c r="F930" s="2">
        <v>4</v>
      </c>
      <c r="G930" s="4">
        <v>0.45877629873028702</v>
      </c>
      <c r="H930" s="4">
        <v>0</v>
      </c>
      <c r="I930" s="4">
        <v>0.94301935640795076</v>
      </c>
    </row>
    <row r="931" spans="1:9" x14ac:dyDescent="0.25">
      <c r="A931" t="s">
        <v>1161</v>
      </c>
      <c r="B931" s="3">
        <v>300.86492919921881</v>
      </c>
      <c r="C931" s="3">
        <v>25.069999694824219</v>
      </c>
      <c r="D931" s="4">
        <v>-1.385234125422985E-2</v>
      </c>
      <c r="E931" s="4">
        <v>-1.0655108766291719E-2</v>
      </c>
      <c r="F931" s="2">
        <v>5</v>
      </c>
      <c r="G931" s="4">
        <v>0.43502506192246432</v>
      </c>
      <c r="H931" s="4">
        <v>-1.9761680219577579E-2</v>
      </c>
      <c r="I931" s="4">
        <v>0.91389907786243785</v>
      </c>
    </row>
    <row r="932" spans="1:9" x14ac:dyDescent="0.25">
      <c r="A932" t="s">
        <v>1162</v>
      </c>
      <c r="B932" s="3">
        <v>305.09115600585938</v>
      </c>
      <c r="C932" s="3">
        <v>25.340000152587891</v>
      </c>
      <c r="D932" s="4">
        <v>8.2438730934493165E-3</v>
      </c>
      <c r="E932" s="4">
        <v>-6.0437493595318359E-2</v>
      </c>
      <c r="F932" s="2">
        <v>5</v>
      </c>
      <c r="G932" s="4">
        <v>0.4549803894287312</v>
      </c>
      <c r="H932" s="4">
        <v>-5.9923470009182189E-3</v>
      </c>
      <c r="I932" s="4">
        <v>0.95433447449252617</v>
      </c>
    </row>
    <row r="933" spans="1:9" x14ac:dyDescent="0.25">
      <c r="A933" t="s">
        <v>1163</v>
      </c>
      <c r="B933" s="3">
        <v>302.59658813476563</v>
      </c>
      <c r="C933" s="3">
        <v>26.969999313354489</v>
      </c>
      <c r="D933" s="4">
        <v>-1.411981810580065E-2</v>
      </c>
      <c r="E933" s="4">
        <v>0.18549447531228541</v>
      </c>
      <c r="F933" s="2">
        <v>5</v>
      </c>
      <c r="G933" s="4">
        <v>0.45238164291117161</v>
      </c>
      <c r="H933" s="4">
        <v>-1.411981810580065E-2</v>
      </c>
      <c r="I933" s="4">
        <v>0.99417804916579966</v>
      </c>
    </row>
    <row r="934" spans="1:9" x14ac:dyDescent="0.25">
      <c r="A934" t="s">
        <v>1164</v>
      </c>
      <c r="B934" s="3">
        <v>306.93038940429688</v>
      </c>
      <c r="C934" s="3">
        <v>22.75</v>
      </c>
      <c r="D934" s="4">
        <v>2.4601275833606722E-3</v>
      </c>
      <c r="E934" s="4">
        <v>-8.7836879058356132E-4</v>
      </c>
      <c r="F934" s="2">
        <v>4</v>
      </c>
      <c r="G934" s="4">
        <v>0.45968834422857152</v>
      </c>
      <c r="H934" s="4">
        <v>0</v>
      </c>
      <c r="I934" s="4">
        <v>1.053183344209137</v>
      </c>
    </row>
    <row r="935" spans="1:9" x14ac:dyDescent="0.25">
      <c r="A935" t="s">
        <v>1165</v>
      </c>
      <c r="B935" s="3">
        <v>306.17715454101563</v>
      </c>
      <c r="C935" s="3">
        <v>22.770000457763668</v>
      </c>
      <c r="D935" s="4">
        <v>3.2394755916875788E-5</v>
      </c>
      <c r="E935" s="4">
        <v>-1.3431519365993291E-2</v>
      </c>
      <c r="F935" s="2">
        <v>4</v>
      </c>
      <c r="G935" s="4">
        <v>0.48041901670781312</v>
      </c>
      <c r="H935" s="4">
        <v>0</v>
      </c>
      <c r="I935" s="4">
        <v>1.0481446470681719</v>
      </c>
    </row>
    <row r="936" spans="1:9" x14ac:dyDescent="0.25">
      <c r="A936" t="s">
        <v>1166</v>
      </c>
      <c r="B936" s="3">
        <v>306.167236328125</v>
      </c>
      <c r="C936" s="3">
        <v>23.079999923706051</v>
      </c>
      <c r="D936" s="4">
        <v>8.9549451330039886E-4</v>
      </c>
      <c r="E936" s="4">
        <v>6.3594429135848118E-2</v>
      </c>
      <c r="F936" s="2">
        <v>4</v>
      </c>
      <c r="G936" s="4">
        <v>0.48316142241153098</v>
      </c>
      <c r="H936" s="4">
        <v>0</v>
      </c>
      <c r="I936" s="4">
        <v>1.048078300071543</v>
      </c>
    </row>
    <row r="937" spans="1:9" x14ac:dyDescent="0.25">
      <c r="A937" t="s">
        <v>1167</v>
      </c>
      <c r="B937" s="3">
        <v>305.893310546875</v>
      </c>
      <c r="C937" s="3">
        <v>21.70000076293945</v>
      </c>
      <c r="D937" s="4">
        <v>1.0078706133402889E-2</v>
      </c>
      <c r="E937" s="4">
        <v>7.8959624185888089E-3</v>
      </c>
      <c r="F937" s="2">
        <v>4</v>
      </c>
      <c r="G937" s="4">
        <v>0.47212259747706092</v>
      </c>
      <c r="H937" s="4">
        <v>0</v>
      </c>
      <c r="I937" s="4">
        <v>1.046245898096934</v>
      </c>
    </row>
    <row r="938" spans="1:9" x14ac:dyDescent="0.25">
      <c r="A938" t="s">
        <v>1168</v>
      </c>
      <c r="B938" s="3">
        <v>302.841064453125</v>
      </c>
      <c r="C938" s="3">
        <v>21.530000686645511</v>
      </c>
      <c r="D938" s="4">
        <v>4.4126969314159936E-3</v>
      </c>
      <c r="E938" s="4">
        <v>-7.6362025743397566E-2</v>
      </c>
      <c r="F938" s="2">
        <v>4</v>
      </c>
      <c r="G938" s="4">
        <v>0.45620637505645961</v>
      </c>
      <c r="H938" s="4">
        <v>-2.8261727411041941E-3</v>
      </c>
      <c r="I938" s="4">
        <v>1.0590227133732779</v>
      </c>
    </row>
    <row r="939" spans="1:9" x14ac:dyDescent="0.25">
      <c r="A939" t="s">
        <v>1169</v>
      </c>
      <c r="B939" s="3">
        <v>301.51058959960938</v>
      </c>
      <c r="C939" s="3">
        <v>23.309999465942379</v>
      </c>
      <c r="D939" s="4">
        <v>-5.0364001285007074E-3</v>
      </c>
      <c r="E939" s="4">
        <v>-3.7969463213990307E-2</v>
      </c>
      <c r="F939" s="2">
        <v>4</v>
      </c>
      <c r="G939" s="4">
        <v>0.46260251460655949</v>
      </c>
      <c r="H939" s="4">
        <v>-7.2070670697769179E-3</v>
      </c>
      <c r="I939" s="4">
        <v>1.092515769745513</v>
      </c>
    </row>
    <row r="940" spans="1:9" x14ac:dyDescent="0.25">
      <c r="A940" t="s">
        <v>1170</v>
      </c>
      <c r="B940" s="3">
        <v>303.03680419921881</v>
      </c>
      <c r="C940" s="3">
        <v>24.229999542236332</v>
      </c>
      <c r="D940" s="4">
        <v>2.7191809497382198E-3</v>
      </c>
      <c r="E940" s="4">
        <v>-3.6963446375832931E-2</v>
      </c>
      <c r="F940" s="2">
        <v>4</v>
      </c>
      <c r="G940" s="4">
        <v>0.47076908812304691</v>
      </c>
      <c r="H940" s="4">
        <v>-2.1816546269195491E-3</v>
      </c>
      <c r="I940" s="4">
        <v>1.1123434408004</v>
      </c>
    </row>
    <row r="941" spans="1:9" x14ac:dyDescent="0.25">
      <c r="A941" t="s">
        <v>1171</v>
      </c>
      <c r="B941" s="3">
        <v>302.21502685546881</v>
      </c>
      <c r="C941" s="3">
        <v>25.159999847412109</v>
      </c>
      <c r="D941" s="4">
        <v>-1.870777559498604E-3</v>
      </c>
      <c r="E941" s="4">
        <v>0.1664348726648022</v>
      </c>
      <c r="F941" s="2">
        <v>5</v>
      </c>
      <c r="G941" s="4">
        <v>0.47065501070581761</v>
      </c>
      <c r="H941" s="4">
        <v>-4.8875454561623233E-3</v>
      </c>
      <c r="I941" s="4">
        <v>1.106615172953676</v>
      </c>
    </row>
    <row r="942" spans="1:9" x14ac:dyDescent="0.25">
      <c r="A942" t="s">
        <v>1172</v>
      </c>
      <c r="B942" s="3">
        <v>302.78146362304688</v>
      </c>
      <c r="C942" s="3">
        <v>21.569999694824219</v>
      </c>
      <c r="D942" s="4">
        <v>-3.022422176246486E-3</v>
      </c>
      <c r="E942" s="4">
        <v>-1.6415896276417149E-2</v>
      </c>
      <c r="F942" s="2">
        <v>4</v>
      </c>
      <c r="G942" s="4">
        <v>0.47935105356058122</v>
      </c>
      <c r="H942" s="4">
        <v>-3.022422176246486E-3</v>
      </c>
      <c r="I942" s="4">
        <v>1.110563567914425</v>
      </c>
    </row>
    <row r="943" spans="1:9" x14ac:dyDescent="0.25">
      <c r="A943" t="s">
        <v>1173</v>
      </c>
      <c r="B943" s="3">
        <v>303.69937133789063</v>
      </c>
      <c r="C943" s="3">
        <v>21.930000305175781</v>
      </c>
      <c r="D943" s="4">
        <v>6.5377887812478894E-3</v>
      </c>
      <c r="E943" s="4">
        <v>-2.533331976996522E-2</v>
      </c>
      <c r="F943" s="2">
        <v>4</v>
      </c>
      <c r="G943" s="4">
        <v>0.49311183664026248</v>
      </c>
      <c r="H943" s="4">
        <v>0</v>
      </c>
      <c r="I943" s="4">
        <v>1.116961920569423</v>
      </c>
    </row>
    <row r="944" spans="1:9" x14ac:dyDescent="0.25">
      <c r="A944" t="s">
        <v>1174</v>
      </c>
      <c r="B944" s="3">
        <v>301.72674560546881</v>
      </c>
      <c r="C944" s="3">
        <v>22.5</v>
      </c>
      <c r="D944" s="4">
        <v>5.4996977495151977E-3</v>
      </c>
      <c r="E944" s="4">
        <v>-1.7037981653455488E-2</v>
      </c>
      <c r="F944" s="2">
        <v>4</v>
      </c>
      <c r="G944" s="4">
        <v>0.48454743518325261</v>
      </c>
      <c r="H944" s="4">
        <v>0</v>
      </c>
      <c r="I944" s="4">
        <v>1.103211567578319</v>
      </c>
    </row>
    <row r="945" spans="1:9" x14ac:dyDescent="0.25">
      <c r="A945" t="s">
        <v>1175</v>
      </c>
      <c r="B945" s="3">
        <v>300.076416015625</v>
      </c>
      <c r="C945" s="3">
        <v>22.889999389648441</v>
      </c>
      <c r="D945" s="4">
        <v>1.068917278502934E-2</v>
      </c>
      <c r="E945" s="4">
        <v>-7.4029125183568856E-2</v>
      </c>
      <c r="F945" s="2">
        <v>4</v>
      </c>
      <c r="G945" s="4">
        <v>0.47727386600696242</v>
      </c>
      <c r="H945" s="4">
        <v>-3.2439237884196448E-3</v>
      </c>
      <c r="I945" s="4">
        <v>1.0917078068602859</v>
      </c>
    </row>
    <row r="946" spans="1:9" x14ac:dyDescent="0.25">
      <c r="A946" t="s">
        <v>1176</v>
      </c>
      <c r="B946" s="3">
        <v>296.90277099609381</v>
      </c>
      <c r="C946" s="3">
        <v>24.719999313354489</v>
      </c>
      <c r="D946" s="4">
        <v>7.2555371613332031E-3</v>
      </c>
      <c r="E946" s="4">
        <v>6.0489055328903918E-2</v>
      </c>
      <c r="F946" s="2">
        <v>5</v>
      </c>
      <c r="G946" s="4">
        <v>0.47632363334664901</v>
      </c>
      <c r="H946" s="4">
        <v>-1.37857384333655E-2</v>
      </c>
      <c r="I946" s="4">
        <v>1.0695856482724839</v>
      </c>
    </row>
    <row r="947" spans="1:9" x14ac:dyDescent="0.25">
      <c r="A947" t="s">
        <v>1177</v>
      </c>
      <c r="B947" s="3">
        <v>294.76409912109381</v>
      </c>
      <c r="C947" s="3">
        <v>23.309999465942379</v>
      </c>
      <c r="D947" s="4">
        <v>-2.214917330310318E-3</v>
      </c>
      <c r="E947" s="4">
        <v>3.5079884197176447E-2</v>
      </c>
      <c r="F947" s="2">
        <v>4</v>
      </c>
      <c r="G947" s="4">
        <v>0.47051567229014202</v>
      </c>
      <c r="H947" s="4">
        <v>-2.0889709530907848E-2</v>
      </c>
      <c r="I947" s="4">
        <v>1.054677856728423</v>
      </c>
    </row>
    <row r="948" spans="1:9" x14ac:dyDescent="0.25">
      <c r="A948" t="s">
        <v>1178</v>
      </c>
      <c r="B948" s="3">
        <v>295.41842651367188</v>
      </c>
      <c r="C948" s="3">
        <v>22.520000457763668</v>
      </c>
      <c r="D948" s="4">
        <v>4.0157431069456351E-3</v>
      </c>
      <c r="E948" s="4">
        <v>1.1225864160808509E-2</v>
      </c>
      <c r="F948" s="2">
        <v>4</v>
      </c>
      <c r="G948" s="4">
        <v>0.48478065740811188</v>
      </c>
      <c r="H948" s="4">
        <v>-1.8716247140747929E-2</v>
      </c>
      <c r="I948" s="4">
        <v>1.059238900656736</v>
      </c>
    </row>
    <row r="949" spans="1:9" x14ac:dyDescent="0.25">
      <c r="A949" t="s">
        <v>1179</v>
      </c>
      <c r="B949" s="3">
        <v>294.23684692382813</v>
      </c>
      <c r="C949" s="3">
        <v>22.270000457763668</v>
      </c>
      <c r="D949" s="4">
        <v>-2.2641069528799299E-2</v>
      </c>
      <c r="E949" s="4">
        <v>7.6885886321285346E-2</v>
      </c>
      <c r="F949" s="2">
        <v>4</v>
      </c>
      <c r="G949" s="4">
        <v>0.48667481636201432</v>
      </c>
      <c r="H949" s="4">
        <v>-2.2641069528799299E-2</v>
      </c>
      <c r="I949" s="4">
        <v>1.0510026010990461</v>
      </c>
    </row>
    <row r="950" spans="1:9" x14ac:dyDescent="0.25">
      <c r="A950" t="s">
        <v>1180</v>
      </c>
      <c r="B950" s="3">
        <v>301.05300903320313</v>
      </c>
      <c r="C950" s="3">
        <v>20.680000305175781</v>
      </c>
      <c r="D950" s="4">
        <v>3.3849948508004601E-3</v>
      </c>
      <c r="E950" s="4">
        <v>-2.9107932117012011E-2</v>
      </c>
      <c r="F950" s="2">
        <v>4</v>
      </c>
      <c r="G950" s="4">
        <v>0.51984721575251691</v>
      </c>
      <c r="H950" s="4">
        <v>0</v>
      </c>
      <c r="I950" s="4">
        <v>1.098515230336335</v>
      </c>
    </row>
    <row r="951" spans="1:9" x14ac:dyDescent="0.25">
      <c r="A951" t="s">
        <v>1181</v>
      </c>
      <c r="B951" s="3">
        <v>300.03738403320313</v>
      </c>
      <c r="C951" s="3">
        <v>21.29999923706055</v>
      </c>
      <c r="D951" s="4">
        <v>5.6626942907131994E-3</v>
      </c>
      <c r="E951" s="4">
        <v>2.4530942716423979E-2</v>
      </c>
      <c r="F951" s="2">
        <v>4</v>
      </c>
      <c r="G951" s="4">
        <v>0.5078483339956239</v>
      </c>
      <c r="H951" s="4">
        <v>0</v>
      </c>
      <c r="I951" s="4">
        <v>1.0914357311555929</v>
      </c>
    </row>
    <row r="952" spans="1:9" x14ac:dyDescent="0.25">
      <c r="A952" t="s">
        <v>1182</v>
      </c>
      <c r="B952" s="3">
        <v>298.34793090820313</v>
      </c>
      <c r="C952" s="3">
        <v>20.79000091552734</v>
      </c>
      <c r="D952" s="4">
        <v>4.0748352349231354E-3</v>
      </c>
      <c r="E952" s="4">
        <v>-2.302630429075447E-2</v>
      </c>
      <c r="F952" s="2">
        <v>4</v>
      </c>
      <c r="G952" s="4">
        <v>0.51539891725388198</v>
      </c>
      <c r="H952" s="4">
        <v>0</v>
      </c>
      <c r="I952" s="4">
        <v>1.0796592565568599</v>
      </c>
    </row>
    <row r="953" spans="1:9" x14ac:dyDescent="0.25">
      <c r="A953" t="s">
        <v>1183</v>
      </c>
      <c r="B953" s="3">
        <v>297.13714599609381</v>
      </c>
      <c r="C953" s="3">
        <v>21.280000686645511</v>
      </c>
      <c r="D953" s="4">
        <v>1.4154318064660829E-3</v>
      </c>
      <c r="E953" s="4">
        <v>5.1960609331664909E-3</v>
      </c>
      <c r="F953" s="2">
        <v>4</v>
      </c>
      <c r="G953" s="4">
        <v>0.51223134805717763</v>
      </c>
      <c r="H953" s="4">
        <v>0</v>
      </c>
      <c r="I953" s="4">
        <v>1.0712193788526549</v>
      </c>
    </row>
    <row r="954" spans="1:9" x14ac:dyDescent="0.25">
      <c r="A954" t="s">
        <v>1184</v>
      </c>
      <c r="B954" s="3">
        <v>296.7171630859375</v>
      </c>
      <c r="C954" s="3">
        <v>21.170000076293949</v>
      </c>
      <c r="D954" s="4">
        <v>1.285226852837829E-3</v>
      </c>
      <c r="E954" s="4">
        <v>1.9258527188946491E-2</v>
      </c>
      <c r="F954" s="2">
        <v>4</v>
      </c>
      <c r="G954" s="4">
        <v>0.51774148329502623</v>
      </c>
      <c r="H954" s="4">
        <v>0</v>
      </c>
      <c r="I954" s="4">
        <v>1.0682918527791769</v>
      </c>
    </row>
    <row r="955" spans="1:9" x14ac:dyDescent="0.25">
      <c r="A955" t="s">
        <v>1185</v>
      </c>
      <c r="B955" s="3">
        <v>296.3363037109375</v>
      </c>
      <c r="C955" s="3">
        <v>20.770000457763668</v>
      </c>
      <c r="D955" s="4">
        <v>1.281588605801987E-2</v>
      </c>
      <c r="E955" s="4">
        <v>9.7229346575915532E-3</v>
      </c>
      <c r="F955" s="2">
        <v>4</v>
      </c>
      <c r="G955" s="4">
        <v>0.50392101212889728</v>
      </c>
      <c r="H955" s="4">
        <v>0</v>
      </c>
      <c r="I955" s="4">
        <v>1.0656370405863991</v>
      </c>
    </row>
    <row r="956" spans="1:9" x14ac:dyDescent="0.25">
      <c r="A956" t="s">
        <v>1186</v>
      </c>
      <c r="B956" s="3">
        <v>292.5865478515625</v>
      </c>
      <c r="C956" s="3">
        <v>20.569999694824219</v>
      </c>
      <c r="D956" s="4">
        <v>2.0403526187522392E-3</v>
      </c>
      <c r="E956" s="4">
        <v>-1.295587599744541E-2</v>
      </c>
      <c r="F956" s="2">
        <v>4</v>
      </c>
      <c r="G956" s="4">
        <v>0.46968700685362558</v>
      </c>
      <c r="H956" s="4">
        <v>-1.037102792644473E-2</v>
      </c>
      <c r="I956" s="4">
        <v>1.0394990531063479</v>
      </c>
    </row>
    <row r="957" spans="1:9" x14ac:dyDescent="0.25">
      <c r="A957" t="s">
        <v>1187</v>
      </c>
      <c r="B957" s="3">
        <v>291.99078369140619</v>
      </c>
      <c r="C957" s="3">
        <v>20.840000152587891</v>
      </c>
      <c r="D957" s="4">
        <v>9.2142931505263537E-3</v>
      </c>
      <c r="E957" s="4">
        <v>-1.9294110466452241E-2</v>
      </c>
      <c r="F957" s="2">
        <v>4</v>
      </c>
      <c r="G957" s="4">
        <v>0.46000304117898261</v>
      </c>
      <c r="H957" s="4">
        <v>-1.238610851624955E-2</v>
      </c>
      <c r="I957" s="4">
        <v>1.0353462290977411</v>
      </c>
    </row>
    <row r="958" spans="1:9" x14ac:dyDescent="0.25">
      <c r="A958" t="s">
        <v>1188</v>
      </c>
      <c r="B958" s="3">
        <v>289.32485961914063</v>
      </c>
      <c r="C958" s="3">
        <v>21.25</v>
      </c>
      <c r="D958" s="4">
        <v>6.1464460061844139E-3</v>
      </c>
      <c r="E958" s="4">
        <v>-1.8022153449551159E-2</v>
      </c>
      <c r="F958" s="2">
        <v>4</v>
      </c>
      <c r="G958" s="4">
        <v>0.4567836166417214</v>
      </c>
      <c r="H958" s="4">
        <v>-2.1403186432630169E-2</v>
      </c>
      <c r="I958" s="4">
        <v>1.016763181924303</v>
      </c>
    </row>
    <row r="959" spans="1:9" x14ac:dyDescent="0.25">
      <c r="A959" t="s">
        <v>1189</v>
      </c>
      <c r="B959" s="3">
        <v>287.55740356445313</v>
      </c>
      <c r="C959" s="3">
        <v>21.639999389648441</v>
      </c>
      <c r="D959" s="4">
        <v>1.4050286027177389E-2</v>
      </c>
      <c r="E959" s="4">
        <v>-4.501325969250447E-2</v>
      </c>
      <c r="F959" s="2">
        <v>4</v>
      </c>
      <c r="G959" s="4">
        <v>0.45064931186121071</v>
      </c>
      <c r="H959" s="4">
        <v>-2.7381334544459901E-2</v>
      </c>
      <c r="I959" s="4">
        <v>1.0044429813668561</v>
      </c>
    </row>
    <row r="960" spans="1:9" x14ac:dyDescent="0.25">
      <c r="A960" t="s">
        <v>1190</v>
      </c>
      <c r="B960" s="3">
        <v>283.5731201171875</v>
      </c>
      <c r="C960" s="3">
        <v>22.659999847412109</v>
      </c>
      <c r="D960" s="4">
        <v>3.4008451315292731E-5</v>
      </c>
      <c r="E960" s="4">
        <v>-4.3881893757304453E-2</v>
      </c>
      <c r="F960" s="2">
        <v>4</v>
      </c>
      <c r="G960" s="4">
        <v>0.44748948356532542</v>
      </c>
      <c r="H960" s="4">
        <v>-4.0857560164947133E-2</v>
      </c>
      <c r="I960" s="4">
        <v>0.97667019967995472</v>
      </c>
    </row>
    <row r="961" spans="1:9" x14ac:dyDescent="0.25">
      <c r="A961" t="s">
        <v>1191</v>
      </c>
      <c r="B961" s="3">
        <v>283.5634765625</v>
      </c>
      <c r="C961" s="3">
        <v>23.70000076293945</v>
      </c>
      <c r="D961" s="4">
        <v>-6.8402459051087883E-3</v>
      </c>
      <c r="E961" s="4">
        <v>2.5530079489639371E-2</v>
      </c>
      <c r="F961" s="2">
        <v>4</v>
      </c>
      <c r="G961" s="4">
        <v>0.44837331705152672</v>
      </c>
      <c r="H961" s="4">
        <v>-4.089017800463457E-2</v>
      </c>
      <c r="I961" s="4">
        <v>0.97660297847379152</v>
      </c>
    </row>
    <row r="962" spans="1:9" x14ac:dyDescent="0.25">
      <c r="A962" t="s">
        <v>1192</v>
      </c>
      <c r="B962" s="3">
        <v>285.5164794921875</v>
      </c>
      <c r="C962" s="3">
        <v>23.110000610351559</v>
      </c>
      <c r="D962" s="4">
        <v>7.8247011849190695E-3</v>
      </c>
      <c r="E962" s="4">
        <v>-3.0620785971642861E-2</v>
      </c>
      <c r="F962" s="2">
        <v>4</v>
      </c>
      <c r="G962" s="4">
        <v>0.45510247598120768</v>
      </c>
      <c r="H962" s="4">
        <v>-3.4284446141856662E-2</v>
      </c>
      <c r="I962" s="4">
        <v>0.99021654907387369</v>
      </c>
    </row>
    <row r="963" spans="1:9" x14ac:dyDescent="0.25">
      <c r="A963" t="s">
        <v>1193</v>
      </c>
      <c r="B963" s="3">
        <v>283.29974365234381</v>
      </c>
      <c r="C963" s="3">
        <v>23.840000152587891</v>
      </c>
      <c r="D963" s="4">
        <v>-7.3907064005527268E-3</v>
      </c>
      <c r="E963" s="4">
        <v>4.9757864978860367E-2</v>
      </c>
      <c r="F963" s="2">
        <v>4</v>
      </c>
      <c r="G963" s="4">
        <v>0.43514402818848891</v>
      </c>
      <c r="H963" s="4">
        <v>-4.1782213987479278E-2</v>
      </c>
      <c r="I963" s="4">
        <v>0.97476460612042692</v>
      </c>
    </row>
    <row r="964" spans="1:9" x14ac:dyDescent="0.25">
      <c r="A964" t="s">
        <v>1194</v>
      </c>
      <c r="B964" s="3">
        <v>285.40911865234381</v>
      </c>
      <c r="C964" s="3">
        <v>22.70999908447266</v>
      </c>
      <c r="D964" s="4">
        <v>-3.1714847547564822E-3</v>
      </c>
      <c r="E964" s="4">
        <v>1.1581216601222129E-2</v>
      </c>
      <c r="F964" s="2">
        <v>4</v>
      </c>
      <c r="G964" s="4">
        <v>0.44796537437283401</v>
      </c>
      <c r="H964" s="4">
        <v>-3.4647577660908653E-2</v>
      </c>
      <c r="I964" s="4">
        <v>0.98946818134196723</v>
      </c>
    </row>
    <row r="965" spans="1:9" x14ac:dyDescent="0.25">
      <c r="A965" t="s">
        <v>1195</v>
      </c>
      <c r="B965" s="3">
        <v>286.31716918945313</v>
      </c>
      <c r="C965" s="3">
        <v>22.45000076293945</v>
      </c>
      <c r="D965" s="4">
        <v>7.802432056613684E-3</v>
      </c>
      <c r="E965" s="4">
        <v>-2.813851116001231E-2</v>
      </c>
      <c r="F965" s="2">
        <v>4</v>
      </c>
      <c r="G965" s="4">
        <v>0.4537176862220953</v>
      </c>
      <c r="H965" s="4">
        <v>-3.1576236458693563E-2</v>
      </c>
      <c r="I965" s="4">
        <v>0.99579782371345038</v>
      </c>
    </row>
    <row r="966" spans="1:9" x14ac:dyDescent="0.25">
      <c r="A966" t="s">
        <v>1196</v>
      </c>
      <c r="B966" s="3">
        <v>284.10049438476563</v>
      </c>
      <c r="C966" s="3">
        <v>23.10000038146973</v>
      </c>
      <c r="D966" s="4">
        <v>8.7725476699873628E-3</v>
      </c>
      <c r="E966" s="4">
        <v>-8.8757395114072657E-2</v>
      </c>
      <c r="F966" s="2">
        <v>4</v>
      </c>
      <c r="G966" s="4">
        <v>0.45306132451180797</v>
      </c>
      <c r="H966" s="4">
        <v>-3.9073797862292807E-2</v>
      </c>
      <c r="I966" s="4">
        <v>0.98034630621067564</v>
      </c>
    </row>
    <row r="967" spans="1:9" x14ac:dyDescent="0.25">
      <c r="A967" t="s">
        <v>1197</v>
      </c>
      <c r="B967" s="3">
        <v>281.6298828125</v>
      </c>
      <c r="C967" s="3">
        <v>25.35000038146973</v>
      </c>
      <c r="D967" s="4">
        <v>-4.6936103202265267E-3</v>
      </c>
      <c r="E967" s="4">
        <v>8.1023435254341081E-2</v>
      </c>
      <c r="F967" s="2">
        <v>5</v>
      </c>
      <c r="G967" s="4">
        <v>0.43928187874872782</v>
      </c>
      <c r="H967" s="4">
        <v>-4.7430261303991077E-2</v>
      </c>
      <c r="I967" s="4">
        <v>0.96312470118737958</v>
      </c>
    </row>
    <row r="968" spans="1:9" x14ac:dyDescent="0.25">
      <c r="A968" t="s">
        <v>1198</v>
      </c>
      <c r="B968" s="3">
        <v>282.95797729492188</v>
      </c>
      <c r="C968" s="3">
        <v>23.45000076293945</v>
      </c>
      <c r="D968" s="4">
        <v>2.2369709697572789E-2</v>
      </c>
      <c r="E968" s="4">
        <v>-5.4435424018226868E-2</v>
      </c>
      <c r="F968" s="2">
        <v>4</v>
      </c>
      <c r="G968" s="4">
        <v>0.44642807278529339</v>
      </c>
      <c r="H968" s="4">
        <v>-4.2938186097161928E-2</v>
      </c>
      <c r="I968" s="4">
        <v>0.97238229508301344</v>
      </c>
    </row>
    <row r="969" spans="1:9" x14ac:dyDescent="0.25">
      <c r="A969" t="s">
        <v>1199</v>
      </c>
      <c r="B969" s="3">
        <v>276.76678466796881</v>
      </c>
      <c r="C969" s="3">
        <v>24.79999923706055</v>
      </c>
      <c r="D969" s="4">
        <v>-1.791482814120782E-2</v>
      </c>
      <c r="E969" s="4">
        <v>-3.6893233512211743E-2</v>
      </c>
      <c r="F969" s="2">
        <v>5</v>
      </c>
      <c r="G969" s="4">
        <v>0.41886307988034988</v>
      </c>
      <c r="H969" s="4">
        <v>-6.387894239751446E-2</v>
      </c>
      <c r="I969" s="4">
        <v>0.92922606800084462</v>
      </c>
    </row>
    <row r="970" spans="1:9" x14ac:dyDescent="0.25">
      <c r="A970" t="s">
        <v>1200</v>
      </c>
      <c r="B970" s="3">
        <v>281.81546020507813</v>
      </c>
      <c r="C970" s="3">
        <v>25.75</v>
      </c>
      <c r="D970" s="4">
        <v>-2.043351554800343E-2</v>
      </c>
      <c r="E970" s="4">
        <v>3.5800457272629593E-2</v>
      </c>
      <c r="F970" s="2">
        <v>5</v>
      </c>
      <c r="G970" s="4">
        <v>0.44280723518410592</v>
      </c>
      <c r="H970" s="4">
        <v>-4.6802574332031048E-2</v>
      </c>
      <c r="I970" s="4">
        <v>0.96441828395535101</v>
      </c>
    </row>
    <row r="971" spans="1:9" x14ac:dyDescent="0.25">
      <c r="A971" t="s">
        <v>1201</v>
      </c>
      <c r="B971" s="3">
        <v>287.69406127929688</v>
      </c>
      <c r="C971" s="3">
        <v>24.860000610351559</v>
      </c>
      <c r="D971" s="4">
        <v>7.4723039621571452E-4</v>
      </c>
      <c r="E971" s="4">
        <v>-9.8622165369063319E-2</v>
      </c>
      <c r="F971" s="2">
        <v>5</v>
      </c>
      <c r="G971" s="4">
        <v>0.47878233340606591</v>
      </c>
      <c r="H971" s="4">
        <v>-2.6919110854205511E-2</v>
      </c>
      <c r="I971" s="4">
        <v>1.0053955654212841</v>
      </c>
    </row>
    <row r="972" spans="1:9" x14ac:dyDescent="0.25">
      <c r="A972" t="s">
        <v>1202</v>
      </c>
      <c r="B972" s="3">
        <v>287.479248046875</v>
      </c>
      <c r="C972" s="3">
        <v>27.579999923706051</v>
      </c>
      <c r="D972" s="4">
        <v>2.6070686220144301E-2</v>
      </c>
      <c r="E972" s="4">
        <v>-6.7297930052616195E-2</v>
      </c>
      <c r="F972" s="2">
        <v>5</v>
      </c>
      <c r="G972" s="4">
        <v>0.48263462705721788</v>
      </c>
      <c r="H972" s="4">
        <v>-2.764568355534458E-2</v>
      </c>
      <c r="I972" s="4">
        <v>1.0038981917814629</v>
      </c>
    </row>
    <row r="973" spans="1:9" x14ac:dyDescent="0.25">
      <c r="A973" t="s">
        <v>1203</v>
      </c>
      <c r="B973" s="3">
        <v>280.17489624023438</v>
      </c>
      <c r="C973" s="3">
        <v>29.569999694824219</v>
      </c>
      <c r="D973" s="4">
        <v>4.4638977259163548E-2</v>
      </c>
      <c r="E973" s="4">
        <v>-0.16821377413708161</v>
      </c>
      <c r="F973" s="2">
        <v>5</v>
      </c>
      <c r="G973" s="4">
        <v>0.44171564829709281</v>
      </c>
      <c r="H973" s="4">
        <v>-5.2351529477340453E-2</v>
      </c>
      <c r="I973" s="4">
        <v>0.95298259534482521</v>
      </c>
    </row>
    <row r="974" spans="1:9" x14ac:dyDescent="0.25">
      <c r="A974" t="s">
        <v>1204</v>
      </c>
      <c r="B974" s="3">
        <v>268.20260620117188</v>
      </c>
      <c r="C974" s="3">
        <v>35.549999237060547</v>
      </c>
      <c r="D974" s="4">
        <v>1.7297074799922599E-2</v>
      </c>
      <c r="E974" s="4">
        <v>-4.2553239579933289E-2</v>
      </c>
      <c r="F974" s="2">
        <v>5</v>
      </c>
      <c r="G974" s="4">
        <v>0.38086763192420392</v>
      </c>
      <c r="H974" s="4">
        <v>-9.2845958123235595E-2</v>
      </c>
      <c r="I974" s="4">
        <v>0.86952874424511495</v>
      </c>
    </row>
    <row r="975" spans="1:9" x14ac:dyDescent="0.25">
      <c r="A975" t="s">
        <v>1205</v>
      </c>
      <c r="B975" s="3">
        <v>263.64236450195313</v>
      </c>
      <c r="C975" s="3">
        <v>37.130001068115227</v>
      </c>
      <c r="D975" s="4">
        <v>2.227537613262109E-3</v>
      </c>
      <c r="E975" s="4">
        <v>-2.3408715910909431E-2</v>
      </c>
      <c r="F975" s="2">
        <v>5</v>
      </c>
      <c r="G975" s="4">
        <v>0.36578430128716671</v>
      </c>
      <c r="H975" s="4">
        <v>-0.1082702738969544</v>
      </c>
      <c r="I975" s="4">
        <v>0.83774119729264473</v>
      </c>
    </row>
    <row r="976" spans="1:9" x14ac:dyDescent="0.25">
      <c r="A976" t="s">
        <v>1206</v>
      </c>
      <c r="B976" s="3">
        <v>263.056396484375</v>
      </c>
      <c r="C976" s="3">
        <v>38.020000457763672</v>
      </c>
      <c r="D976" s="4">
        <v>-2.53626609158174E-2</v>
      </c>
      <c r="E976" s="4">
        <v>1.143922062863245E-2</v>
      </c>
      <c r="F976" s="2">
        <v>5</v>
      </c>
      <c r="G976" s="4">
        <v>0.37512595928670422</v>
      </c>
      <c r="H976" s="4">
        <v>-0.1102522205420136</v>
      </c>
      <c r="I976" s="4">
        <v>0.83365665811688094</v>
      </c>
    </row>
    <row r="977" spans="1:9" x14ac:dyDescent="0.25">
      <c r="A977" t="s">
        <v>1207</v>
      </c>
      <c r="B977" s="3">
        <v>269.90182495117188</v>
      </c>
      <c r="C977" s="3">
        <v>37.590000152587891</v>
      </c>
      <c r="D977" s="4">
        <v>1.7486354640262158E-2</v>
      </c>
      <c r="E977" s="4">
        <v>-6.6782490273847528E-2</v>
      </c>
      <c r="F977" s="2">
        <v>5</v>
      </c>
      <c r="G977" s="4">
        <v>0.41155488380277339</v>
      </c>
      <c r="H977" s="4">
        <v>-8.7098612193498126E-2</v>
      </c>
      <c r="I977" s="4">
        <v>0.88137329095135564</v>
      </c>
    </row>
    <row r="978" spans="1:9" x14ac:dyDescent="0.25">
      <c r="A978" t="s">
        <v>1208</v>
      </c>
      <c r="B978" s="3">
        <v>265.26333618164063</v>
      </c>
      <c r="C978" s="3">
        <v>40.279998779296882</v>
      </c>
      <c r="D978" s="4">
        <v>-3.8986814046030549E-2</v>
      </c>
      <c r="E978" s="4">
        <v>0.20779612060712149</v>
      </c>
      <c r="F978" s="2">
        <v>5</v>
      </c>
      <c r="G978" s="4">
        <v>0.3940191157929378</v>
      </c>
      <c r="H978" s="4">
        <v>-0.1027875866411366</v>
      </c>
      <c r="I978" s="4">
        <v>0.84904031623748444</v>
      </c>
    </row>
    <row r="979" spans="1:9" x14ac:dyDescent="0.25">
      <c r="A979" t="s">
        <v>1209</v>
      </c>
      <c r="B979" s="3">
        <v>276.024658203125</v>
      </c>
      <c r="C979" s="3">
        <v>33.349998474121087</v>
      </c>
      <c r="D979" s="4">
        <v>7.8083964496633573E-3</v>
      </c>
      <c r="E979" s="4">
        <v>2.741834302990398E-2</v>
      </c>
      <c r="F979" s="2">
        <v>5</v>
      </c>
      <c r="G979" s="4">
        <v>0.43933876301324948</v>
      </c>
      <c r="H979" s="4">
        <v>-6.638907095928448E-2</v>
      </c>
      <c r="I979" s="4">
        <v>0.92405301328097456</v>
      </c>
    </row>
    <row r="980" spans="1:9" x14ac:dyDescent="0.25">
      <c r="A980" t="s">
        <v>1210</v>
      </c>
      <c r="B980" s="3">
        <v>273.88604736328119</v>
      </c>
      <c r="C980" s="3">
        <v>32.459999084472663</v>
      </c>
      <c r="D980" s="4">
        <v>-1.499615917890385E-2</v>
      </c>
      <c r="E980" s="4">
        <v>0.17822141500487329</v>
      </c>
      <c r="F980" s="2">
        <v>5</v>
      </c>
      <c r="G980" s="4">
        <v>0.44227611847053788</v>
      </c>
      <c r="H980" s="4">
        <v>-7.3622593015034155E-2</v>
      </c>
      <c r="I980" s="4">
        <v>0.90914564718758495</v>
      </c>
    </row>
    <row r="981" spans="1:9" x14ac:dyDescent="0.25">
      <c r="A981" t="s">
        <v>1211</v>
      </c>
      <c r="B981" s="3">
        <v>278.05581665039063</v>
      </c>
      <c r="C981" s="3">
        <v>27.54999923706055</v>
      </c>
      <c r="D981" s="4">
        <v>1.970547035469838E-3</v>
      </c>
      <c r="E981" s="4">
        <v>-1.9921784458617031E-2</v>
      </c>
      <c r="F981" s="2">
        <v>5</v>
      </c>
      <c r="G981" s="4">
        <v>0.47592739596780881</v>
      </c>
      <c r="H981" s="4">
        <v>-5.9518990085621781E-2</v>
      </c>
      <c r="I981" s="4">
        <v>0.93821137346644967</v>
      </c>
    </row>
    <row r="982" spans="1:9" x14ac:dyDescent="0.25">
      <c r="A982" t="s">
        <v>1212</v>
      </c>
      <c r="B982" s="3">
        <v>277.50897216796881</v>
      </c>
      <c r="C982" s="3">
        <v>28.110000610351559</v>
      </c>
      <c r="D982" s="4">
        <v>-3.5079103378077292E-5</v>
      </c>
      <c r="E982" s="4">
        <v>-1.8848133171682439E-2</v>
      </c>
      <c r="F982" s="2">
        <v>5</v>
      </c>
      <c r="G982" s="4">
        <v>0.48735474805303691</v>
      </c>
      <c r="H982" s="4">
        <v>-6.1368607393721082E-2</v>
      </c>
      <c r="I982" s="4">
        <v>0.93439954817138648</v>
      </c>
    </row>
    <row r="983" spans="1:9" x14ac:dyDescent="0.25">
      <c r="A983" t="s">
        <v>1213</v>
      </c>
      <c r="B983" s="3">
        <v>277.51870727539063</v>
      </c>
      <c r="C983" s="3">
        <v>28.64999961853027</v>
      </c>
      <c r="D983" s="4">
        <v>-7.7356066347333829E-4</v>
      </c>
      <c r="E983" s="4">
        <v>-2.3850110863419371E-2</v>
      </c>
      <c r="F983" s="2">
        <v>5</v>
      </c>
      <c r="G983" s="4">
        <v>0.49027580416866678</v>
      </c>
      <c r="H983" s="4">
        <v>-6.133567989099864E-2</v>
      </c>
      <c r="I983" s="4">
        <v>0.93446740755355751</v>
      </c>
    </row>
    <row r="984" spans="1:9" x14ac:dyDescent="0.25">
      <c r="A984" t="s">
        <v>1214</v>
      </c>
      <c r="B984" s="3">
        <v>277.73355102539063</v>
      </c>
      <c r="C984" s="3">
        <v>29.35000038146973</v>
      </c>
      <c r="D984" s="4">
        <v>2.149262409215424E-3</v>
      </c>
      <c r="E984" s="4">
        <v>5.8259107099389862E-3</v>
      </c>
      <c r="F984" s="2">
        <v>5</v>
      </c>
      <c r="G984" s="4">
        <v>0.4795530536072139</v>
      </c>
      <c r="H984" s="4">
        <v>-6.0609003968847941E-2</v>
      </c>
      <c r="I984" s="4">
        <v>0.93596499391871446</v>
      </c>
    </row>
    <row r="985" spans="1:9" x14ac:dyDescent="0.25">
      <c r="A985" t="s">
        <v>1215</v>
      </c>
      <c r="B985" s="3">
        <v>277.13790893554688</v>
      </c>
      <c r="C985" s="3">
        <v>29.180000305175781</v>
      </c>
      <c r="D985" s="4">
        <v>-1.6325334679380469E-2</v>
      </c>
      <c r="E985" s="4">
        <v>6.4574989697812279E-2</v>
      </c>
      <c r="F985" s="2">
        <v>5</v>
      </c>
      <c r="G985" s="4">
        <v>0.48947286671929402</v>
      </c>
      <c r="H985" s="4">
        <v>-6.262367167460603E-2</v>
      </c>
      <c r="I985" s="4">
        <v>0.93181302081145145</v>
      </c>
    </row>
    <row r="986" spans="1:9" x14ac:dyDescent="0.25">
      <c r="A986" t="s">
        <v>1216</v>
      </c>
      <c r="B986" s="3">
        <v>281.73736572265619</v>
      </c>
      <c r="C986" s="3">
        <v>27.409999847412109</v>
      </c>
      <c r="D986" s="4">
        <v>-5.4808610460927998E-3</v>
      </c>
      <c r="E986" s="4">
        <v>1.6314443650717662E-2</v>
      </c>
      <c r="F986" s="2">
        <v>5</v>
      </c>
      <c r="G986" s="4">
        <v>0.49964112944851058</v>
      </c>
      <c r="H986" s="4">
        <v>-4.7066716900892369E-2</v>
      </c>
      <c r="I986" s="4">
        <v>0.96387391982063009</v>
      </c>
    </row>
    <row r="987" spans="1:9" x14ac:dyDescent="0.25">
      <c r="A987" t="s">
        <v>1217</v>
      </c>
      <c r="B987" s="3">
        <v>283.2900390625</v>
      </c>
      <c r="C987" s="3">
        <v>26.969999313354489</v>
      </c>
      <c r="D987" s="4">
        <v>-6.7108837186409254E-3</v>
      </c>
      <c r="E987" s="4">
        <v>2.1590897843200452E-2</v>
      </c>
      <c r="F987" s="2">
        <v>5</v>
      </c>
      <c r="G987" s="4">
        <v>0.51189010367602328</v>
      </c>
      <c r="H987" s="4">
        <v>-4.1815038269190093E-2</v>
      </c>
      <c r="I987" s="4">
        <v>0.97469695946359169</v>
      </c>
    </row>
    <row r="988" spans="1:9" x14ac:dyDescent="0.25">
      <c r="A988" t="s">
        <v>1218</v>
      </c>
      <c r="B988" s="3">
        <v>285.20401000976563</v>
      </c>
      <c r="C988" s="3">
        <v>26.39999961853027</v>
      </c>
      <c r="D988" s="4">
        <v>-8.3524674189999759E-3</v>
      </c>
      <c r="E988" s="4">
        <v>1.2658225069775099E-2</v>
      </c>
      <c r="F988" s="2">
        <v>5</v>
      </c>
      <c r="G988" s="4">
        <v>0.51832891563426808</v>
      </c>
      <c r="H988" s="4">
        <v>-3.534132608033691E-2</v>
      </c>
      <c r="I988" s="4">
        <v>0.98803845435898152</v>
      </c>
    </row>
    <row r="989" spans="1:9" x14ac:dyDescent="0.25">
      <c r="A989" t="s">
        <v>1219</v>
      </c>
      <c r="B989" s="3">
        <v>287.60623168945313</v>
      </c>
      <c r="C989" s="3">
        <v>26.069999694824219</v>
      </c>
      <c r="D989" s="4">
        <v>-3.3847590348634597E-5</v>
      </c>
      <c r="E989" s="4">
        <v>3.9888313209930137E-2</v>
      </c>
      <c r="F989" s="2">
        <v>5</v>
      </c>
      <c r="G989" s="4">
        <v>0.55058854054794004</v>
      </c>
      <c r="H989" s="4">
        <v>-2.7216180925789261E-2</v>
      </c>
      <c r="I989" s="4">
        <v>1.0047833419043919</v>
      </c>
    </row>
    <row r="990" spans="1:9" x14ac:dyDescent="0.25">
      <c r="A990" t="s">
        <v>1220</v>
      </c>
      <c r="B990" s="3">
        <v>287.615966796875</v>
      </c>
      <c r="C990" s="3">
        <v>25.069999694824219</v>
      </c>
      <c r="D990" s="4">
        <v>3.0870438314087201E-2</v>
      </c>
      <c r="E990" s="4">
        <v>2.79998779296875E-3</v>
      </c>
      <c r="F990" s="2">
        <v>5</v>
      </c>
      <c r="G990" s="4">
        <v>0.55047827087272938</v>
      </c>
      <c r="H990" s="4">
        <v>-2.7183253423066819E-2</v>
      </c>
      <c r="I990" s="4">
        <v>1.0048512012865629</v>
      </c>
    </row>
    <row r="991" spans="1:9" x14ac:dyDescent="0.25">
      <c r="A991" t="s">
        <v>1221</v>
      </c>
      <c r="B991" s="3">
        <v>279.00302124023438</v>
      </c>
      <c r="C991" s="3">
        <v>25</v>
      </c>
      <c r="D991" s="4">
        <v>1.527999912935107E-2</v>
      </c>
      <c r="E991" s="4">
        <v>-5.1593345176839327E-2</v>
      </c>
      <c r="F991" s="2">
        <v>5</v>
      </c>
      <c r="G991" s="4">
        <v>0.52341873818990137</v>
      </c>
      <c r="H991" s="4">
        <v>-5.6315216325435243E-2</v>
      </c>
      <c r="I991" s="4">
        <v>0.94481394244396943</v>
      </c>
    </row>
    <row r="992" spans="1:9" x14ac:dyDescent="0.25">
      <c r="A992" t="s">
        <v>1222</v>
      </c>
      <c r="B992" s="3">
        <v>274.80401611328119</v>
      </c>
      <c r="C992" s="3">
        <v>26.360000610351559</v>
      </c>
      <c r="D992" s="4">
        <v>5.3230404174386958E-3</v>
      </c>
      <c r="E992" s="4">
        <v>-6.0584422236150792E-2</v>
      </c>
      <c r="F992" s="2">
        <v>5</v>
      </c>
      <c r="G992" s="4">
        <v>0.51211184429213241</v>
      </c>
      <c r="H992" s="4">
        <v>-7.0517704984026541E-2</v>
      </c>
      <c r="I992" s="4">
        <v>0.91554442529325519</v>
      </c>
    </row>
    <row r="993" spans="1:9" x14ac:dyDescent="0.25">
      <c r="A993" t="s">
        <v>1223</v>
      </c>
      <c r="B993" s="3">
        <v>273.34896850585938</v>
      </c>
      <c r="C993" s="3">
        <v>28.059999465942379</v>
      </c>
      <c r="D993" s="4">
        <v>1.7299002758159428E-2</v>
      </c>
      <c r="E993" s="4">
        <v>-4.8168252996730783E-2</v>
      </c>
      <c r="F993" s="2">
        <v>5</v>
      </c>
      <c r="G993" s="4">
        <v>0.5187876894945207</v>
      </c>
      <c r="H993" s="4">
        <v>-7.5439179599399275E-2</v>
      </c>
      <c r="I993" s="4">
        <v>0.9054018940000288</v>
      </c>
    </row>
    <row r="994" spans="1:9" x14ac:dyDescent="0.25">
      <c r="A994" t="s">
        <v>1224</v>
      </c>
      <c r="B994" s="3">
        <v>268.70071411132813</v>
      </c>
      <c r="C994" s="3">
        <v>29.479999542236332</v>
      </c>
      <c r="D994" s="4">
        <v>-1.7847173288449539E-2</v>
      </c>
      <c r="E994" s="4">
        <v>5.4363394403964538E-2</v>
      </c>
      <c r="F994" s="2">
        <v>5</v>
      </c>
      <c r="G994" s="4">
        <v>0.47059457231293012</v>
      </c>
      <c r="H994" s="4">
        <v>-9.1161184770771952E-2</v>
      </c>
      <c r="I994" s="4">
        <v>0.87300084717865056</v>
      </c>
    </row>
    <row r="995" spans="1:9" x14ac:dyDescent="0.25">
      <c r="A995" t="s">
        <v>1225</v>
      </c>
      <c r="B995" s="3">
        <v>273.58340454101563</v>
      </c>
      <c r="C995" s="3">
        <v>27.95999908447266</v>
      </c>
      <c r="D995" s="4">
        <v>2.1326362245113639E-2</v>
      </c>
      <c r="E995" s="4">
        <v>1.194353723233688E-2</v>
      </c>
      <c r="F995" s="2">
        <v>5</v>
      </c>
      <c r="G995" s="4">
        <v>0.4927974717237853</v>
      </c>
      <c r="H995" s="4">
        <v>-7.4646235787756976E-2</v>
      </c>
      <c r="I995" s="4">
        <v>0.90703605003087184</v>
      </c>
    </row>
    <row r="996" spans="1:9" x14ac:dyDescent="0.25">
      <c r="A996" t="s">
        <v>1226</v>
      </c>
      <c r="B996" s="3">
        <v>267.87069702148438</v>
      </c>
      <c r="C996" s="3">
        <v>27.629999160766602</v>
      </c>
      <c r="D996" s="4">
        <v>-2.8130942985428179E-2</v>
      </c>
      <c r="E996" s="4">
        <v>3.4831399672393237E-2</v>
      </c>
      <c r="F996" s="2">
        <v>5</v>
      </c>
      <c r="G996" s="4">
        <v>0.48314971071474871</v>
      </c>
      <c r="H996" s="4">
        <v>-9.3968589846149086E-2</v>
      </c>
      <c r="I996" s="4">
        <v>0.86721514349121631</v>
      </c>
    </row>
    <row r="997" spans="1:9" x14ac:dyDescent="0.25">
      <c r="A997" t="s">
        <v>1227</v>
      </c>
      <c r="B997" s="3">
        <v>275.624267578125</v>
      </c>
      <c r="C997" s="3">
        <v>26.70000076293945</v>
      </c>
      <c r="D997" s="4">
        <v>1.587237313540624E-2</v>
      </c>
      <c r="E997" s="4">
        <v>1.251421741386816E-2</v>
      </c>
      <c r="F997" s="2">
        <v>5</v>
      </c>
      <c r="G997" s="4">
        <v>0.54282883966464746</v>
      </c>
      <c r="H997" s="4">
        <v>-6.774333063238358E-2</v>
      </c>
      <c r="I997" s="4">
        <v>0.92126205687318219</v>
      </c>
    </row>
    <row r="998" spans="1:9" x14ac:dyDescent="0.25">
      <c r="A998" t="s">
        <v>1228</v>
      </c>
      <c r="B998" s="3">
        <v>271.31781005859381</v>
      </c>
      <c r="C998" s="3">
        <v>26.370000839233398</v>
      </c>
      <c r="D998" s="4">
        <v>6.8492150056007617E-3</v>
      </c>
      <c r="E998" s="4">
        <v>3.806637979717697E-3</v>
      </c>
      <c r="F998" s="2">
        <v>5</v>
      </c>
      <c r="G998" s="4">
        <v>0.49260938972030899</v>
      </c>
      <c r="H998" s="4">
        <v>-8.2309260473061863E-2</v>
      </c>
      <c r="I998" s="4">
        <v>0.89124353381455346</v>
      </c>
    </row>
    <row r="999" spans="1:9" x14ac:dyDescent="0.25">
      <c r="A999" t="s">
        <v>1229</v>
      </c>
      <c r="B999" s="3">
        <v>269.47213745117188</v>
      </c>
      <c r="C999" s="3">
        <v>26.270000457763668</v>
      </c>
      <c r="D999" s="4">
        <v>-4.5095508340808887E-3</v>
      </c>
      <c r="E999" s="4">
        <v>3.0545980173624092E-3</v>
      </c>
      <c r="F999" s="2">
        <v>5</v>
      </c>
      <c r="G999" s="4">
        <v>0.47036449876039832</v>
      </c>
      <c r="H999" s="4">
        <v>-8.8551964037799524E-2</v>
      </c>
      <c r="I999" s="4">
        <v>0.87837811822104173</v>
      </c>
    </row>
    <row r="1000" spans="1:9" x14ac:dyDescent="0.25">
      <c r="A1000" t="s">
        <v>1230</v>
      </c>
      <c r="B1000" s="3">
        <v>270.69284057617188</v>
      </c>
      <c r="C1000" s="3">
        <v>26.190000534057621</v>
      </c>
      <c r="D1000" s="4">
        <v>2.0768756550221919E-2</v>
      </c>
      <c r="E1000" s="4">
        <v>-7.2023742514578659E-3</v>
      </c>
      <c r="F1000" s="2">
        <v>5</v>
      </c>
      <c r="G1000" s="4">
        <v>0.49108227345229238</v>
      </c>
      <c r="H1000" s="4">
        <v>-8.4423123571034098E-2</v>
      </c>
      <c r="I1000" s="4">
        <v>0.88688713165943311</v>
      </c>
    </row>
    <row r="1001" spans="1:9" x14ac:dyDescent="0.25">
      <c r="A1001" t="s">
        <v>1231</v>
      </c>
      <c r="B1001" s="3">
        <v>265.18527221679688</v>
      </c>
      <c r="C1001" s="3">
        <v>26.379999160766602</v>
      </c>
      <c r="D1001" s="4">
        <v>2.3249101877073301E-2</v>
      </c>
      <c r="E1001" s="4">
        <v>-7.4710664714672803E-2</v>
      </c>
      <c r="F1001" s="2">
        <v>5</v>
      </c>
      <c r="G1001" s="4">
        <v>0.4426183976038458</v>
      </c>
      <c r="H1001" s="4">
        <v>-0.1030516259889863</v>
      </c>
      <c r="I1001" s="4">
        <v>0.84849616482809931</v>
      </c>
    </row>
    <row r="1002" spans="1:9" x14ac:dyDescent="0.25">
      <c r="A1002" t="s">
        <v>1232</v>
      </c>
      <c r="B1002" s="3">
        <v>259.1600341796875</v>
      </c>
      <c r="C1002" s="3">
        <v>28.510000228881839</v>
      </c>
      <c r="D1002" s="4">
        <v>4.6563285501828311E-3</v>
      </c>
      <c r="E1002" s="4">
        <v>-2.449254549023117E-3</v>
      </c>
      <c r="F1002" s="2">
        <v>5</v>
      </c>
      <c r="G1002" s="4">
        <v>0.40464876941249889</v>
      </c>
      <c r="H1002" s="4">
        <v>-0.123431066427882</v>
      </c>
      <c r="I1002" s="4">
        <v>0.80649673812287981</v>
      </c>
    </row>
    <row r="1003" spans="1:9" x14ac:dyDescent="0.25">
      <c r="A1003" t="s">
        <v>1233</v>
      </c>
      <c r="B1003" s="3">
        <v>257.95889282226563</v>
      </c>
      <c r="C1003" s="3">
        <v>28.579999923706051</v>
      </c>
      <c r="D1003" s="4">
        <v>-3.053437040623919E-2</v>
      </c>
      <c r="E1003" s="4">
        <v>6.4035713859649901E-2</v>
      </c>
      <c r="F1003" s="2">
        <v>5</v>
      </c>
      <c r="G1003" s="4">
        <v>0.41383309929175338</v>
      </c>
      <c r="H1003" s="4">
        <v>-0.12749374222616761</v>
      </c>
      <c r="I1003" s="4">
        <v>0.79812408162483872</v>
      </c>
    </row>
    <row r="1004" spans="1:9" x14ac:dyDescent="0.25">
      <c r="A1004" t="s">
        <v>1234</v>
      </c>
      <c r="B1004" s="3">
        <v>266.08358764648438</v>
      </c>
      <c r="C1004" s="3">
        <v>26.860000610351559</v>
      </c>
      <c r="D1004" s="4">
        <v>1.857863451773456E-2</v>
      </c>
      <c r="E1004" s="4">
        <v>-3.3117352539743128E-2</v>
      </c>
      <c r="F1004" s="2">
        <v>5</v>
      </c>
      <c r="G1004" s="4">
        <v>0.43899490832728039</v>
      </c>
      <c r="H1004" s="4">
        <v>-0.1000132122894937</v>
      </c>
      <c r="I1004" s="4">
        <v>0.85475794781741143</v>
      </c>
    </row>
    <row r="1005" spans="1:9" x14ac:dyDescent="0.25">
      <c r="A1005" t="s">
        <v>1235</v>
      </c>
      <c r="B1005" s="3">
        <v>261.23028564453119</v>
      </c>
      <c r="C1005" s="3">
        <v>27.780000686645511</v>
      </c>
      <c r="D1005" s="4">
        <v>2.3982629456429372E-3</v>
      </c>
      <c r="E1005" s="4">
        <v>7.5493641838914494E-2</v>
      </c>
      <c r="F1005" s="2">
        <v>5</v>
      </c>
      <c r="G1005" s="4">
        <v>0.41337126102360178</v>
      </c>
      <c r="H1005" s="4">
        <v>-0.1164287594382712</v>
      </c>
      <c r="I1005" s="4">
        <v>0.82092759946371952</v>
      </c>
    </row>
    <row r="1006" spans="1:9" x14ac:dyDescent="0.25">
      <c r="A1006" t="s">
        <v>1236</v>
      </c>
      <c r="B1006" s="3">
        <v>260.60528564453119</v>
      </c>
      <c r="C1006" s="3">
        <v>25.829999923706051</v>
      </c>
      <c r="D1006" s="4">
        <v>-1.276256201076797E-2</v>
      </c>
      <c r="E1006" s="4">
        <v>-2.3809492916282871E-2</v>
      </c>
      <c r="F1006" s="2">
        <v>5</v>
      </c>
      <c r="G1006" s="4">
        <v>0.39507370459871199</v>
      </c>
      <c r="H1006" s="4">
        <v>-0.11854272575725509</v>
      </c>
      <c r="I1006" s="4">
        <v>0.81657098458326316</v>
      </c>
    </row>
    <row r="1007" spans="1:9" x14ac:dyDescent="0.25">
      <c r="A1007" t="s">
        <v>1237</v>
      </c>
      <c r="B1007" s="3">
        <v>263.97427368164063</v>
      </c>
      <c r="C1007" s="3">
        <v>26.45999908447266</v>
      </c>
      <c r="D1007" s="4">
        <v>-1.562218339800325E-2</v>
      </c>
      <c r="E1007" s="4">
        <v>1.6128961373994111E-2</v>
      </c>
      <c r="F1007" s="2">
        <v>5</v>
      </c>
      <c r="G1007" s="4">
        <v>0.41545763085736648</v>
      </c>
      <c r="H1007" s="4">
        <v>-0.10714764217404089</v>
      </c>
      <c r="I1007" s="4">
        <v>0.84005479804654315</v>
      </c>
    </row>
    <row r="1008" spans="1:9" x14ac:dyDescent="0.25">
      <c r="A1008" t="s">
        <v>1238</v>
      </c>
      <c r="B1008" s="3">
        <v>268.16357421875</v>
      </c>
      <c r="C1008" s="3">
        <v>26.04000091552734</v>
      </c>
      <c r="D1008" s="4">
        <v>-1.5946660879161079E-2</v>
      </c>
      <c r="E1008" s="4">
        <v>1.7585023847447982E-2</v>
      </c>
      <c r="F1008" s="2">
        <v>5</v>
      </c>
      <c r="G1008" s="4">
        <v>0.43732368638407643</v>
      </c>
      <c r="H1008" s="4">
        <v>-9.2977977797160438E-2</v>
      </c>
      <c r="I1008" s="4">
        <v>0.86925666854042238</v>
      </c>
    </row>
    <row r="1009" spans="1:9" x14ac:dyDescent="0.25">
      <c r="A1009" t="s">
        <v>1239</v>
      </c>
      <c r="B1009" s="3">
        <v>272.50918579101563</v>
      </c>
      <c r="C1009" s="3">
        <v>25.590000152587891</v>
      </c>
      <c r="D1009" s="4">
        <v>1.4173656710527281E-2</v>
      </c>
      <c r="E1009" s="4">
        <v>-1.0058035785106331E-2</v>
      </c>
      <c r="F1009" s="2">
        <v>5</v>
      </c>
      <c r="G1009" s="4">
        <v>0.46762622917409691</v>
      </c>
      <c r="H1009" s="4">
        <v>-7.8279615398510471E-2</v>
      </c>
      <c r="I1009" s="4">
        <v>0.89954811820508751</v>
      </c>
    </row>
    <row r="1010" spans="1:9" x14ac:dyDescent="0.25">
      <c r="A1010" t="s">
        <v>1240</v>
      </c>
      <c r="B1010" s="3">
        <v>268.70071411132813</v>
      </c>
      <c r="C1010" s="3">
        <v>25.85000038146973</v>
      </c>
      <c r="D1010" s="4">
        <v>1.7415505074490859E-2</v>
      </c>
      <c r="E1010" s="4">
        <v>-3.7960566650759087E-2</v>
      </c>
      <c r="F1010" s="2">
        <v>5</v>
      </c>
      <c r="G1010" s="4">
        <v>0.44065171733804909</v>
      </c>
      <c r="H1010" s="4">
        <v>-9.1161184770771952E-2</v>
      </c>
      <c r="I1010" s="4">
        <v>0.87300084717865056</v>
      </c>
    </row>
    <row r="1011" spans="1:9" x14ac:dyDescent="0.25">
      <c r="A1011" t="s">
        <v>1241</v>
      </c>
      <c r="B1011" s="3">
        <v>264.10125732421881</v>
      </c>
      <c r="C1011" s="3">
        <v>26.870000839233398</v>
      </c>
      <c r="D1011" s="4">
        <v>-6.9400034356339457E-3</v>
      </c>
      <c r="E1011" s="4">
        <v>-9.5590654081289639E-2</v>
      </c>
      <c r="F1011" s="2">
        <v>5</v>
      </c>
      <c r="G1011" s="4">
        <v>0.41093500018178641</v>
      </c>
      <c r="H1011" s="4">
        <v>-0.1067181395444857</v>
      </c>
      <c r="I1011" s="4">
        <v>0.84093994816947193</v>
      </c>
    </row>
    <row r="1012" spans="1:9" x14ac:dyDescent="0.25">
      <c r="A1012" t="s">
        <v>1242</v>
      </c>
      <c r="B1012" s="3">
        <v>265.94692993164063</v>
      </c>
      <c r="C1012" s="3">
        <v>29.70999908447266</v>
      </c>
      <c r="D1012" s="4">
        <v>-1.993652368845478E-2</v>
      </c>
      <c r="E1012" s="4">
        <v>3.1239140410058042E-2</v>
      </c>
      <c r="F1012" s="2">
        <v>5</v>
      </c>
      <c r="G1012" s="4">
        <v>0.42670210768286521</v>
      </c>
      <c r="H1012" s="4">
        <v>-0.1004754359797481</v>
      </c>
      <c r="I1012" s="4">
        <v>0.85380536376298366</v>
      </c>
    </row>
    <row r="1013" spans="1:9" x14ac:dyDescent="0.25">
      <c r="A1013" t="s">
        <v>1243</v>
      </c>
      <c r="B1013" s="3">
        <v>271.35684204101563</v>
      </c>
      <c r="C1013" s="3">
        <v>28.809999465942379</v>
      </c>
      <c r="D1013" s="4">
        <v>2.9375771511949811E-2</v>
      </c>
      <c r="E1013" s="4">
        <v>-8.423393819608227E-2</v>
      </c>
      <c r="F1013" s="2">
        <v>5</v>
      </c>
      <c r="G1013" s="4">
        <v>0.46939265533455471</v>
      </c>
      <c r="H1013" s="4">
        <v>-8.2177240799137019E-2</v>
      </c>
      <c r="I1013" s="4">
        <v>0.89151560951924602</v>
      </c>
    </row>
    <row r="1014" spans="1:9" x14ac:dyDescent="0.25">
      <c r="A1014" t="s">
        <v>1244</v>
      </c>
      <c r="B1014" s="3">
        <v>263.61300659179688</v>
      </c>
      <c r="C1014" s="3">
        <v>31.45999908447266</v>
      </c>
      <c r="D1014" s="4">
        <v>-4.8063892703422373E-2</v>
      </c>
      <c r="E1014" s="4">
        <v>2.3089401121062059E-2</v>
      </c>
      <c r="F1014" s="2">
        <v>5</v>
      </c>
      <c r="G1014" s="4">
        <v>0.42335370056974048</v>
      </c>
      <c r="H1014" s="4">
        <v>-0.1083695725101802</v>
      </c>
      <c r="I1014" s="4">
        <v>0.83753655551945139</v>
      </c>
    </row>
    <row r="1015" spans="1:9" x14ac:dyDescent="0.25">
      <c r="A1015" t="s">
        <v>1245</v>
      </c>
      <c r="B1015" s="3">
        <v>276.92300415039063</v>
      </c>
      <c r="C1015" s="3">
        <v>30.75</v>
      </c>
      <c r="D1015" s="4">
        <v>-1.332619894526021E-2</v>
      </c>
      <c r="E1015" s="4">
        <v>-8.4821387010364901E-2</v>
      </c>
      <c r="F1015" s="2">
        <v>5</v>
      </c>
      <c r="G1015" s="4">
        <v>0.49209769146301402</v>
      </c>
      <c r="H1015" s="4">
        <v>-6.3350554038780094E-2</v>
      </c>
      <c r="I1015" s="4">
        <v>0.93031500899562269</v>
      </c>
    </row>
    <row r="1016" spans="1:9" x14ac:dyDescent="0.25">
      <c r="A1016" t="s">
        <v>1246</v>
      </c>
      <c r="B1016" s="3">
        <v>280.66317749023438</v>
      </c>
      <c r="C1016" s="3">
        <v>33.599998474121087</v>
      </c>
      <c r="D1016" s="4">
        <v>-5.0699993290634238E-2</v>
      </c>
      <c r="E1016" s="4">
        <v>0.2645840745216983</v>
      </c>
      <c r="F1016" s="2">
        <v>5</v>
      </c>
      <c r="G1016" s="4">
        <v>0.51075203550856707</v>
      </c>
      <c r="H1016" s="4">
        <v>-5.0699993290634238E-2</v>
      </c>
      <c r="I1016" s="4">
        <v>0.95638620072018155</v>
      </c>
    </row>
    <row r="1017" spans="1:9" x14ac:dyDescent="0.25">
      <c r="A1017" t="s">
        <v>1247</v>
      </c>
      <c r="B1017" s="3">
        <v>295.65277099609381</v>
      </c>
      <c r="C1017" s="3">
        <v>26.569999694824219</v>
      </c>
      <c r="D1017" s="4">
        <v>9.4691361137779761E-3</v>
      </c>
      <c r="E1017" s="4">
        <v>1.7228133274594049E-2</v>
      </c>
      <c r="F1017" s="2">
        <v>5</v>
      </c>
      <c r="G1017" s="4">
        <v>0.62059145369459712</v>
      </c>
      <c r="H1017" s="4">
        <v>0</v>
      </c>
      <c r="I1017" s="4">
        <v>1.060872418511571</v>
      </c>
    </row>
    <row r="1018" spans="1:9" x14ac:dyDescent="0.25">
      <c r="A1018" t="s">
        <v>1248</v>
      </c>
      <c r="B1018" s="3">
        <v>292.87945556640619</v>
      </c>
      <c r="C1018" s="3">
        <v>26.120000839233398</v>
      </c>
      <c r="D1018" s="4">
        <v>1.709149895260631E-2</v>
      </c>
      <c r="E1018" s="4">
        <v>-1.098065164158368E-2</v>
      </c>
      <c r="F1018" s="2">
        <v>5</v>
      </c>
      <c r="G1018" s="4">
        <v>0.62856442991224037</v>
      </c>
      <c r="H1018" s="4">
        <v>0</v>
      </c>
      <c r="I1018" s="4">
        <v>1.04154079088089</v>
      </c>
    </row>
    <row r="1019" spans="1:9" x14ac:dyDescent="0.25">
      <c r="A1019" t="s">
        <v>1249</v>
      </c>
      <c r="B1019" s="3">
        <v>287.95782470703119</v>
      </c>
      <c r="C1019" s="3">
        <v>26.409999847412109</v>
      </c>
      <c r="D1019" s="4">
        <v>8.0334559607477818E-3</v>
      </c>
      <c r="E1019" s="4">
        <v>0.1502613632625365</v>
      </c>
      <c r="F1019" s="2">
        <v>5</v>
      </c>
      <c r="G1019" s="4">
        <v>0.5856533340548129</v>
      </c>
      <c r="H1019" s="4">
        <v>0</v>
      </c>
      <c r="I1019" s="4">
        <v>1.007234150499984</v>
      </c>
    </row>
    <row r="1020" spans="1:9" x14ac:dyDescent="0.25">
      <c r="A1020" t="s">
        <v>1250</v>
      </c>
      <c r="B1020" s="3">
        <v>285.6629638671875</v>
      </c>
      <c r="C1020" s="3">
        <v>22.95999908447266</v>
      </c>
      <c r="D1020" s="4">
        <v>5.0849075515768671E-3</v>
      </c>
      <c r="E1020" s="4">
        <v>-6.1708225224908493E-2</v>
      </c>
      <c r="F1020" s="2">
        <v>4</v>
      </c>
      <c r="G1020" s="4">
        <v>0.56924952215160407</v>
      </c>
      <c r="H1020" s="4">
        <v>0</v>
      </c>
      <c r="I1020" s="4">
        <v>0.99123763068648052</v>
      </c>
    </row>
    <row r="1021" spans="1:9" x14ac:dyDescent="0.25">
      <c r="A1021" t="s">
        <v>1251</v>
      </c>
      <c r="B1021" s="3">
        <v>284.21774291992188</v>
      </c>
      <c r="C1021" s="3">
        <v>24.469999313354489</v>
      </c>
      <c r="D1021" s="4">
        <v>-3.116769683051301E-3</v>
      </c>
      <c r="E1021" s="4">
        <v>5.1568492994612747E-2</v>
      </c>
      <c r="F1021" s="2">
        <v>5</v>
      </c>
      <c r="G1021" s="4">
        <v>0.58518280606509943</v>
      </c>
      <c r="H1021" s="4">
        <v>-3.116769683051301E-3</v>
      </c>
      <c r="I1021" s="4">
        <v>0.98116359695143318</v>
      </c>
    </row>
    <row r="1022" spans="1:9" x14ac:dyDescent="0.25">
      <c r="A1022" t="s">
        <v>1252</v>
      </c>
      <c r="B1022" s="3">
        <v>285.10635375976563</v>
      </c>
      <c r="C1022" s="3">
        <v>23.270000457763668</v>
      </c>
      <c r="D1022" s="4">
        <v>2.1339386936068742E-2</v>
      </c>
      <c r="E1022" s="4">
        <v>5.6286869381254601E-2</v>
      </c>
      <c r="F1022" s="2">
        <v>4</v>
      </c>
      <c r="G1022" s="4">
        <v>0.59582924405966731</v>
      </c>
      <c r="H1022" s="4">
        <v>0</v>
      </c>
      <c r="I1022" s="4">
        <v>0.98735773328391008</v>
      </c>
    </row>
    <row r="1023" spans="1:9" x14ac:dyDescent="0.25">
      <c r="A1023" t="s">
        <v>1253</v>
      </c>
      <c r="B1023" s="3">
        <v>279.14947509765619</v>
      </c>
      <c r="C1023" s="3">
        <v>22.030000686645511</v>
      </c>
      <c r="D1023" s="4">
        <v>7.8618817457425383E-3</v>
      </c>
      <c r="E1023" s="4">
        <v>-1.519893338544653E-2</v>
      </c>
      <c r="F1023" s="2">
        <v>4</v>
      </c>
      <c r="G1023" s="4">
        <v>0.55918963873223038</v>
      </c>
      <c r="H1023" s="4">
        <v>0</v>
      </c>
      <c r="I1023" s="4">
        <v>0.94583481133124048</v>
      </c>
    </row>
    <row r="1024" spans="1:9" x14ac:dyDescent="0.25">
      <c r="A1024" t="s">
        <v>1254</v>
      </c>
      <c r="B1024" s="3">
        <v>276.97195434570313</v>
      </c>
      <c r="C1024" s="3">
        <v>22.370000839233398</v>
      </c>
      <c r="D1024" s="4">
        <v>6.2443622127001941E-3</v>
      </c>
      <c r="E1024" s="4">
        <v>-7.5421503721783134E-3</v>
      </c>
      <c r="F1024" s="2">
        <v>4</v>
      </c>
      <c r="G1024" s="4">
        <v>0.57039313221191112</v>
      </c>
      <c r="H1024" s="4">
        <v>0</v>
      </c>
      <c r="I1024" s="4">
        <v>0.93065622043450213</v>
      </c>
    </row>
    <row r="1025" spans="1:9" x14ac:dyDescent="0.25">
      <c r="A1025" t="s">
        <v>1255</v>
      </c>
      <c r="B1025" s="3">
        <v>275.253173828125</v>
      </c>
      <c r="C1025" s="3">
        <v>22.54000091552734</v>
      </c>
      <c r="D1025" s="4">
        <v>6.9303453294242701E-3</v>
      </c>
      <c r="E1025" s="4">
        <v>-7.9224649325296825E-3</v>
      </c>
      <c r="F1025" s="2">
        <v>4</v>
      </c>
      <c r="G1025" s="4">
        <v>0.51126077859747499</v>
      </c>
      <c r="H1025" s="4">
        <v>0</v>
      </c>
      <c r="I1025" s="4">
        <v>0.91867531678791114</v>
      </c>
    </row>
    <row r="1026" spans="1:9" x14ac:dyDescent="0.25">
      <c r="A1026" t="s">
        <v>1256</v>
      </c>
      <c r="B1026" s="3">
        <v>273.35870361328119</v>
      </c>
      <c r="C1026" s="3">
        <v>22.719999313354489</v>
      </c>
      <c r="D1026" s="4">
        <v>1.387163401723002E-2</v>
      </c>
      <c r="E1026" s="4">
        <v>7.9857316111797694E-3</v>
      </c>
      <c r="F1026" s="2">
        <v>4</v>
      </c>
      <c r="G1026" s="4">
        <v>0.49600546600224438</v>
      </c>
      <c r="H1026" s="4">
        <v>0</v>
      </c>
      <c r="I1026" s="4">
        <v>0.90546975338219982</v>
      </c>
    </row>
    <row r="1027" spans="1:9" x14ac:dyDescent="0.25">
      <c r="A1027" t="s">
        <v>1257</v>
      </c>
      <c r="B1027" s="3">
        <v>269.61865234375</v>
      </c>
      <c r="C1027" s="3">
        <v>22.54000091552734</v>
      </c>
      <c r="D1027" s="4">
        <v>-6.7272637944771896E-3</v>
      </c>
      <c r="E1027" s="4">
        <v>4.7884736201095457E-2</v>
      </c>
      <c r="F1027" s="2">
        <v>4</v>
      </c>
      <c r="G1027" s="4">
        <v>0.48863761107981302</v>
      </c>
      <c r="H1027" s="4">
        <v>-6.7272637944771896E-3</v>
      </c>
      <c r="I1027" s="4">
        <v>0.87939941255898479</v>
      </c>
    </row>
    <row r="1028" spans="1:9" x14ac:dyDescent="0.25">
      <c r="A1028" t="s">
        <v>1258</v>
      </c>
      <c r="B1028" s="3">
        <v>271.44473266601563</v>
      </c>
      <c r="C1028" s="3">
        <v>21.510000228881839</v>
      </c>
      <c r="D1028" s="4">
        <v>9.6251900134212143E-3</v>
      </c>
      <c r="E1028" s="4">
        <v>7.494137918188315E-3</v>
      </c>
      <c r="F1028" s="2">
        <v>4</v>
      </c>
      <c r="G1028" s="4">
        <v>0.48710816120459982</v>
      </c>
      <c r="H1028" s="4">
        <v>0</v>
      </c>
      <c r="I1028" s="4">
        <v>0.89212825848681021</v>
      </c>
    </row>
    <row r="1029" spans="1:9" x14ac:dyDescent="0.25">
      <c r="A1029" t="s">
        <v>1259</v>
      </c>
      <c r="B1029" s="3">
        <v>268.85693359375</v>
      </c>
      <c r="C1029" s="3">
        <v>21.35000038146973</v>
      </c>
      <c r="D1029" s="4">
        <v>1.161091665234215E-2</v>
      </c>
      <c r="E1029" s="4">
        <v>-3.1745980943813201E-2</v>
      </c>
      <c r="F1029" s="2">
        <v>4</v>
      </c>
      <c r="G1029" s="4">
        <v>0.49635681552097299</v>
      </c>
      <c r="H1029" s="4">
        <v>0</v>
      </c>
      <c r="I1029" s="4">
        <v>0.87408978817342864</v>
      </c>
    </row>
    <row r="1030" spans="1:9" x14ac:dyDescent="0.25">
      <c r="A1030" t="s">
        <v>1260</v>
      </c>
      <c r="B1030" s="3">
        <v>265.77108764648438</v>
      </c>
      <c r="C1030" s="3">
        <v>22.04999923706055</v>
      </c>
      <c r="D1030" s="4">
        <v>-1.1744429739694029E-3</v>
      </c>
      <c r="E1030" s="4">
        <v>-3.614998948932802E-3</v>
      </c>
      <c r="F1030" s="2">
        <v>4</v>
      </c>
      <c r="G1030" s="4">
        <v>0.50292360218991461</v>
      </c>
      <c r="H1030" s="4">
        <v>-9.030232315211828E-3</v>
      </c>
      <c r="I1030" s="4">
        <v>0.85257964037718326</v>
      </c>
    </row>
    <row r="1031" spans="1:9" x14ac:dyDescent="0.25">
      <c r="A1031" t="s">
        <v>1261</v>
      </c>
      <c r="B1031" s="3">
        <v>266.08358764648438</v>
      </c>
      <c r="C1031" s="3">
        <v>22.129999160766602</v>
      </c>
      <c r="D1031" s="4">
        <v>2.2804424642341998E-3</v>
      </c>
      <c r="E1031" s="4">
        <v>-6.7325637906652247E-3</v>
      </c>
      <c r="F1031" s="2">
        <v>4</v>
      </c>
      <c r="G1031" s="4">
        <v>0.50296204476672091</v>
      </c>
      <c r="H1031" s="4">
        <v>-7.8650263661982356E-3</v>
      </c>
      <c r="I1031" s="4">
        <v>0.85475794781741143</v>
      </c>
    </row>
    <row r="1032" spans="1:9" x14ac:dyDescent="0.25">
      <c r="A1032" t="s">
        <v>1262</v>
      </c>
      <c r="B1032" s="3">
        <v>265.47817993164063</v>
      </c>
      <c r="C1032" s="3">
        <v>22.280000686645511</v>
      </c>
      <c r="D1032" s="4">
        <v>2.5151913394634521E-2</v>
      </c>
      <c r="E1032" s="4">
        <v>-7.2825632542430574E-2</v>
      </c>
      <c r="F1032" s="2">
        <v>4</v>
      </c>
      <c r="G1032" s="4">
        <v>0.45472896207285102</v>
      </c>
      <c r="H1032" s="4">
        <v>-1.012238531312515E-2</v>
      </c>
      <c r="I1032" s="4">
        <v>0.85053790260264139</v>
      </c>
    </row>
    <row r="1033" spans="1:9" x14ac:dyDescent="0.25">
      <c r="A1033" t="s">
        <v>1263</v>
      </c>
      <c r="B1033" s="3">
        <v>258.9647216796875</v>
      </c>
      <c r="C1033" s="3">
        <v>24.030000686645511</v>
      </c>
      <c r="D1033" s="4">
        <v>-1.894124461390656E-2</v>
      </c>
      <c r="E1033" s="4">
        <v>8.5856375866807166E-2</v>
      </c>
      <c r="F1033" s="2">
        <v>4</v>
      </c>
      <c r="G1033" s="4">
        <v>0.45013517439376582</v>
      </c>
      <c r="H1033" s="4">
        <v>-3.4408850285372987E-2</v>
      </c>
      <c r="I1033" s="4">
        <v>0.80513529597273714</v>
      </c>
    </row>
    <row r="1034" spans="1:9" x14ac:dyDescent="0.25">
      <c r="A1034" t="s">
        <v>1264</v>
      </c>
      <c r="B1034" s="3">
        <v>263.96453857421881</v>
      </c>
      <c r="C1034" s="3">
        <v>22.129999160766602</v>
      </c>
      <c r="D1034" s="4">
        <v>-4.272965086428604E-3</v>
      </c>
      <c r="E1034" s="4">
        <v>-3.601977802961009E-3</v>
      </c>
      <c r="F1034" s="2">
        <v>4</v>
      </c>
      <c r="G1034" s="4">
        <v>0.46117120873135953</v>
      </c>
      <c r="H1034" s="4">
        <v>-1.5766237839016321E-2</v>
      </c>
      <c r="I1034" s="4">
        <v>0.83998693866437213</v>
      </c>
    </row>
    <row r="1035" spans="1:9" x14ac:dyDescent="0.25">
      <c r="A1035" t="s">
        <v>1265</v>
      </c>
      <c r="B1035" s="3">
        <v>265.0972900390625</v>
      </c>
      <c r="C1035" s="3">
        <v>22.20999908447266</v>
      </c>
      <c r="D1035" s="4">
        <v>-1.154259385312895E-2</v>
      </c>
      <c r="E1035" s="4">
        <v>-1.9426072470996699E-2</v>
      </c>
      <c r="F1035" s="2">
        <v>4</v>
      </c>
      <c r="G1035" s="4">
        <v>0.45364479337703401</v>
      </c>
      <c r="H1035" s="4">
        <v>-1.154259385312895E-2</v>
      </c>
      <c r="I1035" s="4">
        <v>0.8478828776845273</v>
      </c>
    </row>
    <row r="1036" spans="1:9" x14ac:dyDescent="0.25">
      <c r="A1036" t="s">
        <v>1266</v>
      </c>
      <c r="B1036" s="3">
        <v>268.19293212890619</v>
      </c>
      <c r="C1036" s="3">
        <v>22.64999961853027</v>
      </c>
      <c r="D1036" s="4">
        <v>1.3244831534127369E-2</v>
      </c>
      <c r="E1036" s="4">
        <v>-1.4789045496860999E-2</v>
      </c>
      <c r="F1036" s="2">
        <v>4</v>
      </c>
      <c r="G1036" s="4">
        <v>0.50262617520025787</v>
      </c>
      <c r="H1036" s="4">
        <v>0</v>
      </c>
      <c r="I1036" s="4">
        <v>0.86946131031361573</v>
      </c>
    </row>
    <row r="1037" spans="1:9" x14ac:dyDescent="0.25">
      <c r="A1037" t="s">
        <v>1267</v>
      </c>
      <c r="B1037" s="3">
        <v>264.68719482421881</v>
      </c>
      <c r="C1037" s="3">
        <v>22.989999771118161</v>
      </c>
      <c r="D1037" s="4">
        <v>2.477972581757637E-3</v>
      </c>
      <c r="E1037" s="4">
        <v>-3.240742636137206E-2</v>
      </c>
      <c r="F1037" s="2">
        <v>4</v>
      </c>
      <c r="G1037" s="4">
        <v>0.49099551322824092</v>
      </c>
      <c r="H1037" s="4">
        <v>0</v>
      </c>
      <c r="I1037" s="4">
        <v>0.84502427461989971</v>
      </c>
    </row>
    <row r="1038" spans="1:9" x14ac:dyDescent="0.25">
      <c r="A1038" t="s">
        <v>1268</v>
      </c>
      <c r="B1038" s="3">
        <v>264.03292846679688</v>
      </c>
      <c r="C1038" s="3">
        <v>23.760000228881839</v>
      </c>
      <c r="D1038" s="4">
        <v>3.712253324658743E-3</v>
      </c>
      <c r="E1038" s="4">
        <v>-2.141682220172603E-2</v>
      </c>
      <c r="F1038" s="2">
        <v>4</v>
      </c>
      <c r="G1038" s="4">
        <v>0.50813037076031597</v>
      </c>
      <c r="H1038" s="4">
        <v>0</v>
      </c>
      <c r="I1038" s="4">
        <v>0.84046365614225804</v>
      </c>
    </row>
    <row r="1039" spans="1:9" x14ac:dyDescent="0.25">
      <c r="A1039" t="s">
        <v>1269</v>
      </c>
      <c r="B1039" s="3">
        <v>263.056396484375</v>
      </c>
      <c r="C1039" s="3">
        <v>24.280000686645511</v>
      </c>
      <c r="D1039" s="4">
        <v>1.3506948184094149E-2</v>
      </c>
      <c r="E1039" s="4">
        <v>-7.3588881669832684E-3</v>
      </c>
      <c r="F1039" s="2">
        <v>4</v>
      </c>
      <c r="G1039" s="4">
        <v>0.44945986389272979</v>
      </c>
      <c r="H1039" s="4">
        <v>0</v>
      </c>
      <c r="I1039" s="4">
        <v>0.83365665811688094</v>
      </c>
    </row>
    <row r="1040" spans="1:9" x14ac:dyDescent="0.25">
      <c r="A1040" t="s">
        <v>1270</v>
      </c>
      <c r="B1040" s="3">
        <v>259.5506591796875</v>
      </c>
      <c r="C1040" s="3">
        <v>24.45999908447266</v>
      </c>
      <c r="D1040" s="4">
        <v>1.7845539554573801E-2</v>
      </c>
      <c r="E1040" s="4">
        <v>-1.2116362747817581E-2</v>
      </c>
      <c r="F1040" s="2">
        <v>5</v>
      </c>
      <c r="G1040" s="4">
        <v>0.40908407487353182</v>
      </c>
      <c r="H1040" s="4">
        <v>-3.7109469949224701E-3</v>
      </c>
      <c r="I1040" s="4">
        <v>0.80921962242316492</v>
      </c>
    </row>
    <row r="1041" spans="1:9" x14ac:dyDescent="0.25">
      <c r="A1041" t="s">
        <v>1271</v>
      </c>
      <c r="B1041" s="3">
        <v>255.00004577636719</v>
      </c>
      <c r="C1041" s="3">
        <v>24.760000228881839</v>
      </c>
      <c r="D1041" s="4">
        <v>5.2354197496897736E-3</v>
      </c>
      <c r="E1041" s="4">
        <v>2.738588535125408E-2</v>
      </c>
      <c r="F1041" s="2">
        <v>5</v>
      </c>
      <c r="G1041" s="4">
        <v>0.37749696667963528</v>
      </c>
      <c r="H1041" s="4">
        <v>-2.117854400475128E-2</v>
      </c>
      <c r="I1041" s="4">
        <v>0.7774991903141899</v>
      </c>
    </row>
    <row r="1042" spans="1:9" x14ac:dyDescent="0.25">
      <c r="A1042" t="s">
        <v>1272</v>
      </c>
      <c r="B1042" s="3">
        <v>253.6719665527344</v>
      </c>
      <c r="C1042" s="3">
        <v>24.10000038146973</v>
      </c>
      <c r="D1042" s="4">
        <v>1.152592162621535E-2</v>
      </c>
      <c r="E1042" s="4">
        <v>-5.2672960867039882E-2</v>
      </c>
      <c r="F1042" s="2">
        <v>4</v>
      </c>
      <c r="G1042" s="4">
        <v>0.35137101846121871</v>
      </c>
      <c r="H1042" s="4">
        <v>-2.6276395792955931E-2</v>
      </c>
      <c r="I1042" s="4">
        <v>0.76824170278122428</v>
      </c>
    </row>
    <row r="1043" spans="1:9" x14ac:dyDescent="0.25">
      <c r="A1043" t="s">
        <v>1273</v>
      </c>
      <c r="B1043" s="3">
        <v>250.78147888183591</v>
      </c>
      <c r="C1043" s="3">
        <v>25.440000534057621</v>
      </c>
      <c r="D1043" s="4">
        <v>-1.2724840190866281E-2</v>
      </c>
      <c r="E1043" s="4">
        <v>2.8294291407255479E-2</v>
      </c>
      <c r="F1043" s="2">
        <v>5</v>
      </c>
      <c r="G1043" s="4">
        <v>0.33020673416544549</v>
      </c>
      <c r="H1043" s="4">
        <v>-3.7371575568124871E-2</v>
      </c>
      <c r="I1043" s="4">
        <v>0.74809331622312558</v>
      </c>
    </row>
    <row r="1044" spans="1:9" x14ac:dyDescent="0.25">
      <c r="A1044" t="s">
        <v>1274</v>
      </c>
      <c r="B1044" s="3">
        <v>254.0137634277344</v>
      </c>
      <c r="C1044" s="3">
        <v>24.739999771118161</v>
      </c>
      <c r="D1044" s="4">
        <v>1.7843361756073591E-2</v>
      </c>
      <c r="E1044" s="4">
        <v>-4.256967395410638E-2</v>
      </c>
      <c r="F1044" s="2">
        <v>5</v>
      </c>
      <c r="G1044" s="4">
        <v>0.34272861672072003</v>
      </c>
      <c r="H1044" s="4">
        <v>-2.4964403421254389E-2</v>
      </c>
      <c r="I1044" s="4">
        <v>0.77062422654397378</v>
      </c>
    </row>
    <row r="1045" spans="1:9" x14ac:dyDescent="0.25">
      <c r="A1045" t="s">
        <v>1275</v>
      </c>
      <c r="B1045" s="3">
        <v>249.5607604980469</v>
      </c>
      <c r="C1045" s="3">
        <v>25.840000152587891</v>
      </c>
      <c r="D1045" s="4">
        <v>-9.4959360189379449E-3</v>
      </c>
      <c r="E1045" s="4">
        <v>-9.2024452385066624E-3</v>
      </c>
      <c r="F1045" s="2">
        <v>5</v>
      </c>
      <c r="G1045" s="4">
        <v>0.33277111310397139</v>
      </c>
      <c r="H1045" s="4">
        <v>-4.2057321181004033E-2</v>
      </c>
      <c r="I1045" s="4">
        <v>0.73958419642206619</v>
      </c>
    </row>
    <row r="1046" spans="1:9" x14ac:dyDescent="0.25">
      <c r="A1046" t="s">
        <v>1276</v>
      </c>
      <c r="B1046" s="3">
        <v>251.95329284667969</v>
      </c>
      <c r="C1046" s="3">
        <v>26.079999923706051</v>
      </c>
      <c r="D1046" s="4">
        <v>-2.6120214621445759E-2</v>
      </c>
      <c r="E1046" s="4">
        <v>7.2368431371995445E-2</v>
      </c>
      <c r="F1046" s="2">
        <v>5</v>
      </c>
      <c r="G1046" s="4">
        <v>0.33279266693313891</v>
      </c>
      <c r="H1046" s="4">
        <v>-3.2873550292357612E-2</v>
      </c>
      <c r="I1046" s="4">
        <v>0.75626154367330911</v>
      </c>
    </row>
    <row r="1047" spans="1:9" x14ac:dyDescent="0.25">
      <c r="A1047" t="s">
        <v>1277</v>
      </c>
      <c r="B1047" s="3">
        <v>258.71087646484381</v>
      </c>
      <c r="C1047" s="3">
        <v>24.319999694824219</v>
      </c>
      <c r="D1047" s="4">
        <v>3.5228615484634851E-3</v>
      </c>
      <c r="E1047" s="4">
        <v>-2.093399575561183E-2</v>
      </c>
      <c r="F1047" s="2">
        <v>4</v>
      </c>
      <c r="G1047" s="4">
        <v>0.37814358028307948</v>
      </c>
      <c r="H1047" s="4">
        <v>-6.9344653953226087E-3</v>
      </c>
      <c r="I1047" s="4">
        <v>0.80336584662822363</v>
      </c>
    </row>
    <row r="1048" spans="1:9" x14ac:dyDescent="0.25">
      <c r="A1048" t="s">
        <v>1278</v>
      </c>
      <c r="B1048" s="3">
        <v>257.80267333984381</v>
      </c>
      <c r="C1048" s="3">
        <v>24.840000152587891</v>
      </c>
      <c r="D1048" s="4">
        <v>-1.0420616554415171E-2</v>
      </c>
      <c r="E1048" s="4">
        <v>1.553561252406022E-2</v>
      </c>
      <c r="F1048" s="2">
        <v>5</v>
      </c>
      <c r="G1048" s="4">
        <v>0.38229282162114048</v>
      </c>
      <c r="H1048" s="4">
        <v>-1.0420616554415171E-2</v>
      </c>
      <c r="I1048" s="4">
        <v>0.79703514063006065</v>
      </c>
    </row>
    <row r="1049" spans="1:9" x14ac:dyDescent="0.25">
      <c r="A1049" t="s">
        <v>1279</v>
      </c>
      <c r="B1049" s="3">
        <v>260.51742553710938</v>
      </c>
      <c r="C1049" s="3">
        <v>24.45999908447266</v>
      </c>
      <c r="D1049" s="4">
        <v>2.83710391731915E-2</v>
      </c>
      <c r="E1049" s="4">
        <v>-4.7507835132588938E-2</v>
      </c>
      <c r="F1049" s="2">
        <v>5</v>
      </c>
      <c r="G1049" s="4">
        <v>0.40796470058318318</v>
      </c>
      <c r="H1049" s="4">
        <v>0</v>
      </c>
      <c r="I1049" s="4">
        <v>0.81595854834103498</v>
      </c>
    </row>
    <row r="1050" spans="1:9" x14ac:dyDescent="0.25">
      <c r="A1050" t="s">
        <v>1280</v>
      </c>
      <c r="B1050" s="3">
        <v>253.33018493652341</v>
      </c>
      <c r="C1050" s="3">
        <v>25.680000305175781</v>
      </c>
      <c r="D1050" s="4">
        <v>1.157869308207937E-3</v>
      </c>
      <c r="E1050" s="4">
        <v>-8.2857131958007813E-2</v>
      </c>
      <c r="F1050" s="2">
        <v>5</v>
      </c>
      <c r="G1050" s="4">
        <v>0.35908869882413819</v>
      </c>
      <c r="H1050" s="4">
        <v>-1.7236813162224699E-2</v>
      </c>
      <c r="I1050" s="4">
        <v>0.76585928538114256</v>
      </c>
    </row>
    <row r="1051" spans="1:9" x14ac:dyDescent="0.25">
      <c r="A1051" t="s">
        <v>1281</v>
      </c>
      <c r="B1051" s="3">
        <v>253.0372009277344</v>
      </c>
      <c r="C1051" s="3">
        <v>28</v>
      </c>
      <c r="D1051" s="4">
        <v>-6.8226179814856458E-3</v>
      </c>
      <c r="E1051" s="4">
        <v>8.6455248249048822E-3</v>
      </c>
      <c r="F1051" s="2">
        <v>5</v>
      </c>
      <c r="G1051" s="4">
        <v>0.35907078269819093</v>
      </c>
      <c r="H1051" s="4">
        <v>-1.837340846468416E-2</v>
      </c>
      <c r="I1051" s="4">
        <v>0.76381701579326067</v>
      </c>
    </row>
    <row r="1052" spans="1:9" x14ac:dyDescent="0.25">
      <c r="A1052" t="s">
        <v>1282</v>
      </c>
      <c r="B1052" s="3">
        <v>254.77543640136719</v>
      </c>
      <c r="C1052" s="3">
        <v>27.760000228881839</v>
      </c>
      <c r="D1052" s="4">
        <v>2.0354020486168518E-3</v>
      </c>
      <c r="E1052" s="4">
        <v>-5.9620603034881037E-2</v>
      </c>
      <c r="F1052" s="2">
        <v>5</v>
      </c>
      <c r="G1052" s="4">
        <v>0.36167660871393398</v>
      </c>
      <c r="H1052" s="4">
        <v>-1.163013847508587E-2</v>
      </c>
      <c r="I1052" s="4">
        <v>0.77593353184152591</v>
      </c>
    </row>
    <row r="1053" spans="1:9" x14ac:dyDescent="0.25">
      <c r="A1053" t="s">
        <v>1283</v>
      </c>
      <c r="B1053" s="3">
        <v>254.25791931152341</v>
      </c>
      <c r="C1053" s="3">
        <v>29.520000457763668</v>
      </c>
      <c r="D1053" s="4">
        <v>7.0782965962021827E-3</v>
      </c>
      <c r="E1053" s="4">
        <v>-8.2944960635380038E-2</v>
      </c>
      <c r="F1053" s="2">
        <v>5</v>
      </c>
      <c r="G1053" s="4">
        <v>0.35191124970670667</v>
      </c>
      <c r="H1053" s="4">
        <v>-1.363778215396794E-2</v>
      </c>
      <c r="I1053" s="4">
        <v>0.77232613559432006</v>
      </c>
    </row>
    <row r="1054" spans="1:9" x14ac:dyDescent="0.25">
      <c r="A1054" t="s">
        <v>1284</v>
      </c>
      <c r="B1054" s="3">
        <v>252.4708557128906</v>
      </c>
      <c r="C1054" s="3">
        <v>32.189998626708977</v>
      </c>
      <c r="D1054" s="4">
        <v>-2.057047482821139E-2</v>
      </c>
      <c r="E1054" s="4">
        <v>0.17955285990458369</v>
      </c>
      <c r="F1054" s="2">
        <v>5</v>
      </c>
      <c r="G1054" s="4">
        <v>0.346709707949308</v>
      </c>
      <c r="H1054" s="4">
        <v>-2.057047482821139E-2</v>
      </c>
      <c r="I1054" s="4">
        <v>0.7598692590085192</v>
      </c>
    </row>
    <row r="1055" spans="1:9" x14ac:dyDescent="0.25">
      <c r="A1055" t="s">
        <v>1285</v>
      </c>
      <c r="B1055" s="3">
        <v>257.77337646484381</v>
      </c>
      <c r="C1055" s="3">
        <v>27.29000091552734</v>
      </c>
      <c r="D1055" s="4">
        <v>6.8272725203026852E-3</v>
      </c>
      <c r="E1055" s="4">
        <v>-6.7327385438977316E-2</v>
      </c>
      <c r="F1055" s="2">
        <v>5</v>
      </c>
      <c r="G1055" s="4">
        <v>0.38292593477912068</v>
      </c>
      <c r="H1055" s="4">
        <v>0</v>
      </c>
      <c r="I1055" s="4">
        <v>0.7968309243075391</v>
      </c>
    </row>
    <row r="1056" spans="1:9" x14ac:dyDescent="0.25">
      <c r="A1056" t="s">
        <v>1286</v>
      </c>
      <c r="B1056" s="3">
        <v>256.02542114257813</v>
      </c>
      <c r="C1056" s="3">
        <v>29.260000228881839</v>
      </c>
      <c r="D1056" s="4">
        <v>8.4236026753012894E-3</v>
      </c>
      <c r="E1056" s="4">
        <v>4.2022803005052227E-2</v>
      </c>
      <c r="F1056" s="2">
        <v>5</v>
      </c>
      <c r="G1056" s="4">
        <v>0.37254969648106512</v>
      </c>
      <c r="H1056" s="4">
        <v>0</v>
      </c>
      <c r="I1056" s="4">
        <v>0.78464665523977062</v>
      </c>
    </row>
    <row r="1057" spans="1:9" x14ac:dyDescent="0.25">
      <c r="A1057" t="s">
        <v>1287</v>
      </c>
      <c r="B1057" s="3">
        <v>253.88677978515619</v>
      </c>
      <c r="C1057" s="3">
        <v>28.079999923706051</v>
      </c>
      <c r="D1057" s="4">
        <v>1.317187915780926E-2</v>
      </c>
      <c r="E1057" s="4">
        <v>-4.5871572119294379E-2</v>
      </c>
      <c r="F1057" s="2">
        <v>5</v>
      </c>
      <c r="G1057" s="4">
        <v>0.37464820476096028</v>
      </c>
      <c r="H1057" s="4">
        <v>0</v>
      </c>
      <c r="I1057" s="4">
        <v>0.76973907642104522</v>
      </c>
    </row>
    <row r="1058" spans="1:9" x14ac:dyDescent="0.25">
      <c r="A1058" t="s">
        <v>1288</v>
      </c>
      <c r="B1058" s="3">
        <v>250.5860900878906</v>
      </c>
      <c r="C1058" s="3">
        <v>29.430000305175781</v>
      </c>
      <c r="D1058" s="4">
        <v>-6.8890138796827696E-3</v>
      </c>
      <c r="E1058" s="4">
        <v>5.3328551991325801E-2</v>
      </c>
      <c r="F1058" s="2">
        <v>5</v>
      </c>
      <c r="G1058" s="4">
        <v>0.3635709955048616</v>
      </c>
      <c r="H1058" s="4">
        <v>-6.8890138796827696E-3</v>
      </c>
      <c r="I1058" s="4">
        <v>0.74673134225964288</v>
      </c>
    </row>
    <row r="1059" spans="1:9" x14ac:dyDescent="0.25">
      <c r="A1059" t="s">
        <v>1289</v>
      </c>
      <c r="B1059" s="3">
        <v>252.32435607910159</v>
      </c>
      <c r="C1059" s="3">
        <v>27.940000534057621</v>
      </c>
      <c r="D1059" s="4">
        <v>2.4584584013985559E-2</v>
      </c>
      <c r="E1059" s="4">
        <v>9.3930717491075288E-3</v>
      </c>
      <c r="F1059" s="2">
        <v>5</v>
      </c>
      <c r="G1059" s="4">
        <v>0.36339961580532593</v>
      </c>
      <c r="H1059" s="4">
        <v>0</v>
      </c>
      <c r="I1059" s="4">
        <v>0.75884807103324414</v>
      </c>
    </row>
    <row r="1060" spans="1:9" x14ac:dyDescent="0.25">
      <c r="A1060" t="s">
        <v>1290</v>
      </c>
      <c r="B1060" s="3">
        <v>246.26991271972659</v>
      </c>
      <c r="C1060" s="3">
        <v>27.680000305175781</v>
      </c>
      <c r="D1060" s="4">
        <v>6.7866444177595584E-3</v>
      </c>
      <c r="E1060" s="4">
        <v>-3.2844182616830309E-2</v>
      </c>
      <c r="F1060" s="2">
        <v>5</v>
      </c>
      <c r="G1060" s="4">
        <v>0.32797474110962083</v>
      </c>
      <c r="H1060" s="4">
        <v>0</v>
      </c>
      <c r="I1060" s="4">
        <v>0.71664506618151114</v>
      </c>
    </row>
    <row r="1061" spans="1:9" x14ac:dyDescent="0.25">
      <c r="A1061" t="s">
        <v>1291</v>
      </c>
      <c r="B1061" s="3">
        <v>244.6098327636719</v>
      </c>
      <c r="C1061" s="3">
        <v>28.620000839233398</v>
      </c>
      <c r="D1061" s="4">
        <v>1.167205410999528E-2</v>
      </c>
      <c r="E1061" s="4">
        <v>-5.9480757403558848E-2</v>
      </c>
      <c r="F1061" s="2">
        <v>5</v>
      </c>
      <c r="G1061" s="4">
        <v>0.32894963508236369</v>
      </c>
      <c r="H1061" s="4">
        <v>0</v>
      </c>
      <c r="I1061" s="4">
        <v>0.70507333971863884</v>
      </c>
    </row>
    <row r="1062" spans="1:9" x14ac:dyDescent="0.25">
      <c r="A1062" t="s">
        <v>1292</v>
      </c>
      <c r="B1062" s="3">
        <v>241.78767395019531</v>
      </c>
      <c r="C1062" s="3">
        <v>30.430000305175781</v>
      </c>
      <c r="D1062" s="4">
        <v>1.9601488099317169E-2</v>
      </c>
      <c r="E1062" s="4">
        <v>-4.2479557970463433E-2</v>
      </c>
      <c r="F1062" s="2">
        <v>5</v>
      </c>
      <c r="G1062" s="4">
        <v>0.31882257580850898</v>
      </c>
      <c r="H1062" s="4">
        <v>-4.9831229261582122E-3</v>
      </c>
      <c r="I1062" s="4">
        <v>0.68540124518775403</v>
      </c>
    </row>
    <row r="1063" spans="1:9" x14ac:dyDescent="0.25">
      <c r="A1063" t="s">
        <v>1293</v>
      </c>
      <c r="B1063" s="3">
        <v>237.13938903808591</v>
      </c>
      <c r="C1063" s="3">
        <v>31.780000686645511</v>
      </c>
      <c r="D1063" s="4">
        <v>1.0906695049719641E-2</v>
      </c>
      <c r="E1063" s="4">
        <v>-8.4940941389971103E-2</v>
      </c>
      <c r="F1063" s="2">
        <v>5</v>
      </c>
      <c r="G1063" s="4">
        <v>0.31092370414926812</v>
      </c>
      <c r="H1063" s="4">
        <v>-2.4111980329986179E-2</v>
      </c>
      <c r="I1063" s="4">
        <v>0.65299998564103978</v>
      </c>
    </row>
    <row r="1064" spans="1:9" x14ac:dyDescent="0.25">
      <c r="A1064" t="s">
        <v>1294</v>
      </c>
      <c r="B1064" s="3">
        <v>234.58088684082031</v>
      </c>
      <c r="C1064" s="3">
        <v>34.729999542236328</v>
      </c>
      <c r="D1064" s="4">
        <v>-2.3615080544568179E-2</v>
      </c>
      <c r="E1064" s="4">
        <v>7.7901869225268427E-2</v>
      </c>
      <c r="F1064" s="2">
        <v>5</v>
      </c>
      <c r="G1064" s="4">
        <v>0.29844875274200139</v>
      </c>
      <c r="H1064" s="4">
        <v>-3.4640858104103778E-2</v>
      </c>
      <c r="I1064" s="4">
        <v>0.63516573165017953</v>
      </c>
    </row>
    <row r="1065" spans="1:9" x14ac:dyDescent="0.25">
      <c r="A1065" t="s">
        <v>1295</v>
      </c>
      <c r="B1065" s="3">
        <v>240.2545166015625</v>
      </c>
      <c r="C1065" s="3">
        <v>32.220001220703118</v>
      </c>
      <c r="D1065" s="4">
        <v>9.519488747917304E-3</v>
      </c>
      <c r="E1065" s="4">
        <v>-4.787230864598202E-2</v>
      </c>
      <c r="F1065" s="2">
        <v>5</v>
      </c>
      <c r="G1065" s="4">
        <v>0.33493561917371162</v>
      </c>
      <c r="H1065" s="4">
        <v>-1.12924496679907E-2</v>
      </c>
      <c r="I1065" s="4">
        <v>0.67471424339713848</v>
      </c>
    </row>
    <row r="1066" spans="1:9" x14ac:dyDescent="0.25">
      <c r="A1066" t="s">
        <v>1296</v>
      </c>
      <c r="B1066" s="3">
        <v>237.9889831542969</v>
      </c>
      <c r="C1066" s="3">
        <v>33.840000152587891</v>
      </c>
      <c r="D1066" s="4">
        <v>-2.0615687609677139E-2</v>
      </c>
      <c r="E1066" s="4">
        <v>7.8737623438802862E-2</v>
      </c>
      <c r="F1066" s="2">
        <v>5</v>
      </c>
      <c r="G1066" s="4">
        <v>0.32849702377783568</v>
      </c>
      <c r="H1066" s="4">
        <v>-2.0615687609677139E-2</v>
      </c>
      <c r="I1066" s="4">
        <v>0.65892215263149212</v>
      </c>
    </row>
    <row r="1067" spans="1:9" x14ac:dyDescent="0.25">
      <c r="A1067" t="s">
        <v>1297</v>
      </c>
      <c r="B1067" s="3">
        <v>242.9985656738281</v>
      </c>
      <c r="C1067" s="3">
        <v>31.370000839233398</v>
      </c>
      <c r="D1067" s="4">
        <v>8.5111821118635245E-3</v>
      </c>
      <c r="E1067" s="4">
        <v>-1.2590481988253299E-2</v>
      </c>
      <c r="F1067" s="2">
        <v>5</v>
      </c>
      <c r="G1067" s="4">
        <v>0.33317600473827519</v>
      </c>
      <c r="H1067" s="4">
        <v>0</v>
      </c>
      <c r="I1067" s="4">
        <v>0.69384186743063436</v>
      </c>
    </row>
    <row r="1068" spans="1:9" x14ac:dyDescent="0.25">
      <c r="A1068" t="s">
        <v>1298</v>
      </c>
      <c r="B1068" s="3">
        <v>240.94781494140619</v>
      </c>
      <c r="C1068" s="3">
        <v>31.770000457763668</v>
      </c>
      <c r="D1068" s="4">
        <v>1.1992595568158791E-2</v>
      </c>
      <c r="E1068" s="4">
        <v>-9.5387203189226E-2</v>
      </c>
      <c r="F1068" s="2">
        <v>5</v>
      </c>
      <c r="G1068" s="4">
        <v>0.32196691557355672</v>
      </c>
      <c r="H1068" s="4">
        <v>0</v>
      </c>
      <c r="I1068" s="4">
        <v>0.67954693757947293</v>
      </c>
    </row>
    <row r="1069" spans="1:9" x14ac:dyDescent="0.25">
      <c r="A1069" t="s">
        <v>1299</v>
      </c>
      <c r="B1069" s="3">
        <v>238.09246826171881</v>
      </c>
      <c r="C1069" s="3">
        <v>35.119998931884773</v>
      </c>
      <c r="D1069" s="4">
        <v>-1.6384529595159239E-4</v>
      </c>
      <c r="E1069" s="4">
        <v>6.6180947057118411E-2</v>
      </c>
      <c r="F1069" s="2">
        <v>5</v>
      </c>
      <c r="G1069" s="4">
        <v>0.30436412321301881</v>
      </c>
      <c r="H1069" s="4">
        <v>-8.0416403583341012E-3</v>
      </c>
      <c r="I1069" s="4">
        <v>0.65964350424573182</v>
      </c>
    </row>
    <row r="1070" spans="1:9" x14ac:dyDescent="0.25">
      <c r="A1070" t="s">
        <v>1300</v>
      </c>
      <c r="B1070" s="3">
        <v>238.13148498535159</v>
      </c>
      <c r="C1070" s="3">
        <v>32.939998626708977</v>
      </c>
      <c r="D1070" s="4">
        <v>2.7091329874928678E-3</v>
      </c>
      <c r="E1070" s="4">
        <v>-1.5835153112163769E-2</v>
      </c>
      <c r="F1070" s="2">
        <v>5</v>
      </c>
      <c r="G1070" s="4">
        <v>0.31670973947832232</v>
      </c>
      <c r="H1070" s="4">
        <v>-7.879086013562242E-3</v>
      </c>
      <c r="I1070" s="4">
        <v>0.65991547358775637</v>
      </c>
    </row>
    <row r="1071" spans="1:9" x14ac:dyDescent="0.25">
      <c r="A1071" t="s">
        <v>1301</v>
      </c>
      <c r="B1071" s="3">
        <v>237.48809814453119</v>
      </c>
      <c r="C1071" s="3">
        <v>33.470001220703118</v>
      </c>
      <c r="D1071" s="4">
        <v>3.170644237886489E-3</v>
      </c>
      <c r="E1071" s="4">
        <v>-5.9399156257350372E-3</v>
      </c>
      <c r="F1071" s="2">
        <v>5</v>
      </c>
      <c r="G1071" s="4">
        <v>0.31808342244612547</v>
      </c>
      <c r="H1071" s="4">
        <v>-1.0559611608910391E-2</v>
      </c>
      <c r="I1071" s="4">
        <v>0.65543069169238422</v>
      </c>
    </row>
    <row r="1072" spans="1:9" x14ac:dyDescent="0.25">
      <c r="A1072" t="s">
        <v>1302</v>
      </c>
      <c r="B1072" s="3">
        <v>236.73748779296881</v>
      </c>
      <c r="C1072" s="3">
        <v>33.669998168945313</v>
      </c>
      <c r="D1072" s="4">
        <v>1.7172807807672941E-2</v>
      </c>
      <c r="E1072" s="4">
        <v>-2.1221026876537149E-2</v>
      </c>
      <c r="F1072" s="2">
        <v>5</v>
      </c>
      <c r="G1072" s="4">
        <v>0.33301027988714771</v>
      </c>
      <c r="H1072" s="4">
        <v>-1.368685968400507E-2</v>
      </c>
      <c r="I1072" s="4">
        <v>0.65019849932911744</v>
      </c>
    </row>
    <row r="1073" spans="1:9" x14ac:dyDescent="0.25">
      <c r="A1073" t="s">
        <v>1303</v>
      </c>
      <c r="B1073" s="3">
        <v>232.74067687988281</v>
      </c>
      <c r="C1073" s="3">
        <v>34.400001525878913</v>
      </c>
      <c r="D1073" s="4">
        <v>1.2167126534718299E-2</v>
      </c>
      <c r="E1073" s="4">
        <v>-4.6827337754605132E-2</v>
      </c>
      <c r="F1073" s="2">
        <v>5</v>
      </c>
      <c r="G1073" s="4">
        <v>0.31839855243957738</v>
      </c>
      <c r="H1073" s="4">
        <v>-3.0338667387491691E-2</v>
      </c>
      <c r="I1073" s="4">
        <v>0.62233839389180479</v>
      </c>
    </row>
    <row r="1074" spans="1:9" x14ac:dyDescent="0.25">
      <c r="A1074" t="s">
        <v>1304</v>
      </c>
      <c r="B1074" s="3">
        <v>229.94293212890619</v>
      </c>
      <c r="C1074" s="3">
        <v>36.090000152587891</v>
      </c>
      <c r="D1074" s="4">
        <v>7.948117514151587E-3</v>
      </c>
      <c r="E1074" s="4">
        <v>-0.11522433580407999</v>
      </c>
      <c r="F1074" s="2">
        <v>5</v>
      </c>
      <c r="G1074" s="4">
        <v>0.29701098267030268</v>
      </c>
      <c r="H1074" s="4">
        <v>-4.1994837421497788E-2</v>
      </c>
      <c r="I1074" s="4">
        <v>0.60283647962968767</v>
      </c>
    </row>
    <row r="1075" spans="1:9" x14ac:dyDescent="0.25">
      <c r="A1075" t="s">
        <v>1305</v>
      </c>
      <c r="B1075" s="3">
        <v>228.1297302246094</v>
      </c>
      <c r="C1075" s="3">
        <v>40.790000915527337</v>
      </c>
      <c r="D1075" s="4">
        <v>-4.9549132606964807E-2</v>
      </c>
      <c r="E1075" s="4">
        <v>0.47950675977645912</v>
      </c>
      <c r="F1075" s="2">
        <v>5</v>
      </c>
      <c r="G1075" s="4">
        <v>0.29440485225524832</v>
      </c>
      <c r="H1075" s="4">
        <v>-4.9549132606964807E-2</v>
      </c>
      <c r="I1075" s="4">
        <v>0.59019740379363728</v>
      </c>
    </row>
    <row r="1076" spans="1:9" x14ac:dyDescent="0.25">
      <c r="A1076" t="s">
        <v>1306</v>
      </c>
      <c r="B1076" s="3">
        <v>240.02264404296881</v>
      </c>
      <c r="C1076" s="3">
        <v>27.569999694824219</v>
      </c>
      <c r="D1076" s="4">
        <v>1.200154893561511E-2</v>
      </c>
      <c r="E1076" s="4">
        <v>0</v>
      </c>
      <c r="F1076" s="2">
        <v>5</v>
      </c>
      <c r="G1076" s="4">
        <v>0.35401380153550682</v>
      </c>
      <c r="H1076" s="4">
        <v>0</v>
      </c>
      <c r="I1076" s="4">
        <v>0.67309795629451608</v>
      </c>
    </row>
    <row r="1077" spans="1:9" x14ac:dyDescent="0.25">
      <c r="A1077" t="s">
        <v>1307</v>
      </c>
      <c r="B1077" s="3">
        <v>237.17616271972659</v>
      </c>
      <c r="C1077" s="3">
        <v>27.569999694824219</v>
      </c>
      <c r="D1077" s="4">
        <v>7.2449215984551341E-3</v>
      </c>
      <c r="E1077" s="4">
        <v>6.8190634068173717E-2</v>
      </c>
      <c r="F1077" s="2">
        <v>5</v>
      </c>
      <c r="G1077" s="4">
        <v>0.33978266382314248</v>
      </c>
      <c r="H1077" s="4">
        <v>0</v>
      </c>
      <c r="I1077" s="4">
        <v>0.65325631967087139</v>
      </c>
    </row>
    <row r="1078" spans="1:9" x14ac:dyDescent="0.25">
      <c r="A1078" t="s">
        <v>1308</v>
      </c>
      <c r="B1078" s="3">
        <v>235.47019958496091</v>
      </c>
      <c r="C1078" s="3">
        <v>25.809999465942379</v>
      </c>
      <c r="D1078" s="4">
        <v>7.7599693906078571E-3</v>
      </c>
      <c r="E1078" s="4">
        <v>5.2610072760837401E-2</v>
      </c>
      <c r="F1078" s="2">
        <v>5</v>
      </c>
      <c r="G1078" s="4">
        <v>0.3456483050836372</v>
      </c>
      <c r="H1078" s="4">
        <v>0</v>
      </c>
      <c r="I1078" s="4">
        <v>0.64136476066538362</v>
      </c>
    </row>
    <row r="1079" spans="1:9" x14ac:dyDescent="0.25">
      <c r="A1079" t="s">
        <v>1309</v>
      </c>
      <c r="B1079" s="3">
        <v>233.65702819824219</v>
      </c>
      <c r="C1079" s="3">
        <v>24.520000457763668</v>
      </c>
      <c r="D1079" s="4">
        <v>1.98272607903065E-2</v>
      </c>
      <c r="E1079" s="4">
        <v>-4.9980590270097817E-2</v>
      </c>
      <c r="F1079" s="2">
        <v>5</v>
      </c>
      <c r="G1079" s="4">
        <v>0.36107365644508338</v>
      </c>
      <c r="H1079" s="4">
        <v>0</v>
      </c>
      <c r="I1079" s="4">
        <v>0.62872589755466901</v>
      </c>
    </row>
    <row r="1080" spans="1:9" x14ac:dyDescent="0.25">
      <c r="A1080" t="s">
        <v>1310</v>
      </c>
      <c r="B1080" s="3">
        <v>229.11431884765619</v>
      </c>
      <c r="C1080" s="3">
        <v>25.809999465942379</v>
      </c>
      <c r="D1080" s="4">
        <v>-7.0132923879622222E-3</v>
      </c>
      <c r="E1080" s="4">
        <v>5.8456593695344061E-3</v>
      </c>
      <c r="F1080" s="2">
        <v>5</v>
      </c>
      <c r="G1080" s="4">
        <v>0.34521560067210461</v>
      </c>
      <c r="H1080" s="4">
        <v>-7.0132923879622222E-3</v>
      </c>
      <c r="I1080" s="4">
        <v>0.59706056130770779</v>
      </c>
    </row>
    <row r="1081" spans="1:9" x14ac:dyDescent="0.25">
      <c r="A1081" t="s">
        <v>1311</v>
      </c>
      <c r="B1081" s="3">
        <v>230.7325134277344</v>
      </c>
      <c r="C1081" s="3">
        <v>25.659999847412109</v>
      </c>
      <c r="D1081" s="4">
        <v>4.498468402972744E-3</v>
      </c>
      <c r="E1081" s="4">
        <v>-4.3964243609067477E-2</v>
      </c>
      <c r="F1081" s="2">
        <v>5</v>
      </c>
      <c r="G1081" s="4">
        <v>0.36478541161252381</v>
      </c>
      <c r="H1081" s="4">
        <v>0</v>
      </c>
      <c r="I1081" s="4">
        <v>0.60834032224697521</v>
      </c>
    </row>
    <row r="1082" spans="1:9" x14ac:dyDescent="0.25">
      <c r="A1082" t="s">
        <v>1312</v>
      </c>
      <c r="B1082" s="3">
        <v>229.69921875</v>
      </c>
      <c r="C1082" s="3">
        <v>26.840000152587891</v>
      </c>
      <c r="D1082" s="4">
        <v>6.7078331526815296E-3</v>
      </c>
      <c r="E1082" s="4">
        <v>-4.9238378044207498E-2</v>
      </c>
      <c r="F1082" s="2">
        <v>5</v>
      </c>
      <c r="G1082" s="4">
        <v>0.39692898796206849</v>
      </c>
      <c r="H1082" s="4">
        <v>-3.577797164609597E-3</v>
      </c>
      <c r="I1082" s="4">
        <v>0.60113765509671291</v>
      </c>
    </row>
    <row r="1083" spans="1:9" x14ac:dyDescent="0.25">
      <c r="A1083" t="s">
        <v>1313</v>
      </c>
      <c r="B1083" s="3">
        <v>228.168701171875</v>
      </c>
      <c r="C1083" s="3">
        <v>28.229999542236332</v>
      </c>
      <c r="D1083" s="4">
        <v>2.999554953216466E-3</v>
      </c>
      <c r="E1083" s="4">
        <v>2.6172275803858058E-2</v>
      </c>
      <c r="F1083" s="2">
        <v>5</v>
      </c>
      <c r="G1083" s="4">
        <v>0.35706889909468331</v>
      </c>
      <c r="H1083" s="4">
        <v>-1.02170957437373E-2</v>
      </c>
      <c r="I1083" s="4">
        <v>0.59046905404765782</v>
      </c>
    </row>
    <row r="1084" spans="1:9" x14ac:dyDescent="0.25">
      <c r="A1084" t="s">
        <v>1314</v>
      </c>
      <c r="B1084" s="3">
        <v>227.48634338378909</v>
      </c>
      <c r="C1084" s="3">
        <v>27.510000228881839</v>
      </c>
      <c r="D1084" s="4">
        <v>1.465285379058834E-2</v>
      </c>
      <c r="E1084" s="4">
        <v>-3.7775443089960843E-2</v>
      </c>
      <c r="F1084" s="2">
        <v>5</v>
      </c>
      <c r="G1084" s="4">
        <v>0.33142572281547839</v>
      </c>
      <c r="H1084" s="4">
        <v>-1.317712518583336E-2</v>
      </c>
      <c r="I1084" s="4">
        <v>0.58571262189826512</v>
      </c>
    </row>
    <row r="1085" spans="1:9" x14ac:dyDescent="0.25">
      <c r="A1085" t="s">
        <v>1315</v>
      </c>
      <c r="B1085" s="3">
        <v>224.20115661621091</v>
      </c>
      <c r="C1085" s="3">
        <v>28.590000152587891</v>
      </c>
      <c r="D1085" s="4">
        <v>-1.3026416062845709E-3</v>
      </c>
      <c r="E1085" s="4">
        <v>3.5119452711117827E-2</v>
      </c>
      <c r="F1085" s="2">
        <v>5</v>
      </c>
      <c r="G1085" s="4">
        <v>0.31771500060535129</v>
      </c>
      <c r="H1085" s="4">
        <v>-2.742807934009461E-2</v>
      </c>
      <c r="I1085" s="4">
        <v>0.56281295220753069</v>
      </c>
    </row>
    <row r="1086" spans="1:9" x14ac:dyDescent="0.25">
      <c r="A1086" t="s">
        <v>1316</v>
      </c>
      <c r="B1086" s="3">
        <v>224.49359130859381</v>
      </c>
      <c r="C1086" s="3">
        <v>27.620000839233398</v>
      </c>
      <c r="D1086" s="4">
        <v>5.4573510289417371E-3</v>
      </c>
      <c r="E1086" s="4">
        <v>-1.3923576810481401E-2</v>
      </c>
      <c r="F1086" s="2">
        <v>5</v>
      </c>
      <c r="G1086" s="4">
        <v>0.30857987926216007</v>
      </c>
      <c r="H1086" s="4">
        <v>-2.615951420541418E-2</v>
      </c>
      <c r="I1086" s="4">
        <v>0.56485139273936524</v>
      </c>
    </row>
    <row r="1087" spans="1:9" x14ac:dyDescent="0.25">
      <c r="A1087" t="s">
        <v>1317</v>
      </c>
      <c r="B1087" s="3">
        <v>223.27510070800781</v>
      </c>
      <c r="C1087" s="3">
        <v>28.010000228881839</v>
      </c>
      <c r="D1087" s="4">
        <v>-2.6995334362720498E-3</v>
      </c>
      <c r="E1087" s="4">
        <v>-5.3266910278075841E-3</v>
      </c>
      <c r="F1087" s="2">
        <v>5</v>
      </c>
      <c r="G1087" s="4">
        <v>0.29658248505314039</v>
      </c>
      <c r="H1087" s="4">
        <v>-3.1445257426384821E-2</v>
      </c>
      <c r="I1087" s="4">
        <v>0.55635780188783102</v>
      </c>
    </row>
    <row r="1088" spans="1:9" x14ac:dyDescent="0.25">
      <c r="A1088" t="s">
        <v>1318</v>
      </c>
      <c r="B1088" s="3">
        <v>223.87947082519531</v>
      </c>
      <c r="C1088" s="3">
        <v>28.159999847412109</v>
      </c>
      <c r="D1088" s="4">
        <v>3.4516515731144448E-3</v>
      </c>
      <c r="E1088" s="4">
        <v>-4.6393525478411579E-2</v>
      </c>
      <c r="F1088" s="2">
        <v>5</v>
      </c>
      <c r="G1088" s="4">
        <v>0.29943604649257632</v>
      </c>
      <c r="H1088" s="4">
        <v>-2.882353408412441E-2</v>
      </c>
      <c r="I1088" s="4">
        <v>0.56057061444117862</v>
      </c>
    </row>
    <row r="1089" spans="1:9" x14ac:dyDescent="0.25">
      <c r="A1089" t="s">
        <v>1319</v>
      </c>
      <c r="B1089" s="3">
        <v>223.109375</v>
      </c>
      <c r="C1089" s="3">
        <v>29.530000686645511</v>
      </c>
      <c r="D1089" s="4">
        <v>-1.089077759928825E-2</v>
      </c>
      <c r="E1089" s="4">
        <v>5.5019683033953097E-2</v>
      </c>
      <c r="F1089" s="2">
        <v>5</v>
      </c>
      <c r="G1089" s="4">
        <v>0.27515076123862259</v>
      </c>
      <c r="H1089" s="4">
        <v>-3.2164166162506058E-2</v>
      </c>
      <c r="I1089" s="4">
        <v>0.55520259695090135</v>
      </c>
    </row>
    <row r="1090" spans="1:9" x14ac:dyDescent="0.25">
      <c r="A1090" t="s">
        <v>1320</v>
      </c>
      <c r="B1090" s="3">
        <v>225.56596374511719</v>
      </c>
      <c r="C1090" s="3">
        <v>27.989999771118161</v>
      </c>
      <c r="D1090" s="4">
        <v>1.9968422613427132E-2</v>
      </c>
      <c r="E1090" s="4">
        <v>-8.3196883668541721E-2</v>
      </c>
      <c r="F1090" s="2">
        <v>5</v>
      </c>
      <c r="G1090" s="4">
        <v>0.28344798480215799</v>
      </c>
      <c r="H1090" s="4">
        <v>-2.1507623305325411E-2</v>
      </c>
      <c r="I1090" s="4">
        <v>0.5723264546823239</v>
      </c>
    </row>
    <row r="1091" spans="1:9" x14ac:dyDescent="0.25">
      <c r="A1091" t="s">
        <v>1321</v>
      </c>
      <c r="B1091" s="3">
        <v>221.14994812011719</v>
      </c>
      <c r="C1091" s="3">
        <v>30.530000686645511</v>
      </c>
      <c r="D1091" s="4">
        <v>-2.506246172494397E-3</v>
      </c>
      <c r="E1091" s="4">
        <v>4.1979572751291272E-2</v>
      </c>
      <c r="F1091" s="2">
        <v>5</v>
      </c>
      <c r="G1091" s="4">
        <v>0.27146731463766921</v>
      </c>
      <c r="H1091" s="4">
        <v>-4.0664049003085838E-2</v>
      </c>
      <c r="I1091" s="4">
        <v>0.54154424766759957</v>
      </c>
    </row>
    <row r="1092" spans="1:9" x14ac:dyDescent="0.25">
      <c r="A1092" t="s">
        <v>1322</v>
      </c>
      <c r="B1092" s="3">
        <v>221.7055969238281</v>
      </c>
      <c r="C1092" s="3">
        <v>29.29999923706055</v>
      </c>
      <c r="D1092" s="4">
        <v>1.8632100786241779E-2</v>
      </c>
      <c r="E1092" s="4">
        <v>-8.1216688684811023E-2</v>
      </c>
      <c r="F1092" s="2">
        <v>5</v>
      </c>
      <c r="G1092" s="4">
        <v>0.25314374849391069</v>
      </c>
      <c r="H1092" s="4">
        <v>-3.8253675959548872E-2</v>
      </c>
      <c r="I1092" s="4">
        <v>0.54541744422208738</v>
      </c>
    </row>
    <row r="1093" spans="1:9" x14ac:dyDescent="0.25">
      <c r="A1093" t="s">
        <v>1323</v>
      </c>
      <c r="B1093" s="3">
        <v>217.65031433105469</v>
      </c>
      <c r="C1093" s="3">
        <v>31.889999389648441</v>
      </c>
      <c r="D1093" s="4">
        <v>6.4914922691567964E-3</v>
      </c>
      <c r="E1093" s="4">
        <v>-2.2079153855476211E-2</v>
      </c>
      <c r="F1093" s="2">
        <v>5</v>
      </c>
      <c r="G1093" s="4">
        <v>0.2176491864358483</v>
      </c>
      <c r="H1093" s="4">
        <v>-5.5845262192191769E-2</v>
      </c>
      <c r="I1093" s="4">
        <v>0.51714975704107569</v>
      </c>
    </row>
    <row r="1094" spans="1:9" x14ac:dyDescent="0.25">
      <c r="A1094" t="s">
        <v>1324</v>
      </c>
      <c r="B1094" s="3">
        <v>216.2465515136719</v>
      </c>
      <c r="C1094" s="3">
        <v>32.610000610351563</v>
      </c>
      <c r="D1094" s="4">
        <v>1.135221746714454E-2</v>
      </c>
      <c r="E1094" s="4">
        <v>-7.5680222826768673E-2</v>
      </c>
      <c r="F1094" s="2">
        <v>5</v>
      </c>
      <c r="G1094" s="4">
        <v>0.22195377971930119</v>
      </c>
      <c r="H1094" s="4">
        <v>-6.1934705797471727E-2</v>
      </c>
      <c r="I1094" s="4">
        <v>0.50736471067492972</v>
      </c>
    </row>
    <row r="1095" spans="1:9" x14ac:dyDescent="0.25">
      <c r="A1095" t="s">
        <v>1325</v>
      </c>
      <c r="B1095" s="3">
        <v>213.81922912597659</v>
      </c>
      <c r="C1095" s="3">
        <v>35.279998779296882</v>
      </c>
      <c r="D1095" s="4">
        <v>-1.2515661930621039E-2</v>
      </c>
      <c r="E1095" s="4">
        <v>6.7796543634986106E-2</v>
      </c>
      <c r="F1095" s="2">
        <v>5</v>
      </c>
      <c r="G1095" s="4">
        <v>0.22530302359919399</v>
      </c>
      <c r="H1095" s="4">
        <v>-7.2464292853540169E-2</v>
      </c>
      <c r="I1095" s="4">
        <v>0.49044485654069248</v>
      </c>
    </row>
    <row r="1096" spans="1:9" x14ac:dyDescent="0.25">
      <c r="A1096" t="s">
        <v>1326</v>
      </c>
      <c r="B1096" s="3">
        <v>216.52923583984381</v>
      </c>
      <c r="C1096" s="3">
        <v>33.040000915527337</v>
      </c>
      <c r="D1096" s="4">
        <v>-2.093719008560968E-2</v>
      </c>
      <c r="E1096" s="4">
        <v>0.1984041088593127</v>
      </c>
      <c r="F1096" s="2">
        <v>5</v>
      </c>
      <c r="G1096" s="4">
        <v>0.25445176709749512</v>
      </c>
      <c r="H1096" s="4">
        <v>-6.0708437199241128E-2</v>
      </c>
      <c r="I1096" s="4">
        <v>0.50933518546192502</v>
      </c>
    </row>
    <row r="1097" spans="1:9" x14ac:dyDescent="0.25">
      <c r="A1097" t="s">
        <v>1327</v>
      </c>
      <c r="B1097" s="3">
        <v>221.1596984863281</v>
      </c>
      <c r="C1097" s="3">
        <v>27.569999694824219</v>
      </c>
      <c r="D1097" s="4">
        <v>8.9390503976607416E-3</v>
      </c>
      <c r="E1097" s="4">
        <v>-1.465331858898733E-2</v>
      </c>
      <c r="F1097" s="2">
        <v>5</v>
      </c>
      <c r="G1097" s="4">
        <v>0.23681436070885711</v>
      </c>
      <c r="H1097" s="4">
        <v>-4.0621752466636019E-2</v>
      </c>
      <c r="I1097" s="4">
        <v>0.54161221341243881</v>
      </c>
    </row>
    <row r="1098" spans="1:9" x14ac:dyDescent="0.25">
      <c r="A1098" t="s">
        <v>1328</v>
      </c>
      <c r="B1098" s="3">
        <v>219.20025634765619</v>
      </c>
      <c r="C1098" s="3">
        <v>27.979999542236332</v>
      </c>
      <c r="D1098" s="4">
        <v>1.3704675543060761E-2</v>
      </c>
      <c r="E1098" s="4">
        <v>-0.11005092026233319</v>
      </c>
      <c r="F1098" s="2">
        <v>5</v>
      </c>
      <c r="G1098" s="4">
        <v>0.2273823811538149</v>
      </c>
      <c r="H1098" s="4">
        <v>-4.9121701498978647E-2</v>
      </c>
      <c r="I1098" s="4">
        <v>0.52795375776646902</v>
      </c>
    </row>
    <row r="1099" spans="1:9" x14ac:dyDescent="0.25">
      <c r="A1099" t="s">
        <v>1329</v>
      </c>
      <c r="B1099" s="3">
        <v>216.23680114746091</v>
      </c>
      <c r="C1099" s="3">
        <v>31.440000534057621</v>
      </c>
      <c r="D1099" s="4">
        <v>1.287658036655626E-2</v>
      </c>
      <c r="E1099" s="4">
        <v>-7.8546262653095167E-2</v>
      </c>
      <c r="F1099" s="2">
        <v>5</v>
      </c>
      <c r="G1099" s="4">
        <v>0.20427088741045171</v>
      </c>
      <c r="H1099" s="4">
        <v>-6.197700233392156E-2</v>
      </c>
      <c r="I1099" s="4">
        <v>0.50729674493009047</v>
      </c>
    </row>
    <row r="1100" spans="1:9" x14ac:dyDescent="0.25">
      <c r="A1100" t="s">
        <v>1330</v>
      </c>
      <c r="B1100" s="3">
        <v>213.48780822753909</v>
      </c>
      <c r="C1100" s="3">
        <v>34.119998931884773</v>
      </c>
      <c r="D1100" s="4">
        <v>6.1564000909277716E-3</v>
      </c>
      <c r="E1100" s="4">
        <v>1.5174005125609289E-2</v>
      </c>
      <c r="F1100" s="2">
        <v>5</v>
      </c>
      <c r="G1100" s="4">
        <v>0.18596104074330921</v>
      </c>
      <c r="H1100" s="4">
        <v>-7.3901977942256947E-2</v>
      </c>
      <c r="I1100" s="4">
        <v>0.48813465939216921</v>
      </c>
    </row>
    <row r="1101" spans="1:9" x14ac:dyDescent="0.25">
      <c r="A1101" t="s">
        <v>1331</v>
      </c>
      <c r="B1101" s="3">
        <v>212.18153381347659</v>
      </c>
      <c r="C1101" s="3">
        <v>33.610000610351563</v>
      </c>
      <c r="D1101" s="4">
        <v>1.133738444428078E-2</v>
      </c>
      <c r="E1101" s="4">
        <v>-6.5610245489600483E-2</v>
      </c>
      <c r="F1101" s="2">
        <v>5</v>
      </c>
      <c r="G1101" s="4">
        <v>0.1557432101942231</v>
      </c>
      <c r="H1101" s="4">
        <v>-7.9568522374801609E-2</v>
      </c>
      <c r="I1101" s="4">
        <v>0.47902916411174679</v>
      </c>
    </row>
    <row r="1102" spans="1:9" x14ac:dyDescent="0.25">
      <c r="A1102" t="s">
        <v>1332</v>
      </c>
      <c r="B1102" s="3">
        <v>209.80291748046881</v>
      </c>
      <c r="C1102" s="3">
        <v>35.970001220703118</v>
      </c>
      <c r="D1102" s="4">
        <v>1.1657539685225871E-2</v>
      </c>
      <c r="E1102" s="4">
        <v>-3.2804448804945263E-2</v>
      </c>
      <c r="F1102" s="2">
        <v>5</v>
      </c>
      <c r="G1102" s="4">
        <v>0.13579072493410169</v>
      </c>
      <c r="H1102" s="4">
        <v>-8.9886825323909347E-2</v>
      </c>
      <c r="I1102" s="4">
        <v>0.46244881961370132</v>
      </c>
    </row>
    <row r="1103" spans="1:9" x14ac:dyDescent="0.25">
      <c r="A1103" t="s">
        <v>1333</v>
      </c>
      <c r="B1103" s="3">
        <v>207.38531494140619</v>
      </c>
      <c r="C1103" s="3">
        <v>37.189998626708977</v>
      </c>
      <c r="D1103" s="4">
        <v>-2.8185209059314431E-2</v>
      </c>
      <c r="E1103" s="4">
        <v>8.9018944802282451E-2</v>
      </c>
      <c r="F1103" s="2">
        <v>5</v>
      </c>
      <c r="G1103" s="4">
        <v>0.14060768442995261</v>
      </c>
      <c r="H1103" s="4">
        <v>-0.10037424822705369</v>
      </c>
      <c r="I1103" s="4">
        <v>0.44559671849896748</v>
      </c>
    </row>
    <row r="1104" spans="1:9" x14ac:dyDescent="0.25">
      <c r="A1104" t="s">
        <v>1334</v>
      </c>
      <c r="B1104" s="3">
        <v>213.40003967285159</v>
      </c>
      <c r="C1104" s="3">
        <v>34.150001525878913</v>
      </c>
      <c r="D1104" s="4">
        <v>-4.1111740954291598E-4</v>
      </c>
      <c r="E1104" s="4">
        <v>9.3499904785252497E-2</v>
      </c>
      <c r="F1104" s="2">
        <v>5</v>
      </c>
      <c r="G1104" s="4">
        <v>0.168594411389726</v>
      </c>
      <c r="H1104" s="4">
        <v>-7.428271296206812E-2</v>
      </c>
      <c r="I1104" s="4">
        <v>0.48752286132594902</v>
      </c>
    </row>
    <row r="1105" spans="1:9" x14ac:dyDescent="0.25">
      <c r="A1105" t="s">
        <v>1335</v>
      </c>
      <c r="B1105" s="3">
        <v>213.48780822753909</v>
      </c>
      <c r="C1105" s="3">
        <v>31.229999542236332</v>
      </c>
      <c r="D1105" s="4">
        <v>3.5461029124655763E-2</v>
      </c>
      <c r="E1105" s="4">
        <v>-6.9705099012814964E-2</v>
      </c>
      <c r="F1105" s="2">
        <v>5</v>
      </c>
      <c r="G1105" s="4">
        <v>0.1653122158272686</v>
      </c>
      <c r="H1105" s="4">
        <v>-7.3901977942256947E-2</v>
      </c>
      <c r="I1105" s="4">
        <v>0.48813465939216921</v>
      </c>
    </row>
    <row r="1106" spans="1:9" x14ac:dyDescent="0.25">
      <c r="A1106" t="s">
        <v>1336</v>
      </c>
      <c r="B1106" s="3">
        <v>206.17657470703119</v>
      </c>
      <c r="C1106" s="3">
        <v>33.569999694824219</v>
      </c>
      <c r="D1106" s="4">
        <v>-1.883451640414735E-2</v>
      </c>
      <c r="E1106" s="4">
        <v>8.4108973144028099E-3</v>
      </c>
      <c r="F1106" s="2">
        <v>5</v>
      </c>
      <c r="G1106" s="4">
        <v>0.11668519408166241</v>
      </c>
      <c r="H1106" s="4">
        <v>-0.10561769491157449</v>
      </c>
      <c r="I1106" s="4">
        <v>0.43717109339227228</v>
      </c>
    </row>
    <row r="1107" spans="1:9" x14ac:dyDescent="0.25">
      <c r="A1107" t="s">
        <v>1337</v>
      </c>
      <c r="B1107" s="3">
        <v>210.13435363769531</v>
      </c>
      <c r="C1107" s="3">
        <v>33.290000915527337</v>
      </c>
      <c r="D1107" s="4">
        <v>8.0432708545090659E-3</v>
      </c>
      <c r="E1107" s="4">
        <v>-7.3476186118154319E-2</v>
      </c>
      <c r="F1107" s="2">
        <v>5</v>
      </c>
      <c r="G1107" s="4">
        <v>0.14032979838533041</v>
      </c>
      <c r="H1107" s="4">
        <v>-8.8449074043429721E-2</v>
      </c>
      <c r="I1107" s="4">
        <v>0.46475912312489259</v>
      </c>
    </row>
    <row r="1108" spans="1:9" x14ac:dyDescent="0.25">
      <c r="A1108" t="s">
        <v>1338</v>
      </c>
      <c r="B1108" s="3">
        <v>208.4576721191406</v>
      </c>
      <c r="C1108" s="3">
        <v>35.930000305175781</v>
      </c>
      <c r="D1108" s="4">
        <v>1.5770543440744911E-2</v>
      </c>
      <c r="E1108" s="4">
        <v>-0.13170615326877971</v>
      </c>
      <c r="F1108" s="2">
        <v>5</v>
      </c>
      <c r="G1108" s="4">
        <v>0.13224054965558671</v>
      </c>
      <c r="H1108" s="4">
        <v>-9.5722423518727617E-2</v>
      </c>
      <c r="I1108" s="4">
        <v>0.45307167407925819</v>
      </c>
    </row>
    <row r="1109" spans="1:9" x14ac:dyDescent="0.25">
      <c r="A1109" t="s">
        <v>1339</v>
      </c>
      <c r="B1109" s="3">
        <v>205.2212219238281</v>
      </c>
      <c r="C1109" s="3">
        <v>41.380001068115227</v>
      </c>
      <c r="D1109" s="4">
        <v>-2.1328634361234E-3</v>
      </c>
      <c r="E1109" s="4">
        <v>-1.429248405582839E-2</v>
      </c>
      <c r="F1109" s="2">
        <v>5</v>
      </c>
      <c r="G1109" s="4">
        <v>0.1191861933469001</v>
      </c>
      <c r="H1109" s="4">
        <v>-0.1097619611825026</v>
      </c>
      <c r="I1109" s="4">
        <v>0.43051172675005162</v>
      </c>
    </row>
    <row r="1110" spans="1:9" x14ac:dyDescent="0.25">
      <c r="A1110" t="s">
        <v>1340</v>
      </c>
      <c r="B1110" s="3">
        <v>205.65986633300781</v>
      </c>
      <c r="C1110" s="3">
        <v>41.979999542236328</v>
      </c>
      <c r="D1110" s="4">
        <v>2.9674173561974101E-2</v>
      </c>
      <c r="E1110" s="4">
        <v>-7.5534030317140677E-2</v>
      </c>
      <c r="F1110" s="2">
        <v>5</v>
      </c>
      <c r="G1110" s="4">
        <v>0.1180421022978297</v>
      </c>
      <c r="H1110" s="4">
        <v>-0.1078591465763634</v>
      </c>
      <c r="I1110" s="4">
        <v>0.43356933436646927</v>
      </c>
    </row>
    <row r="1111" spans="1:9" x14ac:dyDescent="0.25">
      <c r="A1111" t="s">
        <v>1341</v>
      </c>
      <c r="B1111" s="3">
        <v>199.73295593261719</v>
      </c>
      <c r="C1111" s="3">
        <v>45.409999847412109</v>
      </c>
      <c r="D1111" s="4">
        <v>-3.6899232768487611E-2</v>
      </c>
      <c r="E1111" s="4">
        <v>3.604832193362939E-2</v>
      </c>
      <c r="F1111" s="2">
        <v>5</v>
      </c>
      <c r="G1111" s="4">
        <v>9.9630955701242918E-2</v>
      </c>
      <c r="H1111" s="4">
        <v>-0.1335697482462492</v>
      </c>
      <c r="I1111" s="4">
        <v>0.39225530869371222</v>
      </c>
    </row>
    <row r="1112" spans="1:9" x14ac:dyDescent="0.25">
      <c r="A1112" t="s">
        <v>1342</v>
      </c>
      <c r="B1112" s="3">
        <v>207.38531494140619</v>
      </c>
      <c r="C1112" s="3">
        <v>43.830001831054688</v>
      </c>
      <c r="D1112" s="4">
        <v>-1.184474351608733E-2</v>
      </c>
      <c r="E1112" s="4">
        <v>0.14888597845331081</v>
      </c>
      <c r="F1112" s="2">
        <v>5</v>
      </c>
      <c r="G1112" s="4">
        <v>0.14499036953796771</v>
      </c>
      <c r="H1112" s="4">
        <v>-0.10037424822705369</v>
      </c>
      <c r="I1112" s="4">
        <v>0.44559671849896748</v>
      </c>
    </row>
    <row r="1113" spans="1:9" x14ac:dyDescent="0.25">
      <c r="A1113" t="s">
        <v>1343</v>
      </c>
      <c r="B1113" s="3">
        <v>209.8711853027344</v>
      </c>
      <c r="C1113" s="3">
        <v>38.150001525878913</v>
      </c>
      <c r="D1113" s="4">
        <v>9.5663555539766687E-3</v>
      </c>
      <c r="E1113" s="4">
        <v>-4.8865595977249147E-2</v>
      </c>
      <c r="F1113" s="2">
        <v>5</v>
      </c>
      <c r="G1113" s="4">
        <v>0.1602008140737208</v>
      </c>
      <c r="H1113" s="4">
        <v>-8.9590683376997826E-2</v>
      </c>
      <c r="I1113" s="4">
        <v>0.46292468619024341</v>
      </c>
    </row>
    <row r="1114" spans="1:9" x14ac:dyDescent="0.25">
      <c r="A1114" t="s">
        <v>1344</v>
      </c>
      <c r="B1114" s="3">
        <v>207.88250732421881</v>
      </c>
      <c r="C1114" s="3">
        <v>40.110000610351563</v>
      </c>
      <c r="D1114" s="4">
        <v>1.824003917564632E-2</v>
      </c>
      <c r="E1114" s="4">
        <v>-1.7874621437533711E-2</v>
      </c>
      <c r="F1114" s="2">
        <v>5</v>
      </c>
      <c r="G1114" s="4">
        <v>0.15321256465971489</v>
      </c>
      <c r="H1114" s="4">
        <v>-9.8217455826927091E-2</v>
      </c>
      <c r="I1114" s="4">
        <v>0.44906243967242432</v>
      </c>
    </row>
    <row r="1115" spans="1:9" x14ac:dyDescent="0.25">
      <c r="A1115" t="s">
        <v>1345</v>
      </c>
      <c r="B1115" s="3">
        <v>204.15864562988281</v>
      </c>
      <c r="C1115" s="3">
        <v>40.840000152587891</v>
      </c>
      <c r="D1115" s="4">
        <v>-1.1469904734293769E-2</v>
      </c>
      <c r="E1115" s="4">
        <v>8.1567848727849945E-2</v>
      </c>
      <c r="F1115" s="2">
        <v>5</v>
      </c>
      <c r="G1115" s="4">
        <v>0.13645466337230011</v>
      </c>
      <c r="H1115" s="4">
        <v>-0.1143713569708531</v>
      </c>
      <c r="I1115" s="4">
        <v>0.42310494963993572</v>
      </c>
    </row>
    <row r="1116" spans="1:9" x14ac:dyDescent="0.25">
      <c r="A1116" t="s">
        <v>1346</v>
      </c>
      <c r="B1116" s="3">
        <v>206.5274963378906</v>
      </c>
      <c r="C1116" s="3">
        <v>37.759998321533203</v>
      </c>
      <c r="D1116" s="4">
        <v>4.3491072186450992E-2</v>
      </c>
      <c r="E1116" s="4">
        <v>-8.2827301410576371E-2</v>
      </c>
      <c r="F1116" s="2">
        <v>5</v>
      </c>
      <c r="G1116" s="4">
        <v>0.1498264002453418</v>
      </c>
      <c r="H1116" s="4">
        <v>-0.1040954167499579</v>
      </c>
      <c r="I1116" s="4">
        <v>0.43961722203047388</v>
      </c>
    </row>
    <row r="1117" spans="1:9" x14ac:dyDescent="0.25">
      <c r="A1117" t="s">
        <v>1347</v>
      </c>
      <c r="B1117" s="3">
        <v>197.91975402832031</v>
      </c>
      <c r="C1117" s="3">
        <v>41.169998168945313</v>
      </c>
      <c r="D1117" s="4">
        <v>1.0803652738876179E-2</v>
      </c>
      <c r="E1117" s="4">
        <v>-1.1999040604053209E-2</v>
      </c>
      <c r="F1117" s="2">
        <v>5</v>
      </c>
      <c r="G1117" s="4">
        <v>0.10666787137780399</v>
      </c>
      <c r="H1117" s="4">
        <v>-0.14143531542360741</v>
      </c>
      <c r="I1117" s="4">
        <v>0.37961623285766177</v>
      </c>
    </row>
    <row r="1118" spans="1:9" x14ac:dyDescent="0.25">
      <c r="A1118" t="s">
        <v>1348</v>
      </c>
      <c r="B1118" s="3">
        <v>195.8043518066406</v>
      </c>
      <c r="C1118" s="3">
        <v>41.669998168945313</v>
      </c>
      <c r="D1118" s="4">
        <v>1.445717239247468E-3</v>
      </c>
      <c r="E1118" s="4">
        <v>-3.8754333663441831E-2</v>
      </c>
      <c r="F1118" s="2">
        <v>5</v>
      </c>
      <c r="G1118" s="4">
        <v>9.2242039554579103E-2</v>
      </c>
      <c r="H1118" s="4">
        <v>-0.1506118104638586</v>
      </c>
      <c r="I1118" s="4">
        <v>0.36487064438226963</v>
      </c>
    </row>
    <row r="1119" spans="1:9" x14ac:dyDescent="0.25">
      <c r="A1119" t="s">
        <v>1349</v>
      </c>
      <c r="B1119" s="3">
        <v>195.52168273925781</v>
      </c>
      <c r="C1119" s="3">
        <v>43.349998474121087</v>
      </c>
      <c r="D1119" s="4">
        <v>2.1232376686617819E-2</v>
      </c>
      <c r="E1119" s="4">
        <v>-7.1734523213902834E-2</v>
      </c>
      <c r="F1119" s="2">
        <v>5</v>
      </c>
      <c r="G1119" s="4">
        <v>9.6518402271198456E-2</v>
      </c>
      <c r="H1119" s="4">
        <v>-0.15183801287032639</v>
      </c>
      <c r="I1119" s="4">
        <v>0.36290027595794211</v>
      </c>
    </row>
    <row r="1120" spans="1:9" x14ac:dyDescent="0.25">
      <c r="A1120" t="s">
        <v>1350</v>
      </c>
      <c r="B1120" s="3">
        <v>191.45660400390619</v>
      </c>
      <c r="C1120" s="3">
        <v>46.700000762939453</v>
      </c>
      <c r="D1120" s="4">
        <v>-4.0725240694772241E-4</v>
      </c>
      <c r="E1120" s="4">
        <v>3.2272303941305543E-2</v>
      </c>
      <c r="F1120" s="2">
        <v>5</v>
      </c>
      <c r="G1120" s="4">
        <v>6.9950601134647572E-2</v>
      </c>
      <c r="H1120" s="4">
        <v>-0.16947209421470749</v>
      </c>
      <c r="I1120" s="4">
        <v>0.33456430394408732</v>
      </c>
    </row>
    <row r="1121" spans="1:9" x14ac:dyDescent="0.25">
      <c r="A1121" t="s">
        <v>1351</v>
      </c>
      <c r="B1121" s="3">
        <v>191.53460693359381</v>
      </c>
      <c r="C1121" s="3">
        <v>45.240001678466797</v>
      </c>
      <c r="D1121" s="4">
        <v>7.1494836472650869E-2</v>
      </c>
      <c r="E1121" s="4">
        <v>-3.3333281709936442E-2</v>
      </c>
      <c r="F1121" s="2">
        <v>5</v>
      </c>
      <c r="G1121" s="4">
        <v>7.3110888418083775E-2</v>
      </c>
      <c r="H1121" s="4">
        <v>-0.16913372192310899</v>
      </c>
      <c r="I1121" s="4">
        <v>0.33510802990280042</v>
      </c>
    </row>
    <row r="1122" spans="1:9" x14ac:dyDescent="0.25">
      <c r="A1122" t="s">
        <v>1352</v>
      </c>
      <c r="B1122" s="3">
        <v>178.75457763671881</v>
      </c>
      <c r="C1122" s="3">
        <v>46.799999237060547</v>
      </c>
      <c r="D1122" s="4">
        <v>-1.419276443343387E-2</v>
      </c>
      <c r="E1122" s="4">
        <v>-8.0730713468279203E-2</v>
      </c>
      <c r="F1122" s="2">
        <v>5</v>
      </c>
      <c r="G1122" s="4">
        <v>6.6873540597398584E-3</v>
      </c>
      <c r="H1122" s="4">
        <v>-0.22457276526679909</v>
      </c>
      <c r="I1122" s="4">
        <v>0.24602376461090669</v>
      </c>
    </row>
    <row r="1123" spans="1:9" x14ac:dyDescent="0.25">
      <c r="A1123" t="s">
        <v>1353</v>
      </c>
      <c r="B1123" s="3">
        <v>181.328125</v>
      </c>
      <c r="C1123" s="3">
        <v>50.909999847412109</v>
      </c>
      <c r="D1123" s="4">
        <v>2.0295023474001139E-2</v>
      </c>
      <c r="E1123" s="4">
        <v>-0.1077813070077779</v>
      </c>
      <c r="F1123" s="2">
        <v>5</v>
      </c>
      <c r="G1123" s="4">
        <v>2.0791872368030481E-2</v>
      </c>
      <c r="H1123" s="4">
        <v>-0.2134088625475091</v>
      </c>
      <c r="I1123" s="4">
        <v>0.2639628921923951</v>
      </c>
    </row>
    <row r="1124" spans="1:9" x14ac:dyDescent="0.25">
      <c r="A1124" t="s">
        <v>1354</v>
      </c>
      <c r="B1124" s="3">
        <v>177.72126770019531</v>
      </c>
      <c r="C1124" s="3">
        <v>57.060001373291023</v>
      </c>
      <c r="D1124" s="4">
        <v>-4.2489457810772853E-2</v>
      </c>
      <c r="E1124" s="4">
        <v>6.5745244631529642E-2</v>
      </c>
      <c r="F1124" s="2">
        <v>5</v>
      </c>
      <c r="G1124" s="4">
        <v>6.2358741424701769E-3</v>
      </c>
      <c r="H1124" s="4">
        <v>-0.2290552052540373</v>
      </c>
      <c r="I1124" s="4">
        <v>0.23882099109797661</v>
      </c>
    </row>
    <row r="1125" spans="1:9" x14ac:dyDescent="0.25">
      <c r="A1125" t="s">
        <v>1355</v>
      </c>
      <c r="B1125" s="3">
        <v>185.6076354980469</v>
      </c>
      <c r="C1125" s="3">
        <v>53.540000915527337</v>
      </c>
      <c r="D1125" s="4">
        <v>-8.5399041271991827E-3</v>
      </c>
      <c r="E1125" s="4">
        <v>-6.2018234091951063E-2</v>
      </c>
      <c r="F1125" s="2">
        <v>5</v>
      </c>
      <c r="G1125" s="4">
        <v>5.4870793312747468E-2</v>
      </c>
      <c r="H1125" s="4">
        <v>-0.19484458836004609</v>
      </c>
      <c r="I1125" s="4">
        <v>0.29379357877937129</v>
      </c>
    </row>
    <row r="1126" spans="1:9" x14ac:dyDescent="0.25">
      <c r="A1126" t="s">
        <v>1356</v>
      </c>
      <c r="B1126" s="3">
        <v>187.20635986328119</v>
      </c>
      <c r="C1126" s="3">
        <v>57.080001831054688</v>
      </c>
      <c r="D1126" s="4">
        <v>3.637320787243703E-2</v>
      </c>
      <c r="E1126" s="4">
        <v>-0.1290814611885116</v>
      </c>
      <c r="F1126" s="2">
        <v>5</v>
      </c>
      <c r="G1126" s="4">
        <v>7.8051269127684675E-2</v>
      </c>
      <c r="H1126" s="4">
        <v>-0.18790941260105831</v>
      </c>
      <c r="I1126" s="4">
        <v>0.30493762095429638</v>
      </c>
    </row>
    <row r="1127" spans="1:9" x14ac:dyDescent="0.25">
      <c r="A1127" t="s">
        <v>1357</v>
      </c>
      <c r="B1127" s="3">
        <v>180.63604736328119</v>
      </c>
      <c r="C1127" s="3">
        <v>65.540000915527344</v>
      </c>
      <c r="D1127" s="4">
        <v>-3.4392539525490151E-2</v>
      </c>
      <c r="E1127" s="4">
        <v>7.4426244516841766E-2</v>
      </c>
      <c r="F1127" s="2">
        <v>5</v>
      </c>
      <c r="G1127" s="4">
        <v>4.8091115908524218E-2</v>
      </c>
      <c r="H1127" s="4">
        <v>-0.2164110561425294</v>
      </c>
      <c r="I1127" s="4">
        <v>0.25913870702349923</v>
      </c>
    </row>
    <row r="1128" spans="1:9" x14ac:dyDescent="0.25">
      <c r="A1128" t="s">
        <v>1358</v>
      </c>
      <c r="B1128" s="3">
        <v>187.0698547363281</v>
      </c>
      <c r="C1128" s="3">
        <v>61</v>
      </c>
      <c r="D1128" s="4">
        <v>5.2660094393991441E-2</v>
      </c>
      <c r="E1128" s="4">
        <v>-4.61298002774857E-2</v>
      </c>
      <c r="F1128" s="2">
        <v>5</v>
      </c>
      <c r="G1128" s="4">
        <v>8.7922831177582816E-2</v>
      </c>
      <c r="H1128" s="4">
        <v>-0.1885015641113558</v>
      </c>
      <c r="I1128" s="4">
        <v>0.30398610052654829</v>
      </c>
    </row>
    <row r="1129" spans="1:9" x14ac:dyDescent="0.25">
      <c r="A1129" t="s">
        <v>1359</v>
      </c>
      <c r="B1129" s="3">
        <v>177.7115478515625</v>
      </c>
      <c r="C1129" s="3">
        <v>63.950000762939453</v>
      </c>
      <c r="D1129" s="4">
        <v>-7.4047672679679044E-3</v>
      </c>
      <c r="E1129" s="4">
        <v>3.6971017702125852E-2</v>
      </c>
      <c r="F1129" s="2">
        <v>5</v>
      </c>
      <c r="G1129" s="4">
        <v>2.6860868930400409E-2</v>
      </c>
      <c r="H1129" s="4">
        <v>-0.2290973694069616</v>
      </c>
      <c r="I1129" s="4">
        <v>0.2387532380784734</v>
      </c>
    </row>
    <row r="1130" spans="1:9" x14ac:dyDescent="0.25">
      <c r="A1130" t="s">
        <v>1360</v>
      </c>
      <c r="B1130" s="3">
        <v>179.03727722167969</v>
      </c>
      <c r="C1130" s="3">
        <v>61.669998168945313</v>
      </c>
      <c r="D1130" s="4">
        <v>7.7437496820502716E-2</v>
      </c>
      <c r="E1130" s="4">
        <v>1.298879950628828E-3</v>
      </c>
      <c r="F1130" s="2">
        <v>5</v>
      </c>
      <c r="G1130" s="4">
        <v>3.9339008216468851E-2</v>
      </c>
      <c r="H1130" s="4">
        <v>-0.22334643047680569</v>
      </c>
      <c r="I1130" s="4">
        <v>0.2479943457605702</v>
      </c>
    </row>
    <row r="1131" spans="1:9" x14ac:dyDescent="0.25">
      <c r="A1131" t="s">
        <v>1361</v>
      </c>
      <c r="B1131" s="3">
        <v>166.1695251464844</v>
      </c>
      <c r="C1131" s="3">
        <v>61.590000152587891</v>
      </c>
      <c r="D1131" s="4">
        <v>7.2200281762135887E-4</v>
      </c>
      <c r="E1131" s="4">
        <v>-6.7383414616112858E-2</v>
      </c>
      <c r="F1131" s="2">
        <v>5</v>
      </c>
      <c r="G1131" s="4">
        <v>-3.7197139445995793E-2</v>
      </c>
      <c r="H1131" s="4">
        <v>-0.27916601026501853</v>
      </c>
      <c r="I1131" s="4">
        <v>0.15829860149046021</v>
      </c>
    </row>
    <row r="1132" spans="1:9" x14ac:dyDescent="0.25">
      <c r="A1132" t="s">
        <v>1362</v>
      </c>
      <c r="B1132" s="3">
        <v>166.04963684082031</v>
      </c>
      <c r="C1132" s="3">
        <v>66.040000915527344</v>
      </c>
      <c r="D1132" s="4">
        <v>-3.9175848839636318E-2</v>
      </c>
      <c r="E1132" s="4">
        <v>-8.2777765062120201E-2</v>
      </c>
      <c r="F1132" s="2">
        <v>5</v>
      </c>
      <c r="G1132" s="4">
        <v>-5.9023623959095987E-2</v>
      </c>
      <c r="H1132" s="4">
        <v>-0.27968607894559172</v>
      </c>
      <c r="I1132" s="4">
        <v>0.15746291000814219</v>
      </c>
    </row>
    <row r="1133" spans="1:9" x14ac:dyDescent="0.25">
      <c r="A1133" t="s">
        <v>1363</v>
      </c>
      <c r="B1133" s="3">
        <v>172.82000732421881</v>
      </c>
      <c r="C1133" s="3">
        <v>72</v>
      </c>
      <c r="D1133" s="4">
        <v>6.0019398917781066E-3</v>
      </c>
      <c r="E1133" s="4">
        <v>-5.8207941476503988E-2</v>
      </c>
      <c r="F1133" s="2">
        <v>5</v>
      </c>
      <c r="G1133" s="4">
        <v>-5.3478462437340779E-3</v>
      </c>
      <c r="H1133" s="4">
        <v>-0.25031659520162669</v>
      </c>
      <c r="I1133" s="4">
        <v>0.2046563448788237</v>
      </c>
    </row>
    <row r="1134" spans="1:9" x14ac:dyDescent="0.25">
      <c r="A1134" t="s">
        <v>1364</v>
      </c>
      <c r="B1134" s="3">
        <v>171.7889404296875</v>
      </c>
      <c r="C1134" s="3">
        <v>76.449996948242188</v>
      </c>
      <c r="D1134" s="4">
        <v>-3.0415791746379092E-2</v>
      </c>
      <c r="E1134" s="4">
        <v>7.1135984729553403E-3</v>
      </c>
      <c r="F1134" s="2">
        <v>5</v>
      </c>
      <c r="G1134" s="4">
        <v>-7.3614079958017609E-3</v>
      </c>
      <c r="H1134" s="4">
        <v>-0.25478930499972863</v>
      </c>
      <c r="I1134" s="4">
        <v>0.19746920667808651</v>
      </c>
    </row>
    <row r="1135" spans="1:9" x14ac:dyDescent="0.25">
      <c r="A1135" t="s">
        <v>1365</v>
      </c>
      <c r="B1135" s="3">
        <v>177.1779479980469</v>
      </c>
      <c r="C1135" s="3">
        <v>75.910003662109375</v>
      </c>
      <c r="D1135" s="4">
        <v>7.5841732623143088E-2</v>
      </c>
      <c r="E1135" s="4">
        <v>-8.1992968667538135E-2</v>
      </c>
      <c r="F1135" s="2">
        <v>5</v>
      </c>
      <c r="G1135" s="4">
        <v>2.7219943941193762E-2</v>
      </c>
      <c r="H1135" s="4">
        <v>-0.23141209535320581</v>
      </c>
      <c r="I1135" s="4">
        <v>0.2350337355792165</v>
      </c>
    </row>
    <row r="1136" spans="1:9" x14ac:dyDescent="0.25">
      <c r="A1136" t="s">
        <v>1366</v>
      </c>
      <c r="B1136" s="3">
        <v>164.687744140625</v>
      </c>
      <c r="C1136" s="3">
        <v>82.69000244140625</v>
      </c>
      <c r="D1136" s="4">
        <v>-0.1197878939371821</v>
      </c>
      <c r="E1136" s="4">
        <v>0.4298806817087415</v>
      </c>
      <c r="F1136" s="2">
        <v>5</v>
      </c>
      <c r="G1136" s="4">
        <v>-4.2920410758581003E-2</v>
      </c>
      <c r="H1136" s="4">
        <v>-0.28559389235366001</v>
      </c>
      <c r="I1136" s="4">
        <v>0.14796972280293291</v>
      </c>
    </row>
    <row r="1137" spans="1:9" x14ac:dyDescent="0.25">
      <c r="A1137" t="s">
        <v>1367</v>
      </c>
      <c r="B1137" s="3">
        <v>187.1000671386719</v>
      </c>
      <c r="C1137" s="3">
        <v>57.830001831054688</v>
      </c>
      <c r="D1137" s="4">
        <v>8.470542692850791E-2</v>
      </c>
      <c r="E1137" s="4">
        <v>-0.2337352471753954</v>
      </c>
      <c r="F1137" s="2">
        <v>5</v>
      </c>
      <c r="G1137" s="4">
        <v>9.7419534241158789E-2</v>
      </c>
      <c r="H1137" s="4">
        <v>-0.1883705044209478</v>
      </c>
      <c r="I1137" s="4">
        <v>0.30419669860914872</v>
      </c>
    </row>
    <row r="1138" spans="1:9" x14ac:dyDescent="0.25">
      <c r="A1138" t="s">
        <v>1368</v>
      </c>
      <c r="B1138" s="3">
        <v>172.4892883300781</v>
      </c>
      <c r="C1138" s="3">
        <v>75.470001220703125</v>
      </c>
      <c r="D1138" s="4">
        <v>-9.1691286220634938E-2</v>
      </c>
      <c r="E1138" s="4">
        <v>0.40018551176604072</v>
      </c>
      <c r="F1138" s="2">
        <v>5</v>
      </c>
      <c r="G1138" s="4">
        <v>1.0007007523147539E-2</v>
      </c>
      <c r="H1138" s="4">
        <v>-0.25175123546925332</v>
      </c>
      <c r="I1138" s="4">
        <v>0.20235104041302751</v>
      </c>
    </row>
    <row r="1139" spans="1:9" x14ac:dyDescent="0.25">
      <c r="A1139" t="s">
        <v>1369</v>
      </c>
      <c r="B1139" s="3">
        <v>189.901611328125</v>
      </c>
      <c r="C1139" s="3">
        <v>53.900001525878913</v>
      </c>
      <c r="D1139" s="4">
        <v>-4.3554958506040742E-2</v>
      </c>
      <c r="E1139" s="4">
        <v>0.13953493436099509</v>
      </c>
      <c r="F1139" s="2">
        <v>5</v>
      </c>
      <c r="G1139" s="4">
        <v>0.1203184070573247</v>
      </c>
      <c r="H1139" s="4">
        <v>-0.17621756438141811</v>
      </c>
      <c r="I1139" s="4">
        <v>0.3237250971755925</v>
      </c>
    </row>
    <row r="1140" spans="1:9" x14ac:dyDescent="0.25">
      <c r="A1140" t="s">
        <v>1370</v>
      </c>
      <c r="B1140" s="3">
        <v>198.54942321777341</v>
      </c>
      <c r="C1140" s="3">
        <v>47.299999237060547</v>
      </c>
      <c r="D1140" s="4">
        <v>5.4450473067505722E-2</v>
      </c>
      <c r="E1140" s="4">
        <v>-0.13147263987842281</v>
      </c>
      <c r="F1140" s="2">
        <v>5</v>
      </c>
      <c r="G1140" s="4">
        <v>0.1777715041991843</v>
      </c>
      <c r="H1140" s="4">
        <v>-0.13870384613857109</v>
      </c>
      <c r="I1140" s="4">
        <v>0.38400539471451989</v>
      </c>
    </row>
    <row r="1141" spans="1:9" x14ac:dyDescent="0.25">
      <c r="A1141" t="s">
        <v>1371</v>
      </c>
      <c r="B1141" s="3">
        <v>188.29658508300781</v>
      </c>
      <c r="C1141" s="3">
        <v>54.459999084472663</v>
      </c>
      <c r="D1141" s="4">
        <v>-6.9464455527737945E-2</v>
      </c>
      <c r="E1141" s="4">
        <v>0.29852171835290559</v>
      </c>
      <c r="F1141" s="2">
        <v>5</v>
      </c>
      <c r="G1141" s="4">
        <v>0.14018319501373089</v>
      </c>
      <c r="H1141" s="4">
        <v>-0.18318007733845559</v>
      </c>
      <c r="I1141" s="4">
        <v>0.31253712721879179</v>
      </c>
    </row>
    <row r="1142" spans="1:9" x14ac:dyDescent="0.25">
      <c r="A1142" t="s">
        <v>1372</v>
      </c>
      <c r="B1142" s="3">
        <v>202.35292053222659</v>
      </c>
      <c r="C1142" s="3">
        <v>41.939998626708977</v>
      </c>
      <c r="D1142" s="4">
        <v>-1.6872277548409701E-2</v>
      </c>
      <c r="E1142" s="4">
        <v>5.8556278580743859E-2</v>
      </c>
      <c r="F1142" s="2">
        <v>5</v>
      </c>
      <c r="G1142" s="4">
        <v>0.22343945380214231</v>
      </c>
      <c r="H1142" s="4">
        <v>-0.1222044901844235</v>
      </c>
      <c r="I1142" s="4">
        <v>0.41051799151119539</v>
      </c>
    </row>
    <row r="1143" spans="1:9" x14ac:dyDescent="0.25">
      <c r="A1143" t="s">
        <v>1373</v>
      </c>
      <c r="B1143" s="3">
        <v>205.82566833496091</v>
      </c>
      <c r="C1143" s="3">
        <v>39.619998931884773</v>
      </c>
      <c r="D1143" s="4">
        <v>-3.0382285822273199E-2</v>
      </c>
      <c r="E1143" s="4">
        <v>0.238512010483203</v>
      </c>
      <c r="F1143" s="2">
        <v>5</v>
      </c>
      <c r="G1143" s="4">
        <v>0.22916390828275149</v>
      </c>
      <c r="H1143" s="4">
        <v>-0.10713990688142799</v>
      </c>
      <c r="I1143" s="4">
        <v>0.43472507111673903</v>
      </c>
    </row>
    <row r="1144" spans="1:9" x14ac:dyDescent="0.25">
      <c r="A1144" t="s">
        <v>1374</v>
      </c>
      <c r="B1144" s="3">
        <v>212.27507019042969</v>
      </c>
      <c r="C1144" s="3">
        <v>31.989999771118161</v>
      </c>
      <c r="D1144" s="4">
        <v>4.172225350593961E-2</v>
      </c>
      <c r="E1144" s="4">
        <v>-0.1311787062395062</v>
      </c>
      <c r="F1144" s="2">
        <v>5</v>
      </c>
      <c r="G1144" s="4">
        <v>0.26048910386831592</v>
      </c>
      <c r="H1144" s="4">
        <v>-7.9162766868639767E-2</v>
      </c>
      <c r="I1144" s="4">
        <v>0.47968116726646343</v>
      </c>
    </row>
    <row r="1145" spans="1:9" x14ac:dyDescent="0.25">
      <c r="A1145" t="s">
        <v>1375</v>
      </c>
      <c r="B1145" s="3">
        <v>203.773193359375</v>
      </c>
      <c r="C1145" s="3">
        <v>36.819999694824219</v>
      </c>
      <c r="D1145" s="4">
        <v>-3.2067114752603598E-2</v>
      </c>
      <c r="E1145" s="4">
        <v>0.1017355389635619</v>
      </c>
      <c r="F1145" s="2">
        <v>5</v>
      </c>
      <c r="G1145" s="4">
        <v>0.21090661764699231</v>
      </c>
      <c r="H1145" s="4">
        <v>-0.11604342709175899</v>
      </c>
      <c r="I1145" s="4">
        <v>0.4204181222840957</v>
      </c>
    </row>
    <row r="1146" spans="1:9" x14ac:dyDescent="0.25">
      <c r="A1146" t="s">
        <v>1376</v>
      </c>
      <c r="B1146" s="3">
        <v>210.52409362792969</v>
      </c>
      <c r="C1146" s="3">
        <v>33.419998168945313</v>
      </c>
      <c r="D1146" s="4">
        <v>5.1603540430072758E-2</v>
      </c>
      <c r="E1146" s="4">
        <v>-0.16679138218910169</v>
      </c>
      <c r="F1146" s="2">
        <v>5</v>
      </c>
      <c r="G1146" s="4">
        <v>0.25123843693990572</v>
      </c>
      <c r="H1146" s="4">
        <v>-8.6758404037167947E-2</v>
      </c>
      <c r="I1146" s="4">
        <v>0.46747583839043488</v>
      </c>
    </row>
    <row r="1147" spans="1:9" x14ac:dyDescent="0.25">
      <c r="A1147" t="s">
        <v>1377</v>
      </c>
      <c r="B1147" s="3">
        <v>200.19340515136719</v>
      </c>
      <c r="C1147" s="3">
        <v>40.110000610351563</v>
      </c>
      <c r="D1147" s="4">
        <v>7.7805132468955485E-4</v>
      </c>
      <c r="E1147" s="4">
        <v>2.4259467993900771E-2</v>
      </c>
      <c r="F1147" s="2">
        <v>5</v>
      </c>
      <c r="G1147" s="4">
        <v>0.19808288474807689</v>
      </c>
      <c r="H1147" s="4">
        <v>-0.1315723456110228</v>
      </c>
      <c r="I1147" s="4">
        <v>0.39546490856267341</v>
      </c>
    </row>
    <row r="1148" spans="1:9" x14ac:dyDescent="0.25">
      <c r="A1148" t="s">
        <v>1378</v>
      </c>
      <c r="B1148" s="3">
        <v>200.03776550292969</v>
      </c>
      <c r="C1148" s="3">
        <v>39.159999847412109</v>
      </c>
      <c r="D1148" s="4">
        <v>-5.0073938107051193E-2</v>
      </c>
      <c r="E1148" s="4">
        <v>0.42089987685974273</v>
      </c>
      <c r="F1148" s="2">
        <v>5</v>
      </c>
      <c r="G1148" s="4">
        <v>0.19439295591341679</v>
      </c>
      <c r="H1148" s="4">
        <v>-0.1322475015919119</v>
      </c>
      <c r="I1148" s="4">
        <v>0.39438000934927842</v>
      </c>
    </row>
    <row r="1149" spans="1:9" x14ac:dyDescent="0.25">
      <c r="A1149" t="s">
        <v>1379</v>
      </c>
      <c r="B1149" s="3">
        <v>210.58245849609381</v>
      </c>
      <c r="C1149" s="3">
        <v>27.559999465942379</v>
      </c>
      <c r="D1149" s="4">
        <v>5.1539814222436586E-3</v>
      </c>
      <c r="E1149" s="4">
        <v>-1.041295912226625E-2</v>
      </c>
      <c r="F1149" s="2">
        <v>5</v>
      </c>
      <c r="G1149" s="4">
        <v>0.25655760810738948</v>
      </c>
      <c r="H1149" s="4">
        <v>-8.6505220544334627E-2</v>
      </c>
      <c r="I1149" s="4">
        <v>0.46788267559545821</v>
      </c>
    </row>
    <row r="1150" spans="1:9" x14ac:dyDescent="0.25">
      <c r="A1150" t="s">
        <v>1380</v>
      </c>
      <c r="B1150" s="3">
        <v>209.502685546875</v>
      </c>
      <c r="C1150" s="3">
        <v>27.85000038146973</v>
      </c>
      <c r="D1150" s="4">
        <v>-2.7191788771032122E-2</v>
      </c>
      <c r="E1150" s="4">
        <v>0.11266478695419301</v>
      </c>
      <c r="F1150" s="2">
        <v>5</v>
      </c>
      <c r="G1150" s="4">
        <v>0.25141107637189108</v>
      </c>
      <c r="H1150" s="4">
        <v>-9.1189214449397094E-2</v>
      </c>
      <c r="I1150" s="4">
        <v>0.46035602775852902</v>
      </c>
    </row>
    <row r="1151" spans="1:9" x14ac:dyDescent="0.25">
      <c r="A1151" t="s">
        <v>1381</v>
      </c>
      <c r="B1151" s="3">
        <v>215.3586730957031</v>
      </c>
      <c r="C1151" s="3">
        <v>25.030000686645511</v>
      </c>
      <c r="D1151" s="4">
        <v>-3.856359879328497E-2</v>
      </c>
      <c r="E1151" s="4">
        <v>0.46545672122078358</v>
      </c>
      <c r="F1151" s="2">
        <v>5</v>
      </c>
      <c r="G1151" s="4">
        <v>0.29107778211275331</v>
      </c>
      <c r="H1151" s="4">
        <v>-6.5786272093155684E-2</v>
      </c>
      <c r="I1151" s="4">
        <v>0.5011756797505158</v>
      </c>
    </row>
    <row r="1152" spans="1:9" x14ac:dyDescent="0.25">
      <c r="A1152" t="s">
        <v>1382</v>
      </c>
      <c r="B1152" s="3">
        <v>223.9967956542969</v>
      </c>
      <c r="C1152" s="3">
        <v>17.079999923706051</v>
      </c>
      <c r="D1152" s="4">
        <v>-1.9209258329087379E-2</v>
      </c>
      <c r="E1152" s="4">
        <v>9.768634081610128E-2</v>
      </c>
      <c r="F1152" s="2">
        <v>3</v>
      </c>
      <c r="G1152" s="4">
        <v>0.35280052306349702</v>
      </c>
      <c r="H1152" s="4">
        <v>-2.8314585619707119E-2</v>
      </c>
      <c r="I1152" s="4">
        <v>0.56138843699527596</v>
      </c>
    </row>
    <row r="1153" spans="1:9" x14ac:dyDescent="0.25">
      <c r="A1153" t="s">
        <v>1383</v>
      </c>
      <c r="B1153" s="3">
        <v>228.3838806152344</v>
      </c>
      <c r="C1153" s="3">
        <v>15.560000419616699</v>
      </c>
      <c r="D1153" s="4">
        <v>-9.2836595042766756E-3</v>
      </c>
      <c r="E1153" s="4">
        <v>8.2058435033723232E-2</v>
      </c>
      <c r="F1153" s="2">
        <v>2</v>
      </c>
      <c r="G1153" s="4">
        <v>0.37425098404321239</v>
      </c>
      <c r="H1153" s="4">
        <v>-9.2836595042766756E-3</v>
      </c>
      <c r="I1153" s="4">
        <v>0.59196898039151025</v>
      </c>
    </row>
    <row r="1154" spans="1:9" x14ac:dyDescent="0.25">
      <c r="A1154" t="s">
        <v>1384</v>
      </c>
      <c r="B1154" s="3">
        <v>230.52398681640619</v>
      </c>
      <c r="C1154" s="3">
        <v>14.38000011444092</v>
      </c>
      <c r="D1154" s="4">
        <v>9.5854895099170001E-3</v>
      </c>
      <c r="E1154" s="4">
        <v>-3.0343884799743152E-2</v>
      </c>
      <c r="F1154" s="2">
        <v>2</v>
      </c>
      <c r="G1154" s="4">
        <v>0.3868875607799851</v>
      </c>
      <c r="H1154" s="4">
        <v>0</v>
      </c>
      <c r="I1154" s="4">
        <v>0.60688677002636204</v>
      </c>
    </row>
    <row r="1155" spans="1:9" x14ac:dyDescent="0.25">
      <c r="A1155" t="s">
        <v>1385</v>
      </c>
      <c r="B1155" s="3">
        <v>228.33528137207031</v>
      </c>
      <c r="C1155" s="3">
        <v>14.829999923706049</v>
      </c>
      <c r="D1155" s="4">
        <v>3.8372982852963311E-4</v>
      </c>
      <c r="E1155" s="4">
        <v>8.406429772484536E-2</v>
      </c>
      <c r="F1155" s="2">
        <v>2</v>
      </c>
      <c r="G1155" s="4">
        <v>0.37643609280106149</v>
      </c>
      <c r="H1155" s="4">
        <v>0</v>
      </c>
      <c r="I1155" s="4">
        <v>0.59163021529399429</v>
      </c>
    </row>
    <row r="1156" spans="1:9" x14ac:dyDescent="0.25">
      <c r="A1156" t="s">
        <v>1386</v>
      </c>
      <c r="B1156" s="3">
        <v>228.24769592285159</v>
      </c>
      <c r="C1156" s="3">
        <v>13.680000305175779</v>
      </c>
      <c r="D1156" s="4">
        <v>2.863554305659433E-3</v>
      </c>
      <c r="E1156" s="4">
        <v>-3.3215500072452331E-2</v>
      </c>
      <c r="F1156" s="2">
        <v>2</v>
      </c>
      <c r="G1156" s="4">
        <v>0.38169380801802139</v>
      </c>
      <c r="H1156" s="4">
        <v>0</v>
      </c>
      <c r="I1156" s="4">
        <v>0.59101969357978978</v>
      </c>
    </row>
    <row r="1157" spans="1:9" x14ac:dyDescent="0.25">
      <c r="A1157" t="s">
        <v>1387</v>
      </c>
      <c r="B1157" s="3">
        <v>227.59596252441409</v>
      </c>
      <c r="C1157" s="3">
        <v>14.14999961853027</v>
      </c>
      <c r="D1157" s="4">
        <v>-1.280695307674828E-3</v>
      </c>
      <c r="E1157" s="4">
        <v>2.9839872943370871E-2</v>
      </c>
      <c r="F1157" s="2">
        <v>2</v>
      </c>
      <c r="G1157" s="4">
        <v>0.37944039721502598</v>
      </c>
      <c r="H1157" s="4">
        <v>-1.280695307674828E-3</v>
      </c>
      <c r="I1157" s="4">
        <v>0.58647673130503275</v>
      </c>
    </row>
    <row r="1158" spans="1:9" x14ac:dyDescent="0.25">
      <c r="A1158" t="s">
        <v>1388</v>
      </c>
      <c r="B1158" s="3">
        <v>227.8878173828125</v>
      </c>
      <c r="C1158" s="3">
        <v>13.739999771118161</v>
      </c>
      <c r="D1158" s="4">
        <v>9.7410014712544513E-3</v>
      </c>
      <c r="E1158" s="4">
        <v>-9.4861693353631482E-2</v>
      </c>
      <c r="F1158" s="2">
        <v>2</v>
      </c>
      <c r="G1158" s="4">
        <v>0.38217925728272523</v>
      </c>
      <c r="H1158" s="4">
        <v>0</v>
      </c>
      <c r="I1158" s="4">
        <v>0.58851113005548417</v>
      </c>
    </row>
    <row r="1159" spans="1:9" x14ac:dyDescent="0.25">
      <c r="A1159" t="s">
        <v>1389</v>
      </c>
      <c r="B1159" s="3">
        <v>225.68937683105469</v>
      </c>
      <c r="C1159" s="3">
        <v>15.180000305175779</v>
      </c>
      <c r="D1159" s="4">
        <v>1.7256970697032689E-4</v>
      </c>
      <c r="E1159" s="4">
        <v>9.3085334892184513E-3</v>
      </c>
      <c r="F1159" s="2">
        <v>2</v>
      </c>
      <c r="G1159" s="4">
        <v>0.38908570479754978</v>
      </c>
      <c r="H1159" s="4">
        <v>0</v>
      </c>
      <c r="I1159" s="4">
        <v>0.57318671594094539</v>
      </c>
    </row>
    <row r="1160" spans="1:9" x14ac:dyDescent="0.25">
      <c r="A1160" t="s">
        <v>1390</v>
      </c>
      <c r="B1160" s="3">
        <v>225.65043640136719</v>
      </c>
      <c r="C1160" s="3">
        <v>15.039999961853029</v>
      </c>
      <c r="D1160" s="4">
        <v>1.208557261585397E-2</v>
      </c>
      <c r="E1160" s="4">
        <v>-2.7795752925243389E-2</v>
      </c>
      <c r="F1160" s="2">
        <v>2</v>
      </c>
      <c r="G1160" s="4">
        <v>0.38752728943179798</v>
      </c>
      <c r="H1160" s="4">
        <v>0</v>
      </c>
      <c r="I1160" s="4">
        <v>0.57291527841226064</v>
      </c>
    </row>
    <row r="1161" spans="1:9" x14ac:dyDescent="0.25">
      <c r="A1161" t="s">
        <v>1391</v>
      </c>
      <c r="B1161" s="3">
        <v>222.95588684082031</v>
      </c>
      <c r="C1161" s="3">
        <v>15.47000026702881</v>
      </c>
      <c r="D1161" s="4">
        <v>-4.3009923233461311E-3</v>
      </c>
      <c r="E1161" s="4">
        <v>3.4090924303567638E-2</v>
      </c>
      <c r="F1161" s="2">
        <v>2</v>
      </c>
      <c r="G1161" s="4">
        <v>0.37364777600223209</v>
      </c>
      <c r="H1161" s="4">
        <v>-4.3009923233461311E-3</v>
      </c>
      <c r="I1161" s="4">
        <v>0.55413269487369177</v>
      </c>
    </row>
    <row r="1162" spans="1:9" x14ac:dyDescent="0.25">
      <c r="A1162" t="s">
        <v>1392</v>
      </c>
      <c r="B1162" s="3">
        <v>223.91896057128909</v>
      </c>
      <c r="C1162" s="3">
        <v>14.960000038146971</v>
      </c>
      <c r="D1162" s="4">
        <v>8.6321116891741045E-3</v>
      </c>
      <c r="E1162" s="4">
        <v>-1.2541226743722709E-2</v>
      </c>
      <c r="F1162" s="2">
        <v>2</v>
      </c>
      <c r="G1162" s="4">
        <v>0.36105419989905307</v>
      </c>
      <c r="H1162" s="4">
        <v>0</v>
      </c>
      <c r="I1162" s="4">
        <v>0.56084588102591049</v>
      </c>
    </row>
    <row r="1163" spans="1:9" x14ac:dyDescent="0.25">
      <c r="A1163" t="s">
        <v>1393</v>
      </c>
      <c r="B1163" s="3">
        <v>222.00260925292969</v>
      </c>
      <c r="C1163" s="3">
        <v>15.14999961853027</v>
      </c>
      <c r="D1163" s="4">
        <v>3.2970721141774022E-3</v>
      </c>
      <c r="E1163" s="4">
        <v>-5.6074745253078428E-2</v>
      </c>
      <c r="F1163" s="2">
        <v>2</v>
      </c>
      <c r="G1163" s="4">
        <v>0.34538239585609493</v>
      </c>
      <c r="H1163" s="4">
        <v>0</v>
      </c>
      <c r="I1163" s="4">
        <v>0.54748779355431587</v>
      </c>
    </row>
    <row r="1164" spans="1:9" x14ac:dyDescent="0.25">
      <c r="A1164" t="s">
        <v>1394</v>
      </c>
      <c r="B1164" s="3">
        <v>221.27305603027341</v>
      </c>
      <c r="C1164" s="3">
        <v>16.04999923706055</v>
      </c>
      <c r="D1164" s="4">
        <v>2.2888994365958482E-2</v>
      </c>
      <c r="E1164" s="4">
        <v>-0.10684474956362899</v>
      </c>
      <c r="F1164" s="2">
        <v>2</v>
      </c>
      <c r="G1164" s="4">
        <v>0.35282579913770529</v>
      </c>
      <c r="H1164" s="4">
        <v>0</v>
      </c>
      <c r="I1164" s="4">
        <v>0.54240238167286137</v>
      </c>
    </row>
    <row r="1165" spans="1:9" x14ac:dyDescent="0.25">
      <c r="A1165" t="s">
        <v>1395</v>
      </c>
      <c r="B1165" s="3">
        <v>216.32167053222659</v>
      </c>
      <c r="C1165" s="3">
        <v>17.969999313354489</v>
      </c>
      <c r="D1165" s="4">
        <v>1.510900126573067E-2</v>
      </c>
      <c r="E1165" s="4">
        <v>-4.6178388120336263E-2</v>
      </c>
      <c r="F1165" s="2">
        <v>3</v>
      </c>
      <c r="G1165" s="4">
        <v>0.33898207434660321</v>
      </c>
      <c r="H1165" s="4">
        <v>-9.8402353387023744E-3</v>
      </c>
      <c r="I1165" s="4">
        <v>0.50788833408939471</v>
      </c>
    </row>
    <row r="1166" spans="1:9" x14ac:dyDescent="0.25">
      <c r="A1166" t="s">
        <v>1396</v>
      </c>
      <c r="B1166" s="3">
        <v>213.10191345214841</v>
      </c>
      <c r="C1166" s="3">
        <v>18.840000152587891</v>
      </c>
      <c r="D1166" s="4">
        <v>-1.5858064404289829E-2</v>
      </c>
      <c r="E1166" s="4">
        <v>0.21626858818396899</v>
      </c>
      <c r="F1166" s="2">
        <v>3</v>
      </c>
      <c r="G1166" s="4">
        <v>0.31348336576322849</v>
      </c>
      <c r="H1166" s="4">
        <v>-2.4577889244725482E-2</v>
      </c>
      <c r="I1166" s="4">
        <v>0.48544474751895778</v>
      </c>
    </row>
    <row r="1167" spans="1:9" x14ac:dyDescent="0.25">
      <c r="A1167" t="s">
        <v>1397</v>
      </c>
      <c r="B1167" s="3">
        <v>216.53575134277341</v>
      </c>
      <c r="C1167" s="3">
        <v>15.489999771118161</v>
      </c>
      <c r="D1167" s="4">
        <v>3.5618206712468852E-3</v>
      </c>
      <c r="E1167" s="4">
        <v>-5.4911510191921857E-2</v>
      </c>
      <c r="F1167" s="2">
        <v>2</v>
      </c>
      <c r="G1167" s="4">
        <v>0.35462636604432213</v>
      </c>
      <c r="H1167" s="4">
        <v>-8.8603325648930475E-3</v>
      </c>
      <c r="I1167" s="4">
        <v>0.50938060232115245</v>
      </c>
    </row>
    <row r="1168" spans="1:9" x14ac:dyDescent="0.25">
      <c r="A1168" t="s">
        <v>1398</v>
      </c>
      <c r="B1168" s="3">
        <v>215.76722717285159</v>
      </c>
      <c r="C1168" s="3">
        <v>16.389999389648441</v>
      </c>
      <c r="D1168" s="4">
        <v>1.625704706971431E-3</v>
      </c>
      <c r="E1168" s="4">
        <v>6.7566768036539937E-3</v>
      </c>
      <c r="F1168" s="2">
        <v>3</v>
      </c>
      <c r="G1168" s="4">
        <v>0.38415450118975158</v>
      </c>
      <c r="H1168" s="4">
        <v>-1.237806478910408E-2</v>
      </c>
      <c r="I1168" s="4">
        <v>0.50402354018567741</v>
      </c>
    </row>
    <row r="1169" spans="1:9" x14ac:dyDescent="0.25">
      <c r="A1169" t="s">
        <v>1399</v>
      </c>
      <c r="B1169" s="3">
        <v>215.4170227050781</v>
      </c>
      <c r="C1169" s="3">
        <v>16.280000686645511</v>
      </c>
      <c r="D1169" s="4">
        <v>1.53598167779978E-2</v>
      </c>
      <c r="E1169" s="4">
        <v>-0.1069664785823471</v>
      </c>
      <c r="F1169" s="2">
        <v>3</v>
      </c>
      <c r="G1169" s="4">
        <v>0.36886087002978951</v>
      </c>
      <c r="H1169" s="4">
        <v>-1.398104045280313E-2</v>
      </c>
      <c r="I1169" s="4">
        <v>0.50158241059287079</v>
      </c>
    </row>
    <row r="1170" spans="1:9" x14ac:dyDescent="0.25">
      <c r="A1170" t="s">
        <v>1400</v>
      </c>
      <c r="B1170" s="3">
        <v>212.15830993652341</v>
      </c>
      <c r="C1170" s="3">
        <v>18.229999542236332</v>
      </c>
      <c r="D1170" s="4">
        <v>-2.0655674358596391E-2</v>
      </c>
      <c r="E1170" s="4">
        <v>0.25206037203646198</v>
      </c>
      <c r="F1170" s="2">
        <v>3</v>
      </c>
      <c r="G1170" s="4">
        <v>0.33150070127838949</v>
      </c>
      <c r="H1170" s="4">
        <v>-2.8897004535699659E-2</v>
      </c>
      <c r="I1170" s="4">
        <v>0.47886728013108137</v>
      </c>
    </row>
    <row r="1171" spans="1:9" x14ac:dyDescent="0.25">
      <c r="A1171" t="s">
        <v>1401</v>
      </c>
      <c r="B1171" s="3">
        <v>216.63301086425781</v>
      </c>
      <c r="C1171" s="3">
        <v>14.560000419616699</v>
      </c>
      <c r="D1171" s="4">
        <v>-8.4151507915316559E-3</v>
      </c>
      <c r="E1171" s="4">
        <v>0.1217258037828985</v>
      </c>
      <c r="F1171" s="2">
        <v>2</v>
      </c>
      <c r="G1171" s="4">
        <v>0.37582876969135071</v>
      </c>
      <c r="H1171" s="4">
        <v>-8.4151507915316559E-3</v>
      </c>
      <c r="I1171" s="4">
        <v>0.5100585579668564</v>
      </c>
    </row>
    <row r="1172" spans="1:9" x14ac:dyDescent="0.25">
      <c r="A1172" t="s">
        <v>1402</v>
      </c>
      <c r="B1172" s="3">
        <v>218.47148132324219</v>
      </c>
      <c r="C1172" s="3">
        <v>12.97999954223633</v>
      </c>
      <c r="D1172" s="4">
        <v>3.215981335004336E-3</v>
      </c>
      <c r="E1172" s="4">
        <v>5.4221297948544578E-3</v>
      </c>
      <c r="F1172" s="2">
        <v>1</v>
      </c>
      <c r="G1172" s="4">
        <v>0.39648946113651751</v>
      </c>
      <c r="H1172" s="4">
        <v>0</v>
      </c>
      <c r="I1172" s="4">
        <v>0.52287377038108152</v>
      </c>
    </row>
    <row r="1173" spans="1:9" x14ac:dyDescent="0.25">
      <c r="A1173" t="s">
        <v>1403</v>
      </c>
      <c r="B1173" s="3">
        <v>217.77113342285159</v>
      </c>
      <c r="C1173" s="3">
        <v>12.909999847412109</v>
      </c>
      <c r="D1173" s="4">
        <v>2.642361511895563E-3</v>
      </c>
      <c r="E1173" s="4">
        <v>4.6692190008730261E-3</v>
      </c>
      <c r="F1173" s="2">
        <v>1</v>
      </c>
      <c r="G1173" s="4">
        <v>0.39381814797383941</v>
      </c>
      <c r="H1173" s="4">
        <v>0</v>
      </c>
      <c r="I1173" s="4">
        <v>0.51799193664614052</v>
      </c>
    </row>
    <row r="1174" spans="1:9" x14ac:dyDescent="0.25">
      <c r="A1174" t="s">
        <v>1404</v>
      </c>
      <c r="B1174" s="3">
        <v>217.19721984863281</v>
      </c>
      <c r="C1174" s="3">
        <v>12.85000038146973</v>
      </c>
      <c r="D1174" s="4">
        <v>-4.4766334480572661E-4</v>
      </c>
      <c r="E1174" s="4">
        <v>6.198346912026298E-2</v>
      </c>
      <c r="F1174" s="2">
        <v>1</v>
      </c>
      <c r="G1174" s="4">
        <v>0.36229963144637473</v>
      </c>
      <c r="H1174" s="4">
        <v>-4.4766334480572661E-4</v>
      </c>
      <c r="I1174" s="4">
        <v>0.51399142397808073</v>
      </c>
    </row>
    <row r="1175" spans="1:9" x14ac:dyDescent="0.25">
      <c r="A1175" t="s">
        <v>1405</v>
      </c>
      <c r="B1175" s="3">
        <v>217.29449462890619</v>
      </c>
      <c r="C1175" s="3">
        <v>12.10000038146973</v>
      </c>
      <c r="D1175" s="4">
        <v>4.9488782457960401E-3</v>
      </c>
      <c r="E1175" s="4">
        <v>-1.785708756526316E-2</v>
      </c>
      <c r="F1175" s="2">
        <v>1</v>
      </c>
      <c r="G1175" s="4">
        <v>0.37640323788812369</v>
      </c>
      <c r="H1175" s="4">
        <v>0</v>
      </c>
      <c r="I1175" s="4">
        <v>0.51466948598645268</v>
      </c>
    </row>
    <row r="1176" spans="1:9" x14ac:dyDescent="0.25">
      <c r="A1176" t="s">
        <v>1406</v>
      </c>
      <c r="B1176" s="3">
        <v>216.22442626953119</v>
      </c>
      <c r="C1176" s="3">
        <v>12.319999694824221</v>
      </c>
      <c r="D1176" s="4">
        <v>9.5833761993826538E-3</v>
      </c>
      <c r="E1176" s="4">
        <v>-8.0515604553494935E-3</v>
      </c>
      <c r="F1176" s="2">
        <v>1</v>
      </c>
      <c r="G1176" s="4">
        <v>0.38042355442345871</v>
      </c>
      <c r="H1176" s="4">
        <v>0</v>
      </c>
      <c r="I1176" s="4">
        <v>0.50721048480635877</v>
      </c>
    </row>
    <row r="1177" spans="1:9" x14ac:dyDescent="0.25">
      <c r="A1177" t="s">
        <v>1407</v>
      </c>
      <c r="B1177" s="3">
        <v>214.17193603515619</v>
      </c>
      <c r="C1177" s="3">
        <v>12.420000076293951</v>
      </c>
      <c r="D1177" s="4">
        <v>4.0897393443328772E-4</v>
      </c>
      <c r="E1177" s="4">
        <v>2.4212858869983029E-3</v>
      </c>
      <c r="F1177" s="2">
        <v>1</v>
      </c>
      <c r="G1177" s="4">
        <v>0.36706698290948592</v>
      </c>
      <c r="H1177" s="4">
        <v>-3.530106002571642E-3</v>
      </c>
      <c r="I1177" s="4">
        <v>0.49290342961104772</v>
      </c>
    </row>
    <row r="1178" spans="1:9" x14ac:dyDescent="0.25">
      <c r="A1178" t="s">
        <v>1408</v>
      </c>
      <c r="B1178" s="3">
        <v>214.0843811035156</v>
      </c>
      <c r="C1178" s="3">
        <v>12.39000034332275</v>
      </c>
      <c r="D1178" s="4">
        <v>-3.9374696145649812E-3</v>
      </c>
      <c r="E1178" s="4">
        <v>5.6818709604304907E-3</v>
      </c>
      <c r="F1178" s="2">
        <v>1</v>
      </c>
      <c r="G1178" s="4">
        <v>0.39319178489318718</v>
      </c>
      <c r="H1178" s="4">
        <v>-3.9374696145649812E-3</v>
      </c>
      <c r="I1178" s="4">
        <v>0.492293120622179</v>
      </c>
    </row>
    <row r="1179" spans="1:9" x14ac:dyDescent="0.25">
      <c r="A1179" t="s">
        <v>1409</v>
      </c>
      <c r="B1179" s="3">
        <v>214.9306640625</v>
      </c>
      <c r="C1179" s="3">
        <v>12.319999694824221</v>
      </c>
      <c r="D1179" s="4">
        <v>1.153691148121316E-2</v>
      </c>
      <c r="E1179" s="4">
        <v>-1.9108337322794822E-2</v>
      </c>
      <c r="F1179" s="2">
        <v>1</v>
      </c>
      <c r="G1179" s="4">
        <v>0.38633896158155889</v>
      </c>
      <c r="H1179" s="4">
        <v>0</v>
      </c>
      <c r="I1179" s="4">
        <v>0.49819220691367971</v>
      </c>
    </row>
    <row r="1180" spans="1:9" x14ac:dyDescent="0.25">
      <c r="A1180" t="s">
        <v>1410</v>
      </c>
      <c r="B1180" s="3">
        <v>212.47930908203119</v>
      </c>
      <c r="C1180" s="3">
        <v>12.560000419616699</v>
      </c>
      <c r="D1180" s="4">
        <v>-2.5572417517832902E-3</v>
      </c>
      <c r="E1180" s="4">
        <v>1.594932840870422E-3</v>
      </c>
      <c r="F1180" s="2">
        <v>1</v>
      </c>
      <c r="G1180" s="4">
        <v>0.36551365705465749</v>
      </c>
      <c r="H1180" s="4">
        <v>-2.5572417517832902E-3</v>
      </c>
      <c r="I1180" s="4">
        <v>0.48110483157737433</v>
      </c>
    </row>
    <row r="1181" spans="1:9" x14ac:dyDescent="0.25">
      <c r="A1181" t="s">
        <v>1411</v>
      </c>
      <c r="B1181" s="3">
        <v>213.02406311035159</v>
      </c>
      <c r="C1181" s="3">
        <v>12.539999961853029</v>
      </c>
      <c r="D1181" s="4">
        <v>8.4733972268751234E-3</v>
      </c>
      <c r="E1181" s="4">
        <v>-6.7657982179691101E-2</v>
      </c>
      <c r="F1181" s="2">
        <v>1</v>
      </c>
      <c r="G1181" s="4">
        <v>0.37293046202938579</v>
      </c>
      <c r="H1181" s="4">
        <v>0</v>
      </c>
      <c r="I1181" s="4">
        <v>0.48490208518692429</v>
      </c>
    </row>
    <row r="1182" spans="1:9" x14ac:dyDescent="0.25">
      <c r="A1182" t="s">
        <v>1412</v>
      </c>
      <c r="B1182" s="3">
        <v>211.23419189453119</v>
      </c>
      <c r="C1182" s="3">
        <v>13.44999980926514</v>
      </c>
      <c r="D1182" s="4">
        <v>7.5164297493619534E-3</v>
      </c>
      <c r="E1182" s="4">
        <v>-2.4655558631502931E-2</v>
      </c>
      <c r="F1182" s="2">
        <v>2</v>
      </c>
      <c r="G1182" s="4">
        <v>0.37248938568223111</v>
      </c>
      <c r="H1182" s="4">
        <v>0</v>
      </c>
      <c r="I1182" s="4">
        <v>0.47242563787021519</v>
      </c>
    </row>
    <row r="1183" spans="1:9" x14ac:dyDescent="0.25">
      <c r="A1183" t="s">
        <v>1413</v>
      </c>
      <c r="B1183" s="3">
        <v>209.65830993652341</v>
      </c>
      <c r="C1183" s="3">
        <v>13.789999961853029</v>
      </c>
      <c r="D1183" s="4">
        <v>-1.3906193808532749E-4</v>
      </c>
      <c r="E1183" s="4">
        <v>-4.3321601418130351E-3</v>
      </c>
      <c r="F1183" s="2">
        <v>2</v>
      </c>
      <c r="G1183" s="4">
        <v>0.37457243963734532</v>
      </c>
      <c r="H1183" s="4">
        <v>-2.9146612723118799E-3</v>
      </c>
      <c r="I1183" s="4">
        <v>0.46144082060925601</v>
      </c>
    </row>
    <row r="1184" spans="1:9" x14ac:dyDescent="0.25">
      <c r="A1184" t="s">
        <v>1414</v>
      </c>
      <c r="B1184" s="3">
        <v>209.6874694824219</v>
      </c>
      <c r="C1184" s="3">
        <v>13.85000038146973</v>
      </c>
      <c r="D1184" s="4">
        <v>6.4430445234633371E-3</v>
      </c>
      <c r="E1184" s="4">
        <v>-1.212553999595678E-2</v>
      </c>
      <c r="F1184" s="2">
        <v>2</v>
      </c>
      <c r="G1184" s="4">
        <v>0.39113076666338342</v>
      </c>
      <c r="H1184" s="4">
        <v>-2.7759853681319502E-3</v>
      </c>
      <c r="I1184" s="4">
        <v>0.46164407966776572</v>
      </c>
    </row>
    <row r="1185" spans="1:9" x14ac:dyDescent="0.25">
      <c r="A1185" t="s">
        <v>1415</v>
      </c>
      <c r="B1185" s="3">
        <v>208.3450927734375</v>
      </c>
      <c r="C1185" s="3">
        <v>14.02000045776367</v>
      </c>
      <c r="D1185" s="4">
        <v>-9.1600115294755424E-3</v>
      </c>
      <c r="E1185" s="4">
        <v>0.1242983285921113</v>
      </c>
      <c r="F1185" s="2">
        <v>2</v>
      </c>
      <c r="G1185" s="4">
        <v>0.44136272027219953</v>
      </c>
      <c r="H1185" s="4">
        <v>-9.1600115294755424E-3</v>
      </c>
      <c r="I1185" s="4">
        <v>0.45228693031490258</v>
      </c>
    </row>
    <row r="1186" spans="1:9" x14ac:dyDescent="0.25">
      <c r="A1186" t="s">
        <v>1416</v>
      </c>
      <c r="B1186" s="3">
        <v>210.27117919921881</v>
      </c>
      <c r="C1186" s="3">
        <v>12.47000026702881</v>
      </c>
      <c r="D1186" s="4">
        <v>1.6697188981156689E-2</v>
      </c>
      <c r="E1186" s="4">
        <v>-9.5065275132623417E-2</v>
      </c>
      <c r="F1186" s="2">
        <v>1</v>
      </c>
      <c r="G1186" s="4">
        <v>0.40716302244391378</v>
      </c>
      <c r="H1186" s="4">
        <v>0</v>
      </c>
      <c r="I1186" s="4">
        <v>0.46571287716866833</v>
      </c>
    </row>
    <row r="1187" spans="1:9" x14ac:dyDescent="0.25">
      <c r="A1187" t="s">
        <v>1417</v>
      </c>
      <c r="B1187" s="3">
        <v>206.8179016113281</v>
      </c>
      <c r="C1187" s="3">
        <v>13.77999973297119</v>
      </c>
      <c r="D1187" s="4">
        <v>1.8849071272994951E-3</v>
      </c>
      <c r="E1187" s="4">
        <v>-7.0175437467535184E-2</v>
      </c>
      <c r="F1187" s="2">
        <v>2</v>
      </c>
      <c r="G1187" s="4">
        <v>0.38961623615857838</v>
      </c>
      <c r="H1187" s="4">
        <v>-5.5194550776257456E-3</v>
      </c>
      <c r="I1187" s="4">
        <v>0.44164151632746718</v>
      </c>
    </row>
    <row r="1188" spans="1:9" x14ac:dyDescent="0.25">
      <c r="A1188" t="s">
        <v>1418</v>
      </c>
      <c r="B1188" s="3">
        <v>206.4288024902344</v>
      </c>
      <c r="C1188" s="3">
        <v>14.819999694824221</v>
      </c>
      <c r="D1188" s="4">
        <v>-6.5539374734537859E-3</v>
      </c>
      <c r="E1188" s="4">
        <v>0.10349957990043721</v>
      </c>
      <c r="F1188" s="2">
        <v>2</v>
      </c>
      <c r="G1188" s="4">
        <v>0.39869804477192528</v>
      </c>
      <c r="H1188" s="4">
        <v>-7.3904319271119734E-3</v>
      </c>
      <c r="I1188" s="4">
        <v>0.43892926829397999</v>
      </c>
    </row>
    <row r="1189" spans="1:9" x14ac:dyDescent="0.25">
      <c r="A1189" t="s">
        <v>1419</v>
      </c>
      <c r="B1189" s="3">
        <v>207.7906494140625</v>
      </c>
      <c r="C1189" s="3">
        <v>13.430000305175779</v>
      </c>
      <c r="D1189" s="4">
        <v>-8.4201295390995412E-4</v>
      </c>
      <c r="E1189" s="4">
        <v>6.1660135191065717E-2</v>
      </c>
      <c r="F1189" s="2">
        <v>2</v>
      </c>
      <c r="G1189" s="4">
        <v>0.4071894781189056</v>
      </c>
      <c r="H1189" s="4">
        <v>-8.4201295390995412E-4</v>
      </c>
      <c r="I1189" s="4">
        <v>0.44842213641118528</v>
      </c>
    </row>
    <row r="1190" spans="1:9" x14ac:dyDescent="0.25">
      <c r="A1190" t="s">
        <v>1420</v>
      </c>
      <c r="B1190" s="3">
        <v>207.96575927734381</v>
      </c>
      <c r="C1190" s="3">
        <v>12.64999961853027</v>
      </c>
      <c r="D1190" s="4">
        <v>8.8244093682721125E-3</v>
      </c>
      <c r="E1190" s="4">
        <v>-1.5785680854961679E-3</v>
      </c>
      <c r="F1190" s="2">
        <v>1</v>
      </c>
      <c r="G1190" s="4">
        <v>0.41382580492437021</v>
      </c>
      <c r="H1190" s="4">
        <v>0</v>
      </c>
      <c r="I1190" s="4">
        <v>0.44964275438892248</v>
      </c>
    </row>
    <row r="1191" spans="1:9" x14ac:dyDescent="0.25">
      <c r="A1191" t="s">
        <v>1421</v>
      </c>
      <c r="B1191" s="3">
        <v>206.1466369628906</v>
      </c>
      <c r="C1191" s="3">
        <v>12.670000076293951</v>
      </c>
      <c r="D1191" s="4">
        <v>5.1906918283517456E-4</v>
      </c>
      <c r="E1191" s="4">
        <v>4.758161875518141E-3</v>
      </c>
      <c r="F1191" s="2">
        <v>1</v>
      </c>
      <c r="G1191" s="4">
        <v>0.4889643815277076</v>
      </c>
      <c r="H1191" s="4">
        <v>0</v>
      </c>
      <c r="I1191" s="4">
        <v>0.43696240983769591</v>
      </c>
    </row>
    <row r="1192" spans="1:9" x14ac:dyDescent="0.25">
      <c r="A1192" t="s">
        <v>1422</v>
      </c>
      <c r="B1192" s="3">
        <v>206.03968811035159</v>
      </c>
      <c r="C1192" s="3">
        <v>12.60999965667725</v>
      </c>
      <c r="D1192" s="4">
        <v>2.6414069366094139E-3</v>
      </c>
      <c r="E1192" s="4">
        <v>7.9935592298825409E-3</v>
      </c>
      <c r="F1192" s="2">
        <v>1</v>
      </c>
      <c r="G1192" s="4">
        <v>0.45128750954948771</v>
      </c>
      <c r="H1192" s="4">
        <v>0</v>
      </c>
      <c r="I1192" s="4">
        <v>0.43621691389782491</v>
      </c>
    </row>
    <row r="1193" spans="1:9" x14ac:dyDescent="0.25">
      <c r="A1193" t="s">
        <v>1423</v>
      </c>
      <c r="B1193" s="3">
        <v>205.49688720703119</v>
      </c>
      <c r="C1193" s="3">
        <v>12.510000228881839</v>
      </c>
      <c r="D1193" s="4">
        <v>4.03120110289934E-3</v>
      </c>
      <c r="E1193" s="4">
        <v>8.0001831054676842E-4</v>
      </c>
      <c r="F1193" s="2">
        <v>1</v>
      </c>
      <c r="G1193" s="4">
        <v>0.4026023367603111</v>
      </c>
      <c r="H1193" s="4">
        <v>0</v>
      </c>
      <c r="I1193" s="4">
        <v>0.43243327470977611</v>
      </c>
    </row>
    <row r="1194" spans="1:9" x14ac:dyDescent="0.25">
      <c r="A1194" t="s">
        <v>1424</v>
      </c>
      <c r="B1194" s="3">
        <v>204.67181396484381</v>
      </c>
      <c r="C1194" s="3">
        <v>12.5</v>
      </c>
      <c r="D1194" s="4">
        <v>6.2513686191962847E-3</v>
      </c>
      <c r="E1194" s="4">
        <v>-6.3592944508131799E-3</v>
      </c>
      <c r="F1194" s="2">
        <v>1</v>
      </c>
      <c r="G1194" s="4">
        <v>0.37672099464383862</v>
      </c>
      <c r="H1194" s="4">
        <v>0</v>
      </c>
      <c r="I1194" s="4">
        <v>0.42668203252676751</v>
      </c>
    </row>
    <row r="1195" spans="1:9" x14ac:dyDescent="0.25">
      <c r="A1195" t="s">
        <v>1425</v>
      </c>
      <c r="B1195" s="3">
        <v>203.40028381347659</v>
      </c>
      <c r="C1195" s="3">
        <v>12.579999923706049</v>
      </c>
      <c r="D1195" s="4">
        <v>7.643473730203354E-4</v>
      </c>
      <c r="E1195" s="4">
        <v>2.359641682287705E-2</v>
      </c>
      <c r="F1195" s="2">
        <v>1</v>
      </c>
      <c r="G1195" s="4">
        <v>0.33457262320405179</v>
      </c>
      <c r="H1195" s="4">
        <v>0</v>
      </c>
      <c r="I1195" s="4">
        <v>0.41781872504133521</v>
      </c>
    </row>
    <row r="1196" spans="1:9" x14ac:dyDescent="0.25">
      <c r="A1196" t="s">
        <v>1426</v>
      </c>
      <c r="B1196" s="3">
        <v>203.24493408203119</v>
      </c>
      <c r="C1196" s="3">
        <v>12.289999961853029</v>
      </c>
      <c r="D1196" s="4">
        <v>5.7323232645711819E-4</v>
      </c>
      <c r="E1196" s="4">
        <v>1.235581666295227E-2</v>
      </c>
      <c r="F1196" s="2">
        <v>1</v>
      </c>
      <c r="G1196" s="4">
        <v>0.34193929796695072</v>
      </c>
      <c r="H1196" s="4">
        <v>0</v>
      </c>
      <c r="I1196" s="4">
        <v>0.41673584671863201</v>
      </c>
    </row>
    <row r="1197" spans="1:9" x14ac:dyDescent="0.25">
      <c r="A1197" t="s">
        <v>1427</v>
      </c>
      <c r="B1197" s="3">
        <v>203.12849426269531</v>
      </c>
      <c r="C1197" s="3">
        <v>12.14000034332275</v>
      </c>
      <c r="D1197" s="4">
        <v>1.0039063226128461E-2</v>
      </c>
      <c r="E1197" s="4">
        <v>-3.879649775758176E-2</v>
      </c>
      <c r="F1197" s="2">
        <v>1</v>
      </c>
      <c r="G1197" s="4">
        <v>0.3107802336323171</v>
      </c>
      <c r="H1197" s="4">
        <v>0</v>
      </c>
      <c r="I1197" s="4">
        <v>0.41592419319927743</v>
      </c>
    </row>
    <row r="1198" spans="1:9" x14ac:dyDescent="0.25">
      <c r="A1198" t="s">
        <v>1428</v>
      </c>
      <c r="B1198" s="3">
        <v>201.10954284667969</v>
      </c>
      <c r="C1198" s="3">
        <v>12.63000011444092</v>
      </c>
      <c r="D1198" s="4">
        <v>3.2929230016434108E-3</v>
      </c>
      <c r="E1198" s="4">
        <v>-9.3974139553479219E-2</v>
      </c>
      <c r="F1198" s="2">
        <v>1</v>
      </c>
      <c r="G1198" s="4">
        <v>0.2661532852710744</v>
      </c>
      <c r="H1198" s="4">
        <v>0</v>
      </c>
      <c r="I1198" s="4">
        <v>0.40185092314818621</v>
      </c>
    </row>
    <row r="1199" spans="1:9" x14ac:dyDescent="0.25">
      <c r="A1199" t="s">
        <v>1429</v>
      </c>
      <c r="B1199" s="3">
        <v>200.44947814941409</v>
      </c>
      <c r="C1199" s="3">
        <v>13.939999580383301</v>
      </c>
      <c r="D1199" s="4">
        <v>7.4642650296088409E-3</v>
      </c>
      <c r="E1199" s="4">
        <v>-7.0046711592213651E-2</v>
      </c>
      <c r="F1199" s="2">
        <v>2</v>
      </c>
      <c r="G1199" s="4">
        <v>0.26237963380713453</v>
      </c>
      <c r="H1199" s="4">
        <v>0</v>
      </c>
      <c r="I1199" s="4">
        <v>0.39724988685671198</v>
      </c>
    </row>
    <row r="1200" spans="1:9" x14ac:dyDescent="0.25">
      <c r="A1200" t="s">
        <v>1430</v>
      </c>
      <c r="B1200" s="3">
        <v>198.96435546875</v>
      </c>
      <c r="C1200" s="3">
        <v>14.989999771118161</v>
      </c>
      <c r="D1200" s="4">
        <v>5.2965824014072904E-3</v>
      </c>
      <c r="E1200" s="4">
        <v>-4.4005135244152838E-2</v>
      </c>
      <c r="F1200" s="2">
        <v>2</v>
      </c>
      <c r="G1200" s="4">
        <v>0.2640553917455255</v>
      </c>
      <c r="H1200" s="4">
        <v>-5.1447501247257046E-3</v>
      </c>
      <c r="I1200" s="4">
        <v>0.38689771474489709</v>
      </c>
    </row>
    <row r="1201" spans="1:9" x14ac:dyDescent="0.25">
      <c r="A1201" t="s">
        <v>1431</v>
      </c>
      <c r="B1201" s="3">
        <v>197.91607666015619</v>
      </c>
      <c r="C1201" s="3">
        <v>15.680000305175779</v>
      </c>
      <c r="D1201" s="4">
        <v>-8.3311231270666308E-4</v>
      </c>
      <c r="E1201" s="4">
        <v>-1.1349265788015541E-2</v>
      </c>
      <c r="F1201" s="2">
        <v>2</v>
      </c>
      <c r="G1201" s="4">
        <v>0.2615592428521103</v>
      </c>
      <c r="H1201" s="4">
        <v>-1.038632052363209E-2</v>
      </c>
      <c r="I1201" s="4">
        <v>0.37959059945467871</v>
      </c>
    </row>
    <row r="1202" spans="1:9" x14ac:dyDescent="0.25">
      <c r="A1202" t="s">
        <v>1432</v>
      </c>
      <c r="B1202" s="3">
        <v>198.08110046386719</v>
      </c>
      <c r="C1202" s="3">
        <v>15.85999965667725</v>
      </c>
      <c r="D1202" s="4">
        <v>-4.5365236972956247E-3</v>
      </c>
      <c r="E1202" s="4">
        <v>0.16446400807192199</v>
      </c>
      <c r="F1202" s="2">
        <v>2</v>
      </c>
      <c r="G1202" s="4">
        <v>0.27583354365538942</v>
      </c>
      <c r="H1202" s="4">
        <v>-9.5611737424942111E-3</v>
      </c>
      <c r="I1202" s="4">
        <v>0.38074091170888108</v>
      </c>
    </row>
    <row r="1203" spans="1:9" x14ac:dyDescent="0.25">
      <c r="A1203" t="s">
        <v>1433</v>
      </c>
      <c r="B1203" s="3">
        <v>198.9837951660156</v>
      </c>
      <c r="C1203" s="3">
        <v>13.61999988555908</v>
      </c>
      <c r="D1203" s="4">
        <v>1.069857205890035E-2</v>
      </c>
      <c r="E1203" s="4">
        <v>-6.1983508528291383E-2</v>
      </c>
      <c r="F1203" s="2">
        <v>2</v>
      </c>
      <c r="G1203" s="4">
        <v>0.23933305671378641</v>
      </c>
      <c r="H1203" s="4">
        <v>-5.0475483679832678E-3</v>
      </c>
      <c r="I1203" s="4">
        <v>0.38703322078390362</v>
      </c>
    </row>
    <row r="1204" spans="1:9" x14ac:dyDescent="0.25">
      <c r="A1204" t="s">
        <v>1434</v>
      </c>
      <c r="B1204" s="3">
        <v>196.87748718261719</v>
      </c>
      <c r="C1204" s="3">
        <v>14.52000045776367</v>
      </c>
      <c r="D1204" s="4">
        <v>1.976063430968233E-3</v>
      </c>
      <c r="E1204" s="4">
        <v>-1.8918900632614699E-2</v>
      </c>
      <c r="F1204" s="2">
        <v>2</v>
      </c>
      <c r="G1204" s="4">
        <v>0.23487145101209189</v>
      </c>
      <c r="H1204" s="4">
        <v>-1.557944263719202E-2</v>
      </c>
      <c r="I1204" s="4">
        <v>0.37235102445862722</v>
      </c>
    </row>
    <row r="1205" spans="1:9" x14ac:dyDescent="0.25">
      <c r="A1205" t="s">
        <v>1435</v>
      </c>
      <c r="B1205" s="3">
        <v>196.48921203613281</v>
      </c>
      <c r="C1205" s="3">
        <v>14.80000019073486</v>
      </c>
      <c r="D1205" s="4">
        <v>5.0643010523068188E-3</v>
      </c>
      <c r="E1205" s="4">
        <v>-7.2681694526285923E-2</v>
      </c>
      <c r="F1205" s="2">
        <v>2</v>
      </c>
      <c r="G1205" s="4">
        <v>0.1851640747516328</v>
      </c>
      <c r="H1205" s="4">
        <v>-1.7520883690620988E-2</v>
      </c>
      <c r="I1205" s="4">
        <v>0.36964452000921111</v>
      </c>
    </row>
    <row r="1206" spans="1:9" x14ac:dyDescent="0.25">
      <c r="A1206" t="s">
        <v>1436</v>
      </c>
      <c r="B1206" s="3">
        <v>195.4991455078125</v>
      </c>
      <c r="C1206" s="3">
        <v>15.960000038146971</v>
      </c>
      <c r="D1206" s="4">
        <v>-7.8324218107195254E-3</v>
      </c>
      <c r="E1206" s="4">
        <v>7.042254872437903E-2</v>
      </c>
      <c r="F1206" s="2">
        <v>2</v>
      </c>
      <c r="G1206" s="4">
        <v>0.1998007610150101</v>
      </c>
      <c r="H1206" s="4">
        <v>-2.2471382894886479E-2</v>
      </c>
      <c r="I1206" s="4">
        <v>0.36274317829733582</v>
      </c>
    </row>
    <row r="1207" spans="1:9" x14ac:dyDescent="0.25">
      <c r="A1207" t="s">
        <v>1437</v>
      </c>
      <c r="B1207" s="3">
        <v>197.04246520996091</v>
      </c>
      <c r="C1207" s="3">
        <v>14.909999847412109</v>
      </c>
      <c r="D1207" s="4">
        <v>-1.0239011178310281E-2</v>
      </c>
      <c r="E1207" s="4">
        <v>0.18145800179233351</v>
      </c>
      <c r="F1207" s="2">
        <v>2</v>
      </c>
      <c r="G1207" s="4">
        <v>0.2180457390105526</v>
      </c>
      <c r="H1207" s="4">
        <v>-1.4754524745591141E-2</v>
      </c>
      <c r="I1207" s="4">
        <v>0.3735010176248259</v>
      </c>
    </row>
    <row r="1208" spans="1:9" x14ac:dyDescent="0.25">
      <c r="A1208" t="s">
        <v>1438</v>
      </c>
      <c r="B1208" s="3">
        <v>199.08085632324219</v>
      </c>
      <c r="C1208" s="3">
        <v>12.61999988555908</v>
      </c>
      <c r="D1208" s="4">
        <v>-4.5622262528821622E-3</v>
      </c>
      <c r="E1208" s="4">
        <v>7.4042543451836806E-2</v>
      </c>
      <c r="F1208" s="2">
        <v>1</v>
      </c>
      <c r="G1208" s="4">
        <v>0.2266340453352893</v>
      </c>
      <c r="H1208" s="4">
        <v>-4.5622262528821622E-3</v>
      </c>
      <c r="I1208" s="4">
        <v>0.38770979371492359</v>
      </c>
    </row>
    <row r="1209" spans="1:9" x14ac:dyDescent="0.25">
      <c r="A1209" t="s">
        <v>1439</v>
      </c>
      <c r="B1209" s="3">
        <v>199.99327087402341</v>
      </c>
      <c r="C1209" s="3">
        <v>11.75</v>
      </c>
      <c r="D1209" s="4">
        <v>6.9888941841653729E-3</v>
      </c>
      <c r="E1209" s="4">
        <v>1.8197577022630359E-2</v>
      </c>
      <c r="F1209" s="2">
        <v>1</v>
      </c>
      <c r="G1209" s="4">
        <v>0.27191381764183792</v>
      </c>
      <c r="H1209" s="4">
        <v>0</v>
      </c>
      <c r="I1209" s="4">
        <v>0.39406985580944909</v>
      </c>
    </row>
    <row r="1210" spans="1:9" x14ac:dyDescent="0.25">
      <c r="A1210" t="s">
        <v>1440</v>
      </c>
      <c r="B1210" s="3">
        <v>198.60523986816409</v>
      </c>
      <c r="C1210" s="3">
        <v>11.539999961853029</v>
      </c>
      <c r="D1210" s="4">
        <v>1.909709072076549E-3</v>
      </c>
      <c r="E1210" s="4">
        <v>-2.780117328455323E-2</v>
      </c>
      <c r="F1210" s="2">
        <v>1</v>
      </c>
      <c r="G1210" s="4">
        <v>0.26735106270381431</v>
      </c>
      <c r="H1210" s="4">
        <v>0</v>
      </c>
      <c r="I1210" s="4">
        <v>0.38439446935399052</v>
      </c>
    </row>
    <row r="1211" spans="1:9" x14ac:dyDescent="0.25">
      <c r="A1211" t="s">
        <v>1441</v>
      </c>
      <c r="B1211" s="3">
        <v>198.2266845703125</v>
      </c>
      <c r="C1211" s="3">
        <v>11.86999988555908</v>
      </c>
      <c r="D1211" s="4">
        <v>1.1841464941998449E-2</v>
      </c>
      <c r="E1211" s="4">
        <v>-3.8087541427642702E-2</v>
      </c>
      <c r="F1211" s="2">
        <v>1</v>
      </c>
      <c r="G1211" s="4">
        <v>0.29417329411192772</v>
      </c>
      <c r="H1211" s="4">
        <v>0</v>
      </c>
      <c r="I1211" s="4">
        <v>0.38175571792407742</v>
      </c>
    </row>
    <row r="1212" spans="1:9" x14ac:dyDescent="0.25">
      <c r="A1212" t="s">
        <v>1442</v>
      </c>
      <c r="B1212" s="3">
        <v>195.9068603515625</v>
      </c>
      <c r="C1212" s="3">
        <v>12.340000152587891</v>
      </c>
      <c r="D1212" s="4">
        <v>6.4462673493315137E-4</v>
      </c>
      <c r="E1212" s="4">
        <v>-6.0167551787311258E-2</v>
      </c>
      <c r="F1212" s="2">
        <v>1</v>
      </c>
      <c r="G1212" s="4">
        <v>0.26977605216555028</v>
      </c>
      <c r="H1212" s="4">
        <v>-7.572131587507136E-3</v>
      </c>
      <c r="I1212" s="4">
        <v>0.36558518878575841</v>
      </c>
    </row>
    <row r="1213" spans="1:9" x14ac:dyDescent="0.25">
      <c r="A1213" t="s">
        <v>1443</v>
      </c>
      <c r="B1213" s="3">
        <v>195.78065490722659</v>
      </c>
      <c r="C1213" s="3">
        <v>13.13000011444092</v>
      </c>
      <c r="D1213" s="4">
        <v>-2.2260143743371148E-3</v>
      </c>
      <c r="E1213" s="4">
        <v>2.738657189223237E-2</v>
      </c>
      <c r="F1213" s="2">
        <v>1</v>
      </c>
      <c r="G1213" s="4">
        <v>0.27860538362951792</v>
      </c>
      <c r="H1213" s="4">
        <v>-8.211464992573192E-3</v>
      </c>
      <c r="I1213" s="4">
        <v>0.36470546315889679</v>
      </c>
    </row>
    <row r="1214" spans="1:9" x14ac:dyDescent="0.25">
      <c r="A1214" t="s">
        <v>1444</v>
      </c>
      <c r="B1214" s="3">
        <v>196.2174377441406</v>
      </c>
      <c r="C1214" s="3">
        <v>12.77999973297119</v>
      </c>
      <c r="D1214" s="4">
        <v>-5.9988040422629396E-3</v>
      </c>
      <c r="E1214" s="4">
        <v>-6.2208340467969636E-3</v>
      </c>
      <c r="F1214" s="2">
        <v>1</v>
      </c>
      <c r="G1214" s="4">
        <v>0.25852643850680201</v>
      </c>
      <c r="H1214" s="4">
        <v>-5.9988040422629396E-3</v>
      </c>
      <c r="I1214" s="4">
        <v>0.3677500945298211</v>
      </c>
    </row>
    <row r="1215" spans="1:9" x14ac:dyDescent="0.25">
      <c r="A1215" t="s">
        <v>1445</v>
      </c>
      <c r="B1215" s="3">
        <v>197.401611328125</v>
      </c>
      <c r="C1215" s="3">
        <v>12.85999965667725</v>
      </c>
      <c r="D1215" s="4">
        <v>1.477105560523384E-3</v>
      </c>
      <c r="E1215" s="4">
        <v>3.2102698018110283E-2</v>
      </c>
      <c r="F1215" s="2">
        <v>1</v>
      </c>
      <c r="G1215" s="4">
        <v>0.22500133276733719</v>
      </c>
      <c r="H1215" s="4">
        <v>0</v>
      </c>
      <c r="I1215" s="4">
        <v>0.37600447574106849</v>
      </c>
    </row>
    <row r="1216" spans="1:9" x14ac:dyDescent="0.25">
      <c r="A1216" t="s">
        <v>1446</v>
      </c>
      <c r="B1216" s="3">
        <v>197.11045837402341</v>
      </c>
      <c r="C1216" s="3">
        <v>12.460000038146971</v>
      </c>
      <c r="D1216" s="4">
        <v>7.8860198586072627E-4</v>
      </c>
      <c r="E1216" s="4">
        <v>3.4024883064097677E-2</v>
      </c>
      <c r="F1216" s="2">
        <v>1</v>
      </c>
      <c r="G1216" s="4">
        <v>0.2189008725662944</v>
      </c>
      <c r="H1216" s="4">
        <v>0</v>
      </c>
      <c r="I1216" s="4">
        <v>0.37397496967334432</v>
      </c>
    </row>
    <row r="1217" spans="1:9" x14ac:dyDescent="0.25">
      <c r="A1217" t="s">
        <v>1447</v>
      </c>
      <c r="B1217" s="3">
        <v>196.95513916015619</v>
      </c>
      <c r="C1217" s="3">
        <v>12.05000019073486</v>
      </c>
      <c r="D1217" s="4">
        <v>7.3474035911795799E-3</v>
      </c>
      <c r="E1217" s="4">
        <v>-7.6628351370444547E-2</v>
      </c>
      <c r="F1217" s="2">
        <v>1</v>
      </c>
      <c r="G1217" s="4">
        <v>0.2392472147868798</v>
      </c>
      <c r="H1217" s="4">
        <v>0</v>
      </c>
      <c r="I1217" s="4">
        <v>0.37289230407597712</v>
      </c>
    </row>
    <row r="1218" spans="1:9" x14ac:dyDescent="0.25">
      <c r="A1218" t="s">
        <v>1448</v>
      </c>
      <c r="B1218" s="3">
        <v>195.5185852050781</v>
      </c>
      <c r="C1218" s="3">
        <v>13.05000019073486</v>
      </c>
      <c r="D1218" s="4">
        <v>-7.9368767976506494E-4</v>
      </c>
      <c r="E1218" s="4">
        <v>3.8461685180664058E-3</v>
      </c>
      <c r="F1218" s="2">
        <v>1</v>
      </c>
      <c r="G1218" s="4">
        <v>0.22082316417855849</v>
      </c>
      <c r="H1218" s="4">
        <v>-7.9368767976506494E-4</v>
      </c>
      <c r="I1218" s="4">
        <v>0.36287868433634213</v>
      </c>
    </row>
    <row r="1219" spans="1:9" x14ac:dyDescent="0.25">
      <c r="A1219" t="s">
        <v>1449</v>
      </c>
      <c r="B1219" s="3">
        <v>195.67388916015619</v>
      </c>
      <c r="C1219" s="3">
        <v>13</v>
      </c>
      <c r="D1219" s="4">
        <v>2.4819620947758031E-4</v>
      </c>
      <c r="E1219" s="4">
        <v>2.5236568385065491E-2</v>
      </c>
      <c r="F1219" s="2">
        <v>1</v>
      </c>
      <c r="G1219" s="4">
        <v>0.22282116677025551</v>
      </c>
      <c r="H1219" s="4">
        <v>0</v>
      </c>
      <c r="I1219" s="4">
        <v>0.36396124357104148</v>
      </c>
    </row>
    <row r="1220" spans="1:9" x14ac:dyDescent="0.25">
      <c r="A1220" t="s">
        <v>1450</v>
      </c>
      <c r="B1220" s="3">
        <v>195.6253356933594</v>
      </c>
      <c r="C1220" s="3">
        <v>12.680000305175779</v>
      </c>
      <c r="D1220" s="4">
        <v>2.8861181355153138E-3</v>
      </c>
      <c r="E1220" s="4">
        <v>-7.879649754265472E-4</v>
      </c>
      <c r="F1220" s="2">
        <v>1</v>
      </c>
      <c r="G1220" s="4">
        <v>0.18552586925141881</v>
      </c>
      <c r="H1220" s="4">
        <v>0</v>
      </c>
      <c r="I1220" s="4">
        <v>0.36362279756152938</v>
      </c>
    </row>
    <row r="1221" spans="1:9" x14ac:dyDescent="0.25">
      <c r="A1221" t="s">
        <v>1451</v>
      </c>
      <c r="B1221" s="3">
        <v>195.06236267089841</v>
      </c>
      <c r="C1221" s="3">
        <v>12.689999580383301</v>
      </c>
      <c r="D1221" s="4">
        <v>-1.341558873756088E-3</v>
      </c>
      <c r="E1221" s="4">
        <v>5.1367017500832723E-2</v>
      </c>
      <c r="F1221" s="2">
        <v>1</v>
      </c>
      <c r="G1221" s="4">
        <v>0.16219289558661321</v>
      </c>
      <c r="H1221" s="4">
        <v>-1.341558873756088E-3</v>
      </c>
      <c r="I1221" s="4">
        <v>0.35969854692641129</v>
      </c>
    </row>
    <row r="1222" spans="1:9" x14ac:dyDescent="0.25">
      <c r="A1222" t="s">
        <v>1452</v>
      </c>
      <c r="B1222" s="3">
        <v>195.32440185546881</v>
      </c>
      <c r="C1222" s="3">
        <v>12.069999694824221</v>
      </c>
      <c r="D1222" s="4">
        <v>3.9910920043726428E-3</v>
      </c>
      <c r="E1222" s="4">
        <v>-5.1846022870803983E-2</v>
      </c>
      <c r="F1222" s="2">
        <v>1</v>
      </c>
      <c r="G1222" s="4">
        <v>0.1563308281326459</v>
      </c>
      <c r="H1222" s="4">
        <v>0</v>
      </c>
      <c r="I1222" s="4">
        <v>0.36152511302363011</v>
      </c>
    </row>
    <row r="1223" spans="1:9" x14ac:dyDescent="0.25">
      <c r="A1223" t="s">
        <v>1453</v>
      </c>
      <c r="B1223" s="3">
        <v>194.5479431152344</v>
      </c>
      <c r="C1223" s="3">
        <v>12.72999954223633</v>
      </c>
      <c r="D1223" s="4">
        <v>3.354221374518573E-3</v>
      </c>
      <c r="E1223" s="4">
        <v>8.7162961707405451E-3</v>
      </c>
      <c r="F1223" s="2">
        <v>1</v>
      </c>
      <c r="G1223" s="4">
        <v>0.1878609846378019</v>
      </c>
      <c r="H1223" s="4">
        <v>0</v>
      </c>
      <c r="I1223" s="4">
        <v>0.35611274230080531</v>
      </c>
    </row>
    <row r="1224" spans="1:9" x14ac:dyDescent="0.25">
      <c r="A1224" t="s">
        <v>1454</v>
      </c>
      <c r="B1224" s="3">
        <v>193.89756774902341</v>
      </c>
      <c r="C1224" s="3">
        <v>12.61999988555908</v>
      </c>
      <c r="D1224" s="4">
        <v>-2.2476626499099428E-3</v>
      </c>
      <c r="E1224" s="4">
        <v>-3.6641258162833153E-2</v>
      </c>
      <c r="F1224" s="2">
        <v>1</v>
      </c>
      <c r="G1224" s="4">
        <v>0.19285905047365559</v>
      </c>
      <c r="H1224" s="4">
        <v>-2.2476626499099428E-3</v>
      </c>
      <c r="I1224" s="4">
        <v>0.35157924630349829</v>
      </c>
    </row>
    <row r="1225" spans="1:9" x14ac:dyDescent="0.25">
      <c r="A1225" t="s">
        <v>1455</v>
      </c>
      <c r="B1225" s="3">
        <v>194.33436584472659</v>
      </c>
      <c r="C1225" s="3">
        <v>13.10000038146973</v>
      </c>
      <c r="D1225" s="4">
        <v>5.4969400340953989E-4</v>
      </c>
      <c r="E1225" s="4">
        <v>2.1044462928233591E-2</v>
      </c>
      <c r="F1225" s="2">
        <v>1</v>
      </c>
      <c r="G1225" s="4">
        <v>0.1925815695028508</v>
      </c>
      <c r="H1225" s="4">
        <v>0</v>
      </c>
      <c r="I1225" s="4">
        <v>0.35462398403709078</v>
      </c>
    </row>
    <row r="1226" spans="1:9" x14ac:dyDescent="0.25">
      <c r="A1226" t="s">
        <v>1456</v>
      </c>
      <c r="B1226" s="3">
        <v>194.22760009765619</v>
      </c>
      <c r="C1226" s="3">
        <v>12.829999923706049</v>
      </c>
      <c r="D1226" s="4">
        <v>6.1850552402227246E-3</v>
      </c>
      <c r="E1226" s="4">
        <v>4.3089408516466587E-2</v>
      </c>
      <c r="F1226" s="2">
        <v>1</v>
      </c>
      <c r="G1226" s="4">
        <v>0.1733610564222503</v>
      </c>
      <c r="H1226" s="4">
        <v>0</v>
      </c>
      <c r="I1226" s="4">
        <v>0.35387976444923552</v>
      </c>
    </row>
    <row r="1227" spans="1:9" x14ac:dyDescent="0.25">
      <c r="A1227" t="s">
        <v>1457</v>
      </c>
      <c r="B1227" s="3">
        <v>193.03367614746091</v>
      </c>
      <c r="C1227" s="3">
        <v>12.30000019073486</v>
      </c>
      <c r="D1227" s="4">
        <v>9.08254896847982E-3</v>
      </c>
      <c r="E1227" s="4">
        <v>-6.9591532353328378E-2</v>
      </c>
      <c r="F1227" s="2">
        <v>1</v>
      </c>
      <c r="G1227" s="4">
        <v>0.18153035843440099</v>
      </c>
      <c r="H1227" s="4">
        <v>0</v>
      </c>
      <c r="I1227" s="4">
        <v>0.34555741749314878</v>
      </c>
    </row>
    <row r="1228" spans="1:9" x14ac:dyDescent="0.25">
      <c r="A1228" t="s">
        <v>1458</v>
      </c>
      <c r="B1228" s="3">
        <v>191.29621887207031</v>
      </c>
      <c r="C1228" s="3">
        <v>13.22000026702881</v>
      </c>
      <c r="D1228" s="4">
        <v>4.5678479841892988E-4</v>
      </c>
      <c r="E1228" s="4">
        <v>7.2181699012958678E-2</v>
      </c>
      <c r="F1228" s="2">
        <v>2</v>
      </c>
      <c r="G1228" s="4">
        <v>0.19841793170059471</v>
      </c>
      <c r="H1228" s="4">
        <v>-2.4801956721695051E-3</v>
      </c>
      <c r="I1228" s="4">
        <v>0.33344632594095058</v>
      </c>
    </row>
    <row r="1229" spans="1:9" x14ac:dyDescent="0.25">
      <c r="A1229" t="s">
        <v>1459</v>
      </c>
      <c r="B1229" s="3">
        <v>191.20887756347659</v>
      </c>
      <c r="C1229" s="3">
        <v>12.329999923706049</v>
      </c>
      <c r="D1229" s="4">
        <v>4.8461060230231556E-3</v>
      </c>
      <c r="E1229" s="4">
        <v>-6.5909083191684981E-2</v>
      </c>
      <c r="F1229" s="2">
        <v>1</v>
      </c>
      <c r="G1229" s="4">
        <v>0.21761142238158551</v>
      </c>
      <c r="H1229" s="4">
        <v>-2.9356395150843539E-3</v>
      </c>
      <c r="I1229" s="4">
        <v>0.33283750602943368</v>
      </c>
    </row>
    <row r="1230" spans="1:9" x14ac:dyDescent="0.25">
      <c r="A1230" t="s">
        <v>1460</v>
      </c>
      <c r="B1230" s="3">
        <v>190.28672790527341</v>
      </c>
      <c r="C1230" s="3">
        <v>13.19999980926514</v>
      </c>
      <c r="D1230" s="4">
        <v>-7.7442162451185634E-3</v>
      </c>
      <c r="E1230" s="4">
        <v>6.8650003771777426E-3</v>
      </c>
      <c r="F1230" s="2">
        <v>1</v>
      </c>
      <c r="G1230" s="4">
        <v>0.1868003454584819</v>
      </c>
      <c r="H1230" s="4">
        <v>-7.7442162451185634E-3</v>
      </c>
      <c r="I1230" s="4">
        <v>0.32640958455273711</v>
      </c>
    </row>
    <row r="1231" spans="1:9" x14ac:dyDescent="0.25">
      <c r="A1231" t="s">
        <v>1461</v>
      </c>
      <c r="B1231" s="3">
        <v>191.7718505859375</v>
      </c>
      <c r="C1231" s="3">
        <v>13.10999965667725</v>
      </c>
      <c r="D1231" s="4">
        <v>9.8650988530746275E-3</v>
      </c>
      <c r="E1231" s="4">
        <v>3.636364047577878E-2</v>
      </c>
      <c r="F1231" s="2">
        <v>1</v>
      </c>
      <c r="G1231" s="4">
        <v>0.1652979687886815</v>
      </c>
      <c r="H1231" s="4">
        <v>0</v>
      </c>
      <c r="I1231" s="4">
        <v>0.33676175666455183</v>
      </c>
    </row>
    <row r="1232" spans="1:9" x14ac:dyDescent="0.25">
      <c r="A1232" t="s">
        <v>1462</v>
      </c>
      <c r="B1232" s="3">
        <v>189.89848327636719</v>
      </c>
      <c r="C1232" s="3">
        <v>12.64999961853027</v>
      </c>
      <c r="D1232" s="4">
        <v>7.9860126527273589E-3</v>
      </c>
      <c r="E1232" s="4">
        <v>-7.7315858254364156E-2</v>
      </c>
      <c r="F1232" s="2">
        <v>1</v>
      </c>
      <c r="G1232" s="4">
        <v>0.19383503068958879</v>
      </c>
      <c r="H1232" s="4">
        <v>0</v>
      </c>
      <c r="I1232" s="4">
        <v>0.32370329282865667</v>
      </c>
    </row>
    <row r="1233" spans="1:9" x14ac:dyDescent="0.25">
      <c r="A1233" t="s">
        <v>1463</v>
      </c>
      <c r="B1233" s="3">
        <v>188.39396667480469</v>
      </c>
      <c r="C1233" s="3">
        <v>13.710000038146971</v>
      </c>
      <c r="D1233" s="4">
        <v>9.7282932845628167E-3</v>
      </c>
      <c r="E1233" s="4">
        <v>-2.1413289495628152E-2</v>
      </c>
      <c r="F1233" s="2">
        <v>2</v>
      </c>
      <c r="G1233" s="4">
        <v>0.13017151775477639</v>
      </c>
      <c r="H1233" s="4">
        <v>-4.1406935661723043E-3</v>
      </c>
      <c r="I1233" s="4">
        <v>0.31321593376583928</v>
      </c>
    </row>
    <row r="1234" spans="1:9" x14ac:dyDescent="0.25">
      <c r="A1234" t="s">
        <v>1464</v>
      </c>
      <c r="B1234" s="3">
        <v>186.57887268066409</v>
      </c>
      <c r="C1234" s="3">
        <v>14.010000228881839</v>
      </c>
      <c r="D1234" s="4">
        <v>1.9287789818727139E-3</v>
      </c>
      <c r="E1234" s="4">
        <v>-3.1120318677592681E-2</v>
      </c>
      <c r="F1234" s="2">
        <v>2</v>
      </c>
      <c r="G1234" s="4">
        <v>0.1151637177507783</v>
      </c>
      <c r="H1234" s="4">
        <v>-1.373536518979834E-2</v>
      </c>
      <c r="I1234" s="4">
        <v>0.30056366895895947</v>
      </c>
    </row>
    <row r="1235" spans="1:9" x14ac:dyDescent="0.25">
      <c r="A1235" t="s">
        <v>1465</v>
      </c>
      <c r="B1235" s="3">
        <v>186.2196960449219</v>
      </c>
      <c r="C1235" s="3">
        <v>14.460000038146971</v>
      </c>
      <c r="D1235" s="4">
        <v>-7.9631398228767747E-3</v>
      </c>
      <c r="E1235" s="4">
        <v>3.285714558192665E-2</v>
      </c>
      <c r="F1235" s="2">
        <v>2</v>
      </c>
      <c r="G1235" s="4">
        <v>0.11874203908508441</v>
      </c>
      <c r="H1235" s="4">
        <v>-1.563398966101015E-2</v>
      </c>
      <c r="I1235" s="4">
        <v>0.29805999811738082</v>
      </c>
    </row>
    <row r="1236" spans="1:9" x14ac:dyDescent="0.25">
      <c r="A1236" t="s">
        <v>1466</v>
      </c>
      <c r="B1236" s="3">
        <v>187.71449279785159</v>
      </c>
      <c r="C1236" s="3">
        <v>14</v>
      </c>
      <c r="D1236" s="4">
        <v>8.8682735114340439E-3</v>
      </c>
      <c r="E1236" s="4">
        <v>-1.7543859649122862E-2</v>
      </c>
      <c r="F1236" s="2">
        <v>2</v>
      </c>
      <c r="G1236" s="4">
        <v>0.126680442229641</v>
      </c>
      <c r="H1236" s="4">
        <v>-7.7324242133137711E-3</v>
      </c>
      <c r="I1236" s="4">
        <v>0.30847960416069481</v>
      </c>
    </row>
    <row r="1237" spans="1:9" x14ac:dyDescent="0.25">
      <c r="A1237" t="s">
        <v>1467</v>
      </c>
      <c r="B1237" s="3">
        <v>186.0644226074219</v>
      </c>
      <c r="C1237" s="3">
        <v>14.25</v>
      </c>
      <c r="D1237" s="4">
        <v>-9.6100311243145775E-3</v>
      </c>
      <c r="E1237" s="4">
        <v>3.3357508297277683E-2</v>
      </c>
      <c r="F1237" s="2">
        <v>2</v>
      </c>
      <c r="G1237" s="4">
        <v>9.0887050831348404E-2</v>
      </c>
      <c r="H1237" s="4">
        <v>-1.6454772303393091E-2</v>
      </c>
      <c r="I1237" s="4">
        <v>0.29697765160801742</v>
      </c>
    </row>
    <row r="1238" spans="1:9" x14ac:dyDescent="0.25">
      <c r="A1238" t="s">
        <v>1468</v>
      </c>
      <c r="B1238" s="3">
        <v>187.86985778808591</v>
      </c>
      <c r="C1238" s="3">
        <v>13.789999961853029</v>
      </c>
      <c r="D1238" s="4">
        <v>2.642308599363874E-3</v>
      </c>
      <c r="E1238" s="4">
        <v>8.0409103964440565E-3</v>
      </c>
      <c r="F1238" s="2">
        <v>2</v>
      </c>
      <c r="G1238" s="4">
        <v>0.1019072595502368</v>
      </c>
      <c r="H1238" s="4">
        <v>-6.9111576189011537E-3</v>
      </c>
      <c r="I1238" s="4">
        <v>0.30956258884606602</v>
      </c>
    </row>
    <row r="1239" spans="1:9" x14ac:dyDescent="0.25">
      <c r="A1239" t="s">
        <v>1469</v>
      </c>
      <c r="B1239" s="3">
        <v>187.374755859375</v>
      </c>
      <c r="C1239" s="3">
        <v>13.680000305175779</v>
      </c>
      <c r="D1239" s="4">
        <v>-2.4806808590833729E-3</v>
      </c>
      <c r="E1239" s="4">
        <v>1.033975950643895E-2</v>
      </c>
      <c r="F1239" s="2">
        <v>2</v>
      </c>
      <c r="G1239" s="4">
        <v>0.13097606176781171</v>
      </c>
      <c r="H1239" s="4">
        <v>-9.5282895368845599E-3</v>
      </c>
      <c r="I1239" s="4">
        <v>0.30611143935812257</v>
      </c>
    </row>
    <row r="1240" spans="1:9" x14ac:dyDescent="0.25">
      <c r="A1240" t="s">
        <v>1470</v>
      </c>
      <c r="B1240" s="3">
        <v>187.8407287597656</v>
      </c>
      <c r="C1240" s="3">
        <v>13.539999961853029</v>
      </c>
      <c r="D1240" s="4">
        <v>1.271686552870843E-2</v>
      </c>
      <c r="E1240" s="4">
        <v>-7.0693188369597815E-2</v>
      </c>
      <c r="F1240" s="2">
        <v>2</v>
      </c>
      <c r="G1240" s="4">
        <v>0.12006461444060321</v>
      </c>
      <c r="H1240" s="4">
        <v>-7.0651350230195309E-3</v>
      </c>
      <c r="I1240" s="4">
        <v>0.30935954251289249</v>
      </c>
    </row>
    <row r="1241" spans="1:9" x14ac:dyDescent="0.25">
      <c r="A1241" t="s">
        <v>1471</v>
      </c>
      <c r="B1241" s="3">
        <v>185.48197937011719</v>
      </c>
      <c r="C1241" s="3">
        <v>14.569999694824221</v>
      </c>
      <c r="D1241" s="4">
        <v>-1.049599067139972E-4</v>
      </c>
      <c r="E1241" s="4">
        <v>-6.4826715906785792E-2</v>
      </c>
      <c r="F1241" s="2">
        <v>2</v>
      </c>
      <c r="G1241" s="4">
        <v>0.13678014816604819</v>
      </c>
      <c r="H1241" s="4">
        <v>-1.9533594457716848E-2</v>
      </c>
      <c r="I1241" s="4">
        <v>0.29291768220855707</v>
      </c>
    </row>
    <row r="1242" spans="1:9" x14ac:dyDescent="0.25">
      <c r="A1242" t="s">
        <v>1472</v>
      </c>
      <c r="B1242" s="3">
        <v>185.50144958496091</v>
      </c>
      <c r="C1242" s="3">
        <v>15.579999923706049</v>
      </c>
      <c r="D1242" s="4">
        <v>1.2879297876098541E-2</v>
      </c>
      <c r="E1242" s="4">
        <v>-0.1132612296916761</v>
      </c>
      <c r="F1242" s="2">
        <v>2</v>
      </c>
      <c r="G1242" s="4">
        <v>0.12279847361761061</v>
      </c>
      <c r="H1242" s="4">
        <v>-1.9430673992732461E-2</v>
      </c>
      <c r="I1242" s="4">
        <v>0.29305340097289928</v>
      </c>
    </row>
    <row r="1243" spans="1:9" x14ac:dyDescent="0.25">
      <c r="A1243" t="s">
        <v>1473</v>
      </c>
      <c r="B1243" s="3">
        <v>183.1427001953125</v>
      </c>
      <c r="C1243" s="3">
        <v>17.569999694824219</v>
      </c>
      <c r="D1243" s="4">
        <v>7.7445376446627634E-3</v>
      </c>
      <c r="E1243" s="4">
        <v>-5.7403418983931642E-2</v>
      </c>
      <c r="F1243" s="2">
        <v>3</v>
      </c>
      <c r="G1243" s="4">
        <v>5.9769628197138491E-2</v>
      </c>
      <c r="H1243" s="4">
        <v>-3.1899133427429782E-2</v>
      </c>
      <c r="I1243" s="4">
        <v>0.27661154066856392</v>
      </c>
    </row>
    <row r="1244" spans="1:9" x14ac:dyDescent="0.25">
      <c r="A1244" t="s">
        <v>1474</v>
      </c>
      <c r="B1244" s="3">
        <v>181.73524475097659</v>
      </c>
      <c r="C1244" s="3">
        <v>18.639999389648441</v>
      </c>
      <c r="D1244" s="4">
        <v>9.7614561480972029E-3</v>
      </c>
      <c r="E1244" s="4">
        <v>-8.0867911315063212E-2</v>
      </c>
      <c r="F1244" s="2">
        <v>3</v>
      </c>
      <c r="G1244" s="4">
        <v>5.5031778863401833E-2</v>
      </c>
      <c r="H1244" s="4">
        <v>-3.93390086387857E-2</v>
      </c>
      <c r="I1244" s="4">
        <v>0.26680075453676649</v>
      </c>
    </row>
    <row r="1245" spans="1:9" x14ac:dyDescent="0.25">
      <c r="A1245" t="s">
        <v>1475</v>
      </c>
      <c r="B1245" s="3">
        <v>179.9783935546875</v>
      </c>
      <c r="C1245" s="3">
        <v>20.280000686645511</v>
      </c>
      <c r="D1245" s="4">
        <v>-1.4981223364134429E-2</v>
      </c>
      <c r="E1245" s="4">
        <v>0.13549831990998509</v>
      </c>
      <c r="F1245" s="2">
        <v>4</v>
      </c>
      <c r="G1245" s="4">
        <v>3.84529239576612E-2</v>
      </c>
      <c r="H1245" s="4">
        <v>-4.8625806112846497E-2</v>
      </c>
      <c r="I1245" s="4">
        <v>0.25455447603356579</v>
      </c>
    </row>
    <row r="1246" spans="1:9" x14ac:dyDescent="0.25">
      <c r="A1246" t="s">
        <v>1476</v>
      </c>
      <c r="B1246" s="3">
        <v>182.7156982421875</v>
      </c>
      <c r="C1246" s="3">
        <v>17.860000610351559</v>
      </c>
      <c r="D1246" s="4">
        <v>-3.0187217028664341E-3</v>
      </c>
      <c r="E1246" s="4">
        <v>4.8122045232815269E-2</v>
      </c>
      <c r="F1246" s="2">
        <v>3</v>
      </c>
      <c r="G1246" s="4">
        <v>4.1356379821622991E-2</v>
      </c>
      <c r="H1246" s="4">
        <v>-3.4156285693982769E-2</v>
      </c>
      <c r="I1246" s="4">
        <v>0.27363508776781459</v>
      </c>
    </row>
    <row r="1247" spans="1:9" x14ac:dyDescent="0.25">
      <c r="A1247" t="s">
        <v>1477</v>
      </c>
      <c r="B1247" s="3">
        <v>183.26893615722659</v>
      </c>
      <c r="C1247" s="3">
        <v>17.04000091552734</v>
      </c>
      <c r="D1247" s="4">
        <v>1.472565930863867E-2</v>
      </c>
      <c r="E1247" s="4">
        <v>-0.1087866021134259</v>
      </c>
      <c r="F1247" s="2">
        <v>3</v>
      </c>
      <c r="G1247" s="4">
        <v>2.445600649130486E-2</v>
      </c>
      <c r="H1247" s="4">
        <v>-3.1231844237135539E-2</v>
      </c>
      <c r="I1247" s="4">
        <v>0.27749147902076138</v>
      </c>
    </row>
    <row r="1248" spans="1:9" x14ac:dyDescent="0.25">
      <c r="A1248" t="s">
        <v>1478</v>
      </c>
      <c r="B1248" s="3">
        <v>180.6093444824219</v>
      </c>
      <c r="C1248" s="3">
        <v>19.120000839233398</v>
      </c>
      <c r="D1248" s="4">
        <v>1.09752230050828E-2</v>
      </c>
      <c r="E1248" s="4">
        <v>-7.0038845530825067E-2</v>
      </c>
      <c r="F1248" s="2">
        <v>3</v>
      </c>
      <c r="G1248" s="4">
        <v>1.067636868382449E-2</v>
      </c>
      <c r="H1248" s="4">
        <v>-4.5290570041449651E-2</v>
      </c>
      <c r="I1248" s="4">
        <v>0.2589525723545345</v>
      </c>
    </row>
    <row r="1249" spans="1:9" x14ac:dyDescent="0.25">
      <c r="A1249" t="s">
        <v>1479</v>
      </c>
      <c r="B1249" s="3">
        <v>178.64863586425781</v>
      </c>
      <c r="C1249" s="3">
        <v>20.559999465942379</v>
      </c>
      <c r="D1249" s="4">
        <v>-1.7194517034730291E-2</v>
      </c>
      <c r="E1249" s="4">
        <v>0.1077586237903725</v>
      </c>
      <c r="F1249" s="2">
        <v>4</v>
      </c>
      <c r="G1249" s="4">
        <v>-2.551146026422924E-3</v>
      </c>
      <c r="H1249" s="4">
        <v>-5.5654967368324537E-2</v>
      </c>
      <c r="I1249" s="4">
        <v>0.2452852886071224</v>
      </c>
    </row>
    <row r="1250" spans="1:9" x14ac:dyDescent="0.25">
      <c r="A1250" t="s">
        <v>1480</v>
      </c>
      <c r="B1250" s="3">
        <v>181.77415466308591</v>
      </c>
      <c r="C1250" s="3">
        <v>18.559999465942379</v>
      </c>
      <c r="D1250" s="4">
        <v>-8.1562185359020933E-3</v>
      </c>
      <c r="E1250" s="4">
        <v>0.14285712607891751</v>
      </c>
      <c r="F1250" s="2">
        <v>3</v>
      </c>
      <c r="G1250" s="4">
        <v>1.6975297048703819E-2</v>
      </c>
      <c r="H1250" s="4">
        <v>-3.9133329026160291E-2</v>
      </c>
      <c r="I1250" s="4">
        <v>0.26707197934011528</v>
      </c>
    </row>
    <row r="1251" spans="1:9" x14ac:dyDescent="0.25">
      <c r="A1251" t="s">
        <v>1481</v>
      </c>
      <c r="B1251" s="3">
        <v>183.26893615722659</v>
      </c>
      <c r="C1251" s="3">
        <v>16.239999771118161</v>
      </c>
      <c r="D1251" s="4">
        <v>9.5171390452921667E-3</v>
      </c>
      <c r="E1251" s="4">
        <v>-5.6910544791736288E-2</v>
      </c>
      <c r="F1251" s="2">
        <v>3</v>
      </c>
      <c r="G1251" s="4">
        <v>2.511738433568533E-2</v>
      </c>
      <c r="H1251" s="4">
        <v>-3.1231844237135539E-2</v>
      </c>
      <c r="I1251" s="4">
        <v>0.27749147902076138</v>
      </c>
    </row>
    <row r="1252" spans="1:9" x14ac:dyDescent="0.25">
      <c r="A1252" t="s">
        <v>1482</v>
      </c>
      <c r="B1252" s="3">
        <v>181.54118347167969</v>
      </c>
      <c r="C1252" s="3">
        <v>17.219999313354489</v>
      </c>
      <c r="D1252" s="4">
        <v>-1.2408762335362139E-2</v>
      </c>
      <c r="E1252" s="4">
        <v>7.1561894235795398E-2</v>
      </c>
      <c r="F1252" s="2">
        <v>3</v>
      </c>
      <c r="G1252" s="4">
        <v>2.4050039989437218E-2</v>
      </c>
      <c r="H1252" s="4">
        <v>-4.0364825624421119E-2</v>
      </c>
      <c r="I1252" s="4">
        <v>0.26544803412539841</v>
      </c>
    </row>
    <row r="1253" spans="1:9" x14ac:dyDescent="0.25">
      <c r="A1253" t="s">
        <v>1483</v>
      </c>
      <c r="B1253" s="3">
        <v>183.82218933105469</v>
      </c>
      <c r="C1253" s="3">
        <v>16.069999694824219</v>
      </c>
      <c r="D1253" s="4">
        <v>-3.6827520421162112E-3</v>
      </c>
      <c r="E1253" s="4">
        <v>6.8922090485168397E-3</v>
      </c>
      <c r="F1253" s="2">
        <v>2</v>
      </c>
      <c r="G1253" s="4">
        <v>3.7648907757122492E-2</v>
      </c>
      <c r="H1253" s="4">
        <v>-2.8307322121616681E-2</v>
      </c>
      <c r="I1253" s="4">
        <v>0.28844320242703197</v>
      </c>
    </row>
    <row r="1254" spans="1:9" x14ac:dyDescent="0.25">
      <c r="A1254" t="s">
        <v>1484</v>
      </c>
      <c r="B1254" s="3">
        <v>184.50166320800781</v>
      </c>
      <c r="C1254" s="3">
        <v>15.960000038146971</v>
      </c>
      <c r="D1254" s="4">
        <v>1.12252982012544E-2</v>
      </c>
      <c r="E1254" s="4">
        <v>-6.39295746444557E-2</v>
      </c>
      <c r="F1254" s="2">
        <v>2</v>
      </c>
      <c r="G1254" s="4">
        <v>4.2900587341482943E-2</v>
      </c>
      <c r="H1254" s="4">
        <v>-2.4715591474475222E-2</v>
      </c>
      <c r="I1254" s="4">
        <v>0.29839307025506989</v>
      </c>
    </row>
    <row r="1255" spans="1:9" x14ac:dyDescent="0.25">
      <c r="A1255" t="s">
        <v>1485</v>
      </c>
      <c r="B1255" s="3">
        <v>182.45356750488281</v>
      </c>
      <c r="C1255" s="3">
        <v>17.04999923706055</v>
      </c>
      <c r="D1255" s="4">
        <v>-1.328091308474566E-2</v>
      </c>
      <c r="E1255" s="4">
        <v>0.14352779420181361</v>
      </c>
      <c r="F1255" s="2">
        <v>3</v>
      </c>
      <c r="G1255" s="4">
        <v>3.4191801333217642E-2</v>
      </c>
      <c r="H1255" s="4">
        <v>-3.5541921013705242E-2</v>
      </c>
      <c r="I1255" s="4">
        <v>0.28398001173885112</v>
      </c>
    </row>
    <row r="1256" spans="1:9" x14ac:dyDescent="0.25">
      <c r="A1256" t="s">
        <v>1486</v>
      </c>
      <c r="B1256" s="3">
        <v>184.9093322753906</v>
      </c>
      <c r="C1256" s="3">
        <v>14.909999847412109</v>
      </c>
      <c r="D1256" s="4">
        <v>4.4118348791544188E-4</v>
      </c>
      <c r="E1256" s="4">
        <v>-2.6762392661837001E-2</v>
      </c>
      <c r="F1256" s="2">
        <v>2</v>
      </c>
      <c r="G1256" s="4">
        <v>4.2380727915826588E-2</v>
      </c>
      <c r="H1256" s="4">
        <v>-2.256063374486195E-2</v>
      </c>
      <c r="I1256" s="4">
        <v>0.30126195871300432</v>
      </c>
    </row>
    <row r="1257" spans="1:9" x14ac:dyDescent="0.25">
      <c r="A1257" t="s">
        <v>1487</v>
      </c>
      <c r="B1257" s="3">
        <v>184.8277893066406</v>
      </c>
      <c r="C1257" s="3">
        <v>15.319999694824221</v>
      </c>
      <c r="D1257" s="4">
        <v>-1.0578821902662129E-2</v>
      </c>
      <c r="E1257" s="4">
        <v>9.0391422551499012E-2</v>
      </c>
      <c r="F1257" s="2">
        <v>2</v>
      </c>
      <c r="G1257" s="4">
        <v>5.344105625936435E-2</v>
      </c>
      <c r="H1257" s="4">
        <v>-2.2991673685987531E-2</v>
      </c>
      <c r="I1257" s="4">
        <v>0.30068811659303568</v>
      </c>
    </row>
    <row r="1258" spans="1:9" x14ac:dyDescent="0.25">
      <c r="A1258" t="s">
        <v>1488</v>
      </c>
      <c r="B1258" s="3">
        <v>186.803955078125</v>
      </c>
      <c r="C1258" s="3">
        <v>14.05000019073486</v>
      </c>
      <c r="D1258" s="4">
        <v>1.6623211114781271E-3</v>
      </c>
      <c r="E1258" s="4">
        <v>7.1684862248750916E-3</v>
      </c>
      <c r="F1258" s="2">
        <v>2</v>
      </c>
      <c r="G1258" s="4">
        <v>6.38891358357494E-2</v>
      </c>
      <c r="H1258" s="4">
        <v>-1.25455691247639E-2</v>
      </c>
      <c r="I1258" s="4">
        <v>0.31459498279010528</v>
      </c>
    </row>
    <row r="1259" spans="1:9" x14ac:dyDescent="0.25">
      <c r="A1259" t="s">
        <v>1489</v>
      </c>
      <c r="B1259" s="3">
        <v>186.49394226074219</v>
      </c>
      <c r="C1259" s="3">
        <v>13.94999980926514</v>
      </c>
      <c r="D1259" s="4">
        <v>-4.1546895608601808E-4</v>
      </c>
      <c r="E1259" s="4">
        <v>-3.3933503141082337E-2</v>
      </c>
      <c r="F1259" s="2">
        <v>2</v>
      </c>
      <c r="G1259" s="4">
        <v>7.0909091864955753E-2</v>
      </c>
      <c r="H1259" s="4">
        <v>-1.4184311356023049E-2</v>
      </c>
      <c r="I1259" s="4">
        <v>0.31241333040398961</v>
      </c>
    </row>
    <row r="1260" spans="1:9" x14ac:dyDescent="0.25">
      <c r="A1260" t="s">
        <v>1490</v>
      </c>
      <c r="B1260" s="3">
        <v>186.57145690917969</v>
      </c>
      <c r="C1260" s="3">
        <v>14.439999580383301</v>
      </c>
      <c r="D1260" s="4">
        <v>4.7997574112028651E-3</v>
      </c>
      <c r="E1260" s="4">
        <v>-1.567828866492749E-2</v>
      </c>
      <c r="F1260" s="2">
        <v>2</v>
      </c>
      <c r="G1260" s="4">
        <v>5.5923276657985577E-2</v>
      </c>
      <c r="H1260" s="4">
        <v>-1.3774565304204621E-2</v>
      </c>
      <c r="I1260" s="4">
        <v>0.31295882403599568</v>
      </c>
    </row>
    <row r="1261" spans="1:9" x14ac:dyDescent="0.25">
      <c r="A1261" t="s">
        <v>1491</v>
      </c>
      <c r="B1261" s="3">
        <v>185.68023681640619</v>
      </c>
      <c r="C1261" s="3">
        <v>14.670000076293951</v>
      </c>
      <c r="D1261" s="4">
        <v>-4.4665384310796918E-3</v>
      </c>
      <c r="E1261" s="4">
        <v>6.7685612857917743E-2</v>
      </c>
      <c r="F1261" s="2">
        <v>2</v>
      </c>
      <c r="G1261" s="4">
        <v>4.7804553281212137E-2</v>
      </c>
      <c r="H1261" s="4">
        <v>-1.848559633738656E-2</v>
      </c>
      <c r="I1261" s="4">
        <v>0.30668704321619611</v>
      </c>
    </row>
    <row r="1262" spans="1:9" x14ac:dyDescent="0.25">
      <c r="A1262" t="s">
        <v>1492</v>
      </c>
      <c r="B1262" s="3">
        <v>186.5133056640625</v>
      </c>
      <c r="C1262" s="3">
        <v>13.739999771118161</v>
      </c>
      <c r="D1262" s="4">
        <v>-3.5710029279844009E-3</v>
      </c>
      <c r="E1262" s="4">
        <v>-3.3755308501899117E-2</v>
      </c>
      <c r="F1262" s="2">
        <v>2</v>
      </c>
      <c r="G1262" s="4">
        <v>6.3746449779633174E-2</v>
      </c>
      <c r="H1262" s="4">
        <v>-1.408195550174007E-2</v>
      </c>
      <c r="I1262" s="4">
        <v>0.31254959643135488</v>
      </c>
    </row>
    <row r="1263" spans="1:9" x14ac:dyDescent="0.25">
      <c r="A1263" t="s">
        <v>1493</v>
      </c>
      <c r="B1263" s="3">
        <v>187.1817321777344</v>
      </c>
      <c r="C1263" s="3">
        <v>14.22000026702881</v>
      </c>
      <c r="D1263" s="4">
        <v>4.1573778886891946E-3</v>
      </c>
      <c r="E1263" s="4">
        <v>-2.669400402553701E-2</v>
      </c>
      <c r="F1263" s="2">
        <v>2</v>
      </c>
      <c r="G1263" s="4">
        <v>6.4410631627163761E-2</v>
      </c>
      <c r="H1263" s="4">
        <v>-1.054862173284998E-2</v>
      </c>
      <c r="I1263" s="4">
        <v>0.31725351258168177</v>
      </c>
    </row>
    <row r="1264" spans="1:9" x14ac:dyDescent="0.25">
      <c r="A1264" t="s">
        <v>1494</v>
      </c>
      <c r="B1264" s="3">
        <v>186.4067687988281</v>
      </c>
      <c r="C1264" s="3">
        <v>14.60999965667725</v>
      </c>
      <c r="D1264" s="4">
        <v>9.3894626627610833E-3</v>
      </c>
      <c r="E1264" s="4">
        <v>-3.8815799999435303E-2</v>
      </c>
      <c r="F1264" s="2">
        <v>2</v>
      </c>
      <c r="G1264" s="4">
        <v>6.8170304222105793E-2</v>
      </c>
      <c r="H1264" s="4">
        <v>-1.464511434697569E-2</v>
      </c>
      <c r="I1264" s="4">
        <v>0.31179986482925498</v>
      </c>
    </row>
    <row r="1265" spans="1:9" x14ac:dyDescent="0.25">
      <c r="A1265" t="s">
        <v>1495</v>
      </c>
      <c r="B1265" s="3">
        <v>184.67279052734381</v>
      </c>
      <c r="C1265" s="3">
        <v>15.19999980926514</v>
      </c>
      <c r="D1265" s="4">
        <v>-2.8765909920972499E-3</v>
      </c>
      <c r="E1265" s="4">
        <v>-4.5841942632650623E-3</v>
      </c>
      <c r="F1265" s="2">
        <v>2</v>
      </c>
      <c r="G1265" s="4">
        <v>6.1798416222463633E-2</v>
      </c>
      <c r="H1265" s="4">
        <v>-2.381100447228135E-2</v>
      </c>
      <c r="I1265" s="4">
        <v>0.29959734409029593</v>
      </c>
    </row>
    <row r="1266" spans="1:9" x14ac:dyDescent="0.25">
      <c r="A1266" t="s">
        <v>1496</v>
      </c>
      <c r="B1266" s="3">
        <v>185.20555114746091</v>
      </c>
      <c r="C1266" s="3">
        <v>15.27000045776367</v>
      </c>
      <c r="D1266" s="4">
        <v>-2.0880491272403661E-3</v>
      </c>
      <c r="E1266" s="4">
        <v>1.800003051757804E-2</v>
      </c>
      <c r="F1266" s="2">
        <v>2</v>
      </c>
      <c r="G1266" s="4">
        <v>6.0761326077614752E-2</v>
      </c>
      <c r="H1266" s="4">
        <v>-2.0994806952745249E-2</v>
      </c>
      <c r="I1266" s="4">
        <v>0.30334653900397579</v>
      </c>
    </row>
    <row r="1267" spans="1:9" x14ac:dyDescent="0.25">
      <c r="A1267" t="s">
        <v>1497</v>
      </c>
      <c r="B1267" s="3">
        <v>185.59307861328119</v>
      </c>
      <c r="C1267" s="3">
        <v>15</v>
      </c>
      <c r="D1267" s="4">
        <v>-9.9071136229789136E-4</v>
      </c>
      <c r="E1267" s="4">
        <v>-7.805780098535009E-2</v>
      </c>
      <c r="F1267" s="2">
        <v>2</v>
      </c>
      <c r="G1267" s="4">
        <v>5.3477980732561832E-2</v>
      </c>
      <c r="H1267" s="4">
        <v>-1.894631866966745E-2</v>
      </c>
      <c r="I1267" s="4">
        <v>0.30607368502209781</v>
      </c>
    </row>
    <row r="1268" spans="1:9" x14ac:dyDescent="0.25">
      <c r="A1268" t="s">
        <v>1498</v>
      </c>
      <c r="B1268" s="3">
        <v>185.7771301269531</v>
      </c>
      <c r="C1268" s="3">
        <v>16.270000457763668</v>
      </c>
      <c r="D1268" s="4">
        <v>1.831898399364951E-2</v>
      </c>
      <c r="E1268" s="4">
        <v>-6.1165578223251423E-2</v>
      </c>
      <c r="F1268" s="2">
        <v>3</v>
      </c>
      <c r="G1268" s="4">
        <v>4.0904998435875362E-2</v>
      </c>
      <c r="H1268" s="4">
        <v>-1.7973413772613411E-2</v>
      </c>
      <c r="I1268" s="4">
        <v>0.30736891025620378</v>
      </c>
    </row>
    <row r="1269" spans="1:9" x14ac:dyDescent="0.25">
      <c r="A1269" t="s">
        <v>1499</v>
      </c>
      <c r="B1269" s="3">
        <v>182.43510437011719</v>
      </c>
      <c r="C1269" s="3">
        <v>17.329999923706051</v>
      </c>
      <c r="D1269" s="4">
        <v>1.443551637965634E-2</v>
      </c>
      <c r="E1269" s="4">
        <v>-0.11851474780213481</v>
      </c>
      <c r="F1269" s="2">
        <v>3</v>
      </c>
      <c r="G1269" s="4">
        <v>1.779886650054174E-2</v>
      </c>
      <c r="H1269" s="4">
        <v>-3.5639518006362891E-2</v>
      </c>
      <c r="I1269" s="4">
        <v>0.28385008116902299</v>
      </c>
    </row>
    <row r="1270" spans="1:9" x14ac:dyDescent="0.25">
      <c r="A1270" t="s">
        <v>1500</v>
      </c>
      <c r="B1270" s="3">
        <v>179.83903503417969</v>
      </c>
      <c r="C1270" s="3">
        <v>19.659999847412109</v>
      </c>
      <c r="D1270" s="4">
        <v>-9.7078772376754108E-3</v>
      </c>
      <c r="E1270" s="4">
        <v>3.5827203455014438E-2</v>
      </c>
      <c r="F1270" s="2">
        <v>4</v>
      </c>
      <c r="G1270" s="4">
        <v>4.6070187204405588E-3</v>
      </c>
      <c r="H1270" s="4">
        <v>-4.9362461760732002E-2</v>
      </c>
      <c r="I1270" s="4">
        <v>0.26558076924481128</v>
      </c>
    </row>
    <row r="1271" spans="1:9" x14ac:dyDescent="0.25">
      <c r="A1271" t="s">
        <v>1501</v>
      </c>
      <c r="B1271" s="3">
        <v>181.60200500488281</v>
      </c>
      <c r="C1271" s="3">
        <v>18.979999542236332</v>
      </c>
      <c r="D1271" s="4">
        <v>-2.394795188850551E-3</v>
      </c>
      <c r="E1271" s="4">
        <v>6.1521277019040088E-2</v>
      </c>
      <c r="F1271" s="2">
        <v>3</v>
      </c>
      <c r="G1271" s="4">
        <v>1.2662763319381209E-2</v>
      </c>
      <c r="H1271" s="4">
        <v>-4.0043320159352518E-2</v>
      </c>
      <c r="I1271" s="4">
        <v>0.27798731319259162</v>
      </c>
    </row>
    <row r="1272" spans="1:9" x14ac:dyDescent="0.25">
      <c r="A1272" t="s">
        <v>1502</v>
      </c>
      <c r="B1272" s="3">
        <v>182.03794860839841</v>
      </c>
      <c r="C1272" s="3">
        <v>17.879999160766602</v>
      </c>
      <c r="D1272" s="4">
        <v>1.528997880578453E-2</v>
      </c>
      <c r="E1272" s="4">
        <v>-7.5969053835825862E-2</v>
      </c>
      <c r="F1272" s="2">
        <v>3</v>
      </c>
      <c r="G1272" s="4">
        <v>2.6805474017215669E-2</v>
      </c>
      <c r="H1272" s="4">
        <v>-3.7738901911231422E-2</v>
      </c>
      <c r="I1272" s="4">
        <v>0.29050015425374709</v>
      </c>
    </row>
    <row r="1273" spans="1:9" x14ac:dyDescent="0.25">
      <c r="A1273" t="s">
        <v>1503</v>
      </c>
      <c r="B1273" s="3">
        <v>179.2965087890625</v>
      </c>
      <c r="C1273" s="3">
        <v>19.35000038146973</v>
      </c>
      <c r="D1273" s="4">
        <v>3.5785183675041128E-3</v>
      </c>
      <c r="E1273" s="4">
        <v>-4.7267312147519669E-2</v>
      </c>
      <c r="F1273" s="2">
        <v>3</v>
      </c>
      <c r="G1273" s="4">
        <v>1.2823137346403829E-2</v>
      </c>
      <c r="H1273" s="4">
        <v>-5.2230280830103497E-2</v>
      </c>
      <c r="I1273" s="4">
        <v>0.2710655883471571</v>
      </c>
    </row>
    <row r="1274" spans="1:9" x14ac:dyDescent="0.25">
      <c r="A1274" t="s">
        <v>1504</v>
      </c>
      <c r="B1274" s="3">
        <v>178.65718078613281</v>
      </c>
      <c r="C1274" s="3">
        <v>20.309999465942379</v>
      </c>
      <c r="D1274" s="4">
        <v>-2.110159550187229E-3</v>
      </c>
      <c r="E1274" s="4">
        <v>5.1242224987373193E-2</v>
      </c>
      <c r="F1274" s="2">
        <v>4</v>
      </c>
      <c r="G1274" s="4">
        <v>1.9498818498813408E-2</v>
      </c>
      <c r="H1274" s="4">
        <v>-5.5609798512218589E-2</v>
      </c>
      <c r="I1274" s="4">
        <v>0.26653327575680619</v>
      </c>
    </row>
    <row r="1275" spans="1:9" x14ac:dyDescent="0.25">
      <c r="A1275" t="s">
        <v>1505</v>
      </c>
      <c r="B1275" s="3">
        <v>179.03497314453119</v>
      </c>
      <c r="C1275" s="3">
        <v>19.319999694824219</v>
      </c>
      <c r="D1275" s="4">
        <v>1.5103832141037939E-2</v>
      </c>
      <c r="E1275" s="4">
        <v>-2.7679975902326071E-2</v>
      </c>
      <c r="F1275" s="2">
        <v>3</v>
      </c>
      <c r="G1275" s="4">
        <v>3.114771559632068E-2</v>
      </c>
      <c r="H1275" s="4">
        <v>-5.361277046163293E-2</v>
      </c>
      <c r="I1275" s="4">
        <v>0.26921151455545278</v>
      </c>
    </row>
    <row r="1276" spans="1:9" x14ac:dyDescent="0.25">
      <c r="A1276" t="s">
        <v>1506</v>
      </c>
      <c r="B1276" s="3">
        <v>176.37109375</v>
      </c>
      <c r="C1276" s="3">
        <v>19.870000839233398</v>
      </c>
      <c r="D1276" s="4">
        <v>-3.164525678040242E-2</v>
      </c>
      <c r="E1276" s="4">
        <v>0.19124703091688591</v>
      </c>
      <c r="F1276" s="2">
        <v>4</v>
      </c>
      <c r="G1276" s="4">
        <v>1.4346421678787641E-2</v>
      </c>
      <c r="H1276" s="4">
        <v>-6.76941613526717E-2</v>
      </c>
      <c r="I1276" s="4">
        <v>0.25032678861871283</v>
      </c>
    </row>
    <row r="1277" spans="1:9" x14ac:dyDescent="0.25">
      <c r="A1277" t="s">
        <v>1507</v>
      </c>
      <c r="B1277" s="3">
        <v>182.1347961425781</v>
      </c>
      <c r="C1277" s="3">
        <v>16.680000305175781</v>
      </c>
      <c r="D1277" s="4">
        <v>-3.2340401936883372E-3</v>
      </c>
      <c r="E1277" s="4">
        <v>5.5696209102386707E-2</v>
      </c>
      <c r="F1277" s="2">
        <v>3</v>
      </c>
      <c r="G1277" s="4">
        <v>5.1560198464997382E-2</v>
      </c>
      <c r="H1277" s="4">
        <v>-3.7226961322473162E-2</v>
      </c>
      <c r="I1277" s="4">
        <v>0.29118672405281049</v>
      </c>
    </row>
    <row r="1278" spans="1:9" x14ac:dyDescent="0.25">
      <c r="A1278" t="s">
        <v>1508</v>
      </c>
      <c r="B1278" s="3">
        <v>182.7257385253906</v>
      </c>
      <c r="C1278" s="3">
        <v>15.80000019073486</v>
      </c>
      <c r="D1278" s="4">
        <v>8.8782972419509942E-3</v>
      </c>
      <c r="E1278" s="4">
        <v>-9.7142846243722047E-2</v>
      </c>
      <c r="F1278" s="2">
        <v>2</v>
      </c>
      <c r="G1278" s="4">
        <v>5.8846924465806971E-2</v>
      </c>
      <c r="H1278" s="4">
        <v>-3.4103212288058238E-2</v>
      </c>
      <c r="I1278" s="4">
        <v>0.30350797597780121</v>
      </c>
    </row>
    <row r="1279" spans="1:9" x14ac:dyDescent="0.25">
      <c r="A1279" t="s">
        <v>1509</v>
      </c>
      <c r="B1279" s="3">
        <v>181.11772155761719</v>
      </c>
      <c r="C1279" s="3">
        <v>17.5</v>
      </c>
      <c r="D1279" s="4">
        <v>-7.7477679461492874E-3</v>
      </c>
      <c r="E1279" s="4">
        <v>3.6729909363647277E-2</v>
      </c>
      <c r="F1279" s="2">
        <v>3</v>
      </c>
      <c r="G1279" s="4">
        <v>4.8595323052861517E-2</v>
      </c>
      <c r="H1279" s="4">
        <v>-4.2603265079158792E-2</v>
      </c>
      <c r="I1279" s="4">
        <v>0.29203688843471243</v>
      </c>
    </row>
    <row r="1280" spans="1:9" x14ac:dyDescent="0.25">
      <c r="A1280" t="s">
        <v>1510</v>
      </c>
      <c r="B1280" s="3">
        <v>182.53193664550781</v>
      </c>
      <c r="C1280" s="3">
        <v>16.879999160766602</v>
      </c>
      <c r="D1280" s="4">
        <v>1.5904272204708029E-2</v>
      </c>
      <c r="E1280" s="4">
        <v>-8.6085555587338991E-2</v>
      </c>
      <c r="F1280" s="2">
        <v>3</v>
      </c>
      <c r="G1280" s="4">
        <v>5.7017881028889487E-2</v>
      </c>
      <c r="H1280" s="4">
        <v>-3.5127658076276158E-2</v>
      </c>
      <c r="I1280" s="4">
        <v>0.30212545429133608</v>
      </c>
    </row>
    <row r="1281" spans="1:9" x14ac:dyDescent="0.25">
      <c r="A1281" t="s">
        <v>1511</v>
      </c>
      <c r="B1281" s="3">
        <v>179.6743469238281</v>
      </c>
      <c r="C1281" s="3">
        <v>18.469999313354489</v>
      </c>
      <c r="D1281" s="4">
        <v>1.6050387915294451E-2</v>
      </c>
      <c r="E1281" s="4">
        <v>-0.12795094205730689</v>
      </c>
      <c r="F1281" s="2">
        <v>3</v>
      </c>
      <c r="G1281" s="4">
        <v>4.3895120222063877E-2</v>
      </c>
      <c r="H1281" s="4">
        <v>-5.0233010803503182E-2</v>
      </c>
      <c r="I1281" s="4">
        <v>0.28174030754440382</v>
      </c>
    </row>
    <row r="1282" spans="1:9" x14ac:dyDescent="0.25">
      <c r="A1282" t="s">
        <v>1512</v>
      </c>
      <c r="B1282" s="3">
        <v>176.8360595703125</v>
      </c>
      <c r="C1282" s="3">
        <v>21.180000305175781</v>
      </c>
      <c r="D1282" s="4">
        <v>-1.1488944842549249E-3</v>
      </c>
      <c r="E1282" s="4">
        <v>-4.1628962009672248E-2</v>
      </c>
      <c r="F1282" s="2">
        <v>4</v>
      </c>
      <c r="G1282" s="4">
        <v>1.483486720074878E-2</v>
      </c>
      <c r="H1282" s="4">
        <v>-6.5236330311133517E-2</v>
      </c>
      <c r="I1282" s="4">
        <v>0.26149285782395593</v>
      </c>
    </row>
    <row r="1283" spans="1:9" x14ac:dyDescent="0.25">
      <c r="A1283" t="s">
        <v>1513</v>
      </c>
      <c r="B1283" s="3">
        <v>177.0394592285156</v>
      </c>
      <c r="C1283" s="3">
        <v>22.10000038146973</v>
      </c>
      <c r="D1283" s="4">
        <v>-2.9884758002507669E-2</v>
      </c>
      <c r="E1283" s="4">
        <v>0.26141551392919687</v>
      </c>
      <c r="F1283" s="2">
        <v>4</v>
      </c>
      <c r="G1283" s="4">
        <v>2.2369192884513781E-2</v>
      </c>
      <c r="H1283" s="4">
        <v>-6.4161150218468022E-2</v>
      </c>
      <c r="I1283" s="4">
        <v>0.26294384704374818</v>
      </c>
    </row>
    <row r="1284" spans="1:9" x14ac:dyDescent="0.25">
      <c r="A1284" t="s">
        <v>1514</v>
      </c>
      <c r="B1284" s="3">
        <v>182.49322509765619</v>
      </c>
      <c r="C1284" s="3">
        <v>17.520000457763668</v>
      </c>
      <c r="D1284" s="4">
        <v>2.191465727908137E-2</v>
      </c>
      <c r="E1284" s="4">
        <v>-0.16927452200071011</v>
      </c>
      <c r="F1284" s="2">
        <v>3</v>
      </c>
      <c r="G1284" s="4">
        <v>5.2695712332951013E-2</v>
      </c>
      <c r="H1284" s="4">
        <v>-3.5332289126170591E-2</v>
      </c>
      <c r="I1284" s="4">
        <v>0.30184929827853679</v>
      </c>
    </row>
    <row r="1285" spans="1:9" x14ac:dyDescent="0.25">
      <c r="A1285" t="s">
        <v>1515</v>
      </c>
      <c r="B1285" s="3">
        <v>178.5797119140625</v>
      </c>
      <c r="C1285" s="3">
        <v>21.090000152587891</v>
      </c>
      <c r="D1285" s="4">
        <v>-1.147504539136579E-2</v>
      </c>
      <c r="E1285" s="4">
        <v>0.1736227578436664</v>
      </c>
      <c r="F1285" s="2">
        <v>4</v>
      </c>
      <c r="G1285" s="4">
        <v>2.224974604036967E-2</v>
      </c>
      <c r="H1285" s="4">
        <v>-5.6019302588022242E-2</v>
      </c>
      <c r="I1285" s="4">
        <v>0.27393152550018313</v>
      </c>
    </row>
    <row r="1286" spans="1:9" x14ac:dyDescent="0.25">
      <c r="A1286" t="s">
        <v>1516</v>
      </c>
      <c r="B1286" s="3">
        <v>180.6527099609375</v>
      </c>
      <c r="C1286" s="3">
        <v>17.969999313354489</v>
      </c>
      <c r="D1286" s="4">
        <v>-9.4019022017426401E-3</v>
      </c>
      <c r="E1286" s="4">
        <v>6.2684770875654605E-2</v>
      </c>
      <c r="F1286" s="2">
        <v>3</v>
      </c>
      <c r="G1286" s="4">
        <v>3.3491235810207742E-2</v>
      </c>
      <c r="H1286" s="4">
        <v>-4.5061338096711867E-2</v>
      </c>
      <c r="I1286" s="4">
        <v>0.28871964188758792</v>
      </c>
    </row>
    <row r="1287" spans="1:9" x14ac:dyDescent="0.25">
      <c r="A1287" t="s">
        <v>1517</v>
      </c>
      <c r="B1287" s="3">
        <v>182.3673095703125</v>
      </c>
      <c r="C1287" s="3">
        <v>16.909999847412109</v>
      </c>
      <c r="D1287" s="4">
        <v>2.176403638216784E-2</v>
      </c>
      <c r="E1287" s="4">
        <v>-0.13237557485912879</v>
      </c>
      <c r="F1287" s="2">
        <v>3</v>
      </c>
      <c r="G1287" s="4">
        <v>4.4562953940771033E-2</v>
      </c>
      <c r="H1287" s="4">
        <v>-3.5997884484360809E-2</v>
      </c>
      <c r="I1287" s="4">
        <v>0.30095105648996018</v>
      </c>
    </row>
    <row r="1288" spans="1:9" x14ac:dyDescent="0.25">
      <c r="A1288" t="s">
        <v>1518</v>
      </c>
      <c r="B1288" s="3">
        <v>178.48280334472659</v>
      </c>
      <c r="C1288" s="3">
        <v>19.489999771118161</v>
      </c>
      <c r="D1288" s="4">
        <v>5.4020903886815566E-3</v>
      </c>
      <c r="E1288" s="4">
        <v>-3.371345079839605E-2</v>
      </c>
      <c r="F1288" s="2">
        <v>3</v>
      </c>
      <c r="G1288" s="4">
        <v>2.6038299129129919E-2</v>
      </c>
      <c r="H1288" s="4">
        <v>-5.6531565811467011E-2</v>
      </c>
      <c r="I1288" s="4">
        <v>0.27324021023124828</v>
      </c>
    </row>
    <row r="1289" spans="1:9" x14ac:dyDescent="0.25">
      <c r="A1289" t="s">
        <v>1519</v>
      </c>
      <c r="B1289" s="3">
        <v>177.5238037109375</v>
      </c>
      <c r="C1289" s="3">
        <v>20.170000076293949</v>
      </c>
      <c r="D1289" s="4">
        <v>1.3998676089469919E-2</v>
      </c>
      <c r="E1289" s="4">
        <v>-0.1797478669730215</v>
      </c>
      <c r="F1289" s="2">
        <v>4</v>
      </c>
      <c r="G1289" s="4">
        <v>2.6532234490378451E-2</v>
      </c>
      <c r="H1289" s="4">
        <v>-6.1600882663975232E-2</v>
      </c>
      <c r="I1289" s="4">
        <v>0.26639900832016589</v>
      </c>
    </row>
    <row r="1290" spans="1:9" x14ac:dyDescent="0.25">
      <c r="A1290" t="s">
        <v>1520</v>
      </c>
      <c r="B1290" s="3">
        <v>175.07301330566409</v>
      </c>
      <c r="C1290" s="3">
        <v>24.590000152587891</v>
      </c>
      <c r="D1290" s="4">
        <v>-3.5334972162933909E-2</v>
      </c>
      <c r="E1290" s="4">
        <v>0.39636566157376069</v>
      </c>
      <c r="F1290" s="2">
        <v>5</v>
      </c>
      <c r="G1290" s="4">
        <v>1.5461882382532771E-2</v>
      </c>
      <c r="H1290" s="4">
        <v>-7.4555875205871147E-2</v>
      </c>
      <c r="I1290" s="4">
        <v>0.24891584001281841</v>
      </c>
    </row>
    <row r="1291" spans="1:9" x14ac:dyDescent="0.25">
      <c r="A1291" t="s">
        <v>1521</v>
      </c>
      <c r="B1291" s="3">
        <v>181.4858093261719</v>
      </c>
      <c r="C1291" s="3">
        <v>17.610000610351559</v>
      </c>
      <c r="D1291" s="4">
        <v>-1.472504618067072E-2</v>
      </c>
      <c r="E1291" s="4">
        <v>-1.4549536467340699E-2</v>
      </c>
      <c r="F1291" s="2">
        <v>3</v>
      </c>
      <c r="G1291" s="4">
        <v>6.6980634700692265E-2</v>
      </c>
      <c r="H1291" s="4">
        <v>-4.0657535943722227E-2</v>
      </c>
      <c r="I1291" s="4">
        <v>0.29466271086149792</v>
      </c>
    </row>
    <row r="1292" spans="1:9" x14ac:dyDescent="0.25">
      <c r="A1292" t="s">
        <v>1522</v>
      </c>
      <c r="B1292" s="3">
        <v>184.19813537597659</v>
      </c>
      <c r="C1292" s="3">
        <v>17.870000839233398</v>
      </c>
      <c r="D1292" s="4">
        <v>-4.9712658837183232E-3</v>
      </c>
      <c r="E1292" s="4">
        <v>0.1085607883928139</v>
      </c>
      <c r="F1292" s="2">
        <v>3</v>
      </c>
      <c r="G1292" s="4">
        <v>8.7038963756810306E-2</v>
      </c>
      <c r="H1292" s="4">
        <v>-2.6320053770296888E-2</v>
      </c>
      <c r="I1292" s="4">
        <v>0.3140115922391562</v>
      </c>
    </row>
    <row r="1293" spans="1:9" x14ac:dyDescent="0.25">
      <c r="A1293" t="s">
        <v>1523</v>
      </c>
      <c r="B1293" s="3">
        <v>185.118408203125</v>
      </c>
      <c r="C1293" s="3">
        <v>16.120000839233398</v>
      </c>
      <c r="D1293" s="4">
        <v>-1.383012388414007E-2</v>
      </c>
      <c r="E1293" s="4">
        <v>0.15638460003383689</v>
      </c>
      <c r="F1293" s="2">
        <v>3</v>
      </c>
      <c r="G1293" s="4">
        <v>0.10082965646665459</v>
      </c>
      <c r="H1293" s="4">
        <v>-2.1455448626354619E-2</v>
      </c>
      <c r="I1293" s="4">
        <v>0.32057652928603497</v>
      </c>
    </row>
    <row r="1294" spans="1:9" x14ac:dyDescent="0.25">
      <c r="A1294" t="s">
        <v>1524</v>
      </c>
      <c r="B1294" s="3">
        <v>187.71452331542969</v>
      </c>
      <c r="C1294" s="3">
        <v>13.939999580383301</v>
      </c>
      <c r="D1294" s="4">
        <v>-4.3159322284115342E-3</v>
      </c>
      <c r="E1294" s="4">
        <v>8.6515951931246171E-2</v>
      </c>
      <c r="F1294" s="2">
        <v>2</v>
      </c>
      <c r="G1294" s="4">
        <v>0.100493681137287</v>
      </c>
      <c r="H1294" s="4">
        <v>-7.7322628959705098E-3</v>
      </c>
      <c r="I1294" s="4">
        <v>0.33909639836827399</v>
      </c>
    </row>
    <row r="1295" spans="1:9" x14ac:dyDescent="0.25">
      <c r="A1295" t="s">
        <v>1525</v>
      </c>
      <c r="B1295" s="3">
        <v>188.5281982421875</v>
      </c>
      <c r="C1295" s="3">
        <v>12.829999923706049</v>
      </c>
      <c r="D1295" s="4">
        <v>-3.4311392319503749E-3</v>
      </c>
      <c r="E1295" s="4">
        <v>5.5098691176096892E-2</v>
      </c>
      <c r="F1295" s="2">
        <v>1</v>
      </c>
      <c r="G1295" s="4">
        <v>9.0346930462119834E-2</v>
      </c>
      <c r="H1295" s="4">
        <v>-3.4311392319503749E-3</v>
      </c>
      <c r="I1295" s="4">
        <v>0.3449008995044649</v>
      </c>
    </row>
    <row r="1296" spans="1:9" x14ac:dyDescent="0.25">
      <c r="A1296" t="s">
        <v>1526</v>
      </c>
      <c r="B1296" s="3">
        <v>189.17729187011719</v>
      </c>
      <c r="C1296" s="3">
        <v>12.159999847412109</v>
      </c>
      <c r="D1296" s="4">
        <v>1.0295165620414879E-2</v>
      </c>
      <c r="E1296" s="4">
        <v>-4.5525897498124412E-2</v>
      </c>
      <c r="F1296" s="2">
        <v>1</v>
      </c>
      <c r="G1296" s="4">
        <v>7.7523415507968263E-2</v>
      </c>
      <c r="H1296" s="4">
        <v>0</v>
      </c>
      <c r="I1296" s="4">
        <v>0.34953132939349302</v>
      </c>
    </row>
    <row r="1297" spans="1:9" x14ac:dyDescent="0.25">
      <c r="A1297" t="s">
        <v>1527</v>
      </c>
      <c r="B1297" s="3">
        <v>187.24952697753909</v>
      </c>
      <c r="C1297" s="3">
        <v>12.739999771118161</v>
      </c>
      <c r="D1297" s="4">
        <v>-9.4799173979048801E-3</v>
      </c>
      <c r="E1297" s="4">
        <v>5.550953547921389E-2</v>
      </c>
      <c r="F1297" s="2">
        <v>1</v>
      </c>
      <c r="G1297" s="4">
        <v>8.1450080428519644E-2</v>
      </c>
      <c r="H1297" s="4">
        <v>-9.4799173979048801E-3</v>
      </c>
      <c r="I1297" s="4">
        <v>0.33577926067255359</v>
      </c>
    </row>
    <row r="1298" spans="1:9" x14ac:dyDescent="0.25">
      <c r="A1298" t="s">
        <v>1528</v>
      </c>
      <c r="B1298" s="3">
        <v>189.0416259765625</v>
      </c>
      <c r="C1298" s="3">
        <v>12.069999694824221</v>
      </c>
      <c r="D1298" s="4">
        <v>7.0179762282922553E-3</v>
      </c>
      <c r="E1298" s="4">
        <v>-4.2823154365994487E-2</v>
      </c>
      <c r="F1298" s="2">
        <v>1</v>
      </c>
      <c r="G1298" s="4">
        <v>9.6299712647924585E-2</v>
      </c>
      <c r="H1298" s="4">
        <v>0</v>
      </c>
      <c r="I1298" s="4">
        <v>0.34856353155754588</v>
      </c>
    </row>
    <row r="1299" spans="1:9" x14ac:dyDescent="0.25">
      <c r="A1299" t="s">
        <v>1529</v>
      </c>
      <c r="B1299" s="3">
        <v>187.72418212890619</v>
      </c>
      <c r="C1299" s="3">
        <v>12.60999965667725</v>
      </c>
      <c r="D1299" s="4">
        <v>6.5442147662251324E-3</v>
      </c>
      <c r="E1299" s="4">
        <v>-6.7997050587665697E-2</v>
      </c>
      <c r="F1299" s="2">
        <v>1</v>
      </c>
      <c r="G1299" s="4">
        <v>9.2126452643108925E-2</v>
      </c>
      <c r="H1299" s="4">
        <v>-1.8543597412463699E-3</v>
      </c>
      <c r="I1299" s="4">
        <v>0.33916530130721823</v>
      </c>
    </row>
    <row r="1300" spans="1:9" x14ac:dyDescent="0.25">
      <c r="A1300" t="s">
        <v>1530</v>
      </c>
      <c r="B1300" s="3">
        <v>186.503662109375</v>
      </c>
      <c r="C1300" s="3">
        <v>13.52999973297119</v>
      </c>
      <c r="D1300" s="4">
        <v>7.9578064235426016E-3</v>
      </c>
      <c r="E1300" s="4">
        <v>-6.3667826189454657E-2</v>
      </c>
      <c r="F1300" s="2">
        <v>2</v>
      </c>
      <c r="G1300" s="4">
        <v>8.4783429454176495E-2</v>
      </c>
      <c r="H1300" s="4">
        <v>-8.343969777246385E-3</v>
      </c>
      <c r="I1300" s="4">
        <v>0.33045849517722958</v>
      </c>
    </row>
    <row r="1301" spans="1:9" x14ac:dyDescent="0.25">
      <c r="A1301" t="s">
        <v>1531</v>
      </c>
      <c r="B1301" s="3">
        <v>185.0312194824219</v>
      </c>
      <c r="C1301" s="3">
        <v>14.44999980926514</v>
      </c>
      <c r="D1301" s="4">
        <v>-7.3277711014987368E-3</v>
      </c>
      <c r="E1301" s="4">
        <v>6.7997050587665697E-2</v>
      </c>
      <c r="F1301" s="2">
        <v>2</v>
      </c>
      <c r="G1301" s="4">
        <v>7.083592663264815E-2</v>
      </c>
      <c r="H1301" s="4">
        <v>-1.6173074008555281E-2</v>
      </c>
      <c r="I1301" s="4">
        <v>0.31995455236166181</v>
      </c>
    </row>
    <row r="1302" spans="1:9" x14ac:dyDescent="0.25">
      <c r="A1302" t="s">
        <v>1532</v>
      </c>
      <c r="B1302" s="3">
        <v>186.3970947265625</v>
      </c>
      <c r="C1302" s="3">
        <v>13.52999973297119</v>
      </c>
      <c r="D1302" s="4">
        <v>1.144671589401902E-3</v>
      </c>
      <c r="E1302" s="4">
        <v>-3.1496100618987222E-2</v>
      </c>
      <c r="F1302" s="2">
        <v>2</v>
      </c>
      <c r="G1302" s="4">
        <v>7.6706046606328293E-2</v>
      </c>
      <c r="H1302" s="4">
        <v>-8.9105977275817372E-3</v>
      </c>
      <c r="I1302" s="4">
        <v>0.32969827696935039</v>
      </c>
    </row>
    <row r="1303" spans="1:9" x14ac:dyDescent="0.25">
      <c r="A1303" t="s">
        <v>1533</v>
      </c>
      <c r="B1303" s="3">
        <v>186.18397521972659</v>
      </c>
      <c r="C1303" s="3">
        <v>13.97000026702881</v>
      </c>
      <c r="D1303" s="4">
        <v>-4.9183408141305618E-3</v>
      </c>
      <c r="E1303" s="4">
        <v>8.6314202176142496E-2</v>
      </c>
      <c r="F1303" s="2">
        <v>2</v>
      </c>
      <c r="G1303" s="4">
        <v>8.2017466928276272E-2</v>
      </c>
      <c r="H1303" s="4">
        <v>-1.004377249595723E-2</v>
      </c>
      <c r="I1303" s="4">
        <v>0.32817794940499662</v>
      </c>
    </row>
    <row r="1304" spans="1:9" x14ac:dyDescent="0.25">
      <c r="A1304" t="s">
        <v>1534</v>
      </c>
      <c r="B1304" s="3">
        <v>187.1042175292969</v>
      </c>
      <c r="C1304" s="3">
        <v>12.85999965667725</v>
      </c>
      <c r="D1304" s="4">
        <v>-5.1507648990535282E-3</v>
      </c>
      <c r="E1304" s="4">
        <v>1.419553211114599E-2</v>
      </c>
      <c r="F1304" s="2">
        <v>1</v>
      </c>
      <c r="G1304" s="4">
        <v>8.4762019260753663E-2</v>
      </c>
      <c r="H1304" s="4">
        <v>-5.1507648990535282E-3</v>
      </c>
      <c r="I1304" s="4">
        <v>0.33474266874906672</v>
      </c>
    </row>
    <row r="1305" spans="1:9" x14ac:dyDescent="0.25">
      <c r="A1305" t="s">
        <v>1535</v>
      </c>
      <c r="B1305" s="3">
        <v>188.07293701171881</v>
      </c>
      <c r="C1305" s="3">
        <v>12.680000305175779</v>
      </c>
      <c r="D1305" s="4">
        <v>3.2035157525249769E-3</v>
      </c>
      <c r="E1305" s="4">
        <v>2.3405968831091691E-2</v>
      </c>
      <c r="F1305" s="2">
        <v>1</v>
      </c>
      <c r="G1305" s="4">
        <v>9.1289840158158775E-2</v>
      </c>
      <c r="H1305" s="4">
        <v>0</v>
      </c>
      <c r="I1305" s="4">
        <v>0.34165320900471058</v>
      </c>
    </row>
    <row r="1306" spans="1:9" x14ac:dyDescent="0.25">
      <c r="A1306" t="s">
        <v>1536</v>
      </c>
      <c r="B1306" s="3">
        <v>187.47236633300781</v>
      </c>
      <c r="C1306" s="3">
        <v>12.39000034332275</v>
      </c>
      <c r="D1306" s="4">
        <v>5.768714410611997E-3</v>
      </c>
      <c r="E1306" s="4">
        <v>-4.1763337131312313E-2</v>
      </c>
      <c r="F1306" s="2">
        <v>1</v>
      </c>
      <c r="G1306" s="4">
        <v>0.1065495539870522</v>
      </c>
      <c r="H1306" s="4">
        <v>0</v>
      </c>
      <c r="I1306" s="4">
        <v>0.33947097270632742</v>
      </c>
    </row>
    <row r="1307" spans="1:9" x14ac:dyDescent="0.25">
      <c r="A1307" t="s">
        <v>1537</v>
      </c>
      <c r="B1307" s="3">
        <v>186.3970947265625</v>
      </c>
      <c r="C1307" s="3">
        <v>12.930000305175779</v>
      </c>
      <c r="D1307" s="4">
        <v>-7.2705807826312085E-4</v>
      </c>
      <c r="E1307" s="4">
        <v>-7.6745533265338839E-3</v>
      </c>
      <c r="F1307" s="2">
        <v>1</v>
      </c>
      <c r="G1307" s="4">
        <v>9.4618771636824084E-2</v>
      </c>
      <c r="H1307" s="4">
        <v>-7.2705807826312085E-4</v>
      </c>
      <c r="I1307" s="4">
        <v>0.35129107892933181</v>
      </c>
    </row>
    <row r="1308" spans="1:9" x14ac:dyDescent="0.25">
      <c r="A1308" t="s">
        <v>1538</v>
      </c>
      <c r="B1308" s="3">
        <v>186.53271484375</v>
      </c>
      <c r="C1308" s="3">
        <v>13.02999973297119</v>
      </c>
      <c r="D1308" s="4">
        <v>9.9653940474324632E-3</v>
      </c>
      <c r="E1308" s="4">
        <v>-7.5230689009042395E-2</v>
      </c>
      <c r="F1308" s="2">
        <v>1</v>
      </c>
      <c r="G1308" s="4">
        <v>9.6218816058268875E-2</v>
      </c>
      <c r="H1308" s="4">
        <v>0</v>
      </c>
      <c r="I1308" s="4">
        <v>0.35660156250000008</v>
      </c>
    </row>
    <row r="1309" spans="1:9" x14ac:dyDescent="0.25">
      <c r="A1309" t="s">
        <v>1539</v>
      </c>
      <c r="B1309" s="3">
        <v>184.69218444824219</v>
      </c>
      <c r="C1309" s="3">
        <v>14.090000152587891</v>
      </c>
      <c r="D1309" s="4">
        <v>5.0075234492319431E-3</v>
      </c>
      <c r="E1309" s="4">
        <v>9.3123290892320743E-3</v>
      </c>
      <c r="F1309" s="2">
        <v>2</v>
      </c>
      <c r="G1309" s="4">
        <v>9.5167874196707913E-2</v>
      </c>
      <c r="H1309" s="4">
        <v>-4.074216297967781E-3</v>
      </c>
      <c r="I1309" s="4">
        <v>0.35068141749837323</v>
      </c>
    </row>
    <row r="1310" spans="1:9" x14ac:dyDescent="0.25">
      <c r="A1310" t="s">
        <v>1540</v>
      </c>
      <c r="B1310" s="3">
        <v>183.7719421386719</v>
      </c>
      <c r="C1310" s="3">
        <v>13.960000038146971</v>
      </c>
      <c r="D1310" s="4">
        <v>-7.0138325088321407E-3</v>
      </c>
      <c r="E1310" s="4">
        <v>5.1204843286818402E-2</v>
      </c>
      <c r="F1310" s="2">
        <v>2</v>
      </c>
      <c r="G1310" s="4">
        <v>0.1066631651412733</v>
      </c>
      <c r="H1310" s="4">
        <v>-9.0364893150559622E-3</v>
      </c>
      <c r="I1310" s="4">
        <v>0.35325432996220463</v>
      </c>
    </row>
    <row r="1311" spans="1:9" x14ac:dyDescent="0.25">
      <c r="A1311" t="s">
        <v>1541</v>
      </c>
      <c r="B1311" s="3">
        <v>185.06999206542969</v>
      </c>
      <c r="C1311" s="3">
        <v>13.27999973297119</v>
      </c>
      <c r="D1311" s="4">
        <v>-2.0369435873756059E-3</v>
      </c>
      <c r="E1311" s="4">
        <v>5.6483695734640398E-2</v>
      </c>
      <c r="F1311" s="2">
        <v>2</v>
      </c>
      <c r="G1311" s="4">
        <v>0.1283128426801956</v>
      </c>
      <c r="H1311" s="4">
        <v>-2.0369435873756059E-3</v>
      </c>
      <c r="I1311" s="4">
        <v>0.36281287118155281</v>
      </c>
    </row>
    <row r="1312" spans="1:9" x14ac:dyDescent="0.25">
      <c r="A1312" t="s">
        <v>1542</v>
      </c>
      <c r="B1312" s="3">
        <v>185.44773864746091</v>
      </c>
      <c r="C1312" s="3">
        <v>12.569999694824221</v>
      </c>
      <c r="D1312" s="4">
        <v>7.5257475054137926E-3</v>
      </c>
      <c r="E1312" s="4">
        <v>-2.7842273925349988E-2</v>
      </c>
      <c r="F1312" s="2">
        <v>1</v>
      </c>
      <c r="G1312" s="4">
        <v>0.1175304050767416</v>
      </c>
      <c r="H1312" s="4">
        <v>0</v>
      </c>
      <c r="I1312" s="4">
        <v>0.36559451016198241</v>
      </c>
    </row>
    <row r="1313" spans="1:9" x14ac:dyDescent="0.25">
      <c r="A1313" t="s">
        <v>1543</v>
      </c>
      <c r="B1313" s="3">
        <v>184.0625305175781</v>
      </c>
      <c r="C1313" s="3">
        <v>12.930000305175779</v>
      </c>
      <c r="D1313" s="4">
        <v>3.9627605542322808E-3</v>
      </c>
      <c r="E1313" s="4">
        <v>-8.0369849268590809E-2</v>
      </c>
      <c r="F1313" s="2">
        <v>1</v>
      </c>
      <c r="G1313" s="4">
        <v>0.1166140128244635</v>
      </c>
      <c r="H1313" s="4">
        <v>-3.5576364698214351E-3</v>
      </c>
      <c r="I1313" s="4">
        <v>0.35539415597381008</v>
      </c>
    </row>
    <row r="1314" spans="1:9" x14ac:dyDescent="0.25">
      <c r="A1314" t="s">
        <v>1544</v>
      </c>
      <c r="B1314" s="3">
        <v>183.33601379394531</v>
      </c>
      <c r="C1314" s="3">
        <v>14.060000419616699</v>
      </c>
      <c r="D1314" s="4">
        <v>1.3494752101769871E-2</v>
      </c>
      <c r="E1314" s="4">
        <v>-6.7639224751314231E-2</v>
      </c>
      <c r="F1314" s="2">
        <v>2</v>
      </c>
      <c r="G1314" s="4">
        <v>0.1151949243730206</v>
      </c>
      <c r="H1314" s="4">
        <v>-7.4907131215724574E-3</v>
      </c>
      <c r="I1314" s="4">
        <v>0.35004425385815319</v>
      </c>
    </row>
    <row r="1315" spans="1:9" x14ac:dyDescent="0.25">
      <c r="A1315" t="s">
        <v>1545</v>
      </c>
      <c r="B1315" s="3">
        <v>180.89488220214841</v>
      </c>
      <c r="C1315" s="3">
        <v>15.079999923706049</v>
      </c>
      <c r="D1315" s="4">
        <v>1.286751602125991E-3</v>
      </c>
      <c r="E1315" s="4">
        <v>-4.6776219051399059E-2</v>
      </c>
      <c r="F1315" s="2">
        <v>2</v>
      </c>
      <c r="G1315" s="4">
        <v>0.1098111497052268</v>
      </c>
      <c r="H1315" s="4">
        <v>-2.0706042315288831E-2</v>
      </c>
      <c r="I1315" s="4">
        <v>0.33206832206920872</v>
      </c>
    </row>
    <row r="1316" spans="1:9" x14ac:dyDescent="0.25">
      <c r="A1316" t="s">
        <v>1546</v>
      </c>
      <c r="B1316" s="3">
        <v>180.66241455078119</v>
      </c>
      <c r="C1316" s="3">
        <v>15.819999694824221</v>
      </c>
      <c r="D1316" s="4">
        <v>3.8216789477683029E-3</v>
      </c>
      <c r="E1316" s="4">
        <v>-2.4059186408098791E-2</v>
      </c>
      <c r="F1316" s="2">
        <v>2</v>
      </c>
      <c r="G1316" s="4">
        <v>9.3311880585614126E-2</v>
      </c>
      <c r="H1316" s="4">
        <v>-2.1964531021932521E-2</v>
      </c>
      <c r="I1316" s="4">
        <v>0.33035648373236709</v>
      </c>
    </row>
    <row r="1317" spans="1:9" x14ac:dyDescent="0.25">
      <c r="A1317" t="s">
        <v>1547</v>
      </c>
      <c r="B1317" s="3">
        <v>179.974609375</v>
      </c>
      <c r="C1317" s="3">
        <v>16.20999908447266</v>
      </c>
      <c r="D1317" s="4">
        <v>4.6504243234304346E-3</v>
      </c>
      <c r="E1317" s="4">
        <v>-4.2998525319641878E-3</v>
      </c>
      <c r="F1317" s="2">
        <v>3</v>
      </c>
      <c r="G1317" s="4">
        <v>9.3598468882628127E-2</v>
      </c>
      <c r="H1317" s="4">
        <v>-2.568803853362733E-2</v>
      </c>
      <c r="I1317" s="4">
        <v>0.32529164455471921</v>
      </c>
    </row>
    <row r="1318" spans="1:9" x14ac:dyDescent="0.25">
      <c r="A1318" t="s">
        <v>1548</v>
      </c>
      <c r="B1318" s="3">
        <v>179.14152526855469</v>
      </c>
      <c r="C1318" s="3">
        <v>16.280000686645511</v>
      </c>
      <c r="D1318" s="4">
        <v>-1.7166285414107248E-2</v>
      </c>
      <c r="E1318" s="4">
        <v>6.6841444460346011E-2</v>
      </c>
      <c r="F1318" s="2">
        <v>3</v>
      </c>
      <c r="G1318" s="4">
        <v>6.4011418605279147E-2</v>
      </c>
      <c r="H1318" s="4">
        <v>-3.0198029207511471E-2</v>
      </c>
      <c r="I1318" s="4">
        <v>0.31915700473348307</v>
      </c>
    </row>
    <row r="1319" spans="1:9" x14ac:dyDescent="0.25">
      <c r="A1319" t="s">
        <v>1549</v>
      </c>
      <c r="B1319" s="3">
        <v>182.27043151855469</v>
      </c>
      <c r="C1319" s="3">
        <v>15.260000228881839</v>
      </c>
      <c r="D1319" s="4">
        <v>3.1812753481741403E-5</v>
      </c>
      <c r="E1319" s="4">
        <v>-9.0908696828785329E-3</v>
      </c>
      <c r="F1319" s="2">
        <v>2</v>
      </c>
      <c r="G1319" s="4">
        <v>8.01927681470469E-2</v>
      </c>
      <c r="H1319" s="4">
        <v>-1.325935771230136E-2</v>
      </c>
      <c r="I1319" s="4">
        <v>0.34219755097564669</v>
      </c>
    </row>
    <row r="1320" spans="1:9" x14ac:dyDescent="0.25">
      <c r="A1320" t="s">
        <v>1550</v>
      </c>
      <c r="B1320" s="3">
        <v>182.26463317871091</v>
      </c>
      <c r="C1320" s="3">
        <v>15.39999961853027</v>
      </c>
      <c r="D1320" s="4">
        <v>-1.482700462573816E-3</v>
      </c>
      <c r="E1320" s="4">
        <v>4.4067770747815198E-2</v>
      </c>
      <c r="F1320" s="2">
        <v>2</v>
      </c>
      <c r="G1320" s="4">
        <v>7.0773602854512951E-2</v>
      </c>
      <c r="H1320" s="4">
        <v>-1.329074765050442E-2</v>
      </c>
      <c r="I1320" s="4">
        <v>0.3421548533341634</v>
      </c>
    </row>
    <row r="1321" spans="1:9" x14ac:dyDescent="0.25">
      <c r="A1321" t="s">
        <v>1551</v>
      </c>
      <c r="B1321" s="3">
        <v>182.5352783203125</v>
      </c>
      <c r="C1321" s="3">
        <v>14.75</v>
      </c>
      <c r="D1321" s="4">
        <v>9.2994581440013491E-3</v>
      </c>
      <c r="E1321" s="4">
        <v>2.9309147140966999E-2</v>
      </c>
      <c r="F1321" s="2">
        <v>2</v>
      </c>
      <c r="G1321" s="4">
        <v>7.9979632959937597E-2</v>
      </c>
      <c r="H1321" s="4">
        <v>-1.1825580982323339E-2</v>
      </c>
      <c r="I1321" s="4">
        <v>0.34414782193150861</v>
      </c>
    </row>
    <row r="1322" spans="1:9" x14ac:dyDescent="0.25">
      <c r="A1322" t="s">
        <v>1552</v>
      </c>
      <c r="B1322" s="3">
        <v>180.85343933105469</v>
      </c>
      <c r="C1322" s="3">
        <v>14.329999923706049</v>
      </c>
      <c r="D1322" s="4">
        <v>3.7552287338429302E-3</v>
      </c>
      <c r="E1322" s="4">
        <v>-5.4125393760489637E-2</v>
      </c>
      <c r="F1322" s="2">
        <v>2</v>
      </c>
      <c r="G1322" s="4">
        <v>6.6997887863958994E-2</v>
      </c>
      <c r="H1322" s="4">
        <v>-2.0930397768340599E-2</v>
      </c>
      <c r="I1322" s="4">
        <v>0.33176314629481668</v>
      </c>
    </row>
    <row r="1323" spans="1:9" x14ac:dyDescent="0.25">
      <c r="A1323" t="s">
        <v>1553</v>
      </c>
      <c r="B1323" s="3">
        <v>180.17683410644531</v>
      </c>
      <c r="C1323" s="3">
        <v>15.14999961853027</v>
      </c>
      <c r="D1323" s="4">
        <v>1.453121894852805E-2</v>
      </c>
      <c r="E1323" s="4">
        <v>-1.3029365340009419E-2</v>
      </c>
      <c r="F1323" s="2">
        <v>2</v>
      </c>
      <c r="G1323" s="4">
        <v>6.2392045206100873E-2</v>
      </c>
      <c r="H1323" s="4">
        <v>-2.459327313624304E-2</v>
      </c>
      <c r="I1323" s="4">
        <v>0.32678078098256053</v>
      </c>
    </row>
    <row r="1324" spans="1:9" x14ac:dyDescent="0.25">
      <c r="A1324" t="s">
        <v>1554</v>
      </c>
      <c r="B1324" s="3">
        <v>177.59614562988281</v>
      </c>
      <c r="C1324" s="3">
        <v>15.35000038146973</v>
      </c>
      <c r="D1324" s="4">
        <v>6.0231174721836478E-3</v>
      </c>
      <c r="E1324" s="4">
        <v>4.5811943535238866E-3</v>
      </c>
      <c r="F1324" s="2">
        <v>2</v>
      </c>
      <c r="G1324" s="4">
        <v>4.3519437093767037E-2</v>
      </c>
      <c r="H1324" s="4">
        <v>-3.8564108579448357E-2</v>
      </c>
      <c r="I1324" s="4">
        <v>0.30777718438043872</v>
      </c>
    </row>
    <row r="1325" spans="1:9" x14ac:dyDescent="0.25">
      <c r="A1325" t="s">
        <v>1555</v>
      </c>
      <c r="B1325" s="3">
        <v>176.5328674316406</v>
      </c>
      <c r="C1325" s="3">
        <v>15.27999973297119</v>
      </c>
      <c r="D1325" s="4">
        <v>-4.2526389427772759E-3</v>
      </c>
      <c r="E1325" s="4">
        <v>-3.413400583248416E-2</v>
      </c>
      <c r="F1325" s="2">
        <v>2</v>
      </c>
      <c r="G1325" s="4">
        <v>4.7773189740256912E-2</v>
      </c>
      <c r="H1325" s="4">
        <v>-4.4320279799996531E-2</v>
      </c>
      <c r="I1325" s="4">
        <v>0.29994744819231101</v>
      </c>
    </row>
    <row r="1326" spans="1:9" x14ac:dyDescent="0.25">
      <c r="A1326" t="s">
        <v>1556</v>
      </c>
      <c r="B1326" s="3">
        <v>177.28680419921881</v>
      </c>
      <c r="C1326" s="3">
        <v>15.819999694824221</v>
      </c>
      <c r="D1326" s="4">
        <v>5.922811421182006E-3</v>
      </c>
      <c r="E1326" s="4">
        <v>-5.656829255251683E-3</v>
      </c>
      <c r="F1326" s="2">
        <v>2</v>
      </c>
      <c r="G1326" s="4">
        <v>5.2188272732747398E-2</v>
      </c>
      <c r="H1326" s="4">
        <v>-4.0238761782585009E-2</v>
      </c>
      <c r="I1326" s="4">
        <v>0.30549926520729881</v>
      </c>
    </row>
    <row r="1327" spans="1:9" x14ac:dyDescent="0.25">
      <c r="A1327" t="s">
        <v>1557</v>
      </c>
      <c r="B1327" s="3">
        <v>176.2429504394531</v>
      </c>
      <c r="C1327" s="3">
        <v>15.909999847412109</v>
      </c>
      <c r="D1327" s="4">
        <v>-5.7796910376612942E-3</v>
      </c>
      <c r="E1327" s="4">
        <v>-5.0031222546077503E-3</v>
      </c>
      <c r="F1327" s="2">
        <v>2</v>
      </c>
      <c r="G1327" s="4">
        <v>5.1494973966294211E-2</v>
      </c>
      <c r="H1327" s="4">
        <v>-4.5889776710152708E-2</v>
      </c>
      <c r="I1327" s="4">
        <v>0.29781256611814061</v>
      </c>
    </row>
    <row r="1328" spans="1:9" x14ac:dyDescent="0.25">
      <c r="A1328" t="s">
        <v>1558</v>
      </c>
      <c r="B1328" s="3">
        <v>177.26750183105469</v>
      </c>
      <c r="C1328" s="3">
        <v>15.989999771118161</v>
      </c>
      <c r="D1328" s="4">
        <v>1.3650743356543591E-3</v>
      </c>
      <c r="E1328" s="4">
        <v>3.136774909103357E-3</v>
      </c>
      <c r="F1328" s="2">
        <v>2</v>
      </c>
      <c r="G1328" s="4">
        <v>6.0457005788450369E-2</v>
      </c>
      <c r="H1328" s="4">
        <v>-4.0343257234761183E-2</v>
      </c>
      <c r="I1328" s="4">
        <v>0.30535712700604473</v>
      </c>
    </row>
    <row r="1329" spans="1:9" x14ac:dyDescent="0.25">
      <c r="A1329" t="s">
        <v>1559</v>
      </c>
      <c r="B1329" s="3">
        <v>177.0258483886719</v>
      </c>
      <c r="C1329" s="3">
        <v>15.939999580383301</v>
      </c>
      <c r="D1329" s="4">
        <v>1.1654694564685821E-2</v>
      </c>
      <c r="E1329" s="4">
        <v>-2.2085869541559999E-2</v>
      </c>
      <c r="F1329" s="2">
        <v>2</v>
      </c>
      <c r="G1329" s="4">
        <v>5.9072087787416017E-2</v>
      </c>
      <c r="H1329" s="4">
        <v>-4.165147421192672E-2</v>
      </c>
      <c r="I1329" s="4">
        <v>0.30357764661611641</v>
      </c>
    </row>
    <row r="1330" spans="1:9" x14ac:dyDescent="0.25">
      <c r="A1330" t="s">
        <v>1560</v>
      </c>
      <c r="B1330" s="3">
        <v>174.98643493652341</v>
      </c>
      <c r="C1330" s="3">
        <v>16.29999923706055</v>
      </c>
      <c r="D1330" s="4">
        <v>1.9312060347155491E-2</v>
      </c>
      <c r="E1330" s="4">
        <v>2.3226548951449159E-2</v>
      </c>
      <c r="F1330" s="2">
        <v>3</v>
      </c>
      <c r="G1330" s="4">
        <v>3.8358630920582559E-2</v>
      </c>
      <c r="H1330" s="4">
        <v>-5.26920589238703E-2</v>
      </c>
      <c r="I1330" s="4">
        <v>0.28855987484647111</v>
      </c>
    </row>
    <row r="1331" spans="1:9" x14ac:dyDescent="0.25">
      <c r="A1331" t="s">
        <v>1561</v>
      </c>
      <c r="B1331" s="3">
        <v>171.6711120605469</v>
      </c>
      <c r="C1331" s="3">
        <v>15.930000305175779</v>
      </c>
      <c r="D1331" s="4">
        <v>7.9451135576160681E-3</v>
      </c>
      <c r="E1331" s="4">
        <v>-9.9440550587176491E-3</v>
      </c>
      <c r="F1331" s="2">
        <v>2</v>
      </c>
      <c r="G1331" s="4">
        <v>2.4628766173758532E-2</v>
      </c>
      <c r="H1331" s="4">
        <v>-7.0639916932310864E-2</v>
      </c>
      <c r="I1331" s="4">
        <v>0.2641465994306158</v>
      </c>
    </row>
    <row r="1332" spans="1:9" x14ac:dyDescent="0.25">
      <c r="A1332" t="s">
        <v>1562</v>
      </c>
      <c r="B1332" s="3">
        <v>170.31791687011719</v>
      </c>
      <c r="C1332" s="3">
        <v>16.090000152587891</v>
      </c>
      <c r="D1332" s="4">
        <v>7.432393585801389E-3</v>
      </c>
      <c r="E1332" s="4">
        <v>-5.185616949754901E-2</v>
      </c>
      <c r="F1332" s="2">
        <v>3</v>
      </c>
      <c r="G1332" s="4">
        <v>1.9701177566848971E-2</v>
      </c>
      <c r="H1332" s="4">
        <v>-7.7965585063015319E-2</v>
      </c>
      <c r="I1332" s="4">
        <v>0.25418198116831769</v>
      </c>
    </row>
    <row r="1333" spans="1:9" x14ac:dyDescent="0.25">
      <c r="A1333" t="s">
        <v>1563</v>
      </c>
      <c r="B1333" s="3">
        <v>169.06138610839841</v>
      </c>
      <c r="C1333" s="3">
        <v>16.969999313354489</v>
      </c>
      <c r="D1333" s="4">
        <v>2.815652697934801E-2</v>
      </c>
      <c r="E1333" s="4">
        <v>-0.10021215460405219</v>
      </c>
      <c r="F1333" s="2">
        <v>3</v>
      </c>
      <c r="G1333" s="4">
        <v>2.1319322203384731E-2</v>
      </c>
      <c r="H1333" s="4">
        <v>-8.4767949881833449E-2</v>
      </c>
      <c r="I1333" s="4">
        <v>0.2449291775344338</v>
      </c>
    </row>
    <row r="1334" spans="1:9" x14ac:dyDescent="0.25">
      <c r="A1334" t="s">
        <v>1564</v>
      </c>
      <c r="B1334" s="3">
        <v>164.43156433105469</v>
      </c>
      <c r="C1334" s="3">
        <v>18.860000610351559</v>
      </c>
      <c r="D1334" s="4">
        <v>-2.2017652565457509E-2</v>
      </c>
      <c r="E1334" s="4">
        <v>8.017185099885582E-3</v>
      </c>
      <c r="F1334" s="2">
        <v>3</v>
      </c>
      <c r="G1334" s="4">
        <v>8.9448675876468986E-3</v>
      </c>
      <c r="H1334" s="4">
        <v>-0.1098319894860228</v>
      </c>
      <c r="I1334" s="4">
        <v>0.21083623443207469</v>
      </c>
    </row>
    <row r="1335" spans="1:9" x14ac:dyDescent="0.25">
      <c r="A1335" t="s">
        <v>1565</v>
      </c>
      <c r="B1335" s="3">
        <v>168.13346862792969</v>
      </c>
      <c r="C1335" s="3">
        <v>18.70999908447266</v>
      </c>
      <c r="D1335" s="4">
        <v>-1.5953126382850961E-2</v>
      </c>
      <c r="E1335" s="4">
        <v>8.1502884947622922E-2</v>
      </c>
      <c r="F1335" s="2">
        <v>3</v>
      </c>
      <c r="G1335" s="4">
        <v>3.0992960411154739E-2</v>
      </c>
      <c r="H1335" s="4">
        <v>-8.979133125553973E-2</v>
      </c>
      <c r="I1335" s="4">
        <v>0.23809620655051481</v>
      </c>
    </row>
    <row r="1336" spans="1:9" x14ac:dyDescent="0.25">
      <c r="A1336" t="s">
        <v>1566</v>
      </c>
      <c r="B1336" s="3">
        <v>170.85920715332031</v>
      </c>
      <c r="C1336" s="3">
        <v>17.29999923706055</v>
      </c>
      <c r="D1336" s="4">
        <v>4.2041872374007916E-3</v>
      </c>
      <c r="E1336" s="4">
        <v>-3.3519575098124532E-2</v>
      </c>
      <c r="F1336" s="2">
        <v>3</v>
      </c>
      <c r="G1336" s="4">
        <v>5.5210051977258028E-2</v>
      </c>
      <c r="H1336" s="4">
        <v>-7.5035251726653152E-2</v>
      </c>
      <c r="I1336" s="4">
        <v>0.25816791836300829</v>
      </c>
    </row>
    <row r="1337" spans="1:9" x14ac:dyDescent="0.25">
      <c r="A1337" t="s">
        <v>1567</v>
      </c>
      <c r="B1337" s="3">
        <v>170.1438903808594</v>
      </c>
      <c r="C1337" s="3">
        <v>17.89999961853027</v>
      </c>
      <c r="D1337" s="4">
        <v>-8.2261581101262804E-3</v>
      </c>
      <c r="E1337" s="4">
        <v>2.2857121058872831E-2</v>
      </c>
      <c r="F1337" s="2">
        <v>3</v>
      </c>
      <c r="G1337" s="4">
        <v>4.6148543138786247E-2</v>
      </c>
      <c r="H1337" s="4">
        <v>-7.8907696234611691E-2</v>
      </c>
      <c r="I1337" s="4">
        <v>0.25290049011274318</v>
      </c>
    </row>
    <row r="1338" spans="1:9" x14ac:dyDescent="0.25">
      <c r="A1338" t="s">
        <v>1568</v>
      </c>
      <c r="B1338" s="3">
        <v>171.55513000488281</v>
      </c>
      <c r="C1338" s="3">
        <v>17.5</v>
      </c>
      <c r="D1338" s="4">
        <v>-3.7609385014250041E-3</v>
      </c>
      <c r="E1338" s="4">
        <v>0.10410091979930131</v>
      </c>
      <c r="F1338" s="2">
        <v>3</v>
      </c>
      <c r="G1338" s="4">
        <v>5.5883405611443449E-2</v>
      </c>
      <c r="H1338" s="4">
        <v>-7.1267798301473895E-2</v>
      </c>
      <c r="I1338" s="4">
        <v>0.26329253423873311</v>
      </c>
    </row>
    <row r="1339" spans="1:9" x14ac:dyDescent="0.25">
      <c r="A1339" t="s">
        <v>1569</v>
      </c>
      <c r="B1339" s="3">
        <v>172.20277404785159</v>
      </c>
      <c r="C1339" s="3">
        <v>15.85000038146973</v>
      </c>
      <c r="D1339" s="4">
        <v>-5.0464172076269964E-4</v>
      </c>
      <c r="E1339" s="4">
        <v>-6.3238752364035755E-2</v>
      </c>
      <c r="F1339" s="2">
        <v>2</v>
      </c>
      <c r="G1339" s="4">
        <v>5.9556956011811657E-2</v>
      </c>
      <c r="H1339" s="4">
        <v>-6.776170741438603E-2</v>
      </c>
      <c r="I1339" s="4">
        <v>0.26806163606800132</v>
      </c>
    </row>
    <row r="1340" spans="1:9" x14ac:dyDescent="0.25">
      <c r="A1340" t="s">
        <v>1570</v>
      </c>
      <c r="B1340" s="3">
        <v>172.28971862792969</v>
      </c>
      <c r="C1340" s="3">
        <v>16.920000076293949</v>
      </c>
      <c r="D1340" s="4">
        <v>-1.5301952856115349E-2</v>
      </c>
      <c r="E1340" s="4">
        <v>0.14711864924026741</v>
      </c>
      <c r="F1340" s="2">
        <v>3</v>
      </c>
      <c r="G1340" s="4">
        <v>6.9042723443287324E-2</v>
      </c>
      <c r="H1340" s="4">
        <v>-6.7291023551540263E-2</v>
      </c>
      <c r="I1340" s="4">
        <v>0.26870187596582351</v>
      </c>
    </row>
    <row r="1341" spans="1:9" x14ac:dyDescent="0.25">
      <c r="A1341" t="s">
        <v>1571</v>
      </c>
      <c r="B1341" s="3">
        <v>174.96705627441409</v>
      </c>
      <c r="C1341" s="3">
        <v>14.75</v>
      </c>
      <c r="D1341" s="4">
        <v>-4.4547854041052659E-3</v>
      </c>
      <c r="E1341" s="4">
        <v>-1.3377913833897749E-2</v>
      </c>
      <c r="F1341" s="2">
        <v>2</v>
      </c>
      <c r="G1341" s="4">
        <v>8.4237089520393216E-2</v>
      </c>
      <c r="H1341" s="4">
        <v>-5.2796967401549162E-2</v>
      </c>
      <c r="I1341" s="4">
        <v>0.28841717483414492</v>
      </c>
    </row>
    <row r="1342" spans="1:9" x14ac:dyDescent="0.25">
      <c r="A1342" t="s">
        <v>1572</v>
      </c>
      <c r="B1342" s="3">
        <v>175.74998474121091</v>
      </c>
      <c r="C1342" s="3">
        <v>14.94999980926514</v>
      </c>
      <c r="D1342" s="4">
        <v>1.0447269131380169E-2</v>
      </c>
      <c r="E1342" s="4">
        <v>-8.3384408412588873E-2</v>
      </c>
      <c r="F1342" s="2">
        <v>2</v>
      </c>
      <c r="G1342" s="4">
        <v>9.5202274774659035E-2</v>
      </c>
      <c r="H1342" s="4">
        <v>-4.8558499693122092E-2</v>
      </c>
      <c r="I1342" s="4">
        <v>0.29418248005654962</v>
      </c>
    </row>
    <row r="1343" spans="1:9" x14ac:dyDescent="0.25">
      <c r="A1343" t="s">
        <v>1573</v>
      </c>
      <c r="B1343" s="3">
        <v>173.932861328125</v>
      </c>
      <c r="C1343" s="3">
        <v>16.309999465942379</v>
      </c>
      <c r="D1343" s="4">
        <v>-1.6881482221289601E-2</v>
      </c>
      <c r="E1343" s="4">
        <v>2.1929788656569919E-2</v>
      </c>
      <c r="F1343" s="2">
        <v>3</v>
      </c>
      <c r="G1343" s="4">
        <v>7.8276383157346974E-2</v>
      </c>
      <c r="H1343" s="4">
        <v>-5.8395693300478557E-2</v>
      </c>
      <c r="I1343" s="4">
        <v>0.28080160102672092</v>
      </c>
    </row>
    <row r="1344" spans="1:9" x14ac:dyDescent="0.25">
      <c r="A1344" t="s">
        <v>1574</v>
      </c>
      <c r="B1344" s="3">
        <v>176.9195251464844</v>
      </c>
      <c r="C1344" s="3">
        <v>15.960000038146971</v>
      </c>
      <c r="D1344" s="4">
        <v>-1.022005632593748E-2</v>
      </c>
      <c r="E1344" s="4">
        <v>4.3819494961774057E-2</v>
      </c>
      <c r="F1344" s="2">
        <v>2</v>
      </c>
      <c r="G1344" s="4">
        <v>9.2573231564861302E-2</v>
      </c>
      <c r="H1344" s="4">
        <v>-4.2227066552451342E-2</v>
      </c>
      <c r="I1344" s="4">
        <v>0.30279470670596798</v>
      </c>
    </row>
    <row r="1345" spans="1:9" x14ac:dyDescent="0.25">
      <c r="A1345" t="s">
        <v>1575</v>
      </c>
      <c r="B1345" s="3">
        <v>178.74632263183591</v>
      </c>
      <c r="C1345" s="3">
        <v>15.289999961853029</v>
      </c>
      <c r="D1345" s="4">
        <v>1.004960782964592E-2</v>
      </c>
      <c r="E1345" s="4">
        <v>-6.9951370732757145E-2</v>
      </c>
      <c r="F1345" s="2">
        <v>2</v>
      </c>
      <c r="G1345" s="4">
        <v>0.11115359530069011</v>
      </c>
      <c r="H1345" s="4">
        <v>-3.2337501311355932E-2</v>
      </c>
      <c r="I1345" s="4">
        <v>0.3162468233797453</v>
      </c>
    </row>
    <row r="1346" spans="1:9" x14ac:dyDescent="0.25">
      <c r="A1346" t="s">
        <v>1576</v>
      </c>
      <c r="B1346" s="3">
        <v>176.9678649902344</v>
      </c>
      <c r="C1346" s="3">
        <v>16.440000534057621</v>
      </c>
      <c r="D1346" s="4">
        <v>1.412422511668621E-2</v>
      </c>
      <c r="E1346" s="4">
        <v>-8.9700940187720679E-2</v>
      </c>
      <c r="F1346" s="2">
        <v>3</v>
      </c>
      <c r="G1346" s="4">
        <v>8.7914107270044894E-2</v>
      </c>
      <c r="H1346" s="4">
        <v>-4.1965373593957911E-2</v>
      </c>
      <c r="I1346" s="4">
        <v>0.30315067020128228</v>
      </c>
    </row>
    <row r="1347" spans="1:9" x14ac:dyDescent="0.25">
      <c r="A1347" t="s">
        <v>1577</v>
      </c>
      <c r="B1347" s="3">
        <v>174.5031433105469</v>
      </c>
      <c r="C1347" s="3">
        <v>18.059999465942379</v>
      </c>
      <c r="D1347" s="4">
        <v>1.0975610941965421E-2</v>
      </c>
      <c r="E1347" s="4">
        <v>-0.1211678765723561</v>
      </c>
      <c r="F1347" s="2">
        <v>3</v>
      </c>
      <c r="G1347" s="4">
        <v>7.4597865770523075E-2</v>
      </c>
      <c r="H1347" s="4">
        <v>-5.5308410273100739E-2</v>
      </c>
      <c r="I1347" s="4">
        <v>0.28500102642882869</v>
      </c>
    </row>
    <row r="1348" spans="1:9" x14ac:dyDescent="0.25">
      <c r="A1348" t="s">
        <v>1578</v>
      </c>
      <c r="B1348" s="3">
        <v>172.60865783691409</v>
      </c>
      <c r="C1348" s="3">
        <v>20.54999923706055</v>
      </c>
      <c r="D1348" s="4">
        <v>-3.4702668449450247E-2</v>
      </c>
      <c r="E1348" s="4">
        <v>0.28117194913420168</v>
      </c>
      <c r="F1348" s="2">
        <v>4</v>
      </c>
      <c r="G1348" s="4">
        <v>6.1929218305718743E-2</v>
      </c>
      <c r="H1348" s="4">
        <v>-6.5564411740167361E-2</v>
      </c>
      <c r="I1348" s="4">
        <v>0.27105047097183999</v>
      </c>
    </row>
    <row r="1349" spans="1:9" x14ac:dyDescent="0.25">
      <c r="A1349" t="s">
        <v>1579</v>
      </c>
      <c r="B1349" s="3">
        <v>178.81398010253909</v>
      </c>
      <c r="C1349" s="3">
        <v>16.04000091552734</v>
      </c>
      <c r="D1349" s="4">
        <v>1.244854083364944E-3</v>
      </c>
      <c r="E1349" s="4">
        <v>-0.1602093929228979</v>
      </c>
      <c r="F1349" s="2">
        <v>2</v>
      </c>
      <c r="G1349" s="4">
        <v>0.1115078630002353</v>
      </c>
      <c r="H1349" s="4">
        <v>-3.1971230295585802E-2</v>
      </c>
      <c r="I1349" s="4">
        <v>0.31674503743852811</v>
      </c>
    </row>
    <row r="1350" spans="1:9" x14ac:dyDescent="0.25">
      <c r="A1350" t="s">
        <v>1580</v>
      </c>
      <c r="B1350" s="3">
        <v>178.59165954589841</v>
      </c>
      <c r="C1350" s="3">
        <v>19.10000038146973</v>
      </c>
      <c r="D1350" s="4">
        <v>-5.3832872843080359E-3</v>
      </c>
      <c r="E1350" s="4">
        <v>-1.546387850306952E-2</v>
      </c>
      <c r="F1350" s="2">
        <v>3</v>
      </c>
      <c r="G1350" s="4">
        <v>0.1222251274588682</v>
      </c>
      <c r="H1350" s="4">
        <v>-3.3174786610374103E-2</v>
      </c>
      <c r="I1350" s="4">
        <v>0.31510791997428261</v>
      </c>
    </row>
    <row r="1351" spans="1:9" x14ac:dyDescent="0.25">
      <c r="A1351" t="s">
        <v>1581</v>
      </c>
      <c r="B1351" s="3">
        <v>179.55827331542969</v>
      </c>
      <c r="C1351" s="3">
        <v>19.39999961853027</v>
      </c>
      <c r="D1351" s="4">
        <v>-2.5232894410830431E-3</v>
      </c>
      <c r="E1351" s="4">
        <v>4.1407828659276724E-3</v>
      </c>
      <c r="F1351" s="2">
        <v>3</v>
      </c>
      <c r="G1351" s="4">
        <v>0.12714529403352581</v>
      </c>
      <c r="H1351" s="4">
        <v>-2.7941918701712139E-2</v>
      </c>
      <c r="I1351" s="4">
        <v>0.32222584153399603</v>
      </c>
    </row>
    <row r="1352" spans="1:9" x14ac:dyDescent="0.25">
      <c r="A1352" t="s">
        <v>1582</v>
      </c>
      <c r="B1352" s="3">
        <v>180.01249694824219</v>
      </c>
      <c r="C1352" s="3">
        <v>19.319999694824219</v>
      </c>
      <c r="D1352" s="4">
        <v>-1.9480077465510389E-2</v>
      </c>
      <c r="E1352" s="4">
        <v>0.2512953510290572</v>
      </c>
      <c r="F1352" s="2">
        <v>3</v>
      </c>
      <c r="G1352" s="4">
        <v>0.13938639266971159</v>
      </c>
      <c r="H1352" s="4">
        <v>-2.5482930069000039E-2</v>
      </c>
      <c r="I1352" s="4">
        <v>0.32557063993314911</v>
      </c>
    </row>
    <row r="1353" spans="1:9" x14ac:dyDescent="0.25">
      <c r="A1353" t="s">
        <v>1583</v>
      </c>
      <c r="B1353" s="3">
        <v>183.58882141113281</v>
      </c>
      <c r="C1353" s="3">
        <v>15.439999580383301</v>
      </c>
      <c r="D1353" s="4">
        <v>-6.1221118159161536E-3</v>
      </c>
      <c r="E1353" s="4">
        <v>0.19968917775266751</v>
      </c>
      <c r="F1353" s="2">
        <v>2</v>
      </c>
      <c r="G1353" s="4">
        <v>0.18407088633805141</v>
      </c>
      <c r="H1353" s="4">
        <v>-6.1221118159161536E-3</v>
      </c>
      <c r="I1353" s="4">
        <v>0.35190587102682991</v>
      </c>
    </row>
    <row r="1354" spans="1:9" x14ac:dyDescent="0.25">
      <c r="A1354" t="s">
        <v>1584</v>
      </c>
      <c r="B1354" s="3">
        <v>184.7196960449219</v>
      </c>
      <c r="C1354" s="3">
        <v>12.86999988555908</v>
      </c>
      <c r="D1354" s="4">
        <v>1.5948042579250421E-2</v>
      </c>
      <c r="E1354" s="4">
        <v>-0.10748961043925501</v>
      </c>
      <c r="F1354" s="2">
        <v>1</v>
      </c>
      <c r="G1354" s="4">
        <v>0.19121719397260789</v>
      </c>
      <c r="H1354" s="4">
        <v>0</v>
      </c>
      <c r="I1354" s="4">
        <v>0.36023337182488269</v>
      </c>
    </row>
    <row r="1355" spans="1:9" x14ac:dyDescent="0.25">
      <c r="A1355" t="s">
        <v>1585</v>
      </c>
      <c r="B1355" s="3">
        <v>181.82002258300781</v>
      </c>
      <c r="C1355" s="3">
        <v>14.420000076293951</v>
      </c>
      <c r="D1355" s="4">
        <v>-4.3400994911468871E-3</v>
      </c>
      <c r="E1355" s="4">
        <v>-2.5675683077274969E-2</v>
      </c>
      <c r="F1355" s="2">
        <v>2</v>
      </c>
      <c r="G1355" s="4">
        <v>0.16560326187753979</v>
      </c>
      <c r="H1355" s="4">
        <v>-1.523377476542109E-2</v>
      </c>
      <c r="I1355" s="4">
        <v>0.33888084313010108</v>
      </c>
    </row>
    <row r="1356" spans="1:9" x14ac:dyDescent="0.25">
      <c r="A1356" t="s">
        <v>1586</v>
      </c>
      <c r="B1356" s="3">
        <v>182.6125793457031</v>
      </c>
      <c r="C1356" s="3">
        <v>14.80000019073486</v>
      </c>
      <c r="D1356" s="4">
        <v>-3.2186322861701422E-3</v>
      </c>
      <c r="E1356" s="4">
        <v>0.1280488048650765</v>
      </c>
      <c r="F1356" s="2">
        <v>2</v>
      </c>
      <c r="G1356" s="4">
        <v>0.1840681822026935</v>
      </c>
      <c r="H1356" s="4">
        <v>-1.094116100156961E-2</v>
      </c>
      <c r="I1356" s="4">
        <v>0.34471704890981131</v>
      </c>
    </row>
    <row r="1357" spans="1:9" x14ac:dyDescent="0.25">
      <c r="A1357" t="s">
        <v>1587</v>
      </c>
      <c r="B1357" s="3">
        <v>183.2022399902344</v>
      </c>
      <c r="C1357" s="3">
        <v>13.11999988555908</v>
      </c>
      <c r="D1357" s="4">
        <v>-7.747464956243677E-3</v>
      </c>
      <c r="E1357" s="4">
        <v>7.6279398502832052E-4</v>
      </c>
      <c r="F1357" s="2">
        <v>1</v>
      </c>
      <c r="G1357" s="4">
        <v>0.17946388478559491</v>
      </c>
      <c r="H1357" s="4">
        <v>-7.747464956243677E-3</v>
      </c>
      <c r="I1357" s="4">
        <v>0.34935725289208391</v>
      </c>
    </row>
    <row r="1358" spans="1:9" x14ac:dyDescent="0.25">
      <c r="A1358" t="s">
        <v>1588</v>
      </c>
      <c r="B1358" s="3">
        <v>184.63267517089841</v>
      </c>
      <c r="C1358" s="3">
        <v>13.10999965667725</v>
      </c>
      <c r="D1358" s="4">
        <v>1.940604228771736E-3</v>
      </c>
      <c r="E1358" s="4">
        <v>2.985075633193324E-2</v>
      </c>
      <c r="F1358" s="2">
        <v>1</v>
      </c>
      <c r="G1358" s="4">
        <v>0.18940663092377991</v>
      </c>
      <c r="H1358" s="4">
        <v>0</v>
      </c>
      <c r="I1358" s="4">
        <v>0.36572728631262152</v>
      </c>
    </row>
    <row r="1359" spans="1:9" x14ac:dyDescent="0.25">
      <c r="A1359" t="s">
        <v>1589</v>
      </c>
      <c r="B1359" s="3">
        <v>184.27507019042969</v>
      </c>
      <c r="C1359" s="3">
        <v>12.72999954223633</v>
      </c>
      <c r="D1359" s="4">
        <v>8.9243364948932147E-4</v>
      </c>
      <c r="E1359" s="4">
        <v>-3.9245317567069622E-2</v>
      </c>
      <c r="F1359" s="2">
        <v>1</v>
      </c>
      <c r="G1359" s="4">
        <v>0.21209470008144771</v>
      </c>
      <c r="H1359" s="4">
        <v>0</v>
      </c>
      <c r="I1359" s="4">
        <v>0.36641753934772803</v>
      </c>
    </row>
    <row r="1360" spans="1:9" x14ac:dyDescent="0.25">
      <c r="A1360" t="s">
        <v>1590</v>
      </c>
      <c r="B1360" s="3">
        <v>184.11076354980469</v>
      </c>
      <c r="C1360" s="3">
        <v>13.25</v>
      </c>
      <c r="D1360" s="4">
        <v>4.059047499376911E-3</v>
      </c>
      <c r="E1360" s="4">
        <v>8.3713587369229625E-3</v>
      </c>
      <c r="F1360" s="2">
        <v>2</v>
      </c>
      <c r="G1360" s="4">
        <v>0.2124657276146118</v>
      </c>
      <c r="H1360" s="4">
        <v>0</v>
      </c>
      <c r="I1360" s="4">
        <v>0.36905688131355402</v>
      </c>
    </row>
    <row r="1361" spans="1:9" x14ac:dyDescent="0.25">
      <c r="A1361" t="s">
        <v>1591</v>
      </c>
      <c r="B1361" s="3">
        <v>183.36647033691409</v>
      </c>
      <c r="C1361" s="3">
        <v>13.14000034332275</v>
      </c>
      <c r="D1361" s="4">
        <v>-3.1529357582185109E-3</v>
      </c>
      <c r="E1361" s="4">
        <v>7.0032624515658837E-2</v>
      </c>
      <c r="F1361" s="2">
        <v>1</v>
      </c>
      <c r="G1361" s="4">
        <v>0.18197971265662291</v>
      </c>
      <c r="H1361" s="4">
        <v>-3.1529357582185109E-3</v>
      </c>
      <c r="I1361" s="4">
        <v>0.37045191445909359</v>
      </c>
    </row>
    <row r="1362" spans="1:9" x14ac:dyDescent="0.25">
      <c r="A1362" t="s">
        <v>1592</v>
      </c>
      <c r="B1362" s="3">
        <v>183.9464416503906</v>
      </c>
      <c r="C1362" s="3">
        <v>12.27999973297119</v>
      </c>
      <c r="D1362" s="4">
        <v>1.2718209097660299E-2</v>
      </c>
      <c r="E1362" s="4">
        <v>-1.127216928041508E-2</v>
      </c>
      <c r="F1362" s="2">
        <v>1</v>
      </c>
      <c r="G1362" s="4">
        <v>0.18272269903499369</v>
      </c>
      <c r="H1362" s="4">
        <v>0</v>
      </c>
      <c r="I1362" s="4">
        <v>0.39121494442694149</v>
      </c>
    </row>
    <row r="1363" spans="1:9" x14ac:dyDescent="0.25">
      <c r="A1363" t="s">
        <v>1593</v>
      </c>
      <c r="B1363" s="3">
        <v>181.6363525390625</v>
      </c>
      <c r="C1363" s="3">
        <v>12.420000076293951</v>
      </c>
      <c r="D1363" s="4">
        <v>2.8283558746156072E-3</v>
      </c>
      <c r="E1363" s="4">
        <v>2.729527870480775E-2</v>
      </c>
      <c r="F1363" s="2">
        <v>1</v>
      </c>
      <c r="G1363" s="4">
        <v>0.14938593210835499</v>
      </c>
      <c r="H1363" s="4">
        <v>0</v>
      </c>
      <c r="I1363" s="4">
        <v>0.37791186805442689</v>
      </c>
    </row>
    <row r="1364" spans="1:9" x14ac:dyDescent="0.25">
      <c r="A1364" t="s">
        <v>1594</v>
      </c>
      <c r="B1364" s="3">
        <v>181.12406921386719</v>
      </c>
      <c r="C1364" s="3">
        <v>12.090000152587891</v>
      </c>
      <c r="D1364" s="4">
        <v>1.282249619694698E-3</v>
      </c>
      <c r="E1364" s="4">
        <v>-4.0476207415983227E-2</v>
      </c>
      <c r="F1364" s="2">
        <v>1</v>
      </c>
      <c r="G1364" s="4">
        <v>0.1356082144690576</v>
      </c>
      <c r="H1364" s="4">
        <v>0</v>
      </c>
      <c r="I1364" s="4">
        <v>0.37936236829983327</v>
      </c>
    </row>
    <row r="1365" spans="1:9" x14ac:dyDescent="0.25">
      <c r="A1365" t="s">
        <v>1595</v>
      </c>
      <c r="B1365" s="3">
        <v>180.8921203613281</v>
      </c>
      <c r="C1365" s="3">
        <v>12.60000038146973</v>
      </c>
      <c r="D1365" s="4">
        <v>3.485424212592569E-3</v>
      </c>
      <c r="E1365" s="4">
        <v>3.4482764020578038E-2</v>
      </c>
      <c r="F1365" s="2">
        <v>1</v>
      </c>
      <c r="G1365" s="4">
        <v>0.13647556758129961</v>
      </c>
      <c r="H1365" s="4">
        <v>0</v>
      </c>
      <c r="I1365" s="4">
        <v>0.38138315828159591</v>
      </c>
    </row>
    <row r="1366" spans="1:9" x14ac:dyDescent="0.25">
      <c r="A1366" t="s">
        <v>1596</v>
      </c>
      <c r="B1366" s="3">
        <v>180.2638244628906</v>
      </c>
      <c r="C1366" s="3">
        <v>12.180000305175779</v>
      </c>
      <c r="D1366" s="4">
        <v>3.443490311791253E-3</v>
      </c>
      <c r="E1366" s="4">
        <v>-1.136358710359819E-2</v>
      </c>
      <c r="F1366" s="2">
        <v>1</v>
      </c>
      <c r="G1366" s="4">
        <v>0.1569060084193139</v>
      </c>
      <c r="H1366" s="4">
        <v>0</v>
      </c>
      <c r="I1366" s="4">
        <v>0.37900721220572381</v>
      </c>
    </row>
    <row r="1367" spans="1:9" x14ac:dyDescent="0.25">
      <c r="A1367" t="s">
        <v>1597</v>
      </c>
      <c r="B1367" s="3">
        <v>179.64521789550781</v>
      </c>
      <c r="C1367" s="3">
        <v>12.319999694824221</v>
      </c>
      <c r="D1367" s="4">
        <v>1.6132416642800071E-4</v>
      </c>
      <c r="E1367" s="4">
        <v>2.581177852077721E-2</v>
      </c>
      <c r="F1367" s="2">
        <v>1</v>
      </c>
      <c r="G1367" s="4">
        <v>0.16172419686386941</v>
      </c>
      <c r="H1367" s="4">
        <v>0</v>
      </c>
      <c r="I1367" s="4">
        <v>0.37785865291979109</v>
      </c>
    </row>
    <row r="1368" spans="1:9" x14ac:dyDescent="0.25">
      <c r="A1368" t="s">
        <v>1598</v>
      </c>
      <c r="B1368" s="3">
        <v>179.6162414550781</v>
      </c>
      <c r="C1368" s="3">
        <v>12.010000228881839</v>
      </c>
      <c r="D1368" s="4">
        <v>4.3238208932403488E-3</v>
      </c>
      <c r="E1368" s="4">
        <v>-7.7572979521639329E-2</v>
      </c>
      <c r="F1368" s="2">
        <v>1</v>
      </c>
      <c r="G1368" s="4">
        <v>0.15552162569118549</v>
      </c>
      <c r="H1368" s="4">
        <v>0</v>
      </c>
      <c r="I1368" s="4">
        <v>0.37763640687481098</v>
      </c>
    </row>
    <row r="1369" spans="1:9" x14ac:dyDescent="0.25">
      <c r="A1369" t="s">
        <v>1599</v>
      </c>
      <c r="B1369" s="3">
        <v>178.84295654296881</v>
      </c>
      <c r="C1369" s="3">
        <v>13.02000045776367</v>
      </c>
      <c r="D1369" s="4">
        <v>-2.3725529483443748E-3</v>
      </c>
      <c r="E1369" s="4">
        <v>-2.1052611199678491E-2</v>
      </c>
      <c r="F1369" s="2">
        <v>1</v>
      </c>
      <c r="G1369" s="4">
        <v>0.16440076484555699</v>
      </c>
      <c r="H1369" s="4">
        <v>-2.7224502937550632E-3</v>
      </c>
      <c r="I1369" s="4">
        <v>0.37170539841377881</v>
      </c>
    </row>
    <row r="1370" spans="1:9" x14ac:dyDescent="0.25">
      <c r="A1370" t="s">
        <v>1600</v>
      </c>
      <c r="B1370" s="3">
        <v>179.2682800292969</v>
      </c>
      <c r="C1370" s="3">
        <v>13.30000019073486</v>
      </c>
      <c r="D1370" s="4">
        <v>5.366592807877435E-3</v>
      </c>
      <c r="E1370" s="4">
        <v>-6.8627420207410861E-2</v>
      </c>
      <c r="F1370" s="2">
        <v>2</v>
      </c>
      <c r="G1370" s="4">
        <v>0.1604367266323912</v>
      </c>
      <c r="H1370" s="4">
        <v>-3.5072946964798119E-4</v>
      </c>
      <c r="I1370" s="4">
        <v>0.37496758180386541</v>
      </c>
    </row>
    <row r="1371" spans="1:9" x14ac:dyDescent="0.25">
      <c r="A1371" t="s">
        <v>1601</v>
      </c>
      <c r="B1371" s="3">
        <v>178.31135559082031</v>
      </c>
      <c r="C1371" s="3">
        <v>14.27999973297119</v>
      </c>
      <c r="D1371" s="4">
        <v>-3.511301706575987E-3</v>
      </c>
      <c r="E1371" s="4">
        <v>8.3459742209826882E-2</v>
      </c>
      <c r="F1371" s="2">
        <v>2</v>
      </c>
      <c r="G1371" s="4">
        <v>0.17970866605079089</v>
      </c>
      <c r="H1371" s="4">
        <v>-5.6868035186623533E-3</v>
      </c>
      <c r="I1371" s="4">
        <v>0.36762807879236709</v>
      </c>
    </row>
    <row r="1372" spans="1:9" x14ac:dyDescent="0.25">
      <c r="A1372" t="s">
        <v>1602</v>
      </c>
      <c r="B1372" s="3">
        <v>178.9396667480469</v>
      </c>
      <c r="C1372" s="3">
        <v>13.180000305175779</v>
      </c>
      <c r="D1372" s="4">
        <v>2.5452205815092999E-3</v>
      </c>
      <c r="E1372" s="4">
        <v>2.808117152271894E-2</v>
      </c>
      <c r="F1372" s="2">
        <v>1</v>
      </c>
      <c r="G1372" s="4">
        <v>0.19217969305641899</v>
      </c>
      <c r="H1372" s="4">
        <v>-2.1831675721080131E-3</v>
      </c>
      <c r="I1372" s="4">
        <v>0.37244715482930468</v>
      </c>
    </row>
    <row r="1373" spans="1:9" x14ac:dyDescent="0.25">
      <c r="A1373" t="s">
        <v>1603</v>
      </c>
      <c r="B1373" s="3">
        <v>178.4853820800781</v>
      </c>
      <c r="C1373" s="3">
        <v>12.819999694824221</v>
      </c>
      <c r="D1373" s="4">
        <v>5.1713326731996911E-3</v>
      </c>
      <c r="E1373" s="4">
        <v>-5.5964671071546457E-2</v>
      </c>
      <c r="F1373" s="2">
        <v>1</v>
      </c>
      <c r="G1373" s="4">
        <v>0.15939656203746291</v>
      </c>
      <c r="H1373" s="4">
        <v>-4.7163839162034371E-3</v>
      </c>
      <c r="I1373" s="4">
        <v>0.36896284242743721</v>
      </c>
    </row>
    <row r="1374" spans="1:9" x14ac:dyDescent="0.25">
      <c r="A1374" t="s">
        <v>1604</v>
      </c>
      <c r="B1374" s="3">
        <v>177.56712341308591</v>
      </c>
      <c r="C1374" s="3">
        <v>13.579999923706049</v>
      </c>
      <c r="D1374" s="4">
        <v>-3.8079376903543682E-4</v>
      </c>
      <c r="E1374" s="4">
        <v>-1.1644821694133721E-2</v>
      </c>
      <c r="F1374" s="2">
        <v>2</v>
      </c>
      <c r="G1374" s="4">
        <v>0.16000221692556879</v>
      </c>
      <c r="H1374" s="4">
        <v>-9.8368469812080139E-3</v>
      </c>
      <c r="I1374" s="4">
        <v>0.36191990154231019</v>
      </c>
    </row>
    <row r="1375" spans="1:9" x14ac:dyDescent="0.25">
      <c r="A1375" t="s">
        <v>1605</v>
      </c>
      <c r="B1375" s="3">
        <v>177.634765625</v>
      </c>
      <c r="C1375" s="3">
        <v>13.739999771118161</v>
      </c>
      <c r="D1375" s="4">
        <v>5.7461100732867374E-3</v>
      </c>
      <c r="E1375" s="4">
        <v>2.8443123069318069E-2</v>
      </c>
      <c r="F1375" s="2">
        <v>2</v>
      </c>
      <c r="G1375" s="4">
        <v>0.17874501400240869</v>
      </c>
      <c r="H1375" s="4">
        <v>-9.459655390002375E-3</v>
      </c>
      <c r="I1375" s="4">
        <v>0.36243870971366188</v>
      </c>
    </row>
    <row r="1376" spans="1:9" x14ac:dyDescent="0.25">
      <c r="A1376" t="s">
        <v>1606</v>
      </c>
      <c r="B1376" s="3">
        <v>176.61988830566409</v>
      </c>
      <c r="C1376" s="3">
        <v>13.35999965667725</v>
      </c>
      <c r="D1376" s="4">
        <v>3.7903946778377051E-3</v>
      </c>
      <c r="E1376" s="4">
        <v>-2.985071865055366E-3</v>
      </c>
      <c r="F1376" s="2">
        <v>2</v>
      </c>
      <c r="G1376" s="4">
        <v>0.1851990613806167</v>
      </c>
      <c r="H1376" s="4">
        <v>-1.5118890653408551E-2</v>
      </c>
      <c r="I1376" s="4">
        <v>0.35465471461220338</v>
      </c>
    </row>
    <row r="1377" spans="1:9" x14ac:dyDescent="0.25">
      <c r="A1377" t="s">
        <v>1607</v>
      </c>
      <c r="B1377" s="3">
        <v>175.95295715332031</v>
      </c>
      <c r="C1377" s="3">
        <v>13.39999961853027</v>
      </c>
      <c r="D1377" s="4">
        <v>1.324714023837625E-2</v>
      </c>
      <c r="E1377" s="4">
        <v>-2.261126322057971E-2</v>
      </c>
      <c r="F1377" s="2">
        <v>2</v>
      </c>
      <c r="G1377" s="4">
        <v>0.14665780597694811</v>
      </c>
      <c r="H1377" s="4">
        <v>-1.8837882322349842E-2</v>
      </c>
      <c r="I1377" s="4">
        <v>0.34953942754849149</v>
      </c>
    </row>
    <row r="1378" spans="1:9" x14ac:dyDescent="0.25">
      <c r="A1378" t="s">
        <v>1608</v>
      </c>
      <c r="B1378" s="3">
        <v>173.6525573730469</v>
      </c>
      <c r="C1378" s="3">
        <v>13.710000038146971</v>
      </c>
      <c r="D1378" s="4">
        <v>7.5713308288569703E-3</v>
      </c>
      <c r="E1378" s="4">
        <v>-4.9896067345927768E-2</v>
      </c>
      <c r="F1378" s="2">
        <v>2</v>
      </c>
      <c r="G1378" s="4">
        <v>0.15239288856611591</v>
      </c>
      <c r="H1378" s="4">
        <v>-3.1665544650022692E-2</v>
      </c>
      <c r="I1378" s="4">
        <v>0.33189561949417312</v>
      </c>
    </row>
    <row r="1379" spans="1:9" x14ac:dyDescent="0.25">
      <c r="A1379" t="s">
        <v>1609</v>
      </c>
      <c r="B1379" s="3">
        <v>172.34765625</v>
      </c>
      <c r="C1379" s="3">
        <v>14.430000305175779</v>
      </c>
      <c r="D1379" s="4">
        <v>2.3044621411629769E-3</v>
      </c>
      <c r="E1379" s="4">
        <v>-4.7524708348760991E-2</v>
      </c>
      <c r="F1379" s="2">
        <v>2</v>
      </c>
      <c r="G1379" s="4">
        <v>0.13057616966586119</v>
      </c>
      <c r="H1379" s="4">
        <v>-3.8942032467917047E-2</v>
      </c>
      <c r="I1379" s="4">
        <v>0.32188717437853032</v>
      </c>
    </row>
    <row r="1380" spans="1:9" x14ac:dyDescent="0.25">
      <c r="A1380" t="s">
        <v>1610</v>
      </c>
      <c r="B1380" s="3">
        <v>171.95140075683591</v>
      </c>
      <c r="C1380" s="3">
        <v>15.14999961853027</v>
      </c>
      <c r="D1380" s="4">
        <v>-6.422672417167874E-3</v>
      </c>
      <c r="E1380" s="4">
        <v>3.2016301334052637E-2</v>
      </c>
      <c r="F1380" s="2">
        <v>2</v>
      </c>
      <c r="G1380" s="4">
        <v>9.1475339781902587E-2</v>
      </c>
      <c r="H1380" s="4">
        <v>-4.1151662161582607E-2</v>
      </c>
      <c r="I1380" s="4">
        <v>0.32883623545138069</v>
      </c>
    </row>
    <row r="1381" spans="1:9" x14ac:dyDescent="0.25">
      <c r="A1381" t="s">
        <v>1611</v>
      </c>
      <c r="B1381" s="3">
        <v>173.06292724609381</v>
      </c>
      <c r="C1381" s="3">
        <v>14.680000305175779</v>
      </c>
      <c r="D1381" s="4">
        <v>4.6569851499802528E-3</v>
      </c>
      <c r="E1381" s="4">
        <v>-0.10104100589339191</v>
      </c>
      <c r="F1381" s="2">
        <v>2</v>
      </c>
      <c r="G1381" s="4">
        <v>0.13935067415140009</v>
      </c>
      <c r="H1381" s="4">
        <v>-3.4953484525359728E-2</v>
      </c>
      <c r="I1381" s="4">
        <v>0.33742608507801197</v>
      </c>
    </row>
    <row r="1382" spans="1:9" x14ac:dyDescent="0.25">
      <c r="A1382" t="s">
        <v>1612</v>
      </c>
      <c r="B1382" s="3">
        <v>172.2607116699219</v>
      </c>
      <c r="C1382" s="3">
        <v>16.329999923706051</v>
      </c>
      <c r="D1382" s="4">
        <v>-1.9041950642642021E-3</v>
      </c>
      <c r="E1382" s="4">
        <v>-9.1019188529611883E-3</v>
      </c>
      <c r="F1382" s="2">
        <v>3</v>
      </c>
      <c r="G1382" s="4">
        <v>0.1041848936476748</v>
      </c>
      <c r="H1382" s="4">
        <v>-3.942685937671242E-2</v>
      </c>
      <c r="I1382" s="4">
        <v>0.33122658265134558</v>
      </c>
    </row>
    <row r="1383" spans="1:9" x14ac:dyDescent="0.25">
      <c r="A1383" t="s">
        <v>1613</v>
      </c>
      <c r="B1383" s="3">
        <v>172.58935546875</v>
      </c>
      <c r="C1383" s="3">
        <v>16.479999542236332</v>
      </c>
      <c r="D1383" s="4">
        <v>-2.1964098555041112E-2</v>
      </c>
      <c r="E1383" s="4">
        <v>0.2090975351332425</v>
      </c>
      <c r="F1383" s="2">
        <v>3</v>
      </c>
      <c r="G1383" s="4">
        <v>7.8985689255651748E-2</v>
      </c>
      <c r="H1383" s="4">
        <v>-3.7594251099837273E-2</v>
      </c>
      <c r="I1383" s="4">
        <v>0.33376633392128019</v>
      </c>
    </row>
    <row r="1384" spans="1:9" x14ac:dyDescent="0.25">
      <c r="A1384" t="s">
        <v>1614</v>
      </c>
      <c r="B1384" s="3">
        <v>176.46525573730469</v>
      </c>
      <c r="C1384" s="3">
        <v>13.63000011444092</v>
      </c>
      <c r="D1384" s="4">
        <v>1.5632098388778552E-2</v>
      </c>
      <c r="E1384" s="4">
        <v>-2.0129384330890839E-2</v>
      </c>
      <c r="F1384" s="2">
        <v>2</v>
      </c>
      <c r="G1384" s="4">
        <v>9.8413217931576646E-2</v>
      </c>
      <c r="H1384" s="4">
        <v>-1.5981164415032278E-2</v>
      </c>
      <c r="I1384" s="4">
        <v>0.36371919676032549</v>
      </c>
    </row>
    <row r="1385" spans="1:9" x14ac:dyDescent="0.25">
      <c r="A1385" t="s">
        <v>1615</v>
      </c>
      <c r="B1385" s="3">
        <v>173.74919128417969</v>
      </c>
      <c r="C1385" s="3">
        <v>13.909999847412109</v>
      </c>
      <c r="D1385" s="4">
        <v>3.9654017703634192E-3</v>
      </c>
      <c r="E1385" s="4">
        <v>2.581116644281822E-2</v>
      </c>
      <c r="F1385" s="2">
        <v>2</v>
      </c>
      <c r="G1385" s="4">
        <v>8.5066524822262402E-2</v>
      </c>
      <c r="H1385" s="4">
        <v>-3.1126687364413489E-2</v>
      </c>
      <c r="I1385" s="4">
        <v>0.34272951684351072</v>
      </c>
    </row>
    <row r="1386" spans="1:9" x14ac:dyDescent="0.25">
      <c r="A1386" t="s">
        <v>1616</v>
      </c>
      <c r="B1386" s="3">
        <v>173.06292724609381</v>
      </c>
      <c r="C1386" s="3">
        <v>13.560000419616699</v>
      </c>
      <c r="D1386" s="4">
        <v>3.362396013250057E-3</v>
      </c>
      <c r="E1386" s="4">
        <v>3.51145057062483E-2</v>
      </c>
      <c r="F1386" s="2">
        <v>2</v>
      </c>
      <c r="G1386" s="4">
        <v>5.7721260791844697E-2</v>
      </c>
      <c r="H1386" s="4">
        <v>-3.4953484525359728E-2</v>
      </c>
      <c r="I1386" s="4">
        <v>0.33742608507801197</v>
      </c>
    </row>
    <row r="1387" spans="1:9" x14ac:dyDescent="0.25">
      <c r="A1387" t="s">
        <v>1617</v>
      </c>
      <c r="B1387" s="3">
        <v>172.48297119140619</v>
      </c>
      <c r="C1387" s="3">
        <v>13.10000038146973</v>
      </c>
      <c r="D1387" s="4">
        <v>2.3813980841871358E-3</v>
      </c>
      <c r="E1387" s="4">
        <v>1.7080765921899891E-2</v>
      </c>
      <c r="F1387" s="2">
        <v>1</v>
      </c>
      <c r="G1387" s="4">
        <v>5.104227007435691E-2</v>
      </c>
      <c r="H1387" s="4">
        <v>-3.818747911109055E-2</v>
      </c>
      <c r="I1387" s="4">
        <v>0.33294419881802151</v>
      </c>
    </row>
    <row r="1388" spans="1:9" x14ac:dyDescent="0.25">
      <c r="A1388" t="s">
        <v>1618</v>
      </c>
      <c r="B1388" s="3">
        <v>172.07319641113281</v>
      </c>
      <c r="C1388" s="3">
        <v>12.88000011444092</v>
      </c>
      <c r="D1388" s="4">
        <v>9.2807017590963437E-3</v>
      </c>
      <c r="E1388" s="4">
        <v>-4.5925917448820908E-2</v>
      </c>
      <c r="F1388" s="2">
        <v>1</v>
      </c>
      <c r="G1388" s="4">
        <v>4.7629226775114157E-2</v>
      </c>
      <c r="H1388" s="4">
        <v>-4.0472496070672707E-2</v>
      </c>
      <c r="I1388" s="4">
        <v>0.32977746930023472</v>
      </c>
    </row>
    <row r="1389" spans="1:9" x14ac:dyDescent="0.25">
      <c r="A1389" t="s">
        <v>1619</v>
      </c>
      <c r="B1389" s="3">
        <v>170.49092102050781</v>
      </c>
      <c r="C1389" s="3">
        <v>13.5</v>
      </c>
      <c r="D1389" s="4">
        <v>-1.6943856811008069E-3</v>
      </c>
      <c r="E1389" s="4">
        <v>6.7114208510046236E-3</v>
      </c>
      <c r="F1389" s="2">
        <v>2</v>
      </c>
      <c r="G1389" s="4">
        <v>3.7814447766783672E-2</v>
      </c>
      <c r="H1389" s="4">
        <v>-4.9295699147970717E-2</v>
      </c>
      <c r="I1389" s="4">
        <v>0.31754968363363911</v>
      </c>
    </row>
    <row r="1390" spans="1:9" x14ac:dyDescent="0.25">
      <c r="A1390" t="s">
        <v>1620</v>
      </c>
      <c r="B1390" s="3">
        <v>170.78028869628909</v>
      </c>
      <c r="C1390" s="3">
        <v>13.409999847412109</v>
      </c>
      <c r="D1390" s="4">
        <v>7.5127833350840936E-3</v>
      </c>
      <c r="E1390" s="4">
        <v>-2.614383430529155E-2</v>
      </c>
      <c r="F1390" s="2">
        <v>2</v>
      </c>
      <c r="G1390" s="4">
        <v>2.5422791660440369E-2</v>
      </c>
      <c r="H1390" s="4">
        <v>-4.7682105343408547E-2</v>
      </c>
      <c r="I1390" s="4">
        <v>0.31978590998163048</v>
      </c>
    </row>
    <row r="1391" spans="1:9" x14ac:dyDescent="0.25">
      <c r="A1391" t="s">
        <v>1621</v>
      </c>
      <c r="B1391" s="3">
        <v>169.50682067871091</v>
      </c>
      <c r="C1391" s="3">
        <v>13.77000045776367</v>
      </c>
      <c r="D1391" s="4">
        <v>5.4942488743310314E-3</v>
      </c>
      <c r="E1391" s="4">
        <v>-3.907881848735939E-2</v>
      </c>
      <c r="F1391" s="2">
        <v>2</v>
      </c>
      <c r="G1391" s="4">
        <v>2.3183553829740688E-2</v>
      </c>
      <c r="H1391" s="4">
        <v>-5.4783313513686482E-2</v>
      </c>
      <c r="I1391" s="4">
        <v>0.30994458016984661</v>
      </c>
    </row>
    <row r="1392" spans="1:9" x14ac:dyDescent="0.25">
      <c r="A1392" t="s">
        <v>1622</v>
      </c>
      <c r="B1392" s="3">
        <v>168.5805969238281</v>
      </c>
      <c r="C1392" s="3">
        <v>14.329999923706049</v>
      </c>
      <c r="D1392" s="4">
        <v>2.0797926490265791E-2</v>
      </c>
      <c r="E1392" s="4">
        <v>-0.107165071346726</v>
      </c>
      <c r="F1392" s="2">
        <v>2</v>
      </c>
      <c r="G1392" s="4">
        <v>3.7362366201816988E-2</v>
      </c>
      <c r="H1392" s="4">
        <v>-5.9948192101048181E-2</v>
      </c>
      <c r="I1392" s="4">
        <v>0.30278674555956248</v>
      </c>
    </row>
    <row r="1393" spans="1:9" x14ac:dyDescent="0.25">
      <c r="A1393" t="s">
        <v>1623</v>
      </c>
      <c r="B1393" s="3">
        <v>165.1459045410156</v>
      </c>
      <c r="C1393" s="3">
        <v>16.04999923706055</v>
      </c>
      <c r="D1393" s="4">
        <v>-1.5166832388604501E-3</v>
      </c>
      <c r="E1393" s="4">
        <v>-3.2549783638375018E-2</v>
      </c>
      <c r="F1393" s="2">
        <v>2</v>
      </c>
      <c r="G1393" s="4">
        <v>2.182164244840612E-2</v>
      </c>
      <c r="H1393" s="4">
        <v>-7.9100982178654577E-2</v>
      </c>
      <c r="I1393" s="4">
        <v>0.27624352651149858</v>
      </c>
    </row>
    <row r="1394" spans="1:9" x14ac:dyDescent="0.25">
      <c r="A1394" t="s">
        <v>1624</v>
      </c>
      <c r="B1394" s="3">
        <v>165.3967590332031</v>
      </c>
      <c r="C1394" s="3">
        <v>16.590000152587891</v>
      </c>
      <c r="D1394" s="4">
        <v>-1.227223798101695E-2</v>
      </c>
      <c r="E1394" s="4">
        <v>5.4002566317022493E-2</v>
      </c>
      <c r="F1394" s="2">
        <v>3</v>
      </c>
      <c r="G1394" s="4">
        <v>2.574196000233164E-2</v>
      </c>
      <c r="H1394" s="4">
        <v>-7.7702148486026301E-2</v>
      </c>
      <c r="I1394" s="4">
        <v>0.2781821239150517</v>
      </c>
    </row>
    <row r="1395" spans="1:9" x14ac:dyDescent="0.25">
      <c r="A1395" t="s">
        <v>1625</v>
      </c>
      <c r="B1395" s="3">
        <v>167.45176696777341</v>
      </c>
      <c r="C1395" s="3">
        <v>15.739999771118161</v>
      </c>
      <c r="D1395" s="4">
        <v>-5.6716151499789369E-3</v>
      </c>
      <c r="E1395" s="4">
        <v>6.7842606209493894E-2</v>
      </c>
      <c r="F1395" s="2">
        <v>2</v>
      </c>
      <c r="G1395" s="4">
        <v>4.2879818574710349E-2</v>
      </c>
      <c r="H1395" s="4">
        <v>-6.62428586306677E-2</v>
      </c>
      <c r="I1395" s="4">
        <v>0.29406317516312402</v>
      </c>
    </row>
    <row r="1396" spans="1:9" x14ac:dyDescent="0.25">
      <c r="A1396" t="s">
        <v>1626</v>
      </c>
      <c r="B1396" s="3">
        <v>168.40690612792969</v>
      </c>
      <c r="C1396" s="3">
        <v>14.739999771118161</v>
      </c>
      <c r="D1396" s="4">
        <v>7.4516046928252422E-4</v>
      </c>
      <c r="E1396" s="4">
        <v>7.5187734666295469E-3</v>
      </c>
      <c r="F1396" s="2">
        <v>2</v>
      </c>
      <c r="G1396" s="4">
        <v>6.0454378530014903E-2</v>
      </c>
      <c r="H1396" s="4">
        <v>-6.0916739784940388E-2</v>
      </c>
      <c r="I1396" s="4">
        <v>0.30144446732083718</v>
      </c>
    </row>
    <row r="1397" spans="1:9" x14ac:dyDescent="0.25">
      <c r="A1397" t="s">
        <v>1627</v>
      </c>
      <c r="B1397" s="3">
        <v>168.28150939941409</v>
      </c>
      <c r="C1397" s="3">
        <v>14.63000011444092</v>
      </c>
      <c r="D1397" s="4">
        <v>1.7194781964091629E-4</v>
      </c>
      <c r="E1397" s="4">
        <v>7.8113518309141705E-2</v>
      </c>
      <c r="F1397" s="2">
        <v>2</v>
      </c>
      <c r="G1397" s="4">
        <v>6.9393095375325675E-2</v>
      </c>
      <c r="H1397" s="4">
        <v>-6.16159864568393E-2</v>
      </c>
      <c r="I1397" s="4">
        <v>0.30047540445816079</v>
      </c>
    </row>
    <row r="1398" spans="1:9" x14ac:dyDescent="0.25">
      <c r="A1398" t="s">
        <v>1628</v>
      </c>
      <c r="B1398" s="3">
        <v>168.25257873535159</v>
      </c>
      <c r="C1398" s="3">
        <v>13.569999694824221</v>
      </c>
      <c r="D1398" s="4">
        <v>6.9289482594940832E-3</v>
      </c>
      <c r="E1398" s="4">
        <v>-8.1867392422728336E-2</v>
      </c>
      <c r="F1398" s="2">
        <v>2</v>
      </c>
      <c r="G1398" s="4">
        <v>5.1752642711172532E-2</v>
      </c>
      <c r="H1398" s="4">
        <v>-6.1777311802412527E-2</v>
      </c>
      <c r="I1398" s="4">
        <v>0.30025182899118169</v>
      </c>
    </row>
    <row r="1399" spans="1:9" x14ac:dyDescent="0.25">
      <c r="A1399" t="s">
        <v>1629</v>
      </c>
      <c r="B1399" s="3">
        <v>167.09478759765619</v>
      </c>
      <c r="C1399" s="3">
        <v>14.77999973297119</v>
      </c>
      <c r="D1399" s="4">
        <v>-2.3042060347038258E-3</v>
      </c>
      <c r="E1399" s="4">
        <v>5.4421717512971313E-3</v>
      </c>
      <c r="F1399" s="2">
        <v>2</v>
      </c>
      <c r="G1399" s="4">
        <v>3.7811955599369229E-2</v>
      </c>
      <c r="H1399" s="4">
        <v>-6.8233473852020388E-2</v>
      </c>
      <c r="I1399" s="4">
        <v>0.29130444728866389</v>
      </c>
    </row>
    <row r="1400" spans="1:9" x14ac:dyDescent="0.25">
      <c r="A1400" t="s">
        <v>1630</v>
      </c>
      <c r="B1400" s="3">
        <v>167.48069763183591</v>
      </c>
      <c r="C1400" s="3">
        <v>14.69999980926514</v>
      </c>
      <c r="D1400" s="4">
        <v>-6.3307113341315446E-4</v>
      </c>
      <c r="E1400" s="4">
        <v>-3.0982219160517691E-2</v>
      </c>
      <c r="F1400" s="2">
        <v>2</v>
      </c>
      <c r="G1400" s="4">
        <v>2.7328337843800291E-2</v>
      </c>
      <c r="H1400" s="4">
        <v>-6.6081533285094585E-2</v>
      </c>
      <c r="I1400" s="4">
        <v>0.29428675063010301</v>
      </c>
    </row>
    <row r="1401" spans="1:9" x14ac:dyDescent="0.25">
      <c r="A1401" t="s">
        <v>1631</v>
      </c>
      <c r="B1401" s="3">
        <v>167.5867919921875</v>
      </c>
      <c r="C1401" s="3">
        <v>15.170000076293951</v>
      </c>
      <c r="D1401" s="4">
        <v>1.037133272126844E-3</v>
      </c>
      <c r="E1401" s="4">
        <v>2.154880044471397E-2</v>
      </c>
      <c r="F1401" s="2">
        <v>2</v>
      </c>
      <c r="G1401" s="4">
        <v>4.1610383851094168E-2</v>
      </c>
      <c r="H1401" s="4">
        <v>-6.5489921930785289E-2</v>
      </c>
      <c r="I1401" s="4">
        <v>0.29530673726578738</v>
      </c>
    </row>
    <row r="1402" spans="1:9" x14ac:dyDescent="0.25">
      <c r="A1402" t="s">
        <v>1632</v>
      </c>
      <c r="B1402" s="3">
        <v>167.41316223144531</v>
      </c>
      <c r="C1402" s="3">
        <v>14.85000038146973</v>
      </c>
      <c r="D1402" s="4">
        <v>3.6438796881195219E-3</v>
      </c>
      <c r="E1402" s="4">
        <v>9.9185797919027596E-2</v>
      </c>
      <c r="F1402" s="2">
        <v>2</v>
      </c>
      <c r="G1402" s="4">
        <v>6.1809149785346351E-2</v>
      </c>
      <c r="H1402" s="4">
        <v>-6.6458129265847155E-2</v>
      </c>
      <c r="I1402" s="4">
        <v>0.2939647233981928</v>
      </c>
    </row>
    <row r="1403" spans="1:9" x14ac:dyDescent="0.25">
      <c r="A1403" t="s">
        <v>1633</v>
      </c>
      <c r="B1403" s="3">
        <v>166.80534362792969</v>
      </c>
      <c r="C1403" s="3">
        <v>13.510000228881839</v>
      </c>
      <c r="D1403" s="4">
        <v>7.3999293182343004E-3</v>
      </c>
      <c r="E1403" s="4">
        <v>-6.5698465197713607E-2</v>
      </c>
      <c r="F1403" s="2">
        <v>2</v>
      </c>
      <c r="G1403" s="4">
        <v>5.7825510229359438E-2</v>
      </c>
      <c r="H1403" s="4">
        <v>-6.9847493092620505E-2</v>
      </c>
      <c r="I1403" s="4">
        <v>0.28926679032834812</v>
      </c>
    </row>
    <row r="1404" spans="1:9" x14ac:dyDescent="0.25">
      <c r="A1404" t="s">
        <v>1634</v>
      </c>
      <c r="B1404" s="3">
        <v>165.58006286621091</v>
      </c>
      <c r="C1404" s="3">
        <v>14.460000038146971</v>
      </c>
      <c r="D1404" s="4">
        <v>-3.6575098082963779E-3</v>
      </c>
      <c r="E1404" s="4">
        <v>3.138370656326539E-2</v>
      </c>
      <c r="F1404" s="2">
        <v>2</v>
      </c>
      <c r="G1404" s="4">
        <v>4.7069649839313277E-2</v>
      </c>
      <c r="H1404" s="4">
        <v>-7.6679995861358208E-2</v>
      </c>
      <c r="I1404" s="4">
        <v>0.27979638751897618</v>
      </c>
    </row>
    <row r="1405" spans="1:9" x14ac:dyDescent="0.25">
      <c r="A1405" t="s">
        <v>1635</v>
      </c>
      <c r="B1405" s="3">
        <v>166.1878967285156</v>
      </c>
      <c r="C1405" s="3">
        <v>14.02000045776367</v>
      </c>
      <c r="D1405" s="4">
        <v>-1.7377840801902081E-4</v>
      </c>
      <c r="E1405" s="4">
        <v>-5.7795675407463443E-2</v>
      </c>
      <c r="F1405" s="2">
        <v>2</v>
      </c>
      <c r="G1405" s="4">
        <v>5.3015313321966413E-2</v>
      </c>
      <c r="H1405" s="4">
        <v>-7.3290546947377355E-2</v>
      </c>
      <c r="I1405" s="4">
        <v>0.28787899391788702</v>
      </c>
    </row>
    <row r="1406" spans="1:9" x14ac:dyDescent="0.25">
      <c r="A1406" t="s">
        <v>1636</v>
      </c>
      <c r="B1406" s="3">
        <v>166.21678161621091</v>
      </c>
      <c r="C1406" s="3">
        <v>14.88000011444092</v>
      </c>
      <c r="D1406" s="4">
        <v>1.9773381975896061E-3</v>
      </c>
      <c r="E1406" s="4">
        <v>-2.0120545458219841E-3</v>
      </c>
      <c r="F1406" s="2">
        <v>2</v>
      </c>
      <c r="G1406" s="4">
        <v>4.8494939819153197E-2</v>
      </c>
      <c r="H1406" s="4">
        <v>-7.3129476863426857E-2</v>
      </c>
      <c r="I1406" s="4">
        <v>0.28930176836016908</v>
      </c>
    </row>
    <row r="1407" spans="1:9" x14ac:dyDescent="0.25">
      <c r="A1407" t="s">
        <v>1637</v>
      </c>
      <c r="B1407" s="3">
        <v>165.8887634277344</v>
      </c>
      <c r="C1407" s="3">
        <v>14.909999847412109</v>
      </c>
      <c r="D1407" s="4">
        <v>4.2049989645454033E-3</v>
      </c>
      <c r="E1407" s="4">
        <v>-8.0764458779219228E-2</v>
      </c>
      <c r="F1407" s="2">
        <v>2</v>
      </c>
      <c r="G1407" s="4">
        <v>6.5851882113298732E-2</v>
      </c>
      <c r="H1407" s="4">
        <v>-7.4958596564791202E-2</v>
      </c>
      <c r="I1407" s="4">
        <v>0.29227054403403557</v>
      </c>
    </row>
    <row r="1408" spans="1:9" x14ac:dyDescent="0.25">
      <c r="A1408" t="s">
        <v>1638</v>
      </c>
      <c r="B1408" s="3">
        <v>165.1941223144531</v>
      </c>
      <c r="C1408" s="3">
        <v>16.219999313354489</v>
      </c>
      <c r="D1408" s="4">
        <v>1.227979510369348E-3</v>
      </c>
      <c r="E1408" s="4">
        <v>3.6421706627348012E-2</v>
      </c>
      <c r="F1408" s="2">
        <v>3</v>
      </c>
      <c r="G1408" s="4">
        <v>8.1262135427803805E-2</v>
      </c>
      <c r="H1408" s="4">
        <v>-7.8832106602699237E-2</v>
      </c>
      <c r="I1408" s="4">
        <v>0.29320592670298268</v>
      </c>
    </row>
    <row r="1409" spans="1:9" x14ac:dyDescent="0.25">
      <c r="A1409" t="s">
        <v>1639</v>
      </c>
      <c r="B1409" s="3">
        <v>164.99151611328119</v>
      </c>
      <c r="C1409" s="3">
        <v>15.64999961853027</v>
      </c>
      <c r="D1409" s="4">
        <v>7.0224823086761923E-4</v>
      </c>
      <c r="E1409" s="4">
        <v>1.425789429704016E-2</v>
      </c>
      <c r="F1409" s="2">
        <v>2</v>
      </c>
      <c r="G1409" s="4">
        <v>8.5510275112997025E-2</v>
      </c>
      <c r="H1409" s="4">
        <v>-7.9961894544957057E-2</v>
      </c>
      <c r="I1409" s="4">
        <v>0.29182206808917971</v>
      </c>
    </row>
    <row r="1410" spans="1:9" x14ac:dyDescent="0.25">
      <c r="A1410" t="s">
        <v>1640</v>
      </c>
      <c r="B1410" s="3">
        <v>164.875732421875</v>
      </c>
      <c r="C1410" s="3">
        <v>15.430000305175779</v>
      </c>
      <c r="D1410" s="4">
        <v>1.4786456460889941E-2</v>
      </c>
      <c r="E1410" s="4">
        <v>-3.3813397171188253E-2</v>
      </c>
      <c r="F1410" s="2">
        <v>2</v>
      </c>
      <c r="G1410" s="4">
        <v>0.1039968187780371</v>
      </c>
      <c r="H1410" s="4">
        <v>-8.0607536276080083E-2</v>
      </c>
      <c r="I1410" s="4">
        <v>0.29802973373700697</v>
      </c>
    </row>
    <row r="1411" spans="1:9" x14ac:dyDescent="0.25">
      <c r="A1411" t="s">
        <v>1641</v>
      </c>
      <c r="B1411" s="3">
        <v>162.47332763671881</v>
      </c>
      <c r="C1411" s="3">
        <v>15.97000026702881</v>
      </c>
      <c r="D1411" s="4">
        <v>-9.4952398073477884E-4</v>
      </c>
      <c r="E1411" s="4">
        <v>1.590330761789804E-2</v>
      </c>
      <c r="F1411" s="2">
        <v>2</v>
      </c>
      <c r="G1411" s="4">
        <v>0.106698414358094</v>
      </c>
      <c r="H1411" s="4">
        <v>-9.40040065864306E-2</v>
      </c>
      <c r="I1411" s="4">
        <v>0.2837652557752155</v>
      </c>
    </row>
    <row r="1412" spans="1:9" x14ac:dyDescent="0.25">
      <c r="A1412" t="s">
        <v>1642</v>
      </c>
      <c r="B1412" s="3">
        <v>162.62774658203119</v>
      </c>
      <c r="C1412" s="3">
        <v>15.72000026702881</v>
      </c>
      <c r="D1412" s="4">
        <v>1.9616237724808801E-3</v>
      </c>
      <c r="E1412" s="4">
        <v>-3.970681361522943E-2</v>
      </c>
      <c r="F1412" s="2">
        <v>2</v>
      </c>
      <c r="G1412" s="4">
        <v>6.1008761359110153E-2</v>
      </c>
      <c r="H1412" s="4">
        <v>-9.3142924045712894E-2</v>
      </c>
      <c r="I1412" s="4">
        <v>0.29192683611705023</v>
      </c>
    </row>
    <row r="1413" spans="1:9" x14ac:dyDescent="0.25">
      <c r="A1413" t="s">
        <v>1643</v>
      </c>
      <c r="B1413" s="3">
        <v>162.3093566894531</v>
      </c>
      <c r="C1413" s="3">
        <v>16.370000839233398</v>
      </c>
      <c r="D1413" s="4">
        <v>-1.3429541466802419E-2</v>
      </c>
      <c r="E1413" s="4">
        <v>6.436935743992156E-2</v>
      </c>
      <c r="F1413" s="2">
        <v>3</v>
      </c>
      <c r="G1413" s="4">
        <v>4.5231328209782262E-2</v>
      </c>
      <c r="H1413" s="4">
        <v>-9.491835371909374E-2</v>
      </c>
      <c r="I1413" s="4">
        <v>0.28939752328319979</v>
      </c>
    </row>
    <row r="1414" spans="1:9" x14ac:dyDescent="0.25">
      <c r="A1414" t="s">
        <v>1644</v>
      </c>
      <c r="B1414" s="3">
        <v>164.5187683105469</v>
      </c>
      <c r="C1414" s="3">
        <v>15.38000011444092</v>
      </c>
      <c r="D1414" s="4">
        <v>-2.9817423417677351E-3</v>
      </c>
      <c r="E1414" s="4">
        <v>-1.220292768833264E-2</v>
      </c>
      <c r="F1414" s="2">
        <v>2</v>
      </c>
      <c r="G1414" s="4">
        <v>8.753374618030807E-2</v>
      </c>
      <c r="H1414" s="4">
        <v>-8.2598066410225157E-2</v>
      </c>
      <c r="I1414" s="4">
        <v>0.31247523185660259</v>
      </c>
    </row>
    <row r="1415" spans="1:9" x14ac:dyDescent="0.25">
      <c r="A1415" t="s">
        <v>1645</v>
      </c>
      <c r="B1415" s="3">
        <v>165.01078796386719</v>
      </c>
      <c r="C1415" s="3">
        <v>15.569999694824221</v>
      </c>
      <c r="D1415" s="4">
        <v>8.8478692273303849E-3</v>
      </c>
      <c r="E1415" s="4">
        <v>-1.01716371308529E-2</v>
      </c>
      <c r="F1415" s="2">
        <v>2</v>
      </c>
      <c r="G1415" s="4">
        <v>4.777991688797889E-2</v>
      </c>
      <c r="H1415" s="4">
        <v>-7.9854429401782445E-2</v>
      </c>
      <c r="I1415" s="4">
        <v>0.31661043288184382</v>
      </c>
    </row>
    <row r="1416" spans="1:9" x14ac:dyDescent="0.25">
      <c r="A1416" t="s">
        <v>1646</v>
      </c>
      <c r="B1416" s="3">
        <v>163.5635986328125</v>
      </c>
      <c r="C1416" s="3">
        <v>15.72999954223633</v>
      </c>
      <c r="D1416" s="4">
        <v>1.242157591572246E-2</v>
      </c>
      <c r="E1416" s="4">
        <v>-2.5402717652831312E-2</v>
      </c>
      <c r="F1416" s="2">
        <v>2</v>
      </c>
      <c r="G1416" s="4">
        <v>1.7875800264228081E-2</v>
      </c>
      <c r="H1416" s="4">
        <v>-8.7924355430367696E-2</v>
      </c>
      <c r="I1416" s="4">
        <v>0.30997595573655801</v>
      </c>
    </row>
    <row r="1417" spans="1:9" x14ac:dyDescent="0.25">
      <c r="A1417" t="s">
        <v>1647</v>
      </c>
      <c r="B1417" s="3">
        <v>161.55680847167969</v>
      </c>
      <c r="C1417" s="3">
        <v>16.139999389648441</v>
      </c>
      <c r="D1417" s="4">
        <v>-4.2220779918212834E-3</v>
      </c>
      <c r="E1417" s="4">
        <v>-2.5950531870564619E-2</v>
      </c>
      <c r="F1417" s="2">
        <v>3</v>
      </c>
      <c r="G1417" s="4">
        <v>-3.159111453064134E-3</v>
      </c>
      <c r="H1417" s="4">
        <v>-9.9114769709770956E-2</v>
      </c>
      <c r="I1417" s="4">
        <v>0.29390363352509691</v>
      </c>
    </row>
    <row r="1418" spans="1:9" x14ac:dyDescent="0.25">
      <c r="A1418" t="s">
        <v>1648</v>
      </c>
      <c r="B1418" s="3">
        <v>162.24180603027341</v>
      </c>
      <c r="C1418" s="3">
        <v>16.569999694824219</v>
      </c>
      <c r="D1418" s="4">
        <v>1.496878349364472E-2</v>
      </c>
      <c r="E1418" s="4">
        <v>-6.1721413477113907E-2</v>
      </c>
      <c r="F1418" s="2">
        <v>3</v>
      </c>
      <c r="G1418" s="4">
        <v>5.2212007201735133E-3</v>
      </c>
      <c r="H1418" s="4">
        <v>-9.5295034787053923E-2</v>
      </c>
      <c r="I1418" s="4">
        <v>0.30998633854787211</v>
      </c>
    </row>
    <row r="1419" spans="1:9" x14ac:dyDescent="0.25">
      <c r="A1419" t="s">
        <v>1649</v>
      </c>
      <c r="B1419" s="3">
        <v>159.84906005859381</v>
      </c>
      <c r="C1419" s="3">
        <v>17.659999847412109</v>
      </c>
      <c r="D1419" s="4">
        <v>2.5437453547127339E-2</v>
      </c>
      <c r="E1419" s="4">
        <v>-7.6842622992336018E-2</v>
      </c>
      <c r="F1419" s="2">
        <v>3</v>
      </c>
      <c r="G1419" s="4">
        <v>-1.7754986789313199E-2</v>
      </c>
      <c r="H1419" s="4">
        <v>-0.1086376448950058</v>
      </c>
      <c r="I1419" s="4">
        <v>0.29066662921271491</v>
      </c>
    </row>
    <row r="1420" spans="1:9" x14ac:dyDescent="0.25">
      <c r="A1420" t="s">
        <v>1650</v>
      </c>
      <c r="B1420" s="3">
        <v>155.88377380371091</v>
      </c>
      <c r="C1420" s="3">
        <v>19.129999160766602</v>
      </c>
      <c r="D1420" s="4">
        <v>-9.4413359123801666E-3</v>
      </c>
      <c r="E1420" s="4">
        <v>1.3778394804976999E-2</v>
      </c>
      <c r="F1420" s="2">
        <v>3</v>
      </c>
      <c r="G1420" s="4">
        <v>-4.6772532527630917E-2</v>
      </c>
      <c r="H1420" s="4">
        <v>-0.13074917244181911</v>
      </c>
      <c r="I1420" s="4">
        <v>0.25864978380507142</v>
      </c>
    </row>
    <row r="1421" spans="1:9" x14ac:dyDescent="0.25">
      <c r="A1421" t="s">
        <v>1651</v>
      </c>
      <c r="B1421" s="3">
        <v>157.36955261230469</v>
      </c>
      <c r="C1421" s="3">
        <v>18.870000839233398</v>
      </c>
      <c r="D1421" s="4">
        <v>-1.235228671531852E-2</v>
      </c>
      <c r="E1421" s="4">
        <v>8.3237701296723365E-2</v>
      </c>
      <c r="F1421" s="2">
        <v>3</v>
      </c>
      <c r="G1421" s="4">
        <v>-2.293921295672607E-2</v>
      </c>
      <c r="H1421" s="4">
        <v>-0.1224640608652621</v>
      </c>
      <c r="I1421" s="4">
        <v>0.27064638313409128</v>
      </c>
    </row>
    <row r="1422" spans="1:9" x14ac:dyDescent="0.25">
      <c r="A1422" t="s">
        <v>1652</v>
      </c>
      <c r="B1422" s="3">
        <v>159.3377380371094</v>
      </c>
      <c r="C1422" s="3">
        <v>17.420000076293949</v>
      </c>
      <c r="D1422" s="4">
        <v>1.194847089284568E-2</v>
      </c>
      <c r="E1422" s="4">
        <v>-7.7818917991074099E-2</v>
      </c>
      <c r="F1422" s="2">
        <v>3</v>
      </c>
      <c r="G1422" s="4">
        <v>-1.10716028936102E-2</v>
      </c>
      <c r="H1422" s="4">
        <v>-0.11148891722103819</v>
      </c>
      <c r="I1422" s="4">
        <v>0.28653807024796668</v>
      </c>
    </row>
    <row r="1423" spans="1:9" x14ac:dyDescent="0.25">
      <c r="A1423" t="s">
        <v>1653</v>
      </c>
      <c r="B1423" s="3">
        <v>157.45637512207031</v>
      </c>
      <c r="C1423" s="3">
        <v>18.889999389648441</v>
      </c>
      <c r="D1423" s="4">
        <v>6.4753857799590966E-3</v>
      </c>
      <c r="E1423" s="4">
        <v>-3.227464412607961E-2</v>
      </c>
      <c r="F1423" s="2">
        <v>3</v>
      </c>
      <c r="G1423" s="4">
        <v>-2.90899637531572E-2</v>
      </c>
      <c r="H1423" s="4">
        <v>-0.1219799146541273</v>
      </c>
      <c r="I1423" s="4">
        <v>0.27619045734504871</v>
      </c>
    </row>
    <row r="1424" spans="1:9" x14ac:dyDescent="0.25">
      <c r="A1424" t="s">
        <v>1654</v>
      </c>
      <c r="B1424" s="3">
        <v>156.44334411621091</v>
      </c>
      <c r="C1424" s="3">
        <v>19.520000457763668</v>
      </c>
      <c r="D1424" s="4">
        <v>1.2969521331884779E-3</v>
      </c>
      <c r="E1424" s="4">
        <v>-6.153840510802655E-2</v>
      </c>
      <c r="F1424" s="2">
        <v>3</v>
      </c>
      <c r="G1424" s="4">
        <v>-2.7360848277084179E-2</v>
      </c>
      <c r="H1424" s="4">
        <v>-0.12762885436541621</v>
      </c>
      <c r="I1424" s="4">
        <v>0.27635917847535979</v>
      </c>
    </row>
    <row r="1425" spans="1:9" x14ac:dyDescent="0.25">
      <c r="A1425" t="s">
        <v>1655</v>
      </c>
      <c r="B1425" s="3">
        <v>156.24070739746091</v>
      </c>
      <c r="C1425" s="3">
        <v>20.79999923706055</v>
      </c>
      <c r="D1425" s="4">
        <v>-2.0030466997611129E-2</v>
      </c>
      <c r="E1425" s="4">
        <v>0.1685393330665903</v>
      </c>
      <c r="F1425" s="2">
        <v>4</v>
      </c>
      <c r="G1425" s="4">
        <v>-1.8226030274378972E-2</v>
      </c>
      <c r="H1425" s="4">
        <v>-0.12875881248208909</v>
      </c>
      <c r="I1425" s="4">
        <v>0.27470594587966318</v>
      </c>
    </row>
    <row r="1426" spans="1:9" x14ac:dyDescent="0.25">
      <c r="A1426" t="s">
        <v>1656</v>
      </c>
      <c r="B1426" s="3">
        <v>159.43424987792969</v>
      </c>
      <c r="C1426" s="3">
        <v>17.79999923706055</v>
      </c>
      <c r="D1426" s="4">
        <v>9.9004953485561931E-3</v>
      </c>
      <c r="E1426" s="4">
        <v>-1.4396469356056429E-2</v>
      </c>
      <c r="F1426" s="2">
        <v>3</v>
      </c>
      <c r="G1426" s="4">
        <v>4.9828424439377628E-3</v>
      </c>
      <c r="H1426" s="4">
        <v>-0.1109507406330896</v>
      </c>
      <c r="I1426" s="4">
        <v>0.30076079199551581</v>
      </c>
    </row>
    <row r="1427" spans="1:9" x14ac:dyDescent="0.25">
      <c r="A1427" t="s">
        <v>1657</v>
      </c>
      <c r="B1427" s="3">
        <v>157.8712463378906</v>
      </c>
      <c r="C1427" s="3">
        <v>18.059999465942379</v>
      </c>
      <c r="D1427" s="4">
        <v>7.8842190537533607E-3</v>
      </c>
      <c r="E1427" s="4">
        <v>-5.1470661894021157E-2</v>
      </c>
      <c r="F1427" s="2">
        <v>3</v>
      </c>
      <c r="G1427" s="4">
        <v>-4.6889886976343442E-3</v>
      </c>
      <c r="H1427" s="4">
        <v>-0.1196664785672131</v>
      </c>
      <c r="I1427" s="4">
        <v>0.28800886620673682</v>
      </c>
    </row>
    <row r="1428" spans="1:9" x14ac:dyDescent="0.25">
      <c r="A1428" t="s">
        <v>1658</v>
      </c>
      <c r="B1428" s="3">
        <v>156.63629150390619</v>
      </c>
      <c r="C1428" s="3">
        <v>19.04000091552734</v>
      </c>
      <c r="D1428" s="4">
        <v>-1.8505503341903479E-4</v>
      </c>
      <c r="E1428" s="4">
        <v>2.365594220610712E-2</v>
      </c>
      <c r="F1428" s="2">
        <v>3</v>
      </c>
      <c r="G1428" s="4">
        <v>-1.8180646018242099E-3</v>
      </c>
      <c r="H1428" s="4">
        <v>-0.12655292662555709</v>
      </c>
      <c r="I1428" s="4">
        <v>0.27939468360259712</v>
      </c>
    </row>
    <row r="1429" spans="1:9" x14ac:dyDescent="0.25">
      <c r="A1429" t="s">
        <v>1659</v>
      </c>
      <c r="B1429" s="3">
        <v>156.665283203125</v>
      </c>
      <c r="C1429" s="3">
        <v>18.60000038146973</v>
      </c>
      <c r="D1429" s="4">
        <v>1.9526900615049581E-2</v>
      </c>
      <c r="E1429" s="4">
        <v>-2.4646005289767011E-2</v>
      </c>
      <c r="F1429" s="2">
        <v>3</v>
      </c>
      <c r="G1429" s="4">
        <v>-4.4861658776025326E-3</v>
      </c>
      <c r="H1429" s="4">
        <v>-0.1263912609311536</v>
      </c>
      <c r="I1429" s="4">
        <v>0.2796314858499751</v>
      </c>
    </row>
    <row r="1430" spans="1:9" x14ac:dyDescent="0.25">
      <c r="A1430" t="s">
        <v>1660</v>
      </c>
      <c r="B1430" s="3">
        <v>153.66468811035159</v>
      </c>
      <c r="C1430" s="3">
        <v>19.069999694824219</v>
      </c>
      <c r="D1430" s="4">
        <v>-8.8368959549149917E-3</v>
      </c>
      <c r="E1430" s="4">
        <v>4.8378182239134933E-2</v>
      </c>
      <c r="F1430" s="2">
        <v>3</v>
      </c>
      <c r="G1430" s="4">
        <v>-1.6377416246632141E-2</v>
      </c>
      <c r="H1430" s="4">
        <v>-0.14312340504029389</v>
      </c>
      <c r="I1430" s="4">
        <v>0.26368988518576719</v>
      </c>
    </row>
    <row r="1431" spans="1:9" x14ac:dyDescent="0.25">
      <c r="A1431" t="s">
        <v>1661</v>
      </c>
      <c r="B1431" s="3">
        <v>155.03471374511719</v>
      </c>
      <c r="C1431" s="3">
        <v>18.190000534057621</v>
      </c>
      <c r="D1431" s="4">
        <v>-3.6581921734986089E-3</v>
      </c>
      <c r="E1431" s="4">
        <v>-6.7179459791917084E-2</v>
      </c>
      <c r="F1431" s="2">
        <v>3</v>
      </c>
      <c r="G1431" s="4">
        <v>-8.1525119620162734E-4</v>
      </c>
      <c r="H1431" s="4">
        <v>-0.13548376502044479</v>
      </c>
      <c r="I1431" s="4">
        <v>0.27495654350778359</v>
      </c>
    </row>
    <row r="1432" spans="1:9" x14ac:dyDescent="0.25">
      <c r="A1432" t="s">
        <v>1662</v>
      </c>
      <c r="B1432" s="3">
        <v>155.60394287109381</v>
      </c>
      <c r="C1432" s="3">
        <v>19.5</v>
      </c>
      <c r="D1432" s="4">
        <v>2.8603814064784849E-3</v>
      </c>
      <c r="E1432" s="4">
        <v>-2.402400166334551E-2</v>
      </c>
      <c r="F1432" s="2">
        <v>3</v>
      </c>
      <c r="G1432" s="4">
        <v>5.0900311524038067E-4</v>
      </c>
      <c r="H1432" s="4">
        <v>-0.13230958674164331</v>
      </c>
      <c r="I1432" s="4">
        <v>0.27963770414198952</v>
      </c>
    </row>
    <row r="1433" spans="1:9" x14ac:dyDescent="0.25">
      <c r="A1433" t="s">
        <v>1663</v>
      </c>
      <c r="B1433" s="3">
        <v>155.1601257324219</v>
      </c>
      <c r="C1433" s="3">
        <v>19.979999542236332</v>
      </c>
      <c r="D1433" s="4">
        <v>8.1494086676918709E-3</v>
      </c>
      <c r="E1433" s="4">
        <v>-2.39374590891408E-2</v>
      </c>
      <c r="F1433" s="2">
        <v>4</v>
      </c>
      <c r="G1433" s="4">
        <v>-2.2832961058572021E-3</v>
      </c>
      <c r="H1433" s="4">
        <v>-0.13478443326133829</v>
      </c>
      <c r="I1433" s="4">
        <v>0.27598789210053359</v>
      </c>
    </row>
    <row r="1434" spans="1:9" x14ac:dyDescent="0.25">
      <c r="A1434" t="s">
        <v>1664</v>
      </c>
      <c r="B1434" s="3">
        <v>153.9058837890625</v>
      </c>
      <c r="C1434" s="3">
        <v>20.469999313354489</v>
      </c>
      <c r="D1434" s="4">
        <v>9.0455571187431083E-3</v>
      </c>
      <c r="E1434" s="4">
        <v>-4.3457958960452243E-2</v>
      </c>
      <c r="F1434" s="2">
        <v>4</v>
      </c>
      <c r="G1434" s="4">
        <v>-6.4981033449703629E-3</v>
      </c>
      <c r="H1434" s="4">
        <v>-0.14177843155006431</v>
      </c>
      <c r="I1434" s="4">
        <v>0.27521651069468001</v>
      </c>
    </row>
    <row r="1435" spans="1:9" x14ac:dyDescent="0.25">
      <c r="A1435" t="s">
        <v>1665</v>
      </c>
      <c r="B1435" s="3">
        <v>152.52619934082031</v>
      </c>
      <c r="C1435" s="3">
        <v>21.39999961853027</v>
      </c>
      <c r="D1435" s="4">
        <v>1.1905428345277519E-2</v>
      </c>
      <c r="E1435" s="4">
        <v>9.354751425985075E-4</v>
      </c>
      <c r="F1435" s="2">
        <v>4</v>
      </c>
      <c r="G1435" s="4">
        <v>-5.5158490872763144E-3</v>
      </c>
      <c r="H1435" s="4">
        <v>-0.14947193177231211</v>
      </c>
      <c r="I1435" s="4">
        <v>0.26999334953102738</v>
      </c>
    </row>
    <row r="1436" spans="1:9" x14ac:dyDescent="0.25">
      <c r="A1436" t="s">
        <v>1666</v>
      </c>
      <c r="B1436" s="3">
        <v>150.73167419433591</v>
      </c>
      <c r="C1436" s="3">
        <v>21.379999160766602</v>
      </c>
      <c r="D1436" s="4">
        <v>4.278441625782281E-2</v>
      </c>
      <c r="E1436" s="4">
        <v>-0.15992147269793519</v>
      </c>
      <c r="F1436" s="2">
        <v>4</v>
      </c>
      <c r="G1436" s="4">
        <v>-1.549655809774142E-2</v>
      </c>
      <c r="H1436" s="4">
        <v>-0.1594786979070589</v>
      </c>
      <c r="I1436" s="4">
        <v>0.25966630103042099</v>
      </c>
    </row>
    <row r="1437" spans="1:9" x14ac:dyDescent="0.25">
      <c r="A1437" t="s">
        <v>1667</v>
      </c>
      <c r="B1437" s="3">
        <v>144.54730224609381</v>
      </c>
      <c r="C1437" s="3">
        <v>25.45000076293945</v>
      </c>
      <c r="D1437" s="4">
        <v>-3.2670005041361749E-2</v>
      </c>
      <c r="E1437" s="4">
        <v>9.6037963631739665E-2</v>
      </c>
      <c r="F1437" s="2">
        <v>5</v>
      </c>
      <c r="G1437" s="4">
        <v>-4.6716568947181569E-2</v>
      </c>
      <c r="H1437" s="4">
        <v>-0.19396445805234699</v>
      </c>
      <c r="I1437" s="4">
        <v>0.2158070736661073</v>
      </c>
    </row>
    <row r="1438" spans="1:9" x14ac:dyDescent="0.25">
      <c r="A1438" t="s">
        <v>1668</v>
      </c>
      <c r="B1438" s="3">
        <v>149.42915344238281</v>
      </c>
      <c r="C1438" s="3">
        <v>23.219999313354489</v>
      </c>
      <c r="D1438" s="4">
        <v>4.0193627396953868E-3</v>
      </c>
      <c r="E1438" s="4">
        <v>-8.6546056504190116E-2</v>
      </c>
      <c r="F1438" s="2">
        <v>4</v>
      </c>
      <c r="G1438" s="4">
        <v>2.7515541744993488E-3</v>
      </c>
      <c r="H1438" s="4">
        <v>-0.16674191212057071</v>
      </c>
      <c r="I1438" s="4">
        <v>0.26484809729460662</v>
      </c>
    </row>
    <row r="1439" spans="1:9" x14ac:dyDescent="0.25">
      <c r="A1439" t="s">
        <v>1669</v>
      </c>
      <c r="B1439" s="3">
        <v>148.83094787597659</v>
      </c>
      <c r="C1439" s="3">
        <v>25.420000076293949</v>
      </c>
      <c r="D1439" s="4">
        <v>8.4327055355015723E-3</v>
      </c>
      <c r="E1439" s="4">
        <v>-0.10303458223613669</v>
      </c>
      <c r="F1439" s="2">
        <v>5</v>
      </c>
      <c r="G1439" s="4">
        <v>-7.4438265847897034E-3</v>
      </c>
      <c r="H1439" s="4">
        <v>-0.17007767100656801</v>
      </c>
      <c r="I1439" s="4">
        <v>0.2597845661493825</v>
      </c>
    </row>
    <row r="1440" spans="1:9" x14ac:dyDescent="0.25">
      <c r="A1440" t="s">
        <v>1670</v>
      </c>
      <c r="B1440" s="3">
        <v>147.5863952636719</v>
      </c>
      <c r="C1440" s="3">
        <v>28.340000152587891</v>
      </c>
      <c r="D1440" s="4">
        <v>-5.2277080721330194E-4</v>
      </c>
      <c r="E1440" s="4">
        <v>-5.4072062129146059E-2</v>
      </c>
      <c r="F1440" s="2">
        <v>5</v>
      </c>
      <c r="G1440" s="4">
        <v>-1.4548825631412471E-2</v>
      </c>
      <c r="H1440" s="4">
        <v>-0.1770176389184803</v>
      </c>
      <c r="I1440" s="4">
        <v>0.2492500086859113</v>
      </c>
    </row>
    <row r="1441" spans="1:9" x14ac:dyDescent="0.25">
      <c r="A1441" t="s">
        <v>1671</v>
      </c>
      <c r="B1441" s="3">
        <v>147.66358947753909</v>
      </c>
      <c r="C1441" s="3">
        <v>29.95999908447266</v>
      </c>
      <c r="D1441" s="4">
        <v>3.8700311847315039E-3</v>
      </c>
      <c r="E1441" s="4">
        <v>-1.479778905614659E-2</v>
      </c>
      <c r="F1441" s="2">
        <v>5</v>
      </c>
      <c r="G1441" s="4">
        <v>-1.3907705990196639E-2</v>
      </c>
      <c r="H1441" s="4">
        <v>-0.17658718273532911</v>
      </c>
      <c r="I1441" s="4">
        <v>0.24990342170661561</v>
      </c>
    </row>
    <row r="1442" spans="1:9" x14ac:dyDescent="0.25">
      <c r="A1442" t="s">
        <v>1672</v>
      </c>
      <c r="B1442" s="3">
        <v>147.0943298339844</v>
      </c>
      <c r="C1442" s="3">
        <v>30.409999847412109</v>
      </c>
      <c r="D1442" s="4">
        <v>6.2438956435256321E-2</v>
      </c>
      <c r="E1442" s="4">
        <v>-0.15691710272524009</v>
      </c>
      <c r="F1442" s="2">
        <v>5</v>
      </c>
      <c r="G1442" s="4">
        <v>-2.3014753530483541E-2</v>
      </c>
      <c r="H1442" s="4">
        <v>-0.17976153118854579</v>
      </c>
      <c r="I1442" s="4">
        <v>0.2450849042993388</v>
      </c>
    </row>
    <row r="1443" spans="1:9" x14ac:dyDescent="0.25">
      <c r="A1443" t="s">
        <v>1673</v>
      </c>
      <c r="B1443" s="3">
        <v>138.4496765136719</v>
      </c>
      <c r="C1443" s="3">
        <v>36.069999694824219</v>
      </c>
      <c r="D1443" s="4">
        <v>-2.4798144142773041E-2</v>
      </c>
      <c r="E1443" s="4">
        <v>0.19794084900893891</v>
      </c>
      <c r="F1443" s="2">
        <v>5</v>
      </c>
      <c r="G1443" s="4">
        <v>-8.1482247841440647E-2</v>
      </c>
      <c r="H1443" s="4">
        <v>-0.2279664974225383</v>
      </c>
      <c r="I1443" s="4">
        <v>0.1719119453948719</v>
      </c>
    </row>
    <row r="1444" spans="1:9" x14ac:dyDescent="0.25">
      <c r="A1444" t="s">
        <v>1674</v>
      </c>
      <c r="B1444" s="3">
        <v>141.97027587890619</v>
      </c>
      <c r="C1444" s="3">
        <v>30.110000610351559</v>
      </c>
      <c r="D1444" s="4">
        <v>-3.099339651969879E-2</v>
      </c>
      <c r="E1444" s="4">
        <v>6.0958474303852928E-2</v>
      </c>
      <c r="F1444" s="2">
        <v>5</v>
      </c>
      <c r="G1444" s="4">
        <v>-5.8005641539599077E-2</v>
      </c>
      <c r="H1444" s="4">
        <v>-0.20833466636625211</v>
      </c>
      <c r="I1444" s="4">
        <v>0.2017121771827759</v>
      </c>
    </row>
    <row r="1445" spans="1:9" x14ac:dyDescent="0.25">
      <c r="A1445" t="s">
        <v>1675</v>
      </c>
      <c r="B1445" s="3">
        <v>146.51115417480469</v>
      </c>
      <c r="C1445" s="3">
        <v>28.379999160766602</v>
      </c>
      <c r="D1445" s="4">
        <v>-1.44955575729615E-2</v>
      </c>
      <c r="E1445" s="4">
        <v>0.10946048652899611</v>
      </c>
      <c r="F1445" s="2">
        <v>5</v>
      </c>
      <c r="G1445" s="4">
        <v>-2.892446848136276E-2</v>
      </c>
      <c r="H1445" s="4">
        <v>-0.18301347917507621</v>
      </c>
      <c r="I1445" s="4">
        <v>0.24014859430955909</v>
      </c>
    </row>
    <row r="1446" spans="1:9" x14ac:dyDescent="0.25">
      <c r="A1446" t="s">
        <v>1676</v>
      </c>
      <c r="B1446" s="3">
        <v>148.66615295410159</v>
      </c>
      <c r="C1446" s="3">
        <v>25.579999923706051</v>
      </c>
      <c r="D1446" s="4">
        <v>-2.4555059561502609E-2</v>
      </c>
      <c r="E1446" s="4">
        <v>0</v>
      </c>
      <c r="F1446" s="2">
        <v>5</v>
      </c>
      <c r="G1446" s="4">
        <v>-2.047977563593761E-2</v>
      </c>
      <c r="H1446" s="4">
        <v>-0.17099661284844059</v>
      </c>
      <c r="I1446" s="4">
        <v>0.2583896539881636</v>
      </c>
    </row>
    <row r="1447" spans="1:9" x14ac:dyDescent="0.25">
      <c r="A1447" t="s">
        <v>1677</v>
      </c>
      <c r="B1447" s="3">
        <v>152.40855407714841</v>
      </c>
      <c r="C1447" s="3">
        <v>25.579999923706051</v>
      </c>
      <c r="D1447" s="4">
        <v>6.2884420031819044E-3</v>
      </c>
      <c r="E1447" s="4">
        <v>4.3229993725663267E-2</v>
      </c>
      <c r="F1447" s="2">
        <v>5</v>
      </c>
      <c r="G1447" s="4">
        <v>1.2597237547328669E-2</v>
      </c>
      <c r="H1447" s="4">
        <v>-0.15012795414276001</v>
      </c>
      <c r="I1447" s="4">
        <v>0.2900673342182416</v>
      </c>
    </row>
    <row r="1448" spans="1:9" x14ac:dyDescent="0.25">
      <c r="A1448" t="s">
        <v>1678</v>
      </c>
      <c r="B1448" s="3">
        <v>151.45613098144531</v>
      </c>
      <c r="C1448" s="3">
        <v>24.520000457763668</v>
      </c>
      <c r="D1448" s="4">
        <v>-2.265950686286811E-2</v>
      </c>
      <c r="E1448" s="4">
        <v>0.13361079099064771</v>
      </c>
      <c r="F1448" s="2">
        <v>5</v>
      </c>
      <c r="G1448" s="4">
        <v>1.7695033806697239E-2</v>
      </c>
      <c r="H1448" s="4">
        <v>-0.155438927465538</v>
      </c>
      <c r="I1448" s="4">
        <v>0.28200551687759767</v>
      </c>
    </row>
    <row r="1449" spans="1:9" x14ac:dyDescent="0.25">
      <c r="A1449" t="s">
        <v>1679</v>
      </c>
      <c r="B1449" s="3">
        <v>154.9676208496094</v>
      </c>
      <c r="C1449" s="3">
        <v>21.629999160766602</v>
      </c>
      <c r="D1449" s="4">
        <v>-2.4348822676394381E-2</v>
      </c>
      <c r="E1449" s="4">
        <v>4.7457605827601279E-2</v>
      </c>
      <c r="F1449" s="2">
        <v>4</v>
      </c>
      <c r="G1449" s="4">
        <v>4.0555820579402317E-2</v>
      </c>
      <c r="H1449" s="4">
        <v>-0.1358578934721775</v>
      </c>
      <c r="I1449" s="4">
        <v>0.31172864102103448</v>
      </c>
    </row>
    <row r="1450" spans="1:9" x14ac:dyDescent="0.25">
      <c r="A1450" t="s">
        <v>1680</v>
      </c>
      <c r="B1450" s="3">
        <v>158.83506774902341</v>
      </c>
      <c r="C1450" s="3">
        <v>20.64999961853027</v>
      </c>
      <c r="D1450" s="4">
        <v>3.0270226637507669E-4</v>
      </c>
      <c r="E1450" s="4">
        <v>-3.7744617916990353E-2</v>
      </c>
      <c r="F1450" s="2">
        <v>4</v>
      </c>
      <c r="G1450" s="4">
        <v>6.8579781765472969E-2</v>
      </c>
      <c r="H1450" s="4">
        <v>-0.1142919451003723</v>
      </c>
      <c r="I1450" s="4">
        <v>0.34446477543270371</v>
      </c>
    </row>
    <row r="1451" spans="1:9" x14ac:dyDescent="0.25">
      <c r="A1451" t="s">
        <v>1681</v>
      </c>
      <c r="B1451" s="3">
        <v>158.78700256347659</v>
      </c>
      <c r="C1451" s="3">
        <v>21.45999908447266</v>
      </c>
      <c r="D1451" s="4">
        <v>8.8016331196478781E-3</v>
      </c>
      <c r="E1451" s="4">
        <v>-1.378681715319985E-2</v>
      </c>
      <c r="F1451" s="2">
        <v>4</v>
      </c>
      <c r="G1451" s="4">
        <v>6.6817509960024557E-2</v>
      </c>
      <c r="H1451" s="4">
        <v>-0.1145599698042518</v>
      </c>
      <c r="I1451" s="4">
        <v>0.3440579260523482</v>
      </c>
    </row>
    <row r="1452" spans="1:9" x14ac:dyDescent="0.25">
      <c r="A1452" t="s">
        <v>1682</v>
      </c>
      <c r="B1452" s="3">
        <v>157.401611328125</v>
      </c>
      <c r="C1452" s="3">
        <v>21.760000228881839</v>
      </c>
      <c r="D1452" s="4">
        <v>3.3114083591128112E-3</v>
      </c>
      <c r="E1452" s="4">
        <v>-3.8869221929792031E-2</v>
      </c>
      <c r="F1452" s="2">
        <v>4</v>
      </c>
      <c r="G1452" s="4">
        <v>6.5712669323301887E-2</v>
      </c>
      <c r="H1452" s="4">
        <v>-0.1222852926421347</v>
      </c>
      <c r="I1452" s="4">
        <v>0.33233123532516878</v>
      </c>
    </row>
    <row r="1453" spans="1:9" x14ac:dyDescent="0.25">
      <c r="A1453" t="s">
        <v>1683</v>
      </c>
      <c r="B1453" s="3">
        <v>156.8821105957031</v>
      </c>
      <c r="C1453" s="3">
        <v>22.639999389648441</v>
      </c>
      <c r="D1453" s="4">
        <v>1.047226933174206E-2</v>
      </c>
      <c r="E1453" s="4">
        <v>-2.539819906217233E-2</v>
      </c>
      <c r="F1453" s="2">
        <v>4</v>
      </c>
      <c r="G1453" s="4">
        <v>6.6884815042566714E-2</v>
      </c>
      <c r="H1453" s="4">
        <v>-0.12518217171143051</v>
      </c>
      <c r="I1453" s="4">
        <v>0.32793390389546012</v>
      </c>
    </row>
    <row r="1454" spans="1:9" x14ac:dyDescent="0.25">
      <c r="A1454" t="s">
        <v>1684</v>
      </c>
      <c r="B1454" s="3">
        <v>155.2562255859375</v>
      </c>
      <c r="C1454" s="3">
        <v>23.229999542236332</v>
      </c>
      <c r="D1454" s="4">
        <v>-3.3015867102491381E-2</v>
      </c>
      <c r="E1454" s="4">
        <v>9.6271777100709555E-2</v>
      </c>
      <c r="F1454" s="2">
        <v>4</v>
      </c>
      <c r="G1454" s="4">
        <v>5.9404774659427062E-2</v>
      </c>
      <c r="H1454" s="4">
        <v>-0.1342485540279944</v>
      </c>
      <c r="I1454" s="4">
        <v>0.33507803219225257</v>
      </c>
    </row>
    <row r="1455" spans="1:9" x14ac:dyDescent="0.25">
      <c r="A1455" t="s">
        <v>1685</v>
      </c>
      <c r="B1455" s="3">
        <v>160.5571594238281</v>
      </c>
      <c r="C1455" s="3">
        <v>21.190000534057621</v>
      </c>
      <c r="D1455" s="4">
        <v>7.0600517375354332E-3</v>
      </c>
      <c r="E1455" s="4">
        <v>2.1697240496892919E-2</v>
      </c>
      <c r="F1455" s="2">
        <v>4</v>
      </c>
      <c r="G1455" s="4">
        <v>0.1005234305398699</v>
      </c>
      <c r="H1455" s="4">
        <v>-0.1046890879400115</v>
      </c>
      <c r="I1455" s="4">
        <v>0.38066177796710399</v>
      </c>
    </row>
    <row r="1456" spans="1:9" x14ac:dyDescent="0.25">
      <c r="A1456" t="s">
        <v>1686</v>
      </c>
      <c r="B1456" s="3">
        <v>159.43156433105469</v>
      </c>
      <c r="C1456" s="3">
        <v>20.739999771118161</v>
      </c>
      <c r="D1456" s="4">
        <v>-3.8356556736188867E-2</v>
      </c>
      <c r="E1456" s="4">
        <v>0.26155712271131232</v>
      </c>
      <c r="F1456" s="2">
        <v>4</v>
      </c>
      <c r="G1456" s="4">
        <v>9.3523427770044743E-2</v>
      </c>
      <c r="H1456" s="4">
        <v>-0.1109657159816239</v>
      </c>
      <c r="I1456" s="4">
        <v>0.37714061461539511</v>
      </c>
    </row>
    <row r="1457" spans="1:9" x14ac:dyDescent="0.25">
      <c r="A1457" t="s">
        <v>1687</v>
      </c>
      <c r="B1457" s="3">
        <v>165.79072570800781</v>
      </c>
      <c r="C1457" s="3">
        <v>16.440000534057621</v>
      </c>
      <c r="D1457" s="4">
        <v>1.7476768796155891E-2</v>
      </c>
      <c r="E1457" s="4">
        <v>-9.0204714349468529E-2</v>
      </c>
      <c r="F1457" s="2">
        <v>3</v>
      </c>
      <c r="G1457" s="4">
        <v>0.1240385253010183</v>
      </c>
      <c r="H1457" s="4">
        <v>-7.5505281873497809E-2</v>
      </c>
      <c r="I1457" s="4">
        <v>0.43890577982582052</v>
      </c>
    </row>
    <row r="1458" spans="1:9" x14ac:dyDescent="0.25">
      <c r="A1458" t="s">
        <v>218</v>
      </c>
      <c r="B1458" s="3">
        <v>162.94300842285159</v>
      </c>
      <c r="C1458" s="3">
        <v>18.069999694824219</v>
      </c>
      <c r="D1458" s="4">
        <v>7.2551462423631197E-3</v>
      </c>
      <c r="E1458" s="4">
        <v>-3.8318317489178133E-2</v>
      </c>
      <c r="F1458" s="2">
        <v>3</v>
      </c>
      <c r="G1458" s="4">
        <v>0.1000315217917562</v>
      </c>
      <c r="H1458" s="4">
        <v>-9.1384937249886167E-2</v>
      </c>
      <c r="I1458" s="4">
        <v>0.41419030286881647</v>
      </c>
    </row>
    <row r="1459" spans="1:9" x14ac:dyDescent="0.25">
      <c r="A1459" t="s">
        <v>1688</v>
      </c>
      <c r="B1459" s="3">
        <v>161.76934814453119</v>
      </c>
      <c r="C1459" s="3">
        <v>18.79000091552734</v>
      </c>
      <c r="D1459" s="4">
        <v>-3.26031547909944E-3</v>
      </c>
      <c r="E1459" s="4">
        <v>1.622504857343432E-2</v>
      </c>
      <c r="F1459" s="2">
        <v>3</v>
      </c>
      <c r="G1459" s="4">
        <v>0.1012649720526531</v>
      </c>
      <c r="H1459" s="4">
        <v>-9.7929589995378041E-2</v>
      </c>
      <c r="I1459" s="4">
        <v>0.40400404817444141</v>
      </c>
    </row>
    <row r="1460" spans="1:9" x14ac:dyDescent="0.25">
      <c r="A1460" t="s">
        <v>1689</v>
      </c>
      <c r="B1460" s="3">
        <v>162.2984924316406</v>
      </c>
      <c r="C1460" s="3">
        <v>18.489999771118161</v>
      </c>
      <c r="D1460" s="4">
        <v>3.2183203985267417E-2</v>
      </c>
      <c r="E1460" s="4">
        <v>-2.786544026759841E-2</v>
      </c>
      <c r="F1460" s="2">
        <v>3</v>
      </c>
      <c r="G1460" s="4">
        <v>8.5604766930739817E-2</v>
      </c>
      <c r="H1460" s="4">
        <v>-9.4978935810891341E-2</v>
      </c>
      <c r="I1460" s="4">
        <v>0.4085965172032846</v>
      </c>
    </row>
    <row r="1461" spans="1:9" x14ac:dyDescent="0.25">
      <c r="A1461" t="s">
        <v>1690</v>
      </c>
      <c r="B1461" s="3">
        <v>157.2380676269531</v>
      </c>
      <c r="C1461" s="3">
        <v>19.020000457763668</v>
      </c>
      <c r="D1461" s="4">
        <v>3.3765082773966611E-3</v>
      </c>
      <c r="E1461" s="4">
        <v>6.349250881240609E-3</v>
      </c>
      <c r="F1461" s="2">
        <v>3</v>
      </c>
      <c r="G1461" s="4">
        <v>5.4449684358479633E-2</v>
      </c>
      <c r="H1461" s="4">
        <v>-0.1231972573329857</v>
      </c>
      <c r="I1461" s="4">
        <v>0.36467684396014438</v>
      </c>
    </row>
    <row r="1462" spans="1:9" x14ac:dyDescent="0.25">
      <c r="A1462" t="s">
        <v>1691</v>
      </c>
      <c r="B1462" s="3">
        <v>156.70893859863281</v>
      </c>
      <c r="C1462" s="3">
        <v>18.89999961853027</v>
      </c>
      <c r="D1462" s="4">
        <v>2.3114136840838521E-2</v>
      </c>
      <c r="E1462" s="4">
        <v>-0.1217472483039931</v>
      </c>
      <c r="F1462" s="2">
        <v>3</v>
      </c>
      <c r="G1462" s="4">
        <v>5.0430514746982569E-2</v>
      </c>
      <c r="H1462" s="4">
        <v>-0.1261478264302649</v>
      </c>
      <c r="I1462" s="4">
        <v>0.36008450736307412</v>
      </c>
    </row>
    <row r="1463" spans="1:9" x14ac:dyDescent="0.25">
      <c r="A1463" t="s">
        <v>1692</v>
      </c>
      <c r="B1463" s="3">
        <v>153.1685791015625</v>
      </c>
      <c r="C1463" s="3">
        <v>21.520000457763668</v>
      </c>
      <c r="D1463" s="4">
        <v>-7.2333692736979982E-3</v>
      </c>
      <c r="E1463" s="4">
        <v>3.461544457272181E-2</v>
      </c>
      <c r="F1463" s="2">
        <v>4</v>
      </c>
      <c r="G1463" s="4">
        <v>3.0457877779836551E-2</v>
      </c>
      <c r="H1463" s="4">
        <v>-0.1458898454203682</v>
      </c>
      <c r="I1463" s="4">
        <v>0.32935755492806429</v>
      </c>
    </row>
    <row r="1464" spans="1:9" x14ac:dyDescent="0.25">
      <c r="A1464" t="s">
        <v>1693</v>
      </c>
      <c r="B1464" s="3">
        <v>154.2845764160156</v>
      </c>
      <c r="C1464" s="3">
        <v>20.79999923706055</v>
      </c>
      <c r="D1464" s="4">
        <v>7.6025647681896569E-3</v>
      </c>
      <c r="E1464" s="4">
        <v>-7.4733111182646139E-2</v>
      </c>
      <c r="F1464" s="2">
        <v>4</v>
      </c>
      <c r="G1464" s="4">
        <v>3.9234005394745093E-2</v>
      </c>
      <c r="H1464" s="4">
        <v>-0.13966673723232409</v>
      </c>
      <c r="I1464" s="4">
        <v>0.33904334995175511</v>
      </c>
    </row>
    <row r="1465" spans="1:9" x14ac:dyDescent="0.25">
      <c r="A1465" t="s">
        <v>1694</v>
      </c>
      <c r="B1465" s="3">
        <v>153.12046813964841</v>
      </c>
      <c r="C1465" s="3">
        <v>22.479999542236332</v>
      </c>
      <c r="D1465" s="4">
        <v>-1.7894843364702259E-2</v>
      </c>
      <c r="E1465" s="4">
        <v>0.1184079161988838</v>
      </c>
      <c r="F1465" s="2">
        <v>4</v>
      </c>
      <c r="G1465" s="4">
        <v>4.2590249344076181E-2</v>
      </c>
      <c r="H1465" s="4">
        <v>-0.1461581253858705</v>
      </c>
      <c r="I1465" s="4">
        <v>0.32893999754736353</v>
      </c>
    </row>
    <row r="1466" spans="1:9" x14ac:dyDescent="0.25">
      <c r="A1466" t="s">
        <v>1695</v>
      </c>
      <c r="B1466" s="3">
        <v>155.91046142578119</v>
      </c>
      <c r="C1466" s="3">
        <v>20.10000038146973</v>
      </c>
      <c r="D1466" s="4">
        <v>-3.2477385802671122E-2</v>
      </c>
      <c r="E1466" s="4">
        <v>0.10804856988803201</v>
      </c>
      <c r="F1466" s="2">
        <v>4</v>
      </c>
      <c r="G1466" s="4">
        <v>6.0759405362105889E-2</v>
      </c>
      <c r="H1466" s="4">
        <v>-0.1306003549157603</v>
      </c>
      <c r="I1466" s="4">
        <v>0.35315448510659042</v>
      </c>
    </row>
    <row r="1467" spans="1:9" x14ac:dyDescent="0.25">
      <c r="A1467" t="s">
        <v>1696</v>
      </c>
      <c r="B1467" s="3">
        <v>161.14399719238281</v>
      </c>
      <c r="C1467" s="3">
        <v>18.139999389648441</v>
      </c>
      <c r="D1467" s="4">
        <v>-3.510212462164763E-3</v>
      </c>
      <c r="E1467" s="4">
        <v>-9.2092101839054474E-2</v>
      </c>
      <c r="F1467" s="2">
        <v>3</v>
      </c>
      <c r="G1467" s="4">
        <v>9.2181023058519163E-2</v>
      </c>
      <c r="H1467" s="4">
        <v>-0.1014167190236618</v>
      </c>
      <c r="I1467" s="4">
        <v>0.39857659681596941</v>
      </c>
    </row>
    <row r="1468" spans="1:9" x14ac:dyDescent="0.25">
      <c r="A1468" t="s">
        <v>1697</v>
      </c>
      <c r="B1468" s="3">
        <v>161.7116394042969</v>
      </c>
      <c r="C1468" s="3">
        <v>19.979999542236332</v>
      </c>
      <c r="D1468" s="4">
        <v>1.7494133866885919E-2</v>
      </c>
      <c r="E1468" s="4">
        <v>-5.9764727424172832E-2</v>
      </c>
      <c r="F1468" s="2">
        <v>4</v>
      </c>
      <c r="G1468" s="4">
        <v>0.11003433083774811</v>
      </c>
      <c r="H1468" s="4">
        <v>-9.8251389814448586E-2</v>
      </c>
      <c r="I1468" s="4">
        <v>0.40350319120843731</v>
      </c>
    </row>
    <row r="1469" spans="1:9" x14ac:dyDescent="0.25">
      <c r="A1469" t="s">
        <v>1698</v>
      </c>
      <c r="B1469" s="3">
        <v>158.9312744140625</v>
      </c>
      <c r="C1469" s="3">
        <v>21.25</v>
      </c>
      <c r="D1469" s="4">
        <v>-7.6289621593110812E-3</v>
      </c>
      <c r="E1469" s="4">
        <v>6.1438537168431402E-2</v>
      </c>
      <c r="F1469" s="2">
        <v>4</v>
      </c>
      <c r="G1469" s="4">
        <v>8.5826147638379258E-2</v>
      </c>
      <c r="H1469" s="4">
        <v>-0.1137554702565754</v>
      </c>
      <c r="I1469" s="4">
        <v>0.37937226809805979</v>
      </c>
    </row>
    <row r="1470" spans="1:9" x14ac:dyDescent="0.25">
      <c r="A1470" t="s">
        <v>1699</v>
      </c>
      <c r="B1470" s="3">
        <v>160.153076171875</v>
      </c>
      <c r="C1470" s="3">
        <v>20.020000457763668</v>
      </c>
      <c r="D1470" s="4">
        <v>8.4161615475819573E-4</v>
      </c>
      <c r="E1470" s="4">
        <v>-2.1026909004084219E-2</v>
      </c>
      <c r="F1470" s="2">
        <v>4</v>
      </c>
      <c r="G1470" s="4">
        <v>9.0190994943640579E-2</v>
      </c>
      <c r="H1470" s="4">
        <v>-0.106942367371166</v>
      </c>
      <c r="I1470" s="4">
        <v>0.40448195989064728</v>
      </c>
    </row>
    <row r="1471" spans="1:9" x14ac:dyDescent="0.25">
      <c r="A1471" t="s">
        <v>1700</v>
      </c>
      <c r="B1471" s="3">
        <v>160.0184020996094</v>
      </c>
      <c r="C1471" s="3">
        <v>20.45000076293945</v>
      </c>
      <c r="D1471" s="4">
        <v>-3.025876186750931E-2</v>
      </c>
      <c r="E1471" s="4">
        <v>0.17799539423664301</v>
      </c>
      <c r="F1471" s="2">
        <v>4</v>
      </c>
      <c r="G1471" s="4">
        <v>9.0621395176249342E-2</v>
      </c>
      <c r="H1471" s="4">
        <v>-0.1076933470652741</v>
      </c>
      <c r="I1471" s="4">
        <v>0.40330091916708932</v>
      </c>
    </row>
    <row r="1472" spans="1:9" x14ac:dyDescent="0.25">
      <c r="A1472" t="s">
        <v>1701</v>
      </c>
      <c r="B1472" s="3">
        <v>165.0114440917969</v>
      </c>
      <c r="C1472" s="3">
        <v>17.360000610351559</v>
      </c>
      <c r="D1472" s="4">
        <v>-1.685222413957221E-2</v>
      </c>
      <c r="E1472" s="4">
        <v>3.827759110527551E-2</v>
      </c>
      <c r="F1472" s="2">
        <v>3</v>
      </c>
      <c r="G1472" s="4">
        <v>0.1245785244424626</v>
      </c>
      <c r="H1472" s="4">
        <v>-7.9850770651856529E-2</v>
      </c>
      <c r="I1472" s="4">
        <v>0.44708801068369503</v>
      </c>
    </row>
    <row r="1473" spans="1:9" x14ac:dyDescent="0.25">
      <c r="A1473" t="s">
        <v>1702</v>
      </c>
      <c r="B1473" s="3">
        <v>167.83992004394531</v>
      </c>
      <c r="C1473" s="3">
        <v>16.719999313354489</v>
      </c>
      <c r="D1473" s="4">
        <v>-6.3787632548765183E-3</v>
      </c>
      <c r="E1473" s="4">
        <v>2.200480987605502E-2</v>
      </c>
      <c r="F1473" s="2">
        <v>3</v>
      </c>
      <c r="G1473" s="4">
        <v>0.13785785907145609</v>
      </c>
      <c r="H1473" s="4">
        <v>-6.4078410244227557E-2</v>
      </c>
      <c r="I1473" s="4">
        <v>0.47189267596851092</v>
      </c>
    </row>
    <row r="1474" spans="1:9" x14ac:dyDescent="0.25">
      <c r="A1474" t="s">
        <v>1703</v>
      </c>
      <c r="B1474" s="3">
        <v>168.91740417480469</v>
      </c>
      <c r="C1474" s="3">
        <v>16.360000610351559</v>
      </c>
      <c r="D1474" s="4">
        <v>3.136733718482998E-2</v>
      </c>
      <c r="E1474" s="4">
        <v>-0.1783023236698805</v>
      </c>
      <c r="F1474" s="2">
        <v>3</v>
      </c>
      <c r="G1474" s="4">
        <v>0.14977672137975229</v>
      </c>
      <c r="H1474" s="4">
        <v>-5.8070062168117387E-2</v>
      </c>
      <c r="I1474" s="4">
        <v>0.48134180463986009</v>
      </c>
    </row>
    <row r="1475" spans="1:9" x14ac:dyDescent="0.25">
      <c r="A1475" t="s">
        <v>1704</v>
      </c>
      <c r="B1475" s="3">
        <v>163.7800598144531</v>
      </c>
      <c r="C1475" s="3">
        <v>19.909999847412109</v>
      </c>
      <c r="D1475" s="4">
        <v>7.5759531427697091E-3</v>
      </c>
      <c r="E1475" s="4">
        <v>-2.5049719115188829E-3</v>
      </c>
      <c r="F1475" s="2">
        <v>4</v>
      </c>
      <c r="G1475" s="4">
        <v>0.1154607672539862</v>
      </c>
      <c r="H1475" s="4">
        <v>-8.6717308303626561E-2</v>
      </c>
      <c r="I1475" s="4">
        <v>0.43628923588297708</v>
      </c>
    </row>
    <row r="1476" spans="1:9" x14ac:dyDescent="0.25">
      <c r="A1476" t="s">
        <v>1705</v>
      </c>
      <c r="B1476" s="3">
        <v>162.54859924316409</v>
      </c>
      <c r="C1476" s="3">
        <v>19.95999908447266</v>
      </c>
      <c r="D1476" s="4">
        <v>-2.4797582081241831E-3</v>
      </c>
      <c r="E1476" s="4">
        <v>2.3065035895010411E-2</v>
      </c>
      <c r="F1476" s="2">
        <v>4</v>
      </c>
      <c r="G1476" s="4">
        <v>0.11082916055783459</v>
      </c>
      <c r="H1476" s="4">
        <v>-9.3584271391434548E-2</v>
      </c>
      <c r="I1476" s="4">
        <v>0.43277746686341012</v>
      </c>
    </row>
    <row r="1477" spans="1:9" x14ac:dyDescent="0.25">
      <c r="A1477" t="s">
        <v>1706</v>
      </c>
      <c r="B1477" s="3">
        <v>162.95268249511719</v>
      </c>
      <c r="C1477" s="3">
        <v>19.510000228881839</v>
      </c>
      <c r="D1477" s="4">
        <v>-1.557589352298505E-2</v>
      </c>
      <c r="E1477" s="4">
        <v>8.7900762643580155E-3</v>
      </c>
      <c r="F1477" s="2">
        <v>3</v>
      </c>
      <c r="G1477" s="4">
        <v>0.1243003566108609</v>
      </c>
      <c r="H1477" s="4">
        <v>-9.1330991960279939E-2</v>
      </c>
      <c r="I1477" s="4">
        <v>0.43633924088564718</v>
      </c>
    </row>
    <row r="1478" spans="1:9" x14ac:dyDescent="0.25">
      <c r="A1478" t="s">
        <v>1707</v>
      </c>
      <c r="B1478" s="3">
        <v>165.5309753417969</v>
      </c>
      <c r="C1478" s="3">
        <v>19.340000152587891</v>
      </c>
      <c r="D1478" s="4">
        <v>1.319042630770428E-2</v>
      </c>
      <c r="E1478" s="4">
        <v>-8.9024937842714036E-2</v>
      </c>
      <c r="F1478" s="2">
        <v>3</v>
      </c>
      <c r="G1478" s="4">
        <v>0.13991222406097231</v>
      </c>
      <c r="H1478" s="4">
        <v>-7.6953721408145603E-2</v>
      </c>
      <c r="I1478" s="4">
        <v>0.45906548959463528</v>
      </c>
    </row>
    <row r="1479" spans="1:9" x14ac:dyDescent="0.25">
      <c r="A1479" t="s">
        <v>1708</v>
      </c>
      <c r="B1479" s="3">
        <v>163.3759765625</v>
      </c>
      <c r="C1479" s="3">
        <v>21.229999542236332</v>
      </c>
      <c r="D1479" s="4">
        <v>2.3505331553536069E-2</v>
      </c>
      <c r="E1479" s="4">
        <v>-9.0792325678752617E-2</v>
      </c>
      <c r="F1479" s="2">
        <v>4</v>
      </c>
      <c r="G1479" s="4">
        <v>0.1247018995966644</v>
      </c>
      <c r="H1479" s="4">
        <v>-8.897058773478117E-2</v>
      </c>
      <c r="I1479" s="4">
        <v>0.44007034779414661</v>
      </c>
    </row>
    <row r="1480" spans="1:9" x14ac:dyDescent="0.25">
      <c r="A1480" t="s">
        <v>1709</v>
      </c>
      <c r="B1480" s="3">
        <v>159.62396240234381</v>
      </c>
      <c r="C1480" s="3">
        <v>23.35000038146973</v>
      </c>
      <c r="D1480" s="4">
        <v>1.647979102005781E-2</v>
      </c>
      <c r="E1480" s="4">
        <v>-5.465588420123868E-2</v>
      </c>
      <c r="F1480" s="2">
        <v>4</v>
      </c>
      <c r="G1480" s="4">
        <v>0.10300492492933259</v>
      </c>
      <c r="H1480" s="4">
        <v>-0.1098928513812376</v>
      </c>
      <c r="I1480" s="4">
        <v>0.40699838427643947</v>
      </c>
    </row>
    <row r="1481" spans="1:9" x14ac:dyDescent="0.25">
      <c r="A1481" t="s">
        <v>1710</v>
      </c>
      <c r="B1481" s="3">
        <v>157.0360412597656</v>
      </c>
      <c r="C1481" s="3">
        <v>24.70000076293945</v>
      </c>
      <c r="D1481" s="4">
        <v>-2.058104593979215E-2</v>
      </c>
      <c r="E1481" s="4">
        <v>2.235103141299E-2</v>
      </c>
      <c r="F1481" s="2">
        <v>5</v>
      </c>
      <c r="G1481" s="4">
        <v>8.7561845319886977E-2</v>
      </c>
      <c r="H1481" s="4">
        <v>-0.1243238119613554</v>
      </c>
      <c r="I1481" s="4">
        <v>0.38418726737743453</v>
      </c>
    </row>
    <row r="1482" spans="1:9" x14ac:dyDescent="0.25">
      <c r="A1482" t="s">
        <v>1711</v>
      </c>
      <c r="B1482" s="3">
        <v>160.33592224121091</v>
      </c>
      <c r="C1482" s="3">
        <v>24.159999847412109</v>
      </c>
      <c r="D1482" s="4">
        <v>-2.5721846346703159E-2</v>
      </c>
      <c r="E1482" s="4">
        <v>-2.477269514590819E-3</v>
      </c>
      <c r="F1482" s="2">
        <v>4</v>
      </c>
      <c r="G1482" s="4">
        <v>0.14275437106381311</v>
      </c>
      <c r="H1482" s="4">
        <v>-0.10592276736272541</v>
      </c>
      <c r="I1482" s="4">
        <v>0.41327392291036302</v>
      </c>
    </row>
    <row r="1483" spans="1:9" x14ac:dyDescent="0.25">
      <c r="A1483" t="s">
        <v>1712</v>
      </c>
      <c r="B1483" s="3">
        <v>164.5689392089844</v>
      </c>
      <c r="C1483" s="3">
        <v>24.219999313354489</v>
      </c>
      <c r="D1483" s="4">
        <v>3.4595754538927048E-2</v>
      </c>
      <c r="E1483" s="4">
        <v>-4.0031718081922407E-2</v>
      </c>
      <c r="F1483" s="2">
        <v>4</v>
      </c>
      <c r="G1483" s="4">
        <v>0.16918522180250831</v>
      </c>
      <c r="H1483" s="4">
        <v>-8.2318299671699569E-2</v>
      </c>
      <c r="I1483" s="4">
        <v>0.45058566448497589</v>
      </c>
    </row>
    <row r="1484" spans="1:9" x14ac:dyDescent="0.25">
      <c r="A1484" t="s">
        <v>1713</v>
      </c>
      <c r="B1484" s="3">
        <v>159.06593322753909</v>
      </c>
      <c r="C1484" s="3">
        <v>25.229999542236332</v>
      </c>
      <c r="D1484" s="4">
        <v>-4.5766749584077997E-2</v>
      </c>
      <c r="E1484" s="4">
        <v>0.2182520839005033</v>
      </c>
      <c r="F1484" s="2">
        <v>5</v>
      </c>
      <c r="G1484" s="4">
        <v>0.12581246979478</v>
      </c>
      <c r="H1484" s="4">
        <v>-0.1130045756496748</v>
      </c>
      <c r="I1484" s="4">
        <v>0.40207966069939732</v>
      </c>
    </row>
    <row r="1485" spans="1:9" x14ac:dyDescent="0.25">
      <c r="A1485" t="s">
        <v>1714</v>
      </c>
      <c r="B1485" s="3">
        <v>166.69502258300781</v>
      </c>
      <c r="C1485" s="3">
        <v>20.70999908447266</v>
      </c>
      <c r="D1485" s="4">
        <v>-3.6801142411355681E-3</v>
      </c>
      <c r="E1485" s="4">
        <v>5.4480637885772072E-2</v>
      </c>
      <c r="F1485" s="2">
        <v>4</v>
      </c>
      <c r="G1485" s="4">
        <v>0.18180524949886021</v>
      </c>
      <c r="H1485" s="4">
        <v>-7.0462673603429615E-2</v>
      </c>
      <c r="I1485" s="4">
        <v>0.46932593271956558</v>
      </c>
    </row>
    <row r="1486" spans="1:9" x14ac:dyDescent="0.25">
      <c r="A1486" t="s">
        <v>1715</v>
      </c>
      <c r="B1486" s="3">
        <v>167.31074523925781</v>
      </c>
      <c r="C1486" s="3">
        <v>19.639999389648441</v>
      </c>
      <c r="D1486" s="4">
        <v>5.1437536696408159E-3</v>
      </c>
      <c r="E1486" s="4">
        <v>-1.25691306018898E-2</v>
      </c>
      <c r="F1486" s="2">
        <v>4</v>
      </c>
      <c r="G1486" s="4">
        <v>0.1784332368974004</v>
      </c>
      <c r="H1486" s="4">
        <v>-6.7029234603129484E-2</v>
      </c>
      <c r="I1486" s="4">
        <v>0.47475319294709029</v>
      </c>
    </row>
    <row r="1487" spans="1:9" x14ac:dyDescent="0.25">
      <c r="A1487" t="s">
        <v>1716</v>
      </c>
      <c r="B1487" s="3">
        <v>166.45454406738281</v>
      </c>
      <c r="C1487" s="3">
        <v>19.889999389648441</v>
      </c>
      <c r="D1487" s="4">
        <v>-9.2381506773786537E-4</v>
      </c>
      <c r="E1487" s="4">
        <v>-8.4745803000927378E-3</v>
      </c>
      <c r="F1487" s="2">
        <v>4</v>
      </c>
      <c r="G1487" s="4">
        <v>0.17556490079199591</v>
      </c>
      <c r="H1487" s="4">
        <v>-7.1803647994902908E-2</v>
      </c>
      <c r="I1487" s="4">
        <v>0.4672062454379986</v>
      </c>
    </row>
    <row r="1488" spans="1:9" x14ac:dyDescent="0.25">
      <c r="A1488" t="s">
        <v>1717</v>
      </c>
      <c r="B1488" s="3">
        <v>166.60845947265619</v>
      </c>
      <c r="C1488" s="3">
        <v>20.059999465942379</v>
      </c>
      <c r="D1488" s="4">
        <v>-2.3182355601868761E-2</v>
      </c>
      <c r="E1488" s="4">
        <v>0.15287355780050249</v>
      </c>
      <c r="F1488" s="2">
        <v>4</v>
      </c>
      <c r="G1488" s="4">
        <v>0.17230408814248641</v>
      </c>
      <c r="H1488" s="4">
        <v>-7.0945373332035433E-2</v>
      </c>
      <c r="I1488" s="4">
        <v>0.4685629259969557</v>
      </c>
    </row>
    <row r="1489" spans="1:9" x14ac:dyDescent="0.25">
      <c r="A1489" t="s">
        <v>1718</v>
      </c>
      <c r="B1489" s="3">
        <v>170.5625</v>
      </c>
      <c r="C1489" s="3">
        <v>17.39999961853027</v>
      </c>
      <c r="D1489" s="4">
        <v>3.9494983295851332E-4</v>
      </c>
      <c r="E1489" s="4">
        <v>-1.2485880262460671E-2</v>
      </c>
      <c r="F1489" s="2">
        <v>3</v>
      </c>
      <c r="G1489" s="4">
        <v>0.19867658537751881</v>
      </c>
      <c r="H1489" s="4">
        <v>-4.8896555057209252E-2</v>
      </c>
      <c r="I1489" s="4">
        <v>0.50341564202785749</v>
      </c>
    </row>
    <row r="1490" spans="1:9" x14ac:dyDescent="0.25">
      <c r="A1490" t="s">
        <v>1719</v>
      </c>
      <c r="B1490" s="3">
        <v>170.49516296386719</v>
      </c>
      <c r="C1490" s="3">
        <v>17.620000839233398</v>
      </c>
      <c r="D1490" s="4">
        <v>2.909245738551847E-2</v>
      </c>
      <c r="E1490" s="4">
        <v>-0.1727698840206624</v>
      </c>
      <c r="F1490" s="2">
        <v>3</v>
      </c>
      <c r="G1490" s="4">
        <v>0.19973253548521841</v>
      </c>
      <c r="H1490" s="4">
        <v>-4.927204490426329E-2</v>
      </c>
      <c r="I1490" s="4">
        <v>0.50282210268943395</v>
      </c>
    </row>
    <row r="1491" spans="1:9" x14ac:dyDescent="0.25">
      <c r="A1491" t="s">
        <v>1720</v>
      </c>
      <c r="B1491" s="3">
        <v>165.6752624511719</v>
      </c>
      <c r="C1491" s="3">
        <v>21.29999923706055</v>
      </c>
      <c r="D1491" s="4">
        <v>-1.210456228029211E-2</v>
      </c>
      <c r="E1491" s="4">
        <v>-4.6927400903118421E-4</v>
      </c>
      <c r="F1491" s="2">
        <v>4</v>
      </c>
      <c r="G1491" s="4">
        <v>0.1698248230075623</v>
      </c>
      <c r="H1491" s="4">
        <v>-7.6149136773261628E-2</v>
      </c>
      <c r="I1491" s="4">
        <v>0.46033730196357547</v>
      </c>
    </row>
    <row r="1492" spans="1:9" x14ac:dyDescent="0.25">
      <c r="A1492" t="s">
        <v>1721</v>
      </c>
      <c r="B1492" s="3">
        <v>167.70526123046881</v>
      </c>
      <c r="C1492" s="3">
        <v>21.309999465942379</v>
      </c>
      <c r="D1492" s="4">
        <v>2.7830371215633809E-2</v>
      </c>
      <c r="E1492" s="4">
        <v>-0.14691753977371719</v>
      </c>
      <c r="F1492" s="2">
        <v>4</v>
      </c>
      <c r="G1492" s="4">
        <v>0.18872570385936971</v>
      </c>
      <c r="H1492" s="4">
        <v>-6.4829304851128033E-2</v>
      </c>
      <c r="I1492" s="4">
        <v>0.47823063677100608</v>
      </c>
    </row>
    <row r="1493" spans="1:9" x14ac:dyDescent="0.25">
      <c r="A1493" t="s">
        <v>1722</v>
      </c>
      <c r="B1493" s="3">
        <v>163.1643371582031</v>
      </c>
      <c r="C1493" s="3">
        <v>24.979999542236332</v>
      </c>
      <c r="D1493" s="4">
        <v>-1.2403034477892261E-2</v>
      </c>
      <c r="E1493" s="4">
        <v>8.7979117522254402E-2</v>
      </c>
      <c r="F1493" s="2">
        <v>5</v>
      </c>
      <c r="G1493" s="4">
        <v>0.15442929468227701</v>
      </c>
      <c r="H1493" s="4">
        <v>-9.0150747303926693E-2</v>
      </c>
      <c r="I1493" s="4">
        <v>0.43820486158885902</v>
      </c>
    </row>
    <row r="1494" spans="1:9" x14ac:dyDescent="0.25">
      <c r="A1494" t="s">
        <v>1723</v>
      </c>
      <c r="B1494" s="3">
        <v>165.21348571777341</v>
      </c>
      <c r="C1494" s="3">
        <v>22.95999908447266</v>
      </c>
      <c r="D1494" s="4">
        <v>-4.3979180466624079E-2</v>
      </c>
      <c r="E1494" s="4">
        <v>0.43949839241599897</v>
      </c>
      <c r="F1494" s="2">
        <v>4</v>
      </c>
      <c r="G1494" s="4">
        <v>0.1724123630385701</v>
      </c>
      <c r="H1494" s="4">
        <v>-7.8724130936279169E-2</v>
      </c>
      <c r="I1494" s="4">
        <v>0.45626699129085591</v>
      </c>
    </row>
    <row r="1495" spans="1:9" x14ac:dyDescent="0.25">
      <c r="A1495" t="s">
        <v>1724</v>
      </c>
      <c r="B1495" s="3">
        <v>172.8136901855469</v>
      </c>
      <c r="C1495" s="3">
        <v>15.94999980926514</v>
      </c>
      <c r="D1495" s="4">
        <v>3.2392738031437052E-3</v>
      </c>
      <c r="E1495" s="4">
        <v>1.6571079403144621E-2</v>
      </c>
      <c r="F1495" s="2">
        <v>2</v>
      </c>
      <c r="G1495" s="4">
        <v>0.2272604724687948</v>
      </c>
      <c r="H1495" s="4">
        <v>-3.6343298973984361E-2</v>
      </c>
      <c r="I1495" s="4">
        <v>0.5232586587409731</v>
      </c>
    </row>
    <row r="1496" spans="1:9" x14ac:dyDescent="0.25">
      <c r="A1496" t="s">
        <v>1725</v>
      </c>
      <c r="B1496" s="3">
        <v>172.2557067871094</v>
      </c>
      <c r="C1496" s="3">
        <v>15.689999580383301</v>
      </c>
      <c r="D1496" s="4">
        <v>-6.10601723637616E-3</v>
      </c>
      <c r="E1496" s="4">
        <v>5.8704446928087517E-2</v>
      </c>
      <c r="F1496" s="2">
        <v>2</v>
      </c>
      <c r="G1496" s="4">
        <v>0.2218895958492153</v>
      </c>
      <c r="H1496" s="4">
        <v>-3.9454767980798833E-2</v>
      </c>
      <c r="I1496" s="4">
        <v>0.51834033865770257</v>
      </c>
    </row>
    <row r="1497" spans="1:9" x14ac:dyDescent="0.25">
      <c r="A1497" t="s">
        <v>1726</v>
      </c>
      <c r="B1497" s="3">
        <v>173.31396484375</v>
      </c>
      <c r="C1497" s="3">
        <v>14.819999694824221</v>
      </c>
      <c r="D1497" s="4">
        <v>-1.2227166365348039E-2</v>
      </c>
      <c r="E1497" s="4">
        <v>4.2194051795244818E-2</v>
      </c>
      <c r="F1497" s="2">
        <v>2</v>
      </c>
      <c r="G1497" s="4">
        <v>0.23106403659407371</v>
      </c>
      <c r="H1497" s="4">
        <v>-3.3553629786240553E-2</v>
      </c>
      <c r="I1497" s="4">
        <v>0.52766830767583683</v>
      </c>
    </row>
    <row r="1498" spans="1:9" x14ac:dyDescent="0.25">
      <c r="A1498" t="s">
        <v>1727</v>
      </c>
      <c r="B1498" s="3">
        <v>175.45933532714841</v>
      </c>
      <c r="C1498" s="3">
        <v>14.22000026702881</v>
      </c>
      <c r="D1498" s="4">
        <v>-1.9198922960619761E-2</v>
      </c>
      <c r="E1498" s="4">
        <v>0.22480626076939411</v>
      </c>
      <c r="F1498" s="2">
        <v>2</v>
      </c>
      <c r="G1498" s="4">
        <v>0.25850700562770479</v>
      </c>
      <c r="H1498" s="4">
        <v>-2.1590453487588479E-2</v>
      </c>
      <c r="I1498" s="4">
        <v>0.54657858128630865</v>
      </c>
    </row>
    <row r="1499" spans="1:9" x14ac:dyDescent="0.25">
      <c r="A1499" t="s">
        <v>1728</v>
      </c>
      <c r="B1499" s="3">
        <v>178.89390563964841</v>
      </c>
      <c r="C1499" s="3">
        <v>11.60999965667725</v>
      </c>
      <c r="D1499" s="4">
        <v>1.076901362341731E-3</v>
      </c>
      <c r="E1499" s="4">
        <v>-3.6514566563735751E-2</v>
      </c>
      <c r="F1499" s="2">
        <v>1</v>
      </c>
      <c r="G1499" s="4">
        <v>0.28437305478790842</v>
      </c>
      <c r="H1499" s="4">
        <v>-2.4383441076427652E-3</v>
      </c>
      <c r="I1499" s="4">
        <v>0.5768524499940082</v>
      </c>
    </row>
    <row r="1500" spans="1:9" x14ac:dyDescent="0.25">
      <c r="A1500" t="s">
        <v>1729</v>
      </c>
      <c r="B1500" s="3">
        <v>178.70146179199219</v>
      </c>
      <c r="C1500" s="3">
        <v>12.05000019073486</v>
      </c>
      <c r="D1500" s="4">
        <v>-2.2562030461765752E-3</v>
      </c>
      <c r="E1500" s="4">
        <v>4.1666825612385328E-3</v>
      </c>
      <c r="F1500" s="2">
        <v>1</v>
      </c>
      <c r="G1500" s="4">
        <v>0.28572393103710247</v>
      </c>
      <c r="H1500" s="4">
        <v>-3.5114639696517398E-3</v>
      </c>
      <c r="I1500" s="4">
        <v>0.57515616217705867</v>
      </c>
    </row>
    <row r="1501" spans="1:9" x14ac:dyDescent="0.25">
      <c r="A1501" t="s">
        <v>1730</v>
      </c>
      <c r="B1501" s="3">
        <v>179.1055603027344</v>
      </c>
      <c r="C1501" s="3">
        <v>12</v>
      </c>
      <c r="D1501" s="4">
        <v>2.0452617675541518E-3</v>
      </c>
      <c r="E1501" s="4">
        <v>-9.900980750178201E-3</v>
      </c>
      <c r="F1501" s="2">
        <v>1</v>
      </c>
      <c r="G1501" s="4">
        <v>0.28978295943509091</v>
      </c>
      <c r="H1501" s="4">
        <v>-1.2580994512896291E-3</v>
      </c>
      <c r="I1501" s="4">
        <v>0.5787180706972197</v>
      </c>
    </row>
    <row r="1502" spans="1:9" x14ac:dyDescent="0.25">
      <c r="A1502" t="s">
        <v>1731</v>
      </c>
      <c r="B1502" s="3">
        <v>178.739990234375</v>
      </c>
      <c r="C1502" s="3">
        <v>12.11999988555908</v>
      </c>
      <c r="D1502" s="4">
        <v>-2.1533868644429971E-4</v>
      </c>
      <c r="E1502" s="4">
        <v>-2.3368248623588991E-2</v>
      </c>
      <c r="F1502" s="2">
        <v>1</v>
      </c>
      <c r="G1502" s="4">
        <v>0.29641985311621988</v>
      </c>
      <c r="H1502" s="4">
        <v>-3.2966187705102401E-3</v>
      </c>
      <c r="I1502" s="4">
        <v>0.57549576943505087</v>
      </c>
    </row>
    <row r="1503" spans="1:9" x14ac:dyDescent="0.25">
      <c r="A1503" t="s">
        <v>1732</v>
      </c>
      <c r="B1503" s="3">
        <v>178.77848815917969</v>
      </c>
      <c r="C1503" s="3">
        <v>12.409999847412109</v>
      </c>
      <c r="D1503" s="4">
        <v>8.4660375546088407E-3</v>
      </c>
      <c r="E1503" s="4">
        <v>-3.723820660402799E-2</v>
      </c>
      <c r="F1503" s="2">
        <v>1</v>
      </c>
      <c r="G1503" s="4">
        <v>0.29625048098699081</v>
      </c>
      <c r="H1503" s="4">
        <v>-3.081943745783966E-3</v>
      </c>
      <c r="I1503" s="4">
        <v>0.57583510769719504</v>
      </c>
    </row>
    <row r="1504" spans="1:9" x14ac:dyDescent="0.25">
      <c r="A1504" t="s">
        <v>1733</v>
      </c>
      <c r="B1504" s="3">
        <v>177.27764892578119</v>
      </c>
      <c r="C1504" s="3">
        <v>12.89000034332275</v>
      </c>
      <c r="D1504" s="4">
        <v>7.0595093554870481E-4</v>
      </c>
      <c r="E1504" s="4">
        <v>3.784221128354881E-2</v>
      </c>
      <c r="F1504" s="2">
        <v>1</v>
      </c>
      <c r="G1504" s="4">
        <v>0.29694988598450572</v>
      </c>
      <c r="H1504" s="4">
        <v>-1.145103639622325E-2</v>
      </c>
      <c r="I1504" s="4">
        <v>0.56260602639467949</v>
      </c>
    </row>
    <row r="1505" spans="1:9" x14ac:dyDescent="0.25">
      <c r="A1505" t="s">
        <v>1734</v>
      </c>
      <c r="B1505" s="3">
        <v>177.152587890625</v>
      </c>
      <c r="C1505" s="3">
        <v>12.420000076293951</v>
      </c>
      <c r="D1505" s="4">
        <v>1.3597424967701781E-3</v>
      </c>
      <c r="E1505" s="4">
        <v>1.8032809054778109E-2</v>
      </c>
      <c r="F1505" s="2">
        <v>1</v>
      </c>
      <c r="G1505" s="4">
        <v>0.29939280417207059</v>
      </c>
      <c r="H1505" s="4">
        <v>-1.2148411149555449E-2</v>
      </c>
      <c r="I1505" s="4">
        <v>0.56150368140992568</v>
      </c>
    </row>
    <row r="1506" spans="1:9" x14ac:dyDescent="0.25">
      <c r="A1506" t="s">
        <v>1735</v>
      </c>
      <c r="B1506" s="3">
        <v>176.91203308105469</v>
      </c>
      <c r="C1506" s="3">
        <v>12.19999980926514</v>
      </c>
      <c r="D1506" s="4">
        <v>2.781018051189132E-3</v>
      </c>
      <c r="E1506" s="4">
        <v>4.4520504323867893E-2</v>
      </c>
      <c r="F1506" s="2">
        <v>1</v>
      </c>
      <c r="G1506" s="4">
        <v>0.28396194174361611</v>
      </c>
      <c r="H1506" s="4">
        <v>-1.348981097706659E-2</v>
      </c>
      <c r="I1506" s="4">
        <v>0.55938332163873894</v>
      </c>
    </row>
    <row r="1507" spans="1:9" x14ac:dyDescent="0.25">
      <c r="A1507" t="s">
        <v>1736</v>
      </c>
      <c r="B1507" s="3">
        <v>176.42140197753909</v>
      </c>
      <c r="C1507" s="3">
        <v>11.680000305175779</v>
      </c>
      <c r="D1507" s="4">
        <v>-5.4678844473193822E-3</v>
      </c>
      <c r="E1507" s="4">
        <v>-1.016948166266163E-2</v>
      </c>
      <c r="F1507" s="2">
        <v>1</v>
      </c>
      <c r="G1507" s="4">
        <v>0.27916020279894038</v>
      </c>
      <c r="H1507" s="4">
        <v>-1.622570504961951E-2</v>
      </c>
      <c r="I1507" s="4">
        <v>0.55505867539181608</v>
      </c>
    </row>
    <row r="1508" spans="1:9" x14ac:dyDescent="0.25">
      <c r="A1508" t="s">
        <v>1737</v>
      </c>
      <c r="B1508" s="3">
        <v>177.391357421875</v>
      </c>
      <c r="C1508" s="3">
        <v>11.80000019073486</v>
      </c>
      <c r="D1508" s="4">
        <v>1.1056506355499479E-2</v>
      </c>
      <c r="E1508" s="4">
        <v>4.2553353816905393E-3</v>
      </c>
      <c r="F1508" s="2">
        <v>1</v>
      </c>
      <c r="G1508" s="4">
        <v>0.27831745101816591</v>
      </c>
      <c r="H1508" s="4">
        <v>-1.0816966525331149E-2</v>
      </c>
      <c r="I1508" s="4">
        <v>0.56360830492400926</v>
      </c>
    </row>
    <row r="1509" spans="1:9" x14ac:dyDescent="0.25">
      <c r="A1509" t="s">
        <v>1738</v>
      </c>
      <c r="B1509" s="3">
        <v>175.45147705078119</v>
      </c>
      <c r="C1509" s="3">
        <v>11.75</v>
      </c>
      <c r="D1509" s="4">
        <v>-7.6569458823128045E-4</v>
      </c>
      <c r="E1509" s="4">
        <v>-8.1313523452298031E-2</v>
      </c>
      <c r="F1509" s="2">
        <v>1</v>
      </c>
      <c r="G1509" s="4">
        <v>0.26043587159685311</v>
      </c>
      <c r="H1509" s="4">
        <v>-2.1634273399492639E-2</v>
      </c>
      <c r="I1509" s="4">
        <v>0.5465093148554705</v>
      </c>
    </row>
    <row r="1510" spans="1:9" x14ac:dyDescent="0.25">
      <c r="A1510" t="s">
        <v>1739</v>
      </c>
      <c r="B1510" s="3">
        <v>175.58592224121091</v>
      </c>
      <c r="C1510" s="3">
        <v>12.789999961853029</v>
      </c>
      <c r="D1510" s="4">
        <v>8.2716803139213368E-3</v>
      </c>
      <c r="E1510" s="4">
        <v>-6.5058503177520044E-2</v>
      </c>
      <c r="F1510" s="2">
        <v>1</v>
      </c>
      <c r="G1510" s="4">
        <v>0.2635680229153492</v>
      </c>
      <c r="H1510" s="4">
        <v>-2.088457001349819E-2</v>
      </c>
      <c r="I1510" s="4">
        <v>0.54769437606345828</v>
      </c>
    </row>
    <row r="1511" spans="1:9" x14ac:dyDescent="0.25">
      <c r="A1511" t="s">
        <v>1740</v>
      </c>
      <c r="B1511" s="3">
        <v>174.14544677734381</v>
      </c>
      <c r="C1511" s="3">
        <v>13.680000305175779</v>
      </c>
      <c r="D1511" s="4">
        <v>-1.440320066903988E-2</v>
      </c>
      <c r="E1511" s="4">
        <v>0.13338862063451029</v>
      </c>
      <c r="F1511" s="2">
        <v>2</v>
      </c>
      <c r="G1511" s="4">
        <v>0.25155992686364081</v>
      </c>
      <c r="H1511" s="4">
        <v>-2.8917057670747929E-2</v>
      </c>
      <c r="I1511" s="4">
        <v>0.53499736854811775</v>
      </c>
    </row>
    <row r="1512" spans="1:9" x14ac:dyDescent="0.25">
      <c r="A1512" t="s">
        <v>1741</v>
      </c>
      <c r="B1512" s="3">
        <v>176.69035339355469</v>
      </c>
      <c r="C1512" s="3">
        <v>12.069999694824221</v>
      </c>
      <c r="D1512" s="4">
        <v>-2.925890332153958E-3</v>
      </c>
      <c r="E1512" s="4">
        <v>-2.4252238763970198E-2</v>
      </c>
      <c r="F1512" s="2">
        <v>1</v>
      </c>
      <c r="G1512" s="4">
        <v>0.2742118965980167</v>
      </c>
      <c r="H1512" s="4">
        <v>-1.472595792880038E-2</v>
      </c>
      <c r="I1512" s="4">
        <v>0.55742933579948728</v>
      </c>
    </row>
    <row r="1513" spans="1:9" x14ac:dyDescent="0.25">
      <c r="A1513" t="s">
        <v>1742</v>
      </c>
      <c r="B1513" s="3">
        <v>177.20884704589841</v>
      </c>
      <c r="C1513" s="3">
        <v>12.36999988555908</v>
      </c>
      <c r="D1513" s="4">
        <v>1.068007584478625E-2</v>
      </c>
      <c r="E1513" s="4">
        <v>-5.859972889231746E-2</v>
      </c>
      <c r="F1513" s="2">
        <v>1</v>
      </c>
      <c r="G1513" s="4">
        <v>0.27044549763447939</v>
      </c>
      <c r="H1513" s="4">
        <v>-1.1834694615205031E-2</v>
      </c>
      <c r="I1513" s="4">
        <v>0.56199957525555622</v>
      </c>
    </row>
    <row r="1514" spans="1:9" x14ac:dyDescent="0.25">
      <c r="A1514" t="s">
        <v>1743</v>
      </c>
      <c r="B1514" s="3">
        <v>175.33624267578119</v>
      </c>
      <c r="C1514" s="3">
        <v>13.14000034332275</v>
      </c>
      <c r="D1514" s="4">
        <v>-2.9488527414004428E-3</v>
      </c>
      <c r="E1514" s="4">
        <v>-6.051431323006673E-3</v>
      </c>
      <c r="F1514" s="2">
        <v>1</v>
      </c>
      <c r="G1514" s="4">
        <v>0.25873944170806279</v>
      </c>
      <c r="H1514" s="4">
        <v>-2.227685199114271E-2</v>
      </c>
      <c r="I1514" s="4">
        <v>0.54549358653374513</v>
      </c>
    </row>
    <row r="1515" spans="1:9" x14ac:dyDescent="0.25">
      <c r="A1515" t="s">
        <v>1744</v>
      </c>
      <c r="B1515" s="3">
        <v>175.85481262207031</v>
      </c>
      <c r="C1515" s="3">
        <v>13.22000026702881</v>
      </c>
      <c r="D1515" s="4">
        <v>7.7042261279687274E-3</v>
      </c>
      <c r="E1515" s="4">
        <v>-6.6384151872367125E-2</v>
      </c>
      <c r="F1515" s="2">
        <v>2</v>
      </c>
      <c r="G1515" s="4">
        <v>0.26549094783834309</v>
      </c>
      <c r="H1515" s="4">
        <v>-1.9385163241509521E-2</v>
      </c>
      <c r="I1515" s="4">
        <v>0.55006449847943362</v>
      </c>
    </row>
    <row r="1516" spans="1:9" x14ac:dyDescent="0.25">
      <c r="A1516" t="s">
        <v>1745</v>
      </c>
      <c r="B1516" s="3">
        <v>174.5103454589844</v>
      </c>
      <c r="C1516" s="3">
        <v>14.159999847412109</v>
      </c>
      <c r="D1516" s="4">
        <v>3.3682162578725361E-3</v>
      </c>
      <c r="E1516" s="4">
        <v>-4.8387114347536508E-2</v>
      </c>
      <c r="F1516" s="2">
        <v>2</v>
      </c>
      <c r="G1516" s="4">
        <v>0.27027188528366541</v>
      </c>
      <c r="H1516" s="4">
        <v>-2.6882282188660841E-2</v>
      </c>
      <c r="I1516" s="4">
        <v>0.53821375190163256</v>
      </c>
    </row>
    <row r="1517" spans="1:9" x14ac:dyDescent="0.25">
      <c r="A1517" t="s">
        <v>1746</v>
      </c>
      <c r="B1517" s="3">
        <v>173.9245300292969</v>
      </c>
      <c r="C1517" s="3">
        <v>14.88000011444092</v>
      </c>
      <c r="D1517" s="4">
        <v>-3.8505111306855739E-3</v>
      </c>
      <c r="E1517" s="4">
        <v>1.569969296243023E-2</v>
      </c>
      <c r="F1517" s="2">
        <v>2</v>
      </c>
      <c r="G1517" s="4">
        <v>0.25504216022426718</v>
      </c>
      <c r="H1517" s="4">
        <v>-3.0148950262102629E-2</v>
      </c>
      <c r="I1517" s="4">
        <v>0.53305010760506399</v>
      </c>
    </row>
    <row r="1518" spans="1:9" x14ac:dyDescent="0.25">
      <c r="A1518" t="s">
        <v>1747</v>
      </c>
      <c r="B1518" s="3">
        <v>174.59681701660159</v>
      </c>
      <c r="C1518" s="3">
        <v>14.64999961853027</v>
      </c>
      <c r="D1518" s="4">
        <v>-8.9398612959941115E-3</v>
      </c>
      <c r="E1518" s="4">
        <v>5.3199121440381518E-2</v>
      </c>
      <c r="F1518" s="2">
        <v>2</v>
      </c>
      <c r="G1518" s="4">
        <v>0.26284484560624599</v>
      </c>
      <c r="H1518" s="4">
        <v>-2.6400092983300479E-2</v>
      </c>
      <c r="I1518" s="4">
        <v>0.53897595163669854</v>
      </c>
    </row>
    <row r="1519" spans="1:9" x14ac:dyDescent="0.25">
      <c r="A1519" t="s">
        <v>1748</v>
      </c>
      <c r="B1519" s="3">
        <v>176.17176818847659</v>
      </c>
      <c r="C1519" s="3">
        <v>13.909999847412109</v>
      </c>
      <c r="D1519" s="4">
        <v>-1.291362416160746E-2</v>
      </c>
      <c r="E1519" s="4">
        <v>5.6990882119765773E-2</v>
      </c>
      <c r="F1519" s="2">
        <v>2</v>
      </c>
      <c r="G1519" s="4">
        <v>0.27811124675700771</v>
      </c>
      <c r="H1519" s="4">
        <v>-1.761773176564119E-2</v>
      </c>
      <c r="I1519" s="4">
        <v>0.55285828935587467</v>
      </c>
    </row>
    <row r="1520" spans="1:9" x14ac:dyDescent="0.25">
      <c r="A1520" t="s">
        <v>1749</v>
      </c>
      <c r="B1520" s="3">
        <v>178.47654724121091</v>
      </c>
      <c r="C1520" s="3">
        <v>13.159999847412109</v>
      </c>
      <c r="D1520" s="4">
        <v>-4.2857809289601478E-3</v>
      </c>
      <c r="E1520" s="4">
        <v>2.332816475458421E-2</v>
      </c>
      <c r="F1520" s="2">
        <v>1</v>
      </c>
      <c r="G1520" s="4">
        <v>0.28321410457864959</v>
      </c>
      <c r="H1520" s="4">
        <v>-4.7656494093927249E-3</v>
      </c>
      <c r="I1520" s="4">
        <v>0.57317366277792825</v>
      </c>
    </row>
    <row r="1521" spans="1:9" x14ac:dyDescent="0.25">
      <c r="A1521" t="s">
        <v>1750</v>
      </c>
      <c r="B1521" s="3">
        <v>179.2447509765625</v>
      </c>
      <c r="C1521" s="3">
        <v>12.85999965667725</v>
      </c>
      <c r="D1521" s="4">
        <v>1.2872614981977999E-3</v>
      </c>
      <c r="E1521" s="4">
        <v>-4.9519592721145811E-2</v>
      </c>
      <c r="F1521" s="2">
        <v>1</v>
      </c>
      <c r="G1521" s="4">
        <v>0.28697401288400021</v>
      </c>
      <c r="H1521" s="4">
        <v>-4.8193394373763349E-4</v>
      </c>
      <c r="I1521" s="4">
        <v>0.57994496075955815</v>
      </c>
    </row>
    <row r="1522" spans="1:9" x14ac:dyDescent="0.25">
      <c r="A1522" t="s">
        <v>1751</v>
      </c>
      <c r="B1522" s="3">
        <v>179.0143127441406</v>
      </c>
      <c r="C1522" s="3">
        <v>13.52999973297119</v>
      </c>
      <c r="D1522" s="4">
        <v>-1.766920952622764E-3</v>
      </c>
      <c r="E1522" s="4">
        <v>0.1044897741200972</v>
      </c>
      <c r="F1522" s="2">
        <v>2</v>
      </c>
      <c r="G1522" s="4">
        <v>0.29909290689467388</v>
      </c>
      <c r="H1522" s="4">
        <v>-1.766920952622764E-3</v>
      </c>
      <c r="I1522" s="4">
        <v>0.57791377311195502</v>
      </c>
    </row>
    <row r="1523" spans="1:9" x14ac:dyDescent="0.25">
      <c r="A1523" t="s">
        <v>1752</v>
      </c>
      <c r="B1523" s="3">
        <v>179.3311767578125</v>
      </c>
      <c r="C1523" s="3">
        <v>12.25</v>
      </c>
      <c r="D1523" s="4">
        <v>1.153762369070899E-2</v>
      </c>
      <c r="E1523" s="4">
        <v>-2.0000000000000021E-2</v>
      </c>
      <c r="F1523" s="2">
        <v>1</v>
      </c>
      <c r="G1523" s="4">
        <v>0.3166847768061154</v>
      </c>
      <c r="H1523" s="4">
        <v>0</v>
      </c>
      <c r="I1523" s="4">
        <v>0.58070675700085239</v>
      </c>
    </row>
    <row r="1524" spans="1:9" x14ac:dyDescent="0.25">
      <c r="A1524" t="s">
        <v>1753</v>
      </c>
      <c r="B1524" s="3">
        <v>177.28572082519531</v>
      </c>
      <c r="C1524" s="3">
        <v>12.5</v>
      </c>
      <c r="D1524" s="4">
        <v>1.4644522952724779E-3</v>
      </c>
      <c r="E1524" s="4">
        <v>2.7960539214994199E-2</v>
      </c>
      <c r="F1524" s="2">
        <v>1</v>
      </c>
      <c r="G1524" s="4">
        <v>0.30678503534706758</v>
      </c>
      <c r="H1524" s="4">
        <v>0</v>
      </c>
      <c r="I1524" s="4">
        <v>0.56267717579645304</v>
      </c>
    </row>
    <row r="1525" spans="1:9" x14ac:dyDescent="0.25">
      <c r="A1525" t="s">
        <v>1754</v>
      </c>
      <c r="B1525" s="3">
        <v>177.02647399902341</v>
      </c>
      <c r="C1525" s="3">
        <v>12.159999847412109</v>
      </c>
      <c r="D1525" s="4">
        <v>1.019326674063281E-2</v>
      </c>
      <c r="E1525" s="4">
        <v>1.417848870218053E-2</v>
      </c>
      <c r="F1525" s="2">
        <v>1</v>
      </c>
      <c r="G1525" s="4">
        <v>0.30891820710265061</v>
      </c>
      <c r="H1525" s="4">
        <v>0</v>
      </c>
      <c r="I1525" s="4">
        <v>0.56039205606841858</v>
      </c>
    </row>
    <row r="1526" spans="1:9" x14ac:dyDescent="0.25">
      <c r="A1526" t="s">
        <v>1755</v>
      </c>
      <c r="B1526" s="3">
        <v>175.2402038574219</v>
      </c>
      <c r="C1526" s="3">
        <v>11.989999771118161</v>
      </c>
      <c r="D1526" s="4">
        <v>9.2918311683152233E-3</v>
      </c>
      <c r="E1526" s="4">
        <v>-3.3843681019990468E-2</v>
      </c>
      <c r="F1526" s="2">
        <v>1</v>
      </c>
      <c r="G1526" s="4">
        <v>0.29297855934265221</v>
      </c>
      <c r="H1526" s="4">
        <v>-1.859995308511442E-3</v>
      </c>
      <c r="I1526" s="4">
        <v>0.54464705660035784</v>
      </c>
    </row>
    <row r="1527" spans="1:9" x14ac:dyDescent="0.25">
      <c r="A1527" t="s">
        <v>1756</v>
      </c>
      <c r="B1527" s="3">
        <v>173.62689208984381</v>
      </c>
      <c r="C1527" s="3">
        <v>12.409999847412109</v>
      </c>
      <c r="D1527" s="4">
        <v>-1.436046270807956E-3</v>
      </c>
      <c r="E1527" s="4">
        <v>1.3061212033641519E-2</v>
      </c>
      <c r="F1527" s="2">
        <v>1</v>
      </c>
      <c r="G1527" s="4">
        <v>0.27730375905515459</v>
      </c>
      <c r="H1527" s="4">
        <v>-1.104915955172037E-2</v>
      </c>
      <c r="I1527" s="4">
        <v>0.53042659110035317</v>
      </c>
    </row>
    <row r="1528" spans="1:9" x14ac:dyDescent="0.25">
      <c r="A1528" t="s">
        <v>1757</v>
      </c>
      <c r="B1528" s="3">
        <v>173.8765869140625</v>
      </c>
      <c r="C1528" s="3">
        <v>12.25</v>
      </c>
      <c r="D1528" s="4">
        <v>3.8812029121355618E-3</v>
      </c>
      <c r="E1528" s="4">
        <v>-4.7433878146374453E-2</v>
      </c>
      <c r="F1528" s="2">
        <v>1</v>
      </c>
      <c r="G1528" s="4">
        <v>0.2745854165967585</v>
      </c>
      <c r="H1528" s="4">
        <v>-9.6269380093400025E-3</v>
      </c>
      <c r="I1528" s="4">
        <v>0.53262751512799023</v>
      </c>
    </row>
    <row r="1529" spans="1:9" x14ac:dyDescent="0.25">
      <c r="A1529" t="s">
        <v>1758</v>
      </c>
      <c r="B1529" s="3">
        <v>173.204345703125</v>
      </c>
      <c r="C1529" s="3">
        <v>12.85999965667725</v>
      </c>
      <c r="D1529" s="4">
        <v>3.6729922773435231E-3</v>
      </c>
      <c r="E1529" s="4">
        <v>2.9623690339424021E-2</v>
      </c>
      <c r="F1529" s="2">
        <v>1</v>
      </c>
      <c r="G1529" s="4">
        <v>0.2890107290754298</v>
      </c>
      <c r="H1529" s="4">
        <v>-1.3455915781957151E-2</v>
      </c>
      <c r="I1529" s="4">
        <v>0.52670207459012763</v>
      </c>
    </row>
    <row r="1530" spans="1:9" x14ac:dyDescent="0.25">
      <c r="A1530" t="s">
        <v>1759</v>
      </c>
      <c r="B1530" s="3">
        <v>172.57049560546881</v>
      </c>
      <c r="C1530" s="3">
        <v>12.489999771118161</v>
      </c>
      <c r="D1530" s="4">
        <v>-8.8951521376678944E-4</v>
      </c>
      <c r="E1530" s="4">
        <v>-1.186713355461499E-2</v>
      </c>
      <c r="F1530" s="2">
        <v>1</v>
      </c>
      <c r="G1530" s="4">
        <v>0.28265679275352529</v>
      </c>
      <c r="H1530" s="4">
        <v>-1.7066223950527148E-2</v>
      </c>
      <c r="I1530" s="4">
        <v>0.52111503082894162</v>
      </c>
    </row>
    <row r="1531" spans="1:9" x14ac:dyDescent="0.25">
      <c r="A1531" t="s">
        <v>1760</v>
      </c>
      <c r="B1531" s="3">
        <v>172.72413635253909</v>
      </c>
      <c r="C1531" s="3">
        <v>12.64000034332275</v>
      </c>
      <c r="D1531" s="4">
        <v>2.2222940896510221E-4</v>
      </c>
      <c r="E1531" s="4">
        <v>-6.0223009474275828E-2</v>
      </c>
      <c r="F1531" s="2">
        <v>1</v>
      </c>
      <c r="G1531" s="4">
        <v>0.28288997834659368</v>
      </c>
      <c r="H1531" s="4">
        <v>-1.6191110976301552E-2</v>
      </c>
      <c r="I1531" s="4">
        <v>0.52246929042526769</v>
      </c>
    </row>
    <row r="1532" spans="1:9" x14ac:dyDescent="0.25">
      <c r="A1532" t="s">
        <v>1761</v>
      </c>
      <c r="B1532" s="3">
        <v>172.6857604980469</v>
      </c>
      <c r="C1532" s="3">
        <v>13.44999980926514</v>
      </c>
      <c r="D1532" s="4">
        <v>3.2919323322755378E-3</v>
      </c>
      <c r="E1532" s="4">
        <v>-8.1284187578613776E-2</v>
      </c>
      <c r="F1532" s="2">
        <v>2</v>
      </c>
      <c r="G1532" s="4">
        <v>0.25638066073716481</v>
      </c>
      <c r="H1532" s="4">
        <v>-1.6409693668741451E-2</v>
      </c>
      <c r="I1532" s="4">
        <v>0.52213102814651502</v>
      </c>
    </row>
    <row r="1533" spans="1:9" x14ac:dyDescent="0.25">
      <c r="A1533" t="s">
        <v>1762</v>
      </c>
      <c r="B1533" s="3">
        <v>172.11915588378909</v>
      </c>
      <c r="C1533" s="3">
        <v>14.64000034332275</v>
      </c>
      <c r="D1533" s="4">
        <v>-1.223471542817434E-2</v>
      </c>
      <c r="E1533" s="4">
        <v>9.992485963755926E-2</v>
      </c>
      <c r="F1533" s="2">
        <v>2</v>
      </c>
      <c r="G1533" s="4">
        <v>0.25443176914898807</v>
      </c>
      <c r="H1533" s="4">
        <v>-1.963698238379941E-2</v>
      </c>
      <c r="I1533" s="4">
        <v>0.51713671673620887</v>
      </c>
    </row>
    <row r="1534" spans="1:9" x14ac:dyDescent="0.25">
      <c r="A1534" t="s">
        <v>1763</v>
      </c>
      <c r="B1534" s="3">
        <v>174.2510681152344</v>
      </c>
      <c r="C1534" s="3">
        <v>13.310000419616699</v>
      </c>
      <c r="D1534" s="4">
        <v>6.2667647345719954E-3</v>
      </c>
      <c r="E1534" s="4">
        <v>-9.9458683349988197E-2</v>
      </c>
      <c r="F1534" s="2">
        <v>2</v>
      </c>
      <c r="G1534" s="4">
        <v>0.27085222873145121</v>
      </c>
      <c r="H1534" s="4">
        <v>-7.4939533421989326E-3</v>
      </c>
      <c r="I1534" s="4">
        <v>0.53592836317775028</v>
      </c>
    </row>
    <row r="1535" spans="1:9" x14ac:dyDescent="0.25">
      <c r="A1535" t="s">
        <v>1764</v>
      </c>
      <c r="B1535" s="3">
        <v>173.16587829589841</v>
      </c>
      <c r="C1535" s="3">
        <v>14.77999973297119</v>
      </c>
      <c r="D1535" s="4">
        <v>-1.1082465833244239E-3</v>
      </c>
      <c r="E1535" s="4">
        <v>0.1231002966825758</v>
      </c>
      <c r="F1535" s="2">
        <v>2</v>
      </c>
      <c r="G1535" s="4">
        <v>0.27920140474780952</v>
      </c>
      <c r="H1535" s="4">
        <v>-1.367501994404108E-2</v>
      </c>
      <c r="I1535" s="4">
        <v>0.52636300532383129</v>
      </c>
    </row>
    <row r="1536" spans="1:9" x14ac:dyDescent="0.25">
      <c r="A1536" t="s">
        <v>1765</v>
      </c>
      <c r="B1536" s="3">
        <v>173.3580017089844</v>
      </c>
      <c r="C1536" s="3">
        <v>13.159999847412109</v>
      </c>
      <c r="D1536" s="4">
        <v>-7.6410622369236236E-3</v>
      </c>
      <c r="E1536" s="4">
        <v>0.16770180238515039</v>
      </c>
      <c r="F1536" s="2">
        <v>1</v>
      </c>
      <c r="G1536" s="4">
        <v>0.29033712545953511</v>
      </c>
      <c r="H1536" s="4">
        <v>-1.2580715896124309E-2</v>
      </c>
      <c r="I1536" s="4">
        <v>0.52805646868437761</v>
      </c>
    </row>
    <row r="1537" spans="1:9" x14ac:dyDescent="0.25">
      <c r="A1537" t="s">
        <v>1766</v>
      </c>
      <c r="B1537" s="3">
        <v>174.6928405761719</v>
      </c>
      <c r="C1537" s="3">
        <v>11.27000045776367</v>
      </c>
      <c r="D1537" s="4">
        <v>-6.0442086198231326E-4</v>
      </c>
      <c r="E1537" s="4">
        <v>3.8709683090080382E-2</v>
      </c>
      <c r="F1537" s="2">
        <v>1</v>
      </c>
      <c r="G1537" s="4">
        <v>0.27239395670468358</v>
      </c>
      <c r="H1537" s="4">
        <v>-4.9776884867237534E-3</v>
      </c>
      <c r="I1537" s="4">
        <v>0.5398223470721617</v>
      </c>
    </row>
    <row r="1538" spans="1:9" x14ac:dyDescent="0.25">
      <c r="A1538" t="s">
        <v>1767</v>
      </c>
      <c r="B1538" s="3">
        <v>174.7984924316406</v>
      </c>
      <c r="C1538" s="3">
        <v>10.85000038146973</v>
      </c>
      <c r="D1538" s="4">
        <v>1.210304790894678E-3</v>
      </c>
      <c r="E1538" s="4">
        <v>-7.3192974814622058E-3</v>
      </c>
      <c r="F1538" s="2">
        <v>1</v>
      </c>
      <c r="G1538" s="4">
        <v>0.27148724216674602</v>
      </c>
      <c r="H1538" s="4">
        <v>-4.3759125175572011E-3</v>
      </c>
      <c r="I1538" s="4">
        <v>0.54075361069764205</v>
      </c>
    </row>
    <row r="1539" spans="1:9" x14ac:dyDescent="0.25">
      <c r="A1539" t="s">
        <v>1768</v>
      </c>
      <c r="B1539" s="3">
        <v>174.5871887207031</v>
      </c>
      <c r="C1539" s="3">
        <v>10.930000305175779</v>
      </c>
      <c r="D1539" s="4">
        <v>3.643705767798711E-3</v>
      </c>
      <c r="E1539" s="4">
        <v>-3.0168601488713479E-2</v>
      </c>
      <c r="F1539" s="2">
        <v>1</v>
      </c>
      <c r="G1539" s="4">
        <v>0.26775413178797303</v>
      </c>
      <c r="H1539" s="4">
        <v>-5.5794644558903039E-3</v>
      </c>
      <c r="I1539" s="4">
        <v>0.53889108344668135</v>
      </c>
    </row>
    <row r="1540" spans="1:9" x14ac:dyDescent="0.25">
      <c r="A1540" t="s">
        <v>1769</v>
      </c>
      <c r="B1540" s="3">
        <v>173.95335388183591</v>
      </c>
      <c r="C1540" s="3">
        <v>11.27000045776367</v>
      </c>
      <c r="D1540" s="4">
        <v>5.8860914685026078E-3</v>
      </c>
      <c r="E1540" s="4">
        <v>-3.1786930811503862E-2</v>
      </c>
      <c r="F1540" s="2">
        <v>1</v>
      </c>
      <c r="G1540" s="4">
        <v>0.27115353416079468</v>
      </c>
      <c r="H1540" s="4">
        <v>-9.1896857128529463E-3</v>
      </c>
      <c r="I1540" s="4">
        <v>0.53330417418341947</v>
      </c>
    </row>
    <row r="1541" spans="1:9" x14ac:dyDescent="0.25">
      <c r="A1541" t="s">
        <v>1770</v>
      </c>
      <c r="B1541" s="3">
        <v>172.93544006347659</v>
      </c>
      <c r="C1541" s="3">
        <v>11.64000034332275</v>
      </c>
      <c r="D1541" s="4">
        <v>3.0634886652070041E-3</v>
      </c>
      <c r="E1541" s="4">
        <v>-4.5118888924789657E-2</v>
      </c>
      <c r="F1541" s="2">
        <v>1</v>
      </c>
      <c r="G1541" s="4">
        <v>0.26600655059564932</v>
      </c>
      <c r="H1541" s="4">
        <v>-1.4987559037968451E-2</v>
      </c>
      <c r="I1541" s="4">
        <v>0.52433181767622816</v>
      </c>
    </row>
    <row r="1542" spans="1:9" x14ac:dyDescent="0.25">
      <c r="A1542" t="s">
        <v>1771</v>
      </c>
      <c r="B1542" s="3">
        <v>172.40727233886719</v>
      </c>
      <c r="C1542" s="3">
        <v>12.189999580383301</v>
      </c>
      <c r="D1542" s="4">
        <v>1.3606637070613379E-2</v>
      </c>
      <c r="E1542" s="4">
        <v>-7.3003807300054402E-2</v>
      </c>
      <c r="F1542" s="2">
        <v>1</v>
      </c>
      <c r="G1542" s="4">
        <v>0.25723012167184961</v>
      </c>
      <c r="H1542" s="4">
        <v>-1.7995917414157181E-2</v>
      </c>
      <c r="I1542" s="4">
        <v>0.51967630653637054</v>
      </c>
    </row>
    <row r="1543" spans="1:9" x14ac:dyDescent="0.25">
      <c r="A1543" t="s">
        <v>1772</v>
      </c>
      <c r="B1543" s="3">
        <v>170.09288024902341</v>
      </c>
      <c r="C1543" s="3">
        <v>13.14999961853027</v>
      </c>
      <c r="D1543" s="4">
        <v>3.7972855203196598E-3</v>
      </c>
      <c r="E1543" s="4">
        <v>2.49415196201952E-2</v>
      </c>
      <c r="F1543" s="2">
        <v>1</v>
      </c>
      <c r="G1543" s="4">
        <v>0.24372245343156471</v>
      </c>
      <c r="H1543" s="4">
        <v>-3.1178322367840679E-2</v>
      </c>
      <c r="I1543" s="4">
        <v>0.4992761994222239</v>
      </c>
    </row>
    <row r="1544" spans="1:9" x14ac:dyDescent="0.25">
      <c r="A1544" t="s">
        <v>1773</v>
      </c>
      <c r="B1544" s="3">
        <v>169.4494323730469</v>
      </c>
      <c r="C1544" s="3">
        <v>12.829999923706049</v>
      </c>
      <c r="D1544" s="4">
        <v>7.6521413419430306E-3</v>
      </c>
      <c r="E1544" s="4">
        <v>-0.1002805247000975</v>
      </c>
      <c r="F1544" s="2">
        <v>1</v>
      </c>
      <c r="G1544" s="4">
        <v>0.2418722784861935</v>
      </c>
      <c r="H1544" s="4">
        <v>-3.4843297937422468E-2</v>
      </c>
      <c r="I1544" s="4">
        <v>0.49360455646686868</v>
      </c>
    </row>
    <row r="1545" spans="1:9" x14ac:dyDescent="0.25">
      <c r="A1545" t="s">
        <v>1774</v>
      </c>
      <c r="B1545" s="3">
        <v>168.1626281738281</v>
      </c>
      <c r="C1545" s="3">
        <v>14.260000228881839</v>
      </c>
      <c r="D1545" s="4">
        <v>-1.413110482791646E-2</v>
      </c>
      <c r="E1545" s="4">
        <v>9.439758412260324E-2</v>
      </c>
      <c r="F1545" s="2">
        <v>2</v>
      </c>
      <c r="G1545" s="4">
        <v>0.22721512616121409</v>
      </c>
      <c r="H1545" s="4">
        <v>-4.2172727606941907E-2</v>
      </c>
      <c r="I1545" s="4">
        <v>0.48226207754370209</v>
      </c>
    </row>
    <row r="1546" spans="1:9" x14ac:dyDescent="0.25">
      <c r="A1546" t="s">
        <v>1775</v>
      </c>
      <c r="B1546" s="3">
        <v>170.57301330566409</v>
      </c>
      <c r="C1546" s="3">
        <v>13.02999973297119</v>
      </c>
      <c r="D1546" s="4">
        <v>-1.349631932202389E-2</v>
      </c>
      <c r="E1546" s="4">
        <v>7.3311315031218793E-2</v>
      </c>
      <c r="F1546" s="2">
        <v>1</v>
      </c>
      <c r="G1546" s="4">
        <v>0.2437678221766095</v>
      </c>
      <c r="H1546" s="4">
        <v>-2.8443561731532951E-2</v>
      </c>
      <c r="I1546" s="4">
        <v>0.50350831109746408</v>
      </c>
    </row>
    <row r="1547" spans="1:9" x14ac:dyDescent="0.25">
      <c r="A1547" t="s">
        <v>1776</v>
      </c>
      <c r="B1547" s="3">
        <v>172.9066162109375</v>
      </c>
      <c r="C1547" s="3">
        <v>12.14000034332275</v>
      </c>
      <c r="D1547" s="4">
        <v>-1.5151735064218521E-2</v>
      </c>
      <c r="E1547" s="4">
        <v>-1.220501375068006E-2</v>
      </c>
      <c r="F1547" s="2">
        <v>1</v>
      </c>
      <c r="G1547" s="4">
        <v>0.25286434576537209</v>
      </c>
      <c r="H1547" s="4">
        <v>-1.5151735064218521E-2</v>
      </c>
      <c r="I1547" s="4">
        <v>0.52407775109787291</v>
      </c>
    </row>
    <row r="1548" spans="1:9" x14ac:dyDescent="0.25">
      <c r="A1548" t="s">
        <v>1777</v>
      </c>
      <c r="B1548" s="3">
        <v>175.56675720214841</v>
      </c>
      <c r="C1548" s="3">
        <v>12.289999961853029</v>
      </c>
      <c r="D1548" s="4">
        <v>1.397684021713275E-2</v>
      </c>
      <c r="E1548" s="4">
        <v>-9.6696121703906401E-3</v>
      </c>
      <c r="F1548" s="2">
        <v>1</v>
      </c>
      <c r="G1548" s="4">
        <v>0.276280063332911</v>
      </c>
      <c r="H1548" s="4">
        <v>0</v>
      </c>
      <c r="I1548" s="4">
        <v>0.55066909829749</v>
      </c>
    </row>
    <row r="1549" spans="1:9" x14ac:dyDescent="0.25">
      <c r="A1549" t="s">
        <v>1778</v>
      </c>
      <c r="B1549" s="3">
        <v>173.14671325683591</v>
      </c>
      <c r="C1549" s="3">
        <v>12.409999847412109</v>
      </c>
      <c r="D1549" s="4">
        <v>4.1211347438152579E-3</v>
      </c>
      <c r="E1549" s="4">
        <v>-1.6640256739405609E-2</v>
      </c>
      <c r="F1549" s="2">
        <v>1</v>
      </c>
      <c r="G1549" s="4">
        <v>0.25547065283606968</v>
      </c>
      <c r="H1549" s="4">
        <v>0</v>
      </c>
      <c r="I1549" s="4">
        <v>0.52929439489508479</v>
      </c>
    </row>
    <row r="1550" spans="1:9" x14ac:dyDescent="0.25">
      <c r="A1550" t="s">
        <v>1779</v>
      </c>
      <c r="B1550" s="3">
        <v>172.43608093261719</v>
      </c>
      <c r="C1550" s="3">
        <v>12.61999988555908</v>
      </c>
      <c r="D1550" s="4">
        <v>3.1845830458991919E-3</v>
      </c>
      <c r="E1550" s="4">
        <v>-1.866250214039078E-2</v>
      </c>
      <c r="F1550" s="2">
        <v>1</v>
      </c>
      <c r="G1550" s="4">
        <v>0.25604399366285668</v>
      </c>
      <c r="H1550" s="4">
        <v>-3.9384934319514056E-3</v>
      </c>
      <c r="I1550" s="4">
        <v>0.52719932105080369</v>
      </c>
    </row>
    <row r="1551" spans="1:9" x14ac:dyDescent="0.25">
      <c r="A1551" t="s">
        <v>1780</v>
      </c>
      <c r="B1551" s="3">
        <v>171.88868713378909</v>
      </c>
      <c r="C1551" s="3">
        <v>12.85999965667725</v>
      </c>
      <c r="D1551" s="4">
        <v>-2.2338754926376489E-4</v>
      </c>
      <c r="E1551" s="4">
        <v>-7.7701856804646141E-4</v>
      </c>
      <c r="F1551" s="2">
        <v>1</v>
      </c>
      <c r="G1551" s="4">
        <v>0.25153563103970061</v>
      </c>
      <c r="H1551" s="4">
        <v>-7.1004644591160524E-3</v>
      </c>
      <c r="I1551" s="4">
        <v>0.52289078542610601</v>
      </c>
    </row>
    <row r="1552" spans="1:9" x14ac:dyDescent="0.25">
      <c r="A1552" t="s">
        <v>1781</v>
      </c>
      <c r="B1552" s="3">
        <v>171.9270935058594</v>
      </c>
      <c r="C1552" s="3">
        <v>12.86999988555908</v>
      </c>
      <c r="D1552" s="4">
        <v>-5.0019180406737362E-3</v>
      </c>
      <c r="E1552" s="4">
        <v>6.3636320645787281E-2</v>
      </c>
      <c r="F1552" s="2">
        <v>1</v>
      </c>
      <c r="G1552" s="4">
        <v>0.25346746177214913</v>
      </c>
      <c r="H1552" s="4">
        <v>-6.8786135064657916E-3</v>
      </c>
      <c r="I1552" s="4">
        <v>0.5268836219866686</v>
      </c>
    </row>
    <row r="1553" spans="1:9" x14ac:dyDescent="0.25">
      <c r="A1553" t="s">
        <v>1782</v>
      </c>
      <c r="B1553" s="3">
        <v>172.7913818359375</v>
      </c>
      <c r="C1553" s="3">
        <v>12.10000038146973</v>
      </c>
      <c r="D1553" s="4">
        <v>-1.8861297321262069E-3</v>
      </c>
      <c r="E1553" s="4">
        <v>3.3167463069041499E-3</v>
      </c>
      <c r="F1553" s="2">
        <v>1</v>
      </c>
      <c r="G1553" s="4">
        <v>0.26716122711716078</v>
      </c>
      <c r="H1553" s="4">
        <v>-1.8861297321262069E-3</v>
      </c>
      <c r="I1553" s="4">
        <v>0.54374503140198249</v>
      </c>
    </row>
    <row r="1554" spans="1:9" x14ac:dyDescent="0.25">
      <c r="A1554" t="s">
        <v>1783</v>
      </c>
      <c r="B1554" s="3">
        <v>173.11790466308591</v>
      </c>
      <c r="C1554" s="3">
        <v>12.060000419616699</v>
      </c>
      <c r="D1554" s="4">
        <v>6.0833455855684448E-3</v>
      </c>
      <c r="E1554" s="4">
        <v>-6.0015550168992848E-2</v>
      </c>
      <c r="F1554" s="2">
        <v>1</v>
      </c>
      <c r="G1554" s="4">
        <v>0.27803798115721512</v>
      </c>
      <c r="H1554" s="4">
        <v>0</v>
      </c>
      <c r="I1554" s="4">
        <v>0.54776850268031518</v>
      </c>
    </row>
    <row r="1555" spans="1:9" x14ac:dyDescent="0.25">
      <c r="A1555" t="s">
        <v>1784</v>
      </c>
      <c r="B1555" s="3">
        <v>172.0711364746094</v>
      </c>
      <c r="C1555" s="3">
        <v>12.829999923706049</v>
      </c>
      <c r="D1555" s="4">
        <v>-2.394302365400836E-3</v>
      </c>
      <c r="E1555" s="4">
        <v>5.3366141399361133E-2</v>
      </c>
      <c r="F1555" s="2">
        <v>1</v>
      </c>
      <c r="G1555" s="4">
        <v>0.27093631813197772</v>
      </c>
      <c r="H1555" s="4">
        <v>-2.394302365400836E-3</v>
      </c>
      <c r="I1555" s="4">
        <v>0.54254712476135492</v>
      </c>
    </row>
    <row r="1556" spans="1:9" x14ac:dyDescent="0.25">
      <c r="A1556" t="s">
        <v>1785</v>
      </c>
      <c r="B1556" s="3">
        <v>172.48411560058591</v>
      </c>
      <c r="C1556" s="3">
        <v>12.180000305175779</v>
      </c>
      <c r="D1556" s="4">
        <v>8.3598381757732376E-4</v>
      </c>
      <c r="E1556" s="4">
        <v>-3.1796472254066122E-2</v>
      </c>
      <c r="F1556" s="2">
        <v>1</v>
      </c>
      <c r="G1556" s="4">
        <v>0.28401461906100639</v>
      </c>
      <c r="H1556" s="4">
        <v>0</v>
      </c>
      <c r="I1556" s="4">
        <v>0.54624931314932779</v>
      </c>
    </row>
    <row r="1557" spans="1:9" x14ac:dyDescent="0.25">
      <c r="A1557" t="s">
        <v>1786</v>
      </c>
      <c r="B1557" s="3">
        <v>172.34004211425781</v>
      </c>
      <c r="C1557" s="3">
        <v>12.579999923706049</v>
      </c>
      <c r="D1557" s="4">
        <v>1.7231501718475869E-2</v>
      </c>
      <c r="E1557" s="4">
        <v>-7.7035963456991707E-2</v>
      </c>
      <c r="F1557" s="2">
        <v>1</v>
      </c>
      <c r="G1557" s="4">
        <v>0.28576920563674529</v>
      </c>
      <c r="H1557" s="4">
        <v>0</v>
      </c>
      <c r="I1557" s="4">
        <v>0.54968117555105933</v>
      </c>
    </row>
    <row r="1558" spans="1:9" x14ac:dyDescent="0.25">
      <c r="A1558" t="s">
        <v>1787</v>
      </c>
      <c r="B1558" s="3">
        <v>169.42066955566409</v>
      </c>
      <c r="C1558" s="3">
        <v>13.63000011444092</v>
      </c>
      <c r="D1558" s="4">
        <v>-5.0754521095999214E-3</v>
      </c>
      <c r="E1558" s="4">
        <v>7.832276457501397E-2</v>
      </c>
      <c r="F1558" s="2">
        <v>2</v>
      </c>
      <c r="G1558" s="4">
        <v>0.27898724221182603</v>
      </c>
      <c r="H1558" s="4">
        <v>-5.0754521095999214E-3</v>
      </c>
      <c r="I1558" s="4">
        <v>0.52343018568839184</v>
      </c>
    </row>
    <row r="1559" spans="1:9" x14ac:dyDescent="0.25">
      <c r="A1559" t="s">
        <v>1788</v>
      </c>
      <c r="B1559" s="3">
        <v>170.2849426269531</v>
      </c>
      <c r="C1559" s="3">
        <v>12.64000034332275</v>
      </c>
      <c r="D1559" s="4">
        <v>7.3361584552844583E-4</v>
      </c>
      <c r="E1559" s="4">
        <v>-3.9400503320612401E-3</v>
      </c>
      <c r="F1559" s="2">
        <v>1</v>
      </c>
      <c r="G1559" s="4">
        <v>0.2891275333383081</v>
      </c>
      <c r="H1559" s="4">
        <v>0</v>
      </c>
      <c r="I1559" s="4">
        <v>0.53881200968421505</v>
      </c>
    </row>
    <row r="1560" spans="1:9" x14ac:dyDescent="0.25">
      <c r="A1560" t="s">
        <v>1789</v>
      </c>
      <c r="B1560" s="3">
        <v>170.16011047363281</v>
      </c>
      <c r="C1560" s="3">
        <v>12.689999580383301</v>
      </c>
      <c r="D1560" s="4">
        <v>8.9971430962683119E-3</v>
      </c>
      <c r="E1560" s="4">
        <v>-5.0860157890520903E-2</v>
      </c>
      <c r="F1560" s="2">
        <v>1</v>
      </c>
      <c r="G1560" s="4">
        <v>0.2965986242694898</v>
      </c>
      <c r="H1560" s="4">
        <v>-3.3840149710617767E-4</v>
      </c>
      <c r="I1560" s="4">
        <v>0.56081559083825994</v>
      </c>
    </row>
    <row r="1561" spans="1:9" x14ac:dyDescent="0.25">
      <c r="A1561" t="s">
        <v>1790</v>
      </c>
      <c r="B1561" s="3">
        <v>168.64280700683591</v>
      </c>
      <c r="C1561" s="3">
        <v>13.36999988555908</v>
      </c>
      <c r="D1561" s="4">
        <v>1.555645768636893E-2</v>
      </c>
      <c r="E1561" s="4">
        <v>-0.1068804510974994</v>
      </c>
      <c r="F1561" s="2">
        <v>2</v>
      </c>
      <c r="G1561" s="4">
        <v>0.29889708319250019</v>
      </c>
      <c r="H1561" s="4">
        <v>-9.2523003233953016E-3</v>
      </c>
      <c r="I1561" s="4">
        <v>0.55991865742981362</v>
      </c>
    </row>
    <row r="1562" spans="1:9" x14ac:dyDescent="0.25">
      <c r="A1562" t="s">
        <v>1791</v>
      </c>
      <c r="B1562" s="3">
        <v>166.05950927734381</v>
      </c>
      <c r="C1562" s="3">
        <v>14.97000026702881</v>
      </c>
      <c r="D1562" s="4">
        <v>1.2411979250295019E-2</v>
      </c>
      <c r="E1562" s="4">
        <v>-7.2490654700397394E-2</v>
      </c>
      <c r="F1562" s="2">
        <v>2</v>
      </c>
      <c r="G1562" s="4">
        <v>0.26746847801540802</v>
      </c>
      <c r="H1562" s="4">
        <v>-2.442873345149443E-2</v>
      </c>
      <c r="I1562" s="4">
        <v>0.55822004084521692</v>
      </c>
    </row>
    <row r="1563" spans="1:9" x14ac:dyDescent="0.25">
      <c r="A1563" t="s">
        <v>1792</v>
      </c>
      <c r="B1563" s="3">
        <v>164.0236511230469</v>
      </c>
      <c r="C1563" s="3">
        <v>16.139999389648441</v>
      </c>
      <c r="D1563" s="4">
        <v>-1.1573726276794431E-2</v>
      </c>
      <c r="E1563" s="4">
        <v>3.4615320190641841E-2</v>
      </c>
      <c r="F1563" s="2">
        <v>3</v>
      </c>
      <c r="G1563" s="4">
        <v>0.26424735062041238</v>
      </c>
      <c r="H1563" s="4">
        <v>-3.6389052536765172E-2</v>
      </c>
      <c r="I1563" s="4">
        <v>0.5391165580627566</v>
      </c>
    </row>
    <row r="1564" spans="1:9" x14ac:dyDescent="0.25">
      <c r="A1564" t="s">
        <v>1793</v>
      </c>
      <c r="B1564" s="3">
        <v>165.9442443847656</v>
      </c>
      <c r="C1564" s="3">
        <v>15.60000038146973</v>
      </c>
      <c r="D1564" s="4">
        <v>6.6995607772581964E-3</v>
      </c>
      <c r="E1564" s="4">
        <v>-3.045368343513366E-2</v>
      </c>
      <c r="F1564" s="2">
        <v>2</v>
      </c>
      <c r="G1564" s="4">
        <v>0.26557625130074108</v>
      </c>
      <c r="H1564" s="4">
        <v>-2.5105895016829579E-2</v>
      </c>
      <c r="I1564" s="4">
        <v>0.55713845228456949</v>
      </c>
    </row>
    <row r="1565" spans="1:9" x14ac:dyDescent="0.25">
      <c r="A1565" t="s">
        <v>1794</v>
      </c>
      <c r="B1565" s="3">
        <v>164.83988952636719</v>
      </c>
      <c r="C1565" s="3">
        <v>16.090000152587891</v>
      </c>
      <c r="D1565" s="4">
        <v>2.686838935106683E-3</v>
      </c>
      <c r="E1565" s="4">
        <v>-4.5103870129143957E-2</v>
      </c>
      <c r="F1565" s="2">
        <v>3</v>
      </c>
      <c r="G1565" s="4">
        <v>0.25761077692625062</v>
      </c>
      <c r="H1565" s="4">
        <v>-3.1593791269295179E-2</v>
      </c>
      <c r="I1565" s="4">
        <v>0.55318848386249675</v>
      </c>
    </row>
    <row r="1566" spans="1:9" x14ac:dyDescent="0.25">
      <c r="A1566" t="s">
        <v>1795</v>
      </c>
      <c r="B1566" s="3">
        <v>164.39817810058591</v>
      </c>
      <c r="C1566" s="3">
        <v>16.85000038146973</v>
      </c>
      <c r="D1566" s="4">
        <v>8.6019506254941813E-3</v>
      </c>
      <c r="E1566" s="4">
        <v>-5.9184783638931537E-2</v>
      </c>
      <c r="F1566" s="2">
        <v>3</v>
      </c>
      <c r="G1566" s="4">
        <v>0.23247438760350739</v>
      </c>
      <c r="H1566" s="4">
        <v>-3.4188770484720021E-2</v>
      </c>
      <c r="I1566" s="4">
        <v>0.56227475868225141</v>
      </c>
    </row>
    <row r="1567" spans="1:9" x14ac:dyDescent="0.25">
      <c r="A1567" t="s">
        <v>1796</v>
      </c>
      <c r="B1567" s="3">
        <v>162.99609375</v>
      </c>
      <c r="C1567" s="3">
        <v>17.909999847412109</v>
      </c>
      <c r="D1567" s="4">
        <v>-1.359911396606006E-2</v>
      </c>
      <c r="E1567" s="4">
        <v>0.1249999850239587</v>
      </c>
      <c r="F1567" s="2">
        <v>3</v>
      </c>
      <c r="G1567" s="4">
        <v>0.23958018567746381</v>
      </c>
      <c r="H1567" s="4">
        <v>-4.2425776674016147E-2</v>
      </c>
      <c r="I1567" s="4">
        <v>0.57789050275566622</v>
      </c>
    </row>
    <row r="1568" spans="1:9" x14ac:dyDescent="0.25">
      <c r="A1568" t="s">
        <v>1797</v>
      </c>
      <c r="B1568" s="3">
        <v>165.2432556152344</v>
      </c>
      <c r="C1568" s="3">
        <v>15.920000076293951</v>
      </c>
      <c r="D1568" s="4">
        <v>4.0848093047904932E-3</v>
      </c>
      <c r="E1568" s="4">
        <v>-8.1361791899568492E-2</v>
      </c>
      <c r="F1568" s="2">
        <v>2</v>
      </c>
      <c r="G1568" s="4">
        <v>0.23387420669495279</v>
      </c>
      <c r="H1568" s="4">
        <v>-2.9224084361745169E-2</v>
      </c>
      <c r="I1568" s="4">
        <v>0.62401234019886354</v>
      </c>
    </row>
    <row r="1569" spans="1:9" x14ac:dyDescent="0.25">
      <c r="A1569" t="s">
        <v>1798</v>
      </c>
      <c r="B1569" s="3">
        <v>164.5710144042969</v>
      </c>
      <c r="C1569" s="3">
        <v>17.329999923706051</v>
      </c>
      <c r="D1569" s="4">
        <v>-2.2530157454439089E-2</v>
      </c>
      <c r="E1569" s="4">
        <v>0.25853299546807329</v>
      </c>
      <c r="F1569" s="2">
        <v>3</v>
      </c>
      <c r="G1569" s="4">
        <v>0.22311285684670731</v>
      </c>
      <c r="H1569" s="4">
        <v>-3.3173386707840202E-2</v>
      </c>
      <c r="I1569" s="4">
        <v>0.61740554697097672</v>
      </c>
    </row>
    <row r="1570" spans="1:9" x14ac:dyDescent="0.25">
      <c r="A1570" t="s">
        <v>1799</v>
      </c>
      <c r="B1570" s="3">
        <v>168.3642883300781</v>
      </c>
      <c r="C1570" s="3">
        <v>13.77000045776367</v>
      </c>
      <c r="D1570" s="4">
        <v>-2.219476010506316E-3</v>
      </c>
      <c r="E1570" s="4">
        <v>-5.9426220297589372E-2</v>
      </c>
      <c r="F1570" s="2">
        <v>2</v>
      </c>
      <c r="G1570" s="4">
        <v>0.25610748731418093</v>
      </c>
      <c r="H1570" s="4">
        <v>-1.088854999933664E-2</v>
      </c>
      <c r="I1570" s="4">
        <v>0.6546858803938882</v>
      </c>
    </row>
    <row r="1571" spans="1:9" x14ac:dyDescent="0.25">
      <c r="A1571" t="s">
        <v>1800</v>
      </c>
      <c r="B1571" s="3">
        <v>168.7388000488281</v>
      </c>
      <c r="C1571" s="3">
        <v>14.64000034332275</v>
      </c>
      <c r="D1571" s="4">
        <v>-8.6883575900721377E-3</v>
      </c>
      <c r="E1571" s="4">
        <v>0.14464428357994291</v>
      </c>
      <c r="F1571" s="2">
        <v>2</v>
      </c>
      <c r="G1571" s="4">
        <v>0.25854326284930701</v>
      </c>
      <c r="H1571" s="4">
        <v>-8.6883575900721377E-3</v>
      </c>
      <c r="I1571" s="4">
        <v>0.65836658524646796</v>
      </c>
    </row>
    <row r="1572" spans="1:9" x14ac:dyDescent="0.25">
      <c r="A1572" t="s">
        <v>1801</v>
      </c>
      <c r="B1572" s="3">
        <v>170.21771240234381</v>
      </c>
      <c r="C1572" s="3">
        <v>12.789999961853029</v>
      </c>
      <c r="D1572" s="4">
        <v>7.1021024274333664E-3</v>
      </c>
      <c r="E1572" s="4">
        <v>-4.1947595776401607E-2</v>
      </c>
      <c r="F1572" s="2">
        <v>1</v>
      </c>
      <c r="G1572" s="4">
        <v>0.28214612417432039</v>
      </c>
      <c r="H1572" s="4">
        <v>0</v>
      </c>
      <c r="I1572" s="4">
        <v>0.67290135039158483</v>
      </c>
    </row>
    <row r="1573" spans="1:9" x14ac:dyDescent="0.25">
      <c r="A1573" t="s">
        <v>1802</v>
      </c>
      <c r="B1573" s="3">
        <v>169.017333984375</v>
      </c>
      <c r="C1573" s="3">
        <v>13.35000038146973</v>
      </c>
      <c r="D1573" s="4">
        <v>-2.832685732846008E-3</v>
      </c>
      <c r="E1573" s="4">
        <v>8.44841532414351E-2</v>
      </c>
      <c r="F1573" s="2">
        <v>2</v>
      </c>
      <c r="G1573" s="4">
        <v>0.26313369531081249</v>
      </c>
      <c r="H1573" s="4">
        <v>-6.8879445951937068E-3</v>
      </c>
      <c r="I1573" s="4">
        <v>0.6611040195024569</v>
      </c>
    </row>
    <row r="1574" spans="1:9" x14ac:dyDescent="0.25">
      <c r="A1574" t="s">
        <v>1803</v>
      </c>
      <c r="B1574" s="3">
        <v>169.4974670410156</v>
      </c>
      <c r="C1574" s="3">
        <v>12.310000419616699</v>
      </c>
      <c r="D1574" s="4">
        <v>-5.7761831593494684E-4</v>
      </c>
      <c r="E1574" s="4">
        <v>2.754598413939258E-2</v>
      </c>
      <c r="F1574" s="2">
        <v>1</v>
      </c>
      <c r="G1574" s="4">
        <v>0.2879030847127606</v>
      </c>
      <c r="H1574" s="4">
        <v>-4.0667787685439993E-3</v>
      </c>
      <c r="I1574" s="4">
        <v>0.66582277190187344</v>
      </c>
    </row>
    <row r="1575" spans="1:9" x14ac:dyDescent="0.25">
      <c r="A1575" t="s">
        <v>1804</v>
      </c>
      <c r="B1575" s="3">
        <v>169.5954284667969</v>
      </c>
      <c r="C1575" s="3">
        <v>11.97999954223633</v>
      </c>
      <c r="D1575" s="4">
        <v>-3.491177020400249E-3</v>
      </c>
      <c r="E1575" s="4">
        <v>-1.155118355154139E-2</v>
      </c>
      <c r="F1575" s="2">
        <v>1</v>
      </c>
      <c r="G1575" s="4">
        <v>0.28305658809133522</v>
      </c>
      <c r="H1575" s="4">
        <v>-3.491177020400249E-3</v>
      </c>
      <c r="I1575" s="4">
        <v>0.66678553775721738</v>
      </c>
    </row>
    <row r="1576" spans="1:9" x14ac:dyDescent="0.25">
      <c r="A1576" t="s">
        <v>1805</v>
      </c>
      <c r="B1576" s="3">
        <v>170.18959045410159</v>
      </c>
      <c r="C1576" s="3">
        <v>12.11999988555908</v>
      </c>
      <c r="D1576" s="4">
        <v>1.012402191752426E-2</v>
      </c>
      <c r="E1576" s="4">
        <v>-6.3369375688954177E-2</v>
      </c>
      <c r="F1576" s="2">
        <v>1</v>
      </c>
      <c r="G1576" s="4">
        <v>0.28183941921594058</v>
      </c>
      <c r="H1576" s="4">
        <v>0</v>
      </c>
      <c r="I1576" s="4">
        <v>0.67262496760787771</v>
      </c>
    </row>
    <row r="1577" spans="1:9" x14ac:dyDescent="0.25">
      <c r="A1577" t="s">
        <v>1806</v>
      </c>
      <c r="B1577" s="3">
        <v>168.4838562011719</v>
      </c>
      <c r="C1577" s="3">
        <v>12.939999580383301</v>
      </c>
      <c r="D1577" s="4">
        <v>-5.6781211667633613E-5</v>
      </c>
      <c r="E1577" s="4">
        <v>4.862231931736094E-2</v>
      </c>
      <c r="F1577" s="2">
        <v>1</v>
      </c>
      <c r="G1577" s="4">
        <v>0.26347685739574112</v>
      </c>
      <c r="H1577" s="4">
        <v>-2.2726721227694921E-4</v>
      </c>
      <c r="I1577" s="4">
        <v>0.6558609946061118</v>
      </c>
    </row>
    <row r="1578" spans="1:9" x14ac:dyDescent="0.25">
      <c r="A1578" t="s">
        <v>1807</v>
      </c>
      <c r="B1578" s="3">
        <v>168.49342346191409</v>
      </c>
      <c r="C1578" s="3">
        <v>12.340000152587891</v>
      </c>
      <c r="D1578" s="4">
        <v>5.2599974910343414E-3</v>
      </c>
      <c r="E1578" s="4">
        <v>-8.097351071211234E-4</v>
      </c>
      <c r="F1578" s="2">
        <v>1</v>
      </c>
      <c r="G1578" s="4">
        <v>0.2738038260539748</v>
      </c>
      <c r="H1578" s="4">
        <v>-1.704956815608005E-4</v>
      </c>
      <c r="I1578" s="4">
        <v>0.65595502173871312</v>
      </c>
    </row>
    <row r="1579" spans="1:9" x14ac:dyDescent="0.25">
      <c r="A1579" t="s">
        <v>1808</v>
      </c>
      <c r="B1579" s="3">
        <v>167.6117858886719</v>
      </c>
      <c r="C1579" s="3">
        <v>12.35000038146973</v>
      </c>
      <c r="D1579" s="4">
        <v>2.694181180238564E-3</v>
      </c>
      <c r="E1579" s="4">
        <v>1.3957312974918871E-2</v>
      </c>
      <c r="F1579" s="2">
        <v>1</v>
      </c>
      <c r="G1579" s="4">
        <v>0.2603497530038934</v>
      </c>
      <c r="H1579" s="4">
        <v>-5.402078254529874E-3</v>
      </c>
      <c r="I1579" s="4">
        <v>0.64729027900414615</v>
      </c>
    </row>
    <row r="1580" spans="1:9" x14ac:dyDescent="0.25">
      <c r="A1580" t="s">
        <v>1809</v>
      </c>
      <c r="B1580" s="3">
        <v>167.16142272949219</v>
      </c>
      <c r="C1580" s="3">
        <v>12.180000305175779</v>
      </c>
      <c r="D1580" s="4">
        <v>5.7328232337727769E-5</v>
      </c>
      <c r="E1580" s="4">
        <v>4.1220272269690827E-3</v>
      </c>
      <c r="F1580" s="2">
        <v>1</v>
      </c>
      <c r="G1580" s="4">
        <v>0.22553204485175099</v>
      </c>
      <c r="H1580" s="4">
        <v>-8.0745052546714602E-3</v>
      </c>
      <c r="I1580" s="4">
        <v>0.64286410544955475</v>
      </c>
    </row>
    <row r="1581" spans="1:9" x14ac:dyDescent="0.25">
      <c r="A1581" t="s">
        <v>1810</v>
      </c>
      <c r="B1581" s="3">
        <v>167.15184020996091</v>
      </c>
      <c r="C1581" s="3">
        <v>12.13000011444092</v>
      </c>
      <c r="D1581" s="4">
        <v>-8.1313673300937861E-3</v>
      </c>
      <c r="E1581" s="4">
        <v>4.2096199026252723E-2</v>
      </c>
      <c r="F1581" s="2">
        <v>1</v>
      </c>
      <c r="G1581" s="4">
        <v>0.22674342167886749</v>
      </c>
      <c r="H1581" s="4">
        <v>-8.1313673300937861E-3</v>
      </c>
      <c r="I1581" s="4">
        <v>0.6427699283534245</v>
      </c>
    </row>
    <row r="1582" spans="1:9" x14ac:dyDescent="0.25">
      <c r="A1582" t="s">
        <v>1811</v>
      </c>
      <c r="B1582" s="3">
        <v>168.52215576171881</v>
      </c>
      <c r="C1582" s="3">
        <v>11.64000034332275</v>
      </c>
      <c r="D1582" s="4">
        <v>5.8340419567606272E-3</v>
      </c>
      <c r="E1582" s="4">
        <v>-6.1290266015153312E-2</v>
      </c>
      <c r="F1582" s="2">
        <v>1</v>
      </c>
      <c r="G1582" s="4">
        <v>0.2416488660841567</v>
      </c>
      <c r="H1582" s="4">
        <v>0</v>
      </c>
      <c r="I1582" s="4">
        <v>0.65623740306357492</v>
      </c>
    </row>
    <row r="1583" spans="1:9" x14ac:dyDescent="0.25">
      <c r="A1583" t="s">
        <v>1812</v>
      </c>
      <c r="B1583" s="3">
        <v>167.54469299316409</v>
      </c>
      <c r="C1583" s="3">
        <v>12.39999961853027</v>
      </c>
      <c r="D1583" s="4">
        <v>3.0977590601390941E-3</v>
      </c>
      <c r="E1583" s="4">
        <v>-2.668761057270019E-2</v>
      </c>
      <c r="F1583" s="2">
        <v>1</v>
      </c>
      <c r="G1583" s="4">
        <v>0.22954151292091399</v>
      </c>
      <c r="H1583" s="4">
        <v>0</v>
      </c>
      <c r="I1583" s="4">
        <v>0.64663088936770574</v>
      </c>
    </row>
    <row r="1584" spans="1:9" x14ac:dyDescent="0.25">
      <c r="A1584" t="s">
        <v>1813</v>
      </c>
      <c r="B1584" s="3">
        <v>167.02728271484381</v>
      </c>
      <c r="C1584" s="3">
        <v>12.739999771118161</v>
      </c>
      <c r="D1584" s="4">
        <v>9.0310691195916171E-3</v>
      </c>
      <c r="E1584" s="4">
        <v>-5.3491847324536157E-2</v>
      </c>
      <c r="F1584" s="2">
        <v>1</v>
      </c>
      <c r="G1584" s="4">
        <v>0.22548756185486221</v>
      </c>
      <c r="H1584" s="4">
        <v>0</v>
      </c>
      <c r="I1584" s="4">
        <v>0.64154577606726049</v>
      </c>
    </row>
    <row r="1585" spans="1:9" x14ac:dyDescent="0.25">
      <c r="A1585" t="s">
        <v>1814</v>
      </c>
      <c r="B1585" s="3">
        <v>165.5323486328125</v>
      </c>
      <c r="C1585" s="3">
        <v>13.460000038146971</v>
      </c>
      <c r="D1585" s="4">
        <v>1.569923178832755E-2</v>
      </c>
      <c r="E1585" s="4">
        <v>-0.1276733783581325</v>
      </c>
      <c r="F1585" s="2">
        <v>2</v>
      </c>
      <c r="G1585" s="4">
        <v>0.22839077634146521</v>
      </c>
      <c r="H1585" s="4">
        <v>-6.0876208786018182E-3</v>
      </c>
      <c r="I1585" s="4">
        <v>0.62685354921683056</v>
      </c>
    </row>
    <row r="1586" spans="1:9" x14ac:dyDescent="0.25">
      <c r="A1586" t="s">
        <v>1815</v>
      </c>
      <c r="B1586" s="3">
        <v>162.9737854003906</v>
      </c>
      <c r="C1586" s="3">
        <v>15.430000305175779</v>
      </c>
      <c r="D1586" s="4">
        <v>-6.4617205280603773E-4</v>
      </c>
      <c r="E1586" s="4">
        <v>3.2797907533803849E-2</v>
      </c>
      <c r="F1586" s="2">
        <v>2</v>
      </c>
      <c r="G1586" s="4">
        <v>0.21411171194110781</v>
      </c>
      <c r="H1586" s="4">
        <v>-2.1450102535343629E-2</v>
      </c>
      <c r="I1586" s="4">
        <v>0.60170796462300369</v>
      </c>
    </row>
    <row r="1587" spans="1:9" x14ac:dyDescent="0.25">
      <c r="A1587" t="s">
        <v>1816</v>
      </c>
      <c r="B1587" s="3">
        <v>163.07916259765619</v>
      </c>
      <c r="C1587" s="3">
        <v>14.939999580383301</v>
      </c>
      <c r="D1587" s="4">
        <v>7.1612440918229492E-3</v>
      </c>
      <c r="E1587" s="4">
        <v>-0.1222092139504954</v>
      </c>
      <c r="F1587" s="2">
        <v>2</v>
      </c>
      <c r="G1587" s="4">
        <v>0.2144669844547904</v>
      </c>
      <c r="H1587" s="4">
        <v>-2.0817382093058608E-2</v>
      </c>
      <c r="I1587" s="4">
        <v>0.60274361275337829</v>
      </c>
    </row>
    <row r="1588" spans="1:9" x14ac:dyDescent="0.25">
      <c r="A1588" t="s">
        <v>1817</v>
      </c>
      <c r="B1588" s="3">
        <v>161.91961669921881</v>
      </c>
      <c r="C1588" s="3">
        <v>17.020000457763668</v>
      </c>
      <c r="D1588" s="4">
        <v>-4.419313933035518E-3</v>
      </c>
      <c r="E1588" s="4">
        <v>0.28744327639782358</v>
      </c>
      <c r="F1588" s="2">
        <v>3</v>
      </c>
      <c r="G1588" s="4">
        <v>0.20685643629948419</v>
      </c>
      <c r="H1588" s="4">
        <v>-2.7779689050793869E-2</v>
      </c>
      <c r="I1588" s="4">
        <v>0.59134758426750622</v>
      </c>
    </row>
    <row r="1589" spans="1:9" x14ac:dyDescent="0.25">
      <c r="A1589" t="s">
        <v>1818</v>
      </c>
      <c r="B1589" s="3">
        <v>162.63836669921881</v>
      </c>
      <c r="C1589" s="3">
        <v>13.22000026702881</v>
      </c>
      <c r="D1589" s="4">
        <v>1.002724363685203E-3</v>
      </c>
      <c r="E1589" s="4">
        <v>5.5067880986618301E-2</v>
      </c>
      <c r="F1589" s="2">
        <v>2</v>
      </c>
      <c r="G1589" s="4">
        <v>0.2143635461294788</v>
      </c>
      <c r="H1589" s="4">
        <v>-2.3464070210163831E-2</v>
      </c>
      <c r="I1589" s="4">
        <v>0.5984114663313882</v>
      </c>
    </row>
    <row r="1590" spans="1:9" x14ac:dyDescent="0.25">
      <c r="A1590" t="s">
        <v>1819</v>
      </c>
      <c r="B1590" s="3">
        <v>162.47544860839841</v>
      </c>
      <c r="C1590" s="3">
        <v>12.52999973297119</v>
      </c>
      <c r="D1590" s="4">
        <v>-2.948982324132432E-4</v>
      </c>
      <c r="E1590" s="4">
        <v>-3.9745779839506223E-3</v>
      </c>
      <c r="F1590" s="2">
        <v>1</v>
      </c>
      <c r="G1590" s="4">
        <v>0.22347471709421279</v>
      </c>
      <c r="H1590" s="4">
        <v>-2.4442285698474949E-2</v>
      </c>
      <c r="I1590" s="4">
        <v>0.59681030573364557</v>
      </c>
    </row>
    <row r="1591" spans="1:9" x14ac:dyDescent="0.25">
      <c r="A1591" t="s">
        <v>1820</v>
      </c>
      <c r="B1591" s="3">
        <v>162.52337646484381</v>
      </c>
      <c r="C1591" s="3">
        <v>12.579999923706049</v>
      </c>
      <c r="D1591" s="4">
        <v>8.4434195077369711E-3</v>
      </c>
      <c r="E1591" s="4">
        <v>-4.8411522722805023E-2</v>
      </c>
      <c r="F1591" s="2">
        <v>1</v>
      </c>
      <c r="G1591" s="4">
        <v>0.229464866782882</v>
      </c>
      <c r="H1591" s="4">
        <v>-2.415451058853901E-2</v>
      </c>
      <c r="I1591" s="4">
        <v>0.5972813411778255</v>
      </c>
    </row>
    <row r="1592" spans="1:9" x14ac:dyDescent="0.25">
      <c r="A1592" t="s">
        <v>1821</v>
      </c>
      <c r="B1592" s="3">
        <v>161.16261291503909</v>
      </c>
      <c r="C1592" s="3">
        <v>13.22000026702881</v>
      </c>
      <c r="D1592" s="4">
        <v>-1.306382542962115E-3</v>
      </c>
      <c r="E1592" s="4">
        <v>1.0703390224721551E-2</v>
      </c>
      <c r="F1592" s="2">
        <v>2</v>
      </c>
      <c r="G1592" s="4">
        <v>0.2203991515634571</v>
      </c>
      <c r="H1592" s="4">
        <v>-3.2324996589484727E-2</v>
      </c>
      <c r="I1592" s="4">
        <v>0.58390774363674747</v>
      </c>
    </row>
    <row r="1593" spans="1:9" x14ac:dyDescent="0.25">
      <c r="A1593" t="s">
        <v>1822</v>
      </c>
      <c r="B1593" s="3">
        <v>161.37342834472659</v>
      </c>
      <c r="C1593" s="3">
        <v>13.079999923706049</v>
      </c>
      <c r="D1593" s="4">
        <v>5.6134347412419849E-3</v>
      </c>
      <c r="E1593" s="4">
        <v>-2.5335331643439481E-2</v>
      </c>
      <c r="F1593" s="2">
        <v>1</v>
      </c>
      <c r="G1593" s="4">
        <v>0.23227950704480541</v>
      </c>
      <c r="H1593" s="4">
        <v>-3.1059189229130091E-2</v>
      </c>
      <c r="I1593" s="4">
        <v>0.58597963975161238</v>
      </c>
    </row>
    <row r="1594" spans="1:9" x14ac:dyDescent="0.25">
      <c r="A1594" t="s">
        <v>1823</v>
      </c>
      <c r="B1594" s="3">
        <v>160.4726257324219</v>
      </c>
      <c r="C1594" s="3">
        <v>13.420000076293951</v>
      </c>
      <c r="D1594" s="4">
        <v>-5.1687694363315986E-3</v>
      </c>
      <c r="E1594" s="4">
        <v>-7.4461866378228159E-4</v>
      </c>
      <c r="F1594" s="2">
        <v>2</v>
      </c>
      <c r="G1594" s="4">
        <v>0.230578754059275</v>
      </c>
      <c r="H1594" s="4">
        <v>-3.6467913716574762E-2</v>
      </c>
      <c r="I1594" s="4">
        <v>0.57712654282478493</v>
      </c>
    </row>
    <row r="1595" spans="1:9" x14ac:dyDescent="0.25">
      <c r="A1595" t="s">
        <v>1824</v>
      </c>
      <c r="B1595" s="3">
        <v>161.30638122558591</v>
      </c>
      <c r="C1595" s="3">
        <v>13.430000305175779</v>
      </c>
      <c r="D1595" s="4">
        <v>-3.8463303484963518E-3</v>
      </c>
      <c r="E1595" s="4">
        <v>7.4517353390346486E-4</v>
      </c>
      <c r="F1595" s="2">
        <v>2</v>
      </c>
      <c r="G1595" s="4">
        <v>0.24779009352841189</v>
      </c>
      <c r="H1595" s="4">
        <v>-3.1461762878623338E-2</v>
      </c>
      <c r="I1595" s="4">
        <v>0.58532070000575853</v>
      </c>
    </row>
    <row r="1596" spans="1:9" x14ac:dyDescent="0.25">
      <c r="A1596" t="s">
        <v>1825</v>
      </c>
      <c r="B1596" s="3">
        <v>161.92921447753909</v>
      </c>
      <c r="C1596" s="3">
        <v>13.420000076293951</v>
      </c>
      <c r="D1596" s="4">
        <v>6.6121987948950522E-3</v>
      </c>
      <c r="E1596" s="4">
        <v>-8.2706768877780834E-2</v>
      </c>
      <c r="F1596" s="2">
        <v>2</v>
      </c>
      <c r="G1596" s="4">
        <v>0.22075908391818341</v>
      </c>
      <c r="H1596" s="4">
        <v>-2.7722060733649689E-2</v>
      </c>
      <c r="I1596" s="4">
        <v>0.59144191132716517</v>
      </c>
    </row>
    <row r="1597" spans="1:9" x14ac:dyDescent="0.25">
      <c r="A1597" t="s">
        <v>1826</v>
      </c>
      <c r="B1597" s="3">
        <v>160.86553955078119</v>
      </c>
      <c r="C1597" s="3">
        <v>14.63000011444092</v>
      </c>
      <c r="D1597" s="4">
        <v>-1.107531663695116E-2</v>
      </c>
      <c r="E1597" s="4">
        <v>0.1314771669869674</v>
      </c>
      <c r="F1597" s="2">
        <v>2</v>
      </c>
      <c r="G1597" s="4">
        <v>0.21779919757393931</v>
      </c>
      <c r="H1597" s="4">
        <v>-3.4108725852566968E-2</v>
      </c>
      <c r="I1597" s="4">
        <v>0.58098810369318188</v>
      </c>
    </row>
    <row r="1598" spans="1:9" x14ac:dyDescent="0.25">
      <c r="A1598" t="s">
        <v>1827</v>
      </c>
      <c r="B1598" s="3">
        <v>162.66712951660159</v>
      </c>
      <c r="C1598" s="3">
        <v>12.930000305175779</v>
      </c>
      <c r="D1598" s="4">
        <v>1.711183497016044E-3</v>
      </c>
      <c r="E1598" s="4">
        <v>2.2134442299535761E-2</v>
      </c>
      <c r="F1598" s="2">
        <v>1</v>
      </c>
      <c r="G1598" s="4">
        <v>0.23534657727671199</v>
      </c>
      <c r="H1598" s="4">
        <v>-2.3291368496623829E-2</v>
      </c>
      <c r="I1598" s="4">
        <v>0.59869414758330763</v>
      </c>
    </row>
    <row r="1599" spans="1:9" x14ac:dyDescent="0.25">
      <c r="A1599" t="s">
        <v>1828</v>
      </c>
      <c r="B1599" s="3">
        <v>162.3892517089844</v>
      </c>
      <c r="C1599" s="3">
        <v>12.64999961853027</v>
      </c>
      <c r="D1599" s="4">
        <v>-9.4298113652835358E-4</v>
      </c>
      <c r="E1599" s="4">
        <v>-4.3839753875608567E-2</v>
      </c>
      <c r="F1599" s="2">
        <v>1</v>
      </c>
      <c r="G1599" s="4">
        <v>0.23600087012036619</v>
      </c>
      <c r="H1599" s="4">
        <v>-2.4959841125417829E-2</v>
      </c>
      <c r="I1599" s="4">
        <v>0.59596316175906017</v>
      </c>
    </row>
    <row r="1600" spans="1:9" x14ac:dyDescent="0.25">
      <c r="A1600" t="s">
        <v>1829</v>
      </c>
      <c r="B1600" s="3">
        <v>162.54252624511719</v>
      </c>
      <c r="C1600" s="3">
        <v>13.22999954223633</v>
      </c>
      <c r="D1600" s="4">
        <v>1.0364491018924E-2</v>
      </c>
      <c r="E1600" s="4">
        <v>-1.4158012889526559E-2</v>
      </c>
      <c r="F1600" s="2">
        <v>2</v>
      </c>
      <c r="G1600" s="4">
        <v>0.23618461279943051</v>
      </c>
      <c r="H1600" s="4">
        <v>-2.403952881108928E-2</v>
      </c>
      <c r="I1600" s="4">
        <v>0.59746954540655706</v>
      </c>
    </row>
    <row r="1601" spans="1:9" x14ac:dyDescent="0.25">
      <c r="A1601" t="s">
        <v>1830</v>
      </c>
      <c r="B1601" s="3">
        <v>160.87513732910159</v>
      </c>
      <c r="C1601" s="3">
        <v>13.420000076293951</v>
      </c>
      <c r="D1601" s="4">
        <v>1.0898952130041771E-2</v>
      </c>
      <c r="E1601" s="4">
        <v>-8.7695442454637118E-2</v>
      </c>
      <c r="F1601" s="2">
        <v>2</v>
      </c>
      <c r="G1601" s="4">
        <v>0.22421082906969689</v>
      </c>
      <c r="H1601" s="4">
        <v>-3.4051097535422903E-2</v>
      </c>
      <c r="I1601" s="4">
        <v>0.58108243075284083</v>
      </c>
    </row>
    <row r="1602" spans="1:9" x14ac:dyDescent="0.25">
      <c r="A1602" t="s">
        <v>1831</v>
      </c>
      <c r="B1602" s="3">
        <v>159.14067077636719</v>
      </c>
      <c r="C1602" s="3">
        <v>14.710000038146971</v>
      </c>
      <c r="D1602" s="4">
        <v>-1.022593707983632E-3</v>
      </c>
      <c r="E1602" s="4">
        <v>-2.7118618205442808E-3</v>
      </c>
      <c r="F1602" s="2">
        <v>2</v>
      </c>
      <c r="G1602" s="4">
        <v>0.2152297273883248</v>
      </c>
      <c r="H1602" s="4">
        <v>-4.4465423147141969E-2</v>
      </c>
      <c r="I1602" s="4">
        <v>0.56403607642621312</v>
      </c>
    </row>
    <row r="1603" spans="1:9" x14ac:dyDescent="0.25">
      <c r="A1603" t="s">
        <v>1832</v>
      </c>
      <c r="B1603" s="3">
        <v>159.30357360839841</v>
      </c>
      <c r="C1603" s="3">
        <v>14.75</v>
      </c>
      <c r="D1603" s="4">
        <v>8.3095737806184733E-3</v>
      </c>
      <c r="E1603" s="4">
        <v>-1.3541270916588299E-3</v>
      </c>
      <c r="F1603" s="2">
        <v>2</v>
      </c>
      <c r="G1603" s="4">
        <v>0.21912678353646431</v>
      </c>
      <c r="H1603" s="4">
        <v>-4.3487299277777058E-2</v>
      </c>
      <c r="I1603" s="4">
        <v>0.56563708706042681</v>
      </c>
    </row>
    <row r="1604" spans="1:9" x14ac:dyDescent="0.25">
      <c r="A1604" t="s">
        <v>1833</v>
      </c>
      <c r="B1604" s="3">
        <v>157.99073791503909</v>
      </c>
      <c r="C1604" s="3">
        <v>14.77000045776367</v>
      </c>
      <c r="D1604" s="4">
        <v>1.8973985661847159E-2</v>
      </c>
      <c r="E1604" s="4">
        <v>-7.1069131313039269E-2</v>
      </c>
      <c r="F1604" s="2">
        <v>2</v>
      </c>
      <c r="G1604" s="4">
        <v>0.21349135397104149</v>
      </c>
      <c r="H1604" s="4">
        <v>-5.1370010168786839E-2</v>
      </c>
      <c r="I1604" s="4">
        <v>0.55273452496352893</v>
      </c>
    </row>
    <row r="1605" spans="1:9" x14ac:dyDescent="0.25">
      <c r="A1605" t="s">
        <v>1834</v>
      </c>
      <c r="B1605" s="3">
        <v>155.04884338378909</v>
      </c>
      <c r="C1605" s="3">
        <v>15.89999961853027</v>
      </c>
      <c r="D1605" s="4">
        <v>-1.236895743956801E-4</v>
      </c>
      <c r="E1605" s="4">
        <v>-4.3832590687588047E-3</v>
      </c>
      <c r="F1605" s="2">
        <v>2</v>
      </c>
      <c r="G1605" s="4">
        <v>0.1913299698136752</v>
      </c>
      <c r="H1605" s="4">
        <v>-6.9034142991338476E-2</v>
      </c>
      <c r="I1605" s="4">
        <v>0.52382155659743557</v>
      </c>
    </row>
    <row r="1606" spans="1:9" x14ac:dyDescent="0.25">
      <c r="A1606" t="s">
        <v>1835</v>
      </c>
      <c r="B1606" s="3">
        <v>155.0680236816406</v>
      </c>
      <c r="C1606" s="3">
        <v>15.97000026702881</v>
      </c>
      <c r="D1606" s="4">
        <v>-5.8971963128778837E-3</v>
      </c>
      <c r="E1606" s="4">
        <v>3.098776649471802E-2</v>
      </c>
      <c r="F1606" s="2">
        <v>2</v>
      </c>
      <c r="G1606" s="4">
        <v>0.1876624739562516</v>
      </c>
      <c r="H1606" s="4">
        <v>-6.8918977975996332E-2</v>
      </c>
      <c r="I1606" s="4">
        <v>0.52401006075322476</v>
      </c>
    </row>
    <row r="1607" spans="1:9" x14ac:dyDescent="0.25">
      <c r="A1607" t="s">
        <v>1836</v>
      </c>
      <c r="B1607" s="3">
        <v>155.9879150390625</v>
      </c>
      <c r="C1607" s="3">
        <v>15.489999771118161</v>
      </c>
      <c r="D1607" s="4">
        <v>1.1432660705347651E-2</v>
      </c>
      <c r="E1607" s="4">
        <v>-2.7620874176295999E-2</v>
      </c>
      <c r="F1607" s="2">
        <v>2</v>
      </c>
      <c r="G1607" s="4">
        <v>0.19671133427943399</v>
      </c>
      <c r="H1607" s="4">
        <v>-6.339563818688676E-2</v>
      </c>
      <c r="I1607" s="4">
        <v>0.53305076205466828</v>
      </c>
    </row>
    <row r="1608" spans="1:9" x14ac:dyDescent="0.25">
      <c r="A1608" t="s">
        <v>1837</v>
      </c>
      <c r="B1608" s="3">
        <v>154.22471618652341</v>
      </c>
      <c r="C1608" s="3">
        <v>15.930000305175779</v>
      </c>
      <c r="D1608" s="4">
        <v>-7.0946572868918478E-3</v>
      </c>
      <c r="E1608" s="4">
        <v>3.3744351908673087E-2</v>
      </c>
      <c r="F1608" s="2">
        <v>2</v>
      </c>
      <c r="G1608" s="4">
        <v>0.19371135187049909</v>
      </c>
      <c r="H1608" s="4">
        <v>-7.3982482274253414E-2</v>
      </c>
      <c r="I1608" s="4">
        <v>0.51572202640317877</v>
      </c>
    </row>
    <row r="1609" spans="1:9" x14ac:dyDescent="0.25">
      <c r="A1609" t="s">
        <v>1838</v>
      </c>
      <c r="B1609" s="3">
        <v>155.32670593261719</v>
      </c>
      <c r="C1609" s="3">
        <v>15.409999847412109</v>
      </c>
      <c r="D1609" s="4">
        <v>6.1711083804105726E-4</v>
      </c>
      <c r="E1609" s="4">
        <v>-5.1108370406639958E-2</v>
      </c>
      <c r="F1609" s="2">
        <v>2</v>
      </c>
      <c r="G1609" s="4">
        <v>0.2043667695517071</v>
      </c>
      <c r="H1609" s="4">
        <v>-6.7365761981490579E-2</v>
      </c>
      <c r="I1609" s="4">
        <v>0.52655239245815411</v>
      </c>
    </row>
    <row r="1610" spans="1:9" x14ac:dyDescent="0.25">
      <c r="A1610" t="s">
        <v>1839</v>
      </c>
      <c r="B1610" s="3">
        <v>155.23091125488281</v>
      </c>
      <c r="C1610" s="3">
        <v>16.239999771118161</v>
      </c>
      <c r="D1610" s="4">
        <v>2.1052737228200561E-2</v>
      </c>
      <c r="E1610" s="4">
        <v>-8.9686119270443454E-2</v>
      </c>
      <c r="F1610" s="2">
        <v>3</v>
      </c>
      <c r="G1610" s="4">
        <v>0.2108487058782362</v>
      </c>
      <c r="H1610" s="4">
        <v>-6.7940945725577628E-2</v>
      </c>
      <c r="I1610" s="4">
        <v>0.52561092142390975</v>
      </c>
    </row>
    <row r="1611" spans="1:9" x14ac:dyDescent="0.25">
      <c r="A1611" t="s">
        <v>1840</v>
      </c>
      <c r="B1611" s="3">
        <v>152.03025817871091</v>
      </c>
      <c r="C1611" s="3">
        <v>17.840000152587891</v>
      </c>
      <c r="D1611" s="4">
        <v>1.1988112374736739E-3</v>
      </c>
      <c r="E1611" s="4">
        <v>-9.9889179025093311E-3</v>
      </c>
      <c r="F1611" s="2">
        <v>3</v>
      </c>
      <c r="G1611" s="4">
        <v>0.18421492085448321</v>
      </c>
      <c r="H1611" s="4">
        <v>-8.7158752637365944E-2</v>
      </c>
      <c r="I1611" s="4">
        <v>0.49415487153524262</v>
      </c>
    </row>
    <row r="1612" spans="1:9" x14ac:dyDescent="0.25">
      <c r="A1612" t="s">
        <v>1841</v>
      </c>
      <c r="B1612" s="3">
        <v>151.84822082519531</v>
      </c>
      <c r="C1612" s="3">
        <v>18.020000457763668</v>
      </c>
      <c r="D1612" s="4">
        <v>-2.1186828275595478E-2</v>
      </c>
      <c r="E1612" s="4">
        <v>0.1028151951950691</v>
      </c>
      <c r="F1612" s="2">
        <v>3</v>
      </c>
      <c r="G1612" s="4">
        <v>0.191349256658113</v>
      </c>
      <c r="H1612" s="4">
        <v>-8.8251766665234377E-2</v>
      </c>
      <c r="I1612" s="4">
        <v>0.49236580663582608</v>
      </c>
    </row>
    <row r="1613" spans="1:9" x14ac:dyDescent="0.25">
      <c r="A1613" t="s">
        <v>1842</v>
      </c>
      <c r="B1613" s="3">
        <v>155.1350402832031</v>
      </c>
      <c r="C1613" s="3">
        <v>16.340000152587891</v>
      </c>
      <c r="D1613" s="4">
        <v>-2.526322812057336E-3</v>
      </c>
      <c r="E1613" s="4">
        <v>-3.1990464160318588E-2</v>
      </c>
      <c r="F1613" s="2">
        <v>3</v>
      </c>
      <c r="G1613" s="4">
        <v>0.23182748141583959</v>
      </c>
      <c r="H1613" s="4">
        <v>-6.8516587564395492E-2</v>
      </c>
      <c r="I1613" s="4">
        <v>0.52466870057202097</v>
      </c>
    </row>
    <row r="1614" spans="1:9" x14ac:dyDescent="0.25">
      <c r="A1614" t="s">
        <v>1843</v>
      </c>
      <c r="B1614" s="3">
        <v>155.5279541015625</v>
      </c>
      <c r="C1614" s="3">
        <v>16.879999160766602</v>
      </c>
      <c r="D1614" s="4">
        <v>-1.582673294716375E-2</v>
      </c>
      <c r="E1614" s="4">
        <v>5.7644055164203227E-2</v>
      </c>
      <c r="F1614" s="2">
        <v>3</v>
      </c>
      <c r="G1614" s="4">
        <v>0.23466761893179311</v>
      </c>
      <c r="H1614" s="4">
        <v>-6.6157399700387698E-2</v>
      </c>
      <c r="I1614" s="4">
        <v>0.5285302614404177</v>
      </c>
    </row>
    <row r="1615" spans="1:9" x14ac:dyDescent="0.25">
      <c r="A1615" t="s">
        <v>1844</v>
      </c>
      <c r="B1615" s="3">
        <v>158.02903747558591</v>
      </c>
      <c r="C1615" s="3">
        <v>15.960000038146971</v>
      </c>
      <c r="D1615" s="4">
        <v>-9.1925724680316234E-3</v>
      </c>
      <c r="E1615" s="4">
        <v>2.3076900504750419E-2</v>
      </c>
      <c r="F1615" s="2">
        <v>2</v>
      </c>
      <c r="G1615" s="4">
        <v>0.26501760828209447</v>
      </c>
      <c r="H1615" s="4">
        <v>-5.114004661388738E-2</v>
      </c>
      <c r="I1615" s="4">
        <v>0.55311093342099205</v>
      </c>
    </row>
    <row r="1616" spans="1:9" x14ac:dyDescent="0.25">
      <c r="A1616" t="s">
        <v>1845</v>
      </c>
      <c r="B1616" s="3">
        <v>159.4952087402344</v>
      </c>
      <c r="C1616" s="3">
        <v>15.60000038146973</v>
      </c>
      <c r="D1616" s="4">
        <v>2.0470074511147458E-3</v>
      </c>
      <c r="E1616" s="4">
        <v>2.295084468653941E-2</v>
      </c>
      <c r="F1616" s="2">
        <v>2</v>
      </c>
      <c r="G1616" s="4">
        <v>0.27879626733647811</v>
      </c>
      <c r="H1616" s="4">
        <v>-4.2336656932764449E-2</v>
      </c>
      <c r="I1616" s="4">
        <v>0.56752047901950253</v>
      </c>
    </row>
    <row r="1617" spans="1:9" x14ac:dyDescent="0.25">
      <c r="A1617" t="s">
        <v>1846</v>
      </c>
      <c r="B1617" s="3">
        <v>159.16938781738281</v>
      </c>
      <c r="C1617" s="3">
        <v>15.25</v>
      </c>
      <c r="D1617" s="4">
        <v>2.152509895440646E-2</v>
      </c>
      <c r="E1617" s="4">
        <v>-7.9106250494545782E-2</v>
      </c>
      <c r="F1617" s="2">
        <v>2</v>
      </c>
      <c r="G1617" s="4">
        <v>0.27424288834047877</v>
      </c>
      <c r="H1617" s="4">
        <v>-4.4292996290440478E-2</v>
      </c>
      <c r="I1617" s="4">
        <v>0.56431830778754599</v>
      </c>
    </row>
    <row r="1618" spans="1:9" x14ac:dyDescent="0.25">
      <c r="A1618" t="s">
        <v>1847</v>
      </c>
      <c r="B1618" s="3">
        <v>155.81544494628909</v>
      </c>
      <c r="C1618" s="3">
        <v>16.559999465942379</v>
      </c>
      <c r="D1618" s="4">
        <v>7.6225504900597763E-3</v>
      </c>
      <c r="E1618" s="4">
        <v>-4.8822538134374198E-2</v>
      </c>
      <c r="F1618" s="2">
        <v>3</v>
      </c>
      <c r="G1618" s="4">
        <v>0.25772416748690857</v>
      </c>
      <c r="H1618" s="4">
        <v>-6.4431207135503432E-2</v>
      </c>
      <c r="I1618" s="4">
        <v>0.53135572428785327</v>
      </c>
    </row>
    <row r="1619" spans="1:9" x14ac:dyDescent="0.25">
      <c r="A1619" t="s">
        <v>1848</v>
      </c>
      <c r="B1619" s="3">
        <v>154.63671875</v>
      </c>
      <c r="C1619" s="3">
        <v>17.409999847412109</v>
      </c>
      <c r="D1619" s="4">
        <v>-5.1786453496196483E-3</v>
      </c>
      <c r="E1619" s="4">
        <v>-5.840994792185128E-2</v>
      </c>
      <c r="F1619" s="2">
        <v>3</v>
      </c>
      <c r="G1619" s="4">
        <v>0.24325150245193311</v>
      </c>
      <c r="H1619" s="4">
        <v>-7.1508679108580608E-2</v>
      </c>
      <c r="I1619" s="4">
        <v>0.51977119164619157</v>
      </c>
    </row>
    <row r="1620" spans="1:9" x14ac:dyDescent="0.25">
      <c r="A1620" t="s">
        <v>1849</v>
      </c>
      <c r="B1620" s="3">
        <v>155.44169616699219</v>
      </c>
      <c r="C1620" s="3">
        <v>18.489999771118161</v>
      </c>
      <c r="D1620" s="4">
        <v>1.2041141593687851E-2</v>
      </c>
      <c r="E1620" s="4">
        <v>-8.6462451570636589E-2</v>
      </c>
      <c r="F1620" s="2">
        <v>3</v>
      </c>
      <c r="G1620" s="4">
        <v>0.24468465954354279</v>
      </c>
      <c r="H1620" s="4">
        <v>-6.667532160311529E-2</v>
      </c>
      <c r="I1620" s="4">
        <v>0.52768251761171681</v>
      </c>
    </row>
    <row r="1621" spans="1:9" x14ac:dyDescent="0.25">
      <c r="A1621" t="s">
        <v>1850</v>
      </c>
      <c r="B1621" s="3">
        <v>153.59226989746091</v>
      </c>
      <c r="C1621" s="3">
        <v>20.239999771118161</v>
      </c>
      <c r="D1621" s="4">
        <v>-5.7688349175858411E-3</v>
      </c>
      <c r="E1621" s="4">
        <v>-1.123593307041681E-2</v>
      </c>
      <c r="F1621" s="2">
        <v>4</v>
      </c>
      <c r="G1621" s="4">
        <v>0.22456556264247779</v>
      </c>
      <c r="H1621" s="4">
        <v>-7.7779904355317342E-2</v>
      </c>
      <c r="I1621" s="4">
        <v>0.50950633805858425</v>
      </c>
    </row>
    <row r="1622" spans="1:9" x14ac:dyDescent="0.25">
      <c r="A1622" t="s">
        <v>1851</v>
      </c>
      <c r="B1622" s="3">
        <v>154.48345947265619</v>
      </c>
      <c r="C1622" s="3">
        <v>20.469999313354489</v>
      </c>
      <c r="D1622" s="4">
        <v>2.206320678536167E-2</v>
      </c>
      <c r="E1622" s="4">
        <v>-5.9715255722264771E-2</v>
      </c>
      <c r="F1622" s="2">
        <v>4</v>
      </c>
      <c r="G1622" s="4">
        <v>0.2321372718972661</v>
      </c>
      <c r="H1622" s="4">
        <v>-7.2428899803962943E-2</v>
      </c>
      <c r="I1622" s="4">
        <v>0.5182649579622236</v>
      </c>
    </row>
    <row r="1623" spans="1:9" x14ac:dyDescent="0.25">
      <c r="A1623" t="s">
        <v>1852</v>
      </c>
      <c r="B1623" s="3">
        <v>151.14863586425781</v>
      </c>
      <c r="C1623" s="3">
        <v>21.770000457763668</v>
      </c>
      <c r="D1623" s="4">
        <v>7.0228562807703732E-3</v>
      </c>
      <c r="E1623" s="4">
        <v>1.302934805154443E-2</v>
      </c>
      <c r="F1623" s="2">
        <v>4</v>
      </c>
      <c r="G1623" s="4">
        <v>0.20489994023350591</v>
      </c>
      <c r="H1623" s="4">
        <v>-9.2452312109468471E-2</v>
      </c>
      <c r="I1623" s="4">
        <v>0.48549027876420459</v>
      </c>
    </row>
    <row r="1624" spans="1:9" x14ac:dyDescent="0.25">
      <c r="A1624" t="s">
        <v>1853</v>
      </c>
      <c r="B1624" s="3">
        <v>150.09454345703119</v>
      </c>
      <c r="C1624" s="3">
        <v>21.489999771118161</v>
      </c>
      <c r="D1624" s="4">
        <v>-2.502325043856923E-2</v>
      </c>
      <c r="E1624" s="4">
        <v>0.13463564757958579</v>
      </c>
      <c r="F1624" s="2">
        <v>4</v>
      </c>
      <c r="G1624" s="4">
        <v>0.19713192553501971</v>
      </c>
      <c r="H1624" s="4">
        <v>-9.8781440530187892E-2</v>
      </c>
      <c r="I1624" s="4">
        <v>0.47513064822635132</v>
      </c>
    </row>
    <row r="1625" spans="1:9" x14ac:dyDescent="0.25">
      <c r="A1625" t="s">
        <v>1854</v>
      </c>
      <c r="B1625" s="3">
        <v>153.94679260253909</v>
      </c>
      <c r="C1625" s="3">
        <v>18.940000534057621</v>
      </c>
      <c r="D1625" s="4">
        <v>5.6964221472857179E-3</v>
      </c>
      <c r="E1625" s="4">
        <v>-5.5832450732926753E-2</v>
      </c>
      <c r="F1625" s="2">
        <v>3</v>
      </c>
      <c r="G1625" s="4">
        <v>0.22285359741036251</v>
      </c>
      <c r="H1625" s="4">
        <v>-7.5651229759886029E-2</v>
      </c>
      <c r="I1625" s="4">
        <v>0.51299059068834452</v>
      </c>
    </row>
    <row r="1626" spans="1:9" x14ac:dyDescent="0.25">
      <c r="A1626" t="s">
        <v>1855</v>
      </c>
      <c r="B1626" s="3">
        <v>153.07481384277341</v>
      </c>
      <c r="C1626" s="3">
        <v>20.059999465942379</v>
      </c>
      <c r="D1626" s="4">
        <v>1.5770606343073808E-2</v>
      </c>
      <c r="E1626" s="4">
        <v>-4.9289142024882882E-2</v>
      </c>
      <c r="F1626" s="2">
        <v>4</v>
      </c>
      <c r="G1626" s="4">
        <v>0.21785718361229439</v>
      </c>
      <c r="H1626" s="4">
        <v>-8.088688605800598E-2</v>
      </c>
      <c r="I1626" s="4">
        <v>0.50442077486755221</v>
      </c>
    </row>
    <row r="1627" spans="1:9" x14ac:dyDescent="0.25">
      <c r="A1627" t="s">
        <v>1856</v>
      </c>
      <c r="B1627" s="3">
        <v>150.6982116699219</v>
      </c>
      <c r="C1627" s="3">
        <v>21.10000038146973</v>
      </c>
      <c r="D1627" s="4">
        <v>1.125292704197167E-2</v>
      </c>
      <c r="E1627" s="4">
        <v>-0.1066892619909602</v>
      </c>
      <c r="F1627" s="2">
        <v>4</v>
      </c>
      <c r="G1627" s="4">
        <v>0.1982241185577451</v>
      </c>
      <c r="H1627" s="4">
        <v>-9.5156811781610062E-2</v>
      </c>
      <c r="I1627" s="4">
        <v>0.48106350535549752</v>
      </c>
    </row>
    <row r="1628" spans="1:9" x14ac:dyDescent="0.25">
      <c r="A1628" t="s">
        <v>1857</v>
      </c>
      <c r="B1628" s="3">
        <v>149.02128601074219</v>
      </c>
      <c r="C1628" s="3">
        <v>23.620000839233398</v>
      </c>
      <c r="D1628" s="4">
        <v>-2.885166793733307E-2</v>
      </c>
      <c r="E1628" s="4">
        <v>0.18277424393490341</v>
      </c>
      <c r="F1628" s="2">
        <v>4</v>
      </c>
      <c r="G1628" s="4">
        <v>0.18408585231339519</v>
      </c>
      <c r="H1628" s="4">
        <v>-0.105225642347303</v>
      </c>
      <c r="I1628" s="4">
        <v>0.46458266349623778</v>
      </c>
    </row>
    <row r="1629" spans="1:9" x14ac:dyDescent="0.25">
      <c r="A1629" t="s">
        <v>1858</v>
      </c>
      <c r="B1629" s="3">
        <v>153.44853210449219</v>
      </c>
      <c r="C1629" s="3">
        <v>19.969999313354489</v>
      </c>
      <c r="D1629" s="4">
        <v>1.831496082287409E-2</v>
      </c>
      <c r="E1629" s="4">
        <v>-0.12680373500047989</v>
      </c>
      <c r="F1629" s="2">
        <v>4</v>
      </c>
      <c r="G1629" s="4">
        <v>0.22129164267891041</v>
      </c>
      <c r="H1629" s="4">
        <v>-7.8642954828286427E-2</v>
      </c>
      <c r="I1629" s="4">
        <v>0.50809368161663082</v>
      </c>
    </row>
    <row r="1630" spans="1:9" x14ac:dyDescent="0.25">
      <c r="A1630" t="s">
        <v>1859</v>
      </c>
      <c r="B1630" s="3">
        <v>150.68867492675781</v>
      </c>
      <c r="C1630" s="3">
        <v>22.870000839233398</v>
      </c>
      <c r="D1630" s="4">
        <v>-1.150367450547818E-2</v>
      </c>
      <c r="E1630" s="4">
        <v>1.6444481743706611E-2</v>
      </c>
      <c r="F1630" s="2">
        <v>4</v>
      </c>
      <c r="G1630" s="4">
        <v>0.2048842333454792</v>
      </c>
      <c r="H1630" s="4">
        <v>-9.5214073622969519E-2</v>
      </c>
      <c r="I1630" s="4">
        <v>0.48096977814995401</v>
      </c>
    </row>
    <row r="1631" spans="1:9" x14ac:dyDescent="0.25">
      <c r="A1631" t="s">
        <v>1860</v>
      </c>
      <c r="B1631" s="3">
        <v>152.44232177734381</v>
      </c>
      <c r="C1631" s="3">
        <v>22.5</v>
      </c>
      <c r="D1631" s="4">
        <v>-3.2360107409862497E-2</v>
      </c>
      <c r="E1631" s="4">
        <v>6.990010772029942E-2</v>
      </c>
      <c r="F1631" s="2">
        <v>4</v>
      </c>
      <c r="G1631" s="4">
        <v>0.22635809529701659</v>
      </c>
      <c r="H1631" s="4">
        <v>-8.468458299590842E-2</v>
      </c>
      <c r="I1631" s="4">
        <v>0.49820463663237091</v>
      </c>
    </row>
    <row r="1632" spans="1:9" x14ac:dyDescent="0.25">
      <c r="A1632" t="s">
        <v>1861</v>
      </c>
      <c r="B1632" s="3">
        <v>157.54034423828119</v>
      </c>
      <c r="C1632" s="3">
        <v>21.030000686645511</v>
      </c>
      <c r="D1632" s="4">
        <v>3.7158565789720877E-2</v>
      </c>
      <c r="E1632" s="4">
        <v>-0.15440289597940579</v>
      </c>
      <c r="F1632" s="2">
        <v>4</v>
      </c>
      <c r="G1632" s="4">
        <v>0.26940780577990392</v>
      </c>
      <c r="H1632" s="4">
        <v>-5.4074326603036127E-2</v>
      </c>
      <c r="I1632" s="4">
        <v>0.54830805148187967</v>
      </c>
    </row>
    <row r="1633" spans="1:9" x14ac:dyDescent="0.25">
      <c r="A1633" t="s">
        <v>1862</v>
      </c>
      <c r="B1633" s="3">
        <v>151.89610290527341</v>
      </c>
      <c r="C1633" s="3">
        <v>24.870000839233398</v>
      </c>
      <c r="D1633" s="4">
        <v>-2.6351507514170262E-2</v>
      </c>
      <c r="E1633" s="4">
        <v>6.555272821949254E-2</v>
      </c>
      <c r="F1633" s="2">
        <v>5</v>
      </c>
      <c r="G1633" s="4">
        <v>0.2264636068638948</v>
      </c>
      <c r="H1633" s="4">
        <v>-8.796426641213706E-2</v>
      </c>
      <c r="I1633" s="4">
        <v>0.49283639218941938</v>
      </c>
    </row>
    <row r="1634" spans="1:9" x14ac:dyDescent="0.25">
      <c r="A1634" t="s">
        <v>1863</v>
      </c>
      <c r="B1634" s="3">
        <v>156.00712585449219</v>
      </c>
      <c r="C1634" s="3">
        <v>23.340000152587891</v>
      </c>
      <c r="D1634" s="4">
        <v>-2.468228262558669E-2</v>
      </c>
      <c r="E1634" s="4">
        <v>0.30683087093850098</v>
      </c>
      <c r="F1634" s="2">
        <v>4</v>
      </c>
      <c r="G1634" s="4">
        <v>0.25647664270790149</v>
      </c>
      <c r="H1634" s="4">
        <v>-6.3280289933652312E-2</v>
      </c>
      <c r="I1634" s="4">
        <v>0.53323956613751533</v>
      </c>
    </row>
    <row r="1635" spans="1:9" x14ac:dyDescent="0.25">
      <c r="A1635" t="s">
        <v>1864</v>
      </c>
      <c r="B1635" s="3">
        <v>159.95518493652341</v>
      </c>
      <c r="C1635" s="3">
        <v>17.860000610351559</v>
      </c>
      <c r="D1635" s="4">
        <v>-4.3542074224590674E-3</v>
      </c>
      <c r="E1635" s="4">
        <v>-1.868132628215213E-2</v>
      </c>
      <c r="F1635" s="2">
        <v>3</v>
      </c>
      <c r="G1635" s="4">
        <v>0.29700796009854602</v>
      </c>
      <c r="H1635" s="4">
        <v>-3.9574803800317193E-2</v>
      </c>
      <c r="I1635" s="4">
        <v>0.57204112959728204</v>
      </c>
    </row>
    <row r="1636" spans="1:9" x14ac:dyDescent="0.25">
      <c r="A1636" t="s">
        <v>1865</v>
      </c>
      <c r="B1636" s="3">
        <v>160.65470886230469</v>
      </c>
      <c r="C1636" s="3">
        <v>18.20000076293945</v>
      </c>
      <c r="D1636" s="4">
        <v>3.2912691745325962E-3</v>
      </c>
      <c r="E1636" s="4">
        <v>-4.3112496061455508E-2</v>
      </c>
      <c r="F1636" s="2">
        <v>3</v>
      </c>
      <c r="G1636" s="4">
        <v>0.28291356460503891</v>
      </c>
      <c r="H1636" s="4">
        <v>-3.5374624831867818E-2</v>
      </c>
      <c r="I1636" s="4">
        <v>0.57891605761478804</v>
      </c>
    </row>
    <row r="1637" spans="1:9" x14ac:dyDescent="0.25">
      <c r="A1637" t="s">
        <v>1866</v>
      </c>
      <c r="B1637" s="3">
        <v>160.127685546875</v>
      </c>
      <c r="C1637" s="3">
        <v>19.020000457763668</v>
      </c>
      <c r="D1637" s="4">
        <v>-2.133599529679997E-2</v>
      </c>
      <c r="E1637" s="4">
        <v>0.20379748279477991</v>
      </c>
      <c r="F1637" s="2">
        <v>3</v>
      </c>
      <c r="G1637" s="4">
        <v>0.279870429030044</v>
      </c>
      <c r="H1637" s="4">
        <v>-3.8539051613808217E-2</v>
      </c>
      <c r="I1637" s="4">
        <v>0.57373646729115468</v>
      </c>
    </row>
    <row r="1638" spans="1:9" x14ac:dyDescent="0.25">
      <c r="A1638" t="s">
        <v>1867</v>
      </c>
      <c r="B1638" s="3">
        <v>163.61865234375</v>
      </c>
      <c r="C1638" s="3">
        <v>15.80000019073486</v>
      </c>
      <c r="D1638" s="4">
        <v>-2.9733451481139821E-3</v>
      </c>
      <c r="E1638" s="4">
        <v>-4.7619044881671901E-2</v>
      </c>
      <c r="F1638" s="2">
        <v>2</v>
      </c>
      <c r="G1638" s="4">
        <v>0.30731682814512967</v>
      </c>
      <c r="H1638" s="4">
        <v>-1.7578102632093251E-2</v>
      </c>
      <c r="I1638" s="4">
        <v>0.6080457232800982</v>
      </c>
    </row>
    <row r="1639" spans="1:9" x14ac:dyDescent="0.25">
      <c r="A1639" t="s">
        <v>1868</v>
      </c>
      <c r="B1639" s="3">
        <v>164.1065979003906</v>
      </c>
      <c r="C1639" s="3">
        <v>16.590000152587891</v>
      </c>
      <c r="D1639" s="4">
        <v>-8.7362905546806147E-4</v>
      </c>
      <c r="E1639" s="4">
        <v>-3.7144480943228753E-2</v>
      </c>
      <c r="F1639" s="2">
        <v>3</v>
      </c>
      <c r="G1639" s="4">
        <v>0.31032171255134128</v>
      </c>
      <c r="H1639" s="4">
        <v>-1.464831197130712E-2</v>
      </c>
      <c r="I1639" s="4">
        <v>0.61284125700629599</v>
      </c>
    </row>
    <row r="1640" spans="1:9" x14ac:dyDescent="0.25">
      <c r="A1640" t="s">
        <v>1869</v>
      </c>
      <c r="B1640" s="3">
        <v>164.2500915527344</v>
      </c>
      <c r="C1640" s="3">
        <v>17.229999542236332</v>
      </c>
      <c r="D1640" s="4">
        <v>-1.7480672803416031E-4</v>
      </c>
      <c r="E1640" s="4">
        <v>5.3822577384398551E-2</v>
      </c>
      <c r="F1640" s="2">
        <v>3</v>
      </c>
      <c r="G1640" s="4">
        <v>0.31955859984485452</v>
      </c>
      <c r="H1640" s="4">
        <v>-1.3786727401476909E-2</v>
      </c>
      <c r="I1640" s="4">
        <v>0.61425151403178746</v>
      </c>
    </row>
    <row r="1641" spans="1:9" x14ac:dyDescent="0.25">
      <c r="A1641" t="s">
        <v>1870</v>
      </c>
      <c r="B1641" s="3">
        <v>164.27880859375</v>
      </c>
      <c r="C1641" s="3">
        <v>16.35000038146973</v>
      </c>
      <c r="D1641" s="4">
        <v>-1.361430054477542E-2</v>
      </c>
      <c r="E1641" s="4">
        <v>3.6121714711284669E-2</v>
      </c>
      <c r="F1641" s="2">
        <v>3</v>
      </c>
      <c r="G1641" s="4">
        <v>0.31658036863525402</v>
      </c>
      <c r="H1641" s="4">
        <v>-1.361430054477542E-2</v>
      </c>
      <c r="I1641" s="4">
        <v>0.61453374539312033</v>
      </c>
    </row>
    <row r="1642" spans="1:9" x14ac:dyDescent="0.25">
      <c r="A1642" t="s">
        <v>1871</v>
      </c>
      <c r="B1642" s="3">
        <v>166.54621887207031</v>
      </c>
      <c r="C1642" s="3">
        <v>15.77999973297119</v>
      </c>
      <c r="D1642" s="4">
        <v>5.3126559752227909E-3</v>
      </c>
      <c r="E1642" s="4">
        <v>7.7868808942233914E-2</v>
      </c>
      <c r="F1642" s="2">
        <v>2</v>
      </c>
      <c r="G1642" s="4">
        <v>0.33698686014079388</v>
      </c>
      <c r="H1642" s="4">
        <v>0</v>
      </c>
      <c r="I1642" s="4">
        <v>0.63681787589258287</v>
      </c>
    </row>
    <row r="1643" spans="1:9" x14ac:dyDescent="0.25">
      <c r="A1643" t="s">
        <v>1872</v>
      </c>
      <c r="B1643" s="3">
        <v>165.66609191894531</v>
      </c>
      <c r="C1643" s="3">
        <v>14.64000034332275</v>
      </c>
      <c r="D1643" s="4">
        <v>1.94279309029648E-2</v>
      </c>
      <c r="E1643" s="4">
        <v>-0.11487306330321401</v>
      </c>
      <c r="F1643" s="2">
        <v>2</v>
      </c>
      <c r="G1643" s="4">
        <v>0.33551168590392222</v>
      </c>
      <c r="H1643" s="4">
        <v>0</v>
      </c>
      <c r="I1643" s="4">
        <v>0.62816797954737402</v>
      </c>
    </row>
    <row r="1644" spans="1:9" x14ac:dyDescent="0.25">
      <c r="A1644" t="s">
        <v>1873</v>
      </c>
      <c r="B1644" s="3">
        <v>162.5088806152344</v>
      </c>
      <c r="C1644" s="3">
        <v>16.54000091552734</v>
      </c>
      <c r="D1644" s="4">
        <v>5.5053545785588298E-3</v>
      </c>
      <c r="E1644" s="4">
        <v>-6.8693654145932537E-2</v>
      </c>
      <c r="F1644" s="2">
        <v>3</v>
      </c>
      <c r="G1644" s="4">
        <v>0.31106239540916891</v>
      </c>
      <c r="H1644" s="4">
        <v>-6.2600812725401864E-3</v>
      </c>
      <c r="I1644" s="4">
        <v>0.59713887582539926</v>
      </c>
    </row>
    <row r="1645" spans="1:9" x14ac:dyDescent="0.25">
      <c r="A1645" t="s">
        <v>1874</v>
      </c>
      <c r="B1645" s="3">
        <v>161.6191101074219</v>
      </c>
      <c r="C1645" s="3">
        <v>17.760000228881839</v>
      </c>
      <c r="D1645" s="4">
        <v>2.3140945714639209E-3</v>
      </c>
      <c r="E1645" s="4">
        <v>-3.2679758252918578E-2</v>
      </c>
      <c r="F1645" s="2">
        <v>3</v>
      </c>
      <c r="G1645" s="4">
        <v>0.30618195934878051</v>
      </c>
      <c r="H1645" s="4">
        <v>-1.170101760027953E-2</v>
      </c>
      <c r="I1645" s="4">
        <v>0.58839420252994468</v>
      </c>
    </row>
    <row r="1646" spans="1:9" x14ac:dyDescent="0.25">
      <c r="A1646" t="s">
        <v>1875</v>
      </c>
      <c r="B1646" s="3">
        <v>161.2459716796875</v>
      </c>
      <c r="C1646" s="3">
        <v>18.360000610351559</v>
      </c>
      <c r="D1646" s="4">
        <v>4.2304881953156848E-3</v>
      </c>
      <c r="E1646" s="4">
        <v>-1.975434815416921E-2</v>
      </c>
      <c r="F1646" s="2">
        <v>3</v>
      </c>
      <c r="G1646" s="4">
        <v>0.30097316151363929</v>
      </c>
      <c r="H1646" s="4">
        <v>-1.398275475487099E-2</v>
      </c>
      <c r="I1646" s="4">
        <v>0.58472699439496312</v>
      </c>
    </row>
    <row r="1647" spans="1:9" x14ac:dyDescent="0.25">
      <c r="A1647" t="s">
        <v>1876</v>
      </c>
      <c r="B1647" s="3">
        <v>160.56669616699219</v>
      </c>
      <c r="C1647" s="3">
        <v>18.729999542236332</v>
      </c>
      <c r="D1647" s="4">
        <v>1.108475840674639E-2</v>
      </c>
      <c r="E1647" s="4">
        <v>-4.3899979767889619E-2</v>
      </c>
      <c r="F1647" s="2">
        <v>3</v>
      </c>
      <c r="G1647" s="4">
        <v>0.29262509949979848</v>
      </c>
      <c r="H1647" s="4">
        <v>-1.8136516630676499E-2</v>
      </c>
      <c r="I1647" s="4">
        <v>0.57805106798026729</v>
      </c>
    </row>
    <row r="1648" spans="1:9" x14ac:dyDescent="0.25">
      <c r="A1648" t="s">
        <v>1877</v>
      </c>
      <c r="B1648" s="3">
        <v>158.8063659667969</v>
      </c>
      <c r="C1648" s="3">
        <v>19.590000152587891</v>
      </c>
      <c r="D1648" s="4">
        <v>9.1805800449458186E-3</v>
      </c>
      <c r="E1648" s="4">
        <v>-0.12817086109366041</v>
      </c>
      <c r="F1648" s="2">
        <v>4</v>
      </c>
      <c r="G1648" s="4">
        <v>0.28079973329424801</v>
      </c>
      <c r="H1648" s="4">
        <v>-2.8900915372781829E-2</v>
      </c>
      <c r="I1648" s="4">
        <v>0.56075052547220516</v>
      </c>
    </row>
    <row r="1649" spans="1:9" x14ac:dyDescent="0.25">
      <c r="A1649" t="s">
        <v>1878</v>
      </c>
      <c r="B1649" s="3">
        <v>157.3616943359375</v>
      </c>
      <c r="C1649" s="3">
        <v>22.469999313354489</v>
      </c>
      <c r="D1649" s="4">
        <v>-1.6326649354613369E-2</v>
      </c>
      <c r="E1649" s="4">
        <v>0.1319898680873868</v>
      </c>
      <c r="F1649" s="2">
        <v>4</v>
      </c>
      <c r="G1649" s="4">
        <v>0.26277560312366538</v>
      </c>
      <c r="H1649" s="4">
        <v>-3.7735065627235609E-2</v>
      </c>
      <c r="I1649" s="4">
        <v>0.54655227848587229</v>
      </c>
    </row>
    <row r="1650" spans="1:9" x14ac:dyDescent="0.25">
      <c r="A1650" t="s">
        <v>1879</v>
      </c>
      <c r="B1650" s="3">
        <v>159.97352600097659</v>
      </c>
      <c r="C1650" s="3">
        <v>19.85000038146973</v>
      </c>
      <c r="D1650" s="4">
        <v>-6.4176133192036522E-3</v>
      </c>
      <c r="E1650" s="4">
        <v>6.7778387226448356E-2</v>
      </c>
      <c r="F1650" s="2">
        <v>4</v>
      </c>
      <c r="G1650" s="4">
        <v>0.29775463236892402</v>
      </c>
      <c r="H1650" s="4">
        <v>-2.1763745310957369E-2</v>
      </c>
      <c r="I1650" s="4">
        <v>0.57222138575898351</v>
      </c>
    </row>
    <row r="1651" spans="1:9" x14ac:dyDescent="0.25">
      <c r="A1651" t="s">
        <v>1880</v>
      </c>
      <c r="B1651" s="3">
        <v>161.0068054199219</v>
      </c>
      <c r="C1651" s="3">
        <v>18.590000152587891</v>
      </c>
      <c r="D1651" s="4">
        <v>-1.238258418773874E-2</v>
      </c>
      <c r="E1651" s="4">
        <v>0.17658227393497669</v>
      </c>
      <c r="F1651" s="2">
        <v>3</v>
      </c>
      <c r="G1651" s="4">
        <v>0.30213135435461402</v>
      </c>
      <c r="H1651" s="4">
        <v>-1.544525365734362E-2</v>
      </c>
      <c r="I1651" s="4">
        <v>0.58237646604345827</v>
      </c>
    </row>
    <row r="1652" spans="1:9" x14ac:dyDescent="0.25">
      <c r="A1652" t="s">
        <v>1881</v>
      </c>
      <c r="B1652" s="3">
        <v>163.0254821777344</v>
      </c>
      <c r="C1652" s="3">
        <v>15.80000019073486</v>
      </c>
      <c r="D1652" s="4">
        <v>1.3260251897271759E-2</v>
      </c>
      <c r="E1652" s="4">
        <v>-4.1843516674379688E-2</v>
      </c>
      <c r="F1652" s="2">
        <v>2</v>
      </c>
      <c r="G1652" s="4">
        <v>0.32007652067418563</v>
      </c>
      <c r="H1652" s="4">
        <v>-3.101068714028266E-3</v>
      </c>
      <c r="I1652" s="4">
        <v>0.60221604105881443</v>
      </c>
    </row>
    <row r="1653" spans="1:9" x14ac:dyDescent="0.25">
      <c r="A1653" t="s">
        <v>1882</v>
      </c>
      <c r="B1653" s="3">
        <v>160.89201354980469</v>
      </c>
      <c r="C1653" s="3">
        <v>16.489999771118161</v>
      </c>
      <c r="D1653" s="4">
        <v>2.044910828691204E-2</v>
      </c>
      <c r="E1653" s="4">
        <v>-0.11912391154018311</v>
      </c>
      <c r="F1653" s="2">
        <v>3</v>
      </c>
      <c r="G1653" s="4">
        <v>0.30530626802008509</v>
      </c>
      <c r="H1653" s="4">
        <v>-1.614720461072516E-2</v>
      </c>
      <c r="I1653" s="4">
        <v>0.58124829041577097</v>
      </c>
    </row>
    <row r="1654" spans="1:9" x14ac:dyDescent="0.25">
      <c r="A1654" t="s">
        <v>1883</v>
      </c>
      <c r="B1654" s="3">
        <v>157.6678466796875</v>
      </c>
      <c r="C1654" s="3">
        <v>18.719999313354489</v>
      </c>
      <c r="D1654" s="4">
        <v>-1.215384758300742E-4</v>
      </c>
      <c r="E1654" s="4">
        <v>-6.4935120613598407E-2</v>
      </c>
      <c r="F1654" s="2">
        <v>3</v>
      </c>
      <c r="G1654" s="4">
        <v>0.27434586135310601</v>
      </c>
      <c r="H1654" s="4">
        <v>-3.5862947598703572E-2</v>
      </c>
      <c r="I1654" s="4">
        <v>0.58031324029963027</v>
      </c>
    </row>
    <row r="1655" spans="1:9" x14ac:dyDescent="0.25">
      <c r="A1655" t="s">
        <v>1884</v>
      </c>
      <c r="B1655" s="3">
        <v>157.68701171875</v>
      </c>
      <c r="C1655" s="3">
        <v>20.020000457763668</v>
      </c>
      <c r="D1655" s="4">
        <v>-2.8432089800091149E-3</v>
      </c>
      <c r="E1655" s="4">
        <v>-2.8155335580856589E-2</v>
      </c>
      <c r="F1655" s="2">
        <v>4</v>
      </c>
      <c r="G1655" s="4">
        <v>0.27498963024449918</v>
      </c>
      <c r="H1655" s="4">
        <v>-3.574575360728427E-2</v>
      </c>
      <c r="I1655" s="4">
        <v>0.58050533250878456</v>
      </c>
    </row>
    <row r="1656" spans="1:9" x14ac:dyDescent="0.25">
      <c r="A1656" t="s">
        <v>1885</v>
      </c>
      <c r="B1656" s="3">
        <v>158.1366271972656</v>
      </c>
      <c r="C1656" s="3">
        <v>20.60000038146973</v>
      </c>
      <c r="D1656" s="4">
        <v>2.0001053857432449E-3</v>
      </c>
      <c r="E1656" s="4">
        <v>5.8581775469182203E-2</v>
      </c>
      <c r="F1656" s="2">
        <v>4</v>
      </c>
      <c r="G1656" s="4">
        <v>0.28492903106941481</v>
      </c>
      <c r="H1656" s="4">
        <v>-3.2996360174831763E-2</v>
      </c>
      <c r="I1656" s="4">
        <v>0.58501185244106613</v>
      </c>
    </row>
    <row r="1657" spans="1:9" x14ac:dyDescent="0.25">
      <c r="A1657" t="s">
        <v>1886</v>
      </c>
      <c r="B1657" s="3">
        <v>157.82096862792969</v>
      </c>
      <c r="C1657" s="3">
        <v>19.45999908447266</v>
      </c>
      <c r="D1657" s="4">
        <v>-4.4658223150009224E-3</v>
      </c>
      <c r="E1657" s="4">
        <v>1.725038882295649E-2</v>
      </c>
      <c r="F1657" s="2">
        <v>3</v>
      </c>
      <c r="G1657" s="4">
        <v>0.2879200592024922</v>
      </c>
      <c r="H1657" s="4">
        <v>-3.4926608662483427E-2</v>
      </c>
      <c r="I1657" s="4">
        <v>0.58184798975732521</v>
      </c>
    </row>
    <row r="1658" spans="1:9" x14ac:dyDescent="0.25">
      <c r="A1658" t="s">
        <v>1887</v>
      </c>
      <c r="B1658" s="3">
        <v>158.5289306640625</v>
      </c>
      <c r="C1658" s="3">
        <v>19.129999160766602</v>
      </c>
      <c r="D1658" s="4">
        <v>1.8564221146339491E-2</v>
      </c>
      <c r="E1658" s="4">
        <v>-6.7497957720835666E-3</v>
      </c>
      <c r="F1658" s="2">
        <v>3</v>
      </c>
      <c r="G1658" s="4">
        <v>0.29329753119745838</v>
      </c>
      <c r="H1658" s="4">
        <v>-3.059742902882101E-2</v>
      </c>
      <c r="I1658" s="4">
        <v>0.58894393102176767</v>
      </c>
    </row>
    <row r="1659" spans="1:9" x14ac:dyDescent="0.25">
      <c r="A1659" t="s">
        <v>1888</v>
      </c>
      <c r="B1659" s="3">
        <v>155.63960266113281</v>
      </c>
      <c r="C1659" s="3">
        <v>19.260000228881839</v>
      </c>
      <c r="D1659" s="4">
        <v>1.8723951994916721E-2</v>
      </c>
      <c r="E1659" s="4">
        <v>-0.22867437891433279</v>
      </c>
      <c r="F1659" s="2">
        <v>3</v>
      </c>
      <c r="G1659" s="4">
        <v>0.27723382627060378</v>
      </c>
      <c r="H1659" s="4">
        <v>-4.8265636230410469E-2</v>
      </c>
      <c r="I1659" s="4">
        <v>0.5599840422761917</v>
      </c>
    </row>
    <row r="1660" spans="1:9" x14ac:dyDescent="0.25">
      <c r="A1660" t="s">
        <v>1889</v>
      </c>
      <c r="B1660" s="3">
        <v>152.77897644042969</v>
      </c>
      <c r="C1660" s="3">
        <v>24.969999313354489</v>
      </c>
      <c r="D1660" s="4">
        <v>5.1616753037588836E-3</v>
      </c>
      <c r="E1660" s="4">
        <v>-2.4990288236790611E-2</v>
      </c>
      <c r="F1660" s="2">
        <v>5</v>
      </c>
      <c r="G1660" s="4">
        <v>0.25796685382741419</v>
      </c>
      <c r="H1660" s="4">
        <v>-6.5758332366825045E-2</v>
      </c>
      <c r="I1660" s="4">
        <v>0.54556377135834944</v>
      </c>
    </row>
    <row r="1661" spans="1:9" x14ac:dyDescent="0.25">
      <c r="A1661" t="s">
        <v>1890</v>
      </c>
      <c r="B1661" s="3">
        <v>151.99443054199219</v>
      </c>
      <c r="C1661" s="3">
        <v>25.610000610351559</v>
      </c>
      <c r="D1661" s="4">
        <v>1.7744487472405979E-2</v>
      </c>
      <c r="E1661" s="4">
        <v>-0.11871985268389749</v>
      </c>
      <c r="F1661" s="2">
        <v>5</v>
      </c>
      <c r="G1661" s="4">
        <v>0.25858120215893438</v>
      </c>
      <c r="H1661" s="4">
        <v>-7.0555821429574506E-2</v>
      </c>
      <c r="I1661" s="4">
        <v>0.57132663358992075</v>
      </c>
    </row>
    <row r="1662" spans="1:9" x14ac:dyDescent="0.25">
      <c r="A1662" t="s">
        <v>1891</v>
      </c>
      <c r="B1662" s="3">
        <v>149.3443908691406</v>
      </c>
      <c r="C1662" s="3">
        <v>29.059999465942379</v>
      </c>
      <c r="D1662" s="4">
        <v>1.72697449621293E-2</v>
      </c>
      <c r="E1662" s="4">
        <v>-0.1315002910616373</v>
      </c>
      <c r="F1662" s="2">
        <v>5</v>
      </c>
      <c r="G1662" s="4">
        <v>0.2407284161239116</v>
      </c>
      <c r="H1662" s="4">
        <v>-8.6760783270147135E-2</v>
      </c>
      <c r="I1662" s="4">
        <v>0.5689083626305067</v>
      </c>
    </row>
    <row r="1663" spans="1:9" x14ac:dyDescent="0.25">
      <c r="A1663" t="s">
        <v>1892</v>
      </c>
      <c r="B1663" s="3">
        <v>146.80903625488281</v>
      </c>
      <c r="C1663" s="3">
        <v>33.459999084472663</v>
      </c>
      <c r="D1663" s="4">
        <v>-4.2194969881428117E-2</v>
      </c>
      <c r="E1663" s="4">
        <v>0.2066353998134334</v>
      </c>
      <c r="F1663" s="2">
        <v>5</v>
      </c>
      <c r="G1663" s="4">
        <v>0.2241003547638665</v>
      </c>
      <c r="H1663" s="4">
        <v>-0.1022644473085644</v>
      </c>
      <c r="I1663" s="4">
        <v>0.54227368935356846</v>
      </c>
    </row>
    <row r="1664" spans="1:9" x14ac:dyDescent="0.25">
      <c r="A1664" t="s">
        <v>1893</v>
      </c>
      <c r="B1664" s="3">
        <v>153.27653503417969</v>
      </c>
      <c r="C1664" s="3">
        <v>27.729999542236332</v>
      </c>
      <c r="D1664" s="4">
        <v>-1.2937765481395139E-2</v>
      </c>
      <c r="E1664" s="4">
        <v>-7.5050034501506935E-2</v>
      </c>
      <c r="F1664" s="2">
        <v>5</v>
      </c>
      <c r="G1664" s="4">
        <v>0.28015155675295361</v>
      </c>
      <c r="H1664" s="4">
        <v>-6.2715767341188333E-2</v>
      </c>
      <c r="I1664" s="4">
        <v>0.61038594812701086</v>
      </c>
    </row>
    <row r="1665" spans="1:9" x14ac:dyDescent="0.25">
      <c r="A1665" t="s">
        <v>1894</v>
      </c>
      <c r="B1665" s="3">
        <v>155.28558349609381</v>
      </c>
      <c r="C1665" s="3">
        <v>29.979999542236332</v>
      </c>
      <c r="D1665" s="4">
        <v>2.6498764132040439E-2</v>
      </c>
      <c r="E1665" s="4">
        <v>-0.19667739047719901</v>
      </c>
      <c r="F1665" s="2">
        <v>5</v>
      </c>
      <c r="G1665" s="4">
        <v>0.30167235698744238</v>
      </c>
      <c r="H1665" s="4">
        <v>-5.0430459315536691E-2</v>
      </c>
      <c r="I1665" s="4">
        <v>0.63734278249917864</v>
      </c>
    </row>
    <row r="1666" spans="1:9" x14ac:dyDescent="0.25">
      <c r="A1666" t="s">
        <v>1895</v>
      </c>
      <c r="B1666" s="3">
        <v>151.27693176269531</v>
      </c>
      <c r="C1666" s="3">
        <v>37.319999694824219</v>
      </c>
      <c r="D1666" s="4">
        <v>-3.9426858417926147E-2</v>
      </c>
      <c r="E1666" s="4">
        <v>1.1559792516603911</v>
      </c>
      <c r="F1666" s="2">
        <v>5</v>
      </c>
      <c r="G1666" s="4">
        <v>0.26958359769425422</v>
      </c>
      <c r="H1666" s="4">
        <v>-7.4943318136992509E-2</v>
      </c>
      <c r="I1666" s="4">
        <v>0.59507525942677542</v>
      </c>
    </row>
    <row r="1667" spans="1:9" x14ac:dyDescent="0.25">
      <c r="A1667" t="s">
        <v>1896</v>
      </c>
      <c r="B1667" s="3">
        <v>157.4861145019531</v>
      </c>
      <c r="C1667" s="3">
        <v>17.309999465942379</v>
      </c>
      <c r="D1667" s="4">
        <v>-1.9945109002869939E-2</v>
      </c>
      <c r="E1667" s="4">
        <v>0.28507788587895821</v>
      </c>
      <c r="F1667" s="2">
        <v>3</v>
      </c>
      <c r="G1667" s="4">
        <v>0.32549041717333571</v>
      </c>
      <c r="H1667" s="4">
        <v>-3.6974237756190353E-2</v>
      </c>
      <c r="I1667" s="4">
        <v>0.66054534566693168</v>
      </c>
    </row>
    <row r="1668" spans="1:9" x14ac:dyDescent="0.25">
      <c r="A1668" t="s">
        <v>1897</v>
      </c>
      <c r="B1668" s="3">
        <v>160.69111633300781</v>
      </c>
      <c r="C1668" s="3">
        <v>13.47000026702881</v>
      </c>
      <c r="D1668" s="4">
        <v>-8.5006215316879574E-3</v>
      </c>
      <c r="E1668" s="4">
        <v>-5.1698445362948764E-3</v>
      </c>
      <c r="F1668" s="2">
        <v>2</v>
      </c>
      <c r="G1668" s="4">
        <v>0.35127942973241177</v>
      </c>
      <c r="H1668" s="4">
        <v>-1.7375688759631251E-2</v>
      </c>
      <c r="I1668" s="4">
        <v>0.69433912418666188</v>
      </c>
    </row>
    <row r="1669" spans="1:9" x14ac:dyDescent="0.25">
      <c r="A1669" t="s">
        <v>1898</v>
      </c>
      <c r="B1669" s="3">
        <v>162.06880187988281</v>
      </c>
      <c r="C1669" s="3">
        <v>13.539999961853029</v>
      </c>
      <c r="D1669" s="4">
        <v>4.1492979594708324E-3</v>
      </c>
      <c r="E1669" s="4">
        <v>-8.4516565464776927E-2</v>
      </c>
      <c r="F1669" s="2">
        <v>2</v>
      </c>
      <c r="G1669" s="4">
        <v>0.37227354821905378</v>
      </c>
      <c r="H1669" s="4">
        <v>-8.9511576312369945E-3</v>
      </c>
      <c r="I1669" s="4">
        <v>0.70886554341981589</v>
      </c>
    </row>
    <row r="1670" spans="1:9" x14ac:dyDescent="0.25">
      <c r="A1670" t="s">
        <v>1899</v>
      </c>
      <c r="B1670" s="3">
        <v>161.39910888671881</v>
      </c>
      <c r="C1670" s="3">
        <v>14.789999961853029</v>
      </c>
      <c r="D1670" s="4">
        <v>-8.2302030270516857E-3</v>
      </c>
      <c r="E1670" s="4">
        <v>6.864160395890595E-2</v>
      </c>
      <c r="F1670" s="2">
        <v>2</v>
      </c>
      <c r="G1670" s="4">
        <v>0.36386593114492732</v>
      </c>
      <c r="H1670" s="4">
        <v>-1.3046322511332861E-2</v>
      </c>
      <c r="I1670" s="4">
        <v>0.70180425051573225</v>
      </c>
    </row>
    <row r="1671" spans="1:9" x14ac:dyDescent="0.25">
      <c r="A1671" t="s">
        <v>1900</v>
      </c>
      <c r="B1671" s="3">
        <v>162.73847961425781</v>
      </c>
      <c r="C1671" s="3">
        <v>13.840000152587891</v>
      </c>
      <c r="D1671" s="4">
        <v>-4.8560860584591081E-3</v>
      </c>
      <c r="E1671" s="4">
        <v>0.24909749529661249</v>
      </c>
      <c r="F1671" s="2">
        <v>2</v>
      </c>
      <c r="G1671" s="4">
        <v>0.36447096253203531</v>
      </c>
      <c r="H1671" s="4">
        <v>-4.8560860584591081E-3</v>
      </c>
      <c r="I1671" s="4">
        <v>0.71592667543408872</v>
      </c>
    </row>
    <row r="1672" spans="1:9" x14ac:dyDescent="0.25">
      <c r="A1672" t="s">
        <v>1901</v>
      </c>
      <c r="B1672" s="3">
        <v>163.53260803222659</v>
      </c>
      <c r="C1672" s="3">
        <v>11.079999923706049</v>
      </c>
      <c r="D1672" s="4">
        <v>1.532536668540563E-2</v>
      </c>
      <c r="E1672" s="4">
        <v>-4.3177893203299789E-2</v>
      </c>
      <c r="F1672" s="2">
        <v>1</v>
      </c>
      <c r="G1672" s="4">
        <v>0.37375045984923361</v>
      </c>
      <c r="H1672" s="4">
        <v>0</v>
      </c>
      <c r="I1672" s="4">
        <v>0.724300024744853</v>
      </c>
    </row>
    <row r="1673" spans="1:9" x14ac:dyDescent="0.25">
      <c r="A1673" t="s">
        <v>1902</v>
      </c>
      <c r="B1673" s="3">
        <v>161.0642395019531</v>
      </c>
      <c r="C1673" s="3">
        <v>11.579999923706049</v>
      </c>
      <c r="D1673" s="4">
        <v>-3.5608535669051639E-4</v>
      </c>
      <c r="E1673" s="4">
        <v>9.5902052411844796E-3</v>
      </c>
      <c r="F1673" s="2">
        <v>1</v>
      </c>
      <c r="G1673" s="4">
        <v>0.35441708708683278</v>
      </c>
      <c r="H1673" s="4">
        <v>-6.8430923061926219E-3</v>
      </c>
      <c r="I1673" s="4">
        <v>0.69827336272897433</v>
      </c>
    </row>
    <row r="1674" spans="1:9" x14ac:dyDescent="0.25">
      <c r="A1674" t="s">
        <v>1903</v>
      </c>
      <c r="B1674" s="3">
        <v>161.1216125488281</v>
      </c>
      <c r="C1674" s="3">
        <v>11.47000026702881</v>
      </c>
      <c r="D1674" s="4">
        <v>-6.4893177005101998E-3</v>
      </c>
      <c r="E1674" s="4">
        <v>3.3333321877786481E-2</v>
      </c>
      <c r="F1674" s="2">
        <v>1</v>
      </c>
      <c r="G1674" s="4">
        <v>0.36853805221465202</v>
      </c>
      <c r="H1674" s="4">
        <v>-6.4893177005101998E-3</v>
      </c>
      <c r="I1674" s="4">
        <v>0.69887830841740084</v>
      </c>
    </row>
    <row r="1675" spans="1:9" x14ac:dyDescent="0.25">
      <c r="A1675" t="s">
        <v>1904</v>
      </c>
      <c r="B1675" s="3">
        <v>162.17401123046881</v>
      </c>
      <c r="C1675" s="3">
        <v>11.10000038146973</v>
      </c>
      <c r="D1675" s="4">
        <v>8.2678403852962656E-3</v>
      </c>
      <c r="E1675" s="4">
        <v>6.3463871435360808E-3</v>
      </c>
      <c r="F1675" s="2">
        <v>1</v>
      </c>
      <c r="G1675" s="4">
        <v>0.38674578127063192</v>
      </c>
      <c r="H1675" s="4">
        <v>0</v>
      </c>
      <c r="I1675" s="4">
        <v>0.70997487866494913</v>
      </c>
    </row>
    <row r="1676" spans="1:9" x14ac:dyDescent="0.25">
      <c r="A1676" t="s">
        <v>1905</v>
      </c>
      <c r="B1676" s="3">
        <v>160.84417724609381</v>
      </c>
      <c r="C1676" s="3">
        <v>11.02999973297119</v>
      </c>
      <c r="D1676" s="4">
        <v>1.0700918042023E-2</v>
      </c>
      <c r="E1676" s="4">
        <v>-2.1295538158310309E-2</v>
      </c>
      <c r="F1676" s="2">
        <v>1</v>
      </c>
      <c r="G1676" s="4">
        <v>0.37649035625430721</v>
      </c>
      <c r="H1676" s="4">
        <v>0</v>
      </c>
      <c r="I1676" s="4">
        <v>0.69595300987831266</v>
      </c>
    </row>
    <row r="1677" spans="1:9" x14ac:dyDescent="0.25">
      <c r="A1677" t="s">
        <v>1906</v>
      </c>
      <c r="B1677" s="3">
        <v>159.14122009277341</v>
      </c>
      <c r="C1677" s="3">
        <v>11.27000045776367</v>
      </c>
      <c r="D1677" s="4">
        <v>3.1357493216472849E-3</v>
      </c>
      <c r="E1677" s="4">
        <v>-7.7741390221435891E-2</v>
      </c>
      <c r="F1677" s="2">
        <v>1</v>
      </c>
      <c r="G1677" s="4">
        <v>0.36490683260295831</v>
      </c>
      <c r="H1677" s="4">
        <v>0</v>
      </c>
      <c r="I1677" s="4">
        <v>0.67799690254936351</v>
      </c>
    </row>
    <row r="1678" spans="1:9" x14ac:dyDescent="0.25">
      <c r="A1678" t="s">
        <v>1907</v>
      </c>
      <c r="B1678" s="3">
        <v>158.64375305175781</v>
      </c>
      <c r="C1678" s="3">
        <v>12.22000026702881</v>
      </c>
      <c r="D1678" s="4">
        <v>1.813373208945368E-4</v>
      </c>
      <c r="E1678" s="4">
        <v>2.6028583004898961E-2</v>
      </c>
      <c r="F1678" s="2">
        <v>1</v>
      </c>
      <c r="G1678" s="4">
        <v>0.35997651766155842</v>
      </c>
      <c r="H1678" s="4">
        <v>0</v>
      </c>
      <c r="I1678" s="4">
        <v>0.67275157293923482</v>
      </c>
    </row>
    <row r="1679" spans="1:9" x14ac:dyDescent="0.25">
      <c r="A1679" t="s">
        <v>1908</v>
      </c>
      <c r="B1679" s="3">
        <v>158.614990234375</v>
      </c>
      <c r="C1679" s="3">
        <v>11.909999847412109</v>
      </c>
      <c r="D1679" s="4">
        <v>1.079140992917837E-2</v>
      </c>
      <c r="E1679" s="4">
        <v>2.144082360819977E-2</v>
      </c>
      <c r="F1679" s="2">
        <v>1</v>
      </c>
      <c r="G1679" s="4">
        <v>0.36249820102912927</v>
      </c>
      <c r="H1679" s="4">
        <v>0</v>
      </c>
      <c r="I1679" s="4">
        <v>0.67244829564596786</v>
      </c>
    </row>
    <row r="1680" spans="1:9" x14ac:dyDescent="0.25">
      <c r="A1680" t="s">
        <v>1909</v>
      </c>
      <c r="B1680" s="3">
        <v>156.92158508300781</v>
      </c>
      <c r="C1680" s="3">
        <v>11.659999847412109</v>
      </c>
      <c r="D1680" s="4">
        <v>-2.8575212799089029E-3</v>
      </c>
      <c r="E1680" s="4">
        <v>0.14763779749288769</v>
      </c>
      <c r="F1680" s="2">
        <v>1</v>
      </c>
      <c r="G1680" s="4">
        <v>0.34390250420442697</v>
      </c>
      <c r="H1680" s="4">
        <v>-2.8575212799089029E-3</v>
      </c>
      <c r="I1680" s="4">
        <v>0.65459290533854908</v>
      </c>
    </row>
    <row r="1681" spans="1:9" x14ac:dyDescent="0.25">
      <c r="A1681" t="s">
        <v>1910</v>
      </c>
      <c r="B1681" s="3">
        <v>157.37127685546881</v>
      </c>
      <c r="C1681" s="3">
        <v>10.159999847412109</v>
      </c>
      <c r="D1681" s="4">
        <v>7.3488180835681316E-3</v>
      </c>
      <c r="E1681" s="4">
        <v>2.83400536161873E-2</v>
      </c>
      <c r="F1681" s="2">
        <v>1</v>
      </c>
      <c r="G1681" s="4">
        <v>0.35236592284349372</v>
      </c>
      <c r="H1681" s="4">
        <v>0</v>
      </c>
      <c r="I1681" s="4">
        <v>0.65933448895121405</v>
      </c>
    </row>
    <row r="1682" spans="1:9" x14ac:dyDescent="0.25">
      <c r="A1682" t="s">
        <v>1911</v>
      </c>
      <c r="B1682" s="3">
        <v>156.22322082519531</v>
      </c>
      <c r="C1682" s="3">
        <v>9.880000114440918</v>
      </c>
      <c r="D1682" s="4">
        <v>6.8445697533938699E-3</v>
      </c>
      <c r="E1682" s="4">
        <v>6.1100225541068642E-3</v>
      </c>
      <c r="F1682" s="2">
        <v>1</v>
      </c>
      <c r="G1682" s="4">
        <v>0.34042496922320181</v>
      </c>
      <c r="H1682" s="4">
        <v>0</v>
      </c>
      <c r="I1682" s="4">
        <v>0.64722930048006311</v>
      </c>
    </row>
    <row r="1683" spans="1:9" x14ac:dyDescent="0.25">
      <c r="A1683" t="s">
        <v>1912</v>
      </c>
      <c r="B1683" s="3">
        <v>155.16120910644531</v>
      </c>
      <c r="C1683" s="3">
        <v>9.8199996948242188</v>
      </c>
      <c r="D1683" s="4">
        <v>-2.3377057106460648E-3</v>
      </c>
      <c r="E1683" s="4">
        <v>-2.5793673695410409E-2</v>
      </c>
      <c r="F1683" s="2">
        <v>1</v>
      </c>
      <c r="G1683" s="4">
        <v>0.33489599551352162</v>
      </c>
      <c r="H1683" s="4">
        <v>-2.3377057106460648E-3</v>
      </c>
      <c r="I1683" s="4">
        <v>0.63603136965174123</v>
      </c>
    </row>
    <row r="1684" spans="1:9" x14ac:dyDescent="0.25">
      <c r="A1684" t="s">
        <v>1913</v>
      </c>
      <c r="B1684" s="3">
        <v>155.5247802734375</v>
      </c>
      <c r="C1684" s="3">
        <v>10.079999923706049</v>
      </c>
      <c r="D1684" s="4">
        <v>6.1519773897567021E-5</v>
      </c>
      <c r="E1684" s="4">
        <v>5.882347048478298E-2</v>
      </c>
      <c r="F1684" s="2">
        <v>1</v>
      </c>
      <c r="G1684" s="4">
        <v>0.3409771984570793</v>
      </c>
      <c r="H1684" s="4">
        <v>0</v>
      </c>
      <c r="I1684" s="4">
        <v>0.6398648911725231</v>
      </c>
    </row>
    <row r="1685" spans="1:9" x14ac:dyDescent="0.25">
      <c r="A1685" t="s">
        <v>1914</v>
      </c>
      <c r="B1685" s="3">
        <v>155.51521301269531</v>
      </c>
      <c r="C1685" s="3">
        <v>9.5200004577636719</v>
      </c>
      <c r="D1685" s="4">
        <v>3.890528958476303E-3</v>
      </c>
      <c r="E1685" s="4">
        <v>3.2537980699163249E-2</v>
      </c>
      <c r="F1685" s="2">
        <v>1</v>
      </c>
      <c r="G1685" s="4">
        <v>0.34529327628245682</v>
      </c>
      <c r="H1685" s="4">
        <v>0</v>
      </c>
      <c r="I1685" s="4">
        <v>0.63976401326118171</v>
      </c>
    </row>
    <row r="1686" spans="1:9" x14ac:dyDescent="0.25">
      <c r="A1686" t="s">
        <v>1915</v>
      </c>
      <c r="B1686" s="3">
        <v>154.91252136230469</v>
      </c>
      <c r="C1686" s="3">
        <v>9.2200002670288086</v>
      </c>
      <c r="D1686" s="4">
        <v>1.004317906392926E-2</v>
      </c>
      <c r="E1686" s="4">
        <v>0</v>
      </c>
      <c r="F1686" s="2">
        <v>1</v>
      </c>
      <c r="G1686" s="4">
        <v>0.35183210797776038</v>
      </c>
      <c r="H1686" s="4">
        <v>0</v>
      </c>
      <c r="I1686" s="4">
        <v>0.6334091875161092</v>
      </c>
    </row>
    <row r="1687" spans="1:9" x14ac:dyDescent="0.25">
      <c r="A1687" t="s">
        <v>1916</v>
      </c>
      <c r="B1687" s="3">
        <v>153.37217712402341</v>
      </c>
      <c r="C1687" s="3">
        <v>9.2200002670288086</v>
      </c>
      <c r="D1687" s="4">
        <v>1.7498782370579671E-3</v>
      </c>
      <c r="E1687" s="4">
        <v>7.6503444171487356E-3</v>
      </c>
      <c r="F1687" s="2">
        <v>1</v>
      </c>
      <c r="G1687" s="4">
        <v>0.34596277745822118</v>
      </c>
      <c r="H1687" s="4">
        <v>0</v>
      </c>
      <c r="I1687" s="4">
        <v>0.61716768290034141</v>
      </c>
    </row>
    <row r="1688" spans="1:9" x14ac:dyDescent="0.25">
      <c r="A1688" t="s">
        <v>1917</v>
      </c>
      <c r="B1688" s="3">
        <v>153.10426330566409</v>
      </c>
      <c r="C1688" s="3">
        <v>9.1499996185302734</v>
      </c>
      <c r="D1688" s="4">
        <v>9.7162324368580411E-3</v>
      </c>
      <c r="E1688" s="4">
        <v>-6.3459653038267616E-2</v>
      </c>
      <c r="F1688" s="2">
        <v>1</v>
      </c>
      <c r="G1688" s="4">
        <v>0.35091730273252048</v>
      </c>
      <c r="H1688" s="4">
        <v>0</v>
      </c>
      <c r="I1688" s="4">
        <v>0.61434277960316197</v>
      </c>
    </row>
    <row r="1689" spans="1:9" x14ac:dyDescent="0.25">
      <c r="A1689" t="s">
        <v>1918</v>
      </c>
      <c r="B1689" s="3">
        <v>151.6309814453125</v>
      </c>
      <c r="C1689" s="3">
        <v>9.7700004577636719</v>
      </c>
      <c r="D1689" s="4">
        <v>1.752702737433931E-2</v>
      </c>
      <c r="E1689" s="4">
        <v>-0.1150361873621049</v>
      </c>
      <c r="F1689" s="2">
        <v>1</v>
      </c>
      <c r="G1689" s="4">
        <v>0.3498875069745675</v>
      </c>
      <c r="H1689" s="4">
        <v>-9.4533951039599273E-4</v>
      </c>
      <c r="I1689" s="4">
        <v>0.59880838570564832</v>
      </c>
    </row>
    <row r="1690" spans="1:9" x14ac:dyDescent="0.25">
      <c r="A1690" t="s">
        <v>1919</v>
      </c>
      <c r="B1690" s="3">
        <v>149.01911926269531</v>
      </c>
      <c r="C1690" s="3">
        <v>11.039999961853029</v>
      </c>
      <c r="D1690" s="4">
        <v>-6.1889083422247424E-3</v>
      </c>
      <c r="E1690" s="4">
        <v>8.4479335058565752E-2</v>
      </c>
      <c r="F1690" s="2">
        <v>1</v>
      </c>
      <c r="G1690" s="4">
        <v>0.31300476923168968</v>
      </c>
      <c r="H1690" s="4">
        <v>-1.8154178108076291E-2</v>
      </c>
      <c r="I1690" s="4">
        <v>0.57126871590946027</v>
      </c>
    </row>
    <row r="1691" spans="1:9" x14ac:dyDescent="0.25">
      <c r="A1691" t="s">
        <v>1920</v>
      </c>
      <c r="B1691" s="3">
        <v>149.94712829589841</v>
      </c>
      <c r="C1691" s="3">
        <v>10.180000305175779</v>
      </c>
      <c r="D1691" s="4">
        <v>1.214057761885101E-3</v>
      </c>
      <c r="E1691" s="4">
        <v>-2.7698180941434059E-2</v>
      </c>
      <c r="F1691" s="2">
        <v>1</v>
      </c>
      <c r="G1691" s="4">
        <v>0.31930810176259761</v>
      </c>
      <c r="H1691" s="4">
        <v>-1.203978287854723E-2</v>
      </c>
      <c r="I1691" s="4">
        <v>0.58105371241976034</v>
      </c>
    </row>
    <row r="1692" spans="1:9" x14ac:dyDescent="0.25">
      <c r="A1692" t="s">
        <v>1921</v>
      </c>
      <c r="B1692" s="3">
        <v>149.76530456542969</v>
      </c>
      <c r="C1692" s="3">
        <v>10.47000026702881</v>
      </c>
      <c r="D1692" s="4">
        <v>1.2747397329948559E-4</v>
      </c>
      <c r="E1692" s="4">
        <v>2.1463440685737471E-2</v>
      </c>
      <c r="F1692" s="2">
        <v>1</v>
      </c>
      <c r="G1692" s="4">
        <v>0.3074560551083334</v>
      </c>
      <c r="H1692" s="4">
        <v>-1.3237769223956031E-2</v>
      </c>
      <c r="I1692" s="4">
        <v>0.57913654943484238</v>
      </c>
    </row>
    <row r="1693" spans="1:9" x14ac:dyDescent="0.25">
      <c r="A1693" t="s">
        <v>1922</v>
      </c>
      <c r="B1693" s="3">
        <v>149.7462158203125</v>
      </c>
      <c r="C1693" s="3">
        <v>10.25</v>
      </c>
      <c r="D1693" s="4">
        <v>-5.4012025058726154E-3</v>
      </c>
      <c r="E1693" s="4">
        <v>3.5353575248085363E-2</v>
      </c>
      <c r="F1693" s="2">
        <v>1</v>
      </c>
      <c r="G1693" s="4">
        <v>0.31403237384207688</v>
      </c>
      <c r="H1693" s="4">
        <v>-1.3363539693753481E-2</v>
      </c>
      <c r="I1693" s="4">
        <v>0.57893527628159203</v>
      </c>
    </row>
    <row r="1694" spans="1:9" x14ac:dyDescent="0.25">
      <c r="A1694" t="s">
        <v>1923</v>
      </c>
      <c r="B1694" s="3">
        <v>150.5594177246094</v>
      </c>
      <c r="C1694" s="3">
        <v>9.8999996185302734</v>
      </c>
      <c r="D1694" s="4">
        <v>-1.1424987254954331E-3</v>
      </c>
      <c r="E1694" s="4">
        <v>2.9106001694605869E-2</v>
      </c>
      <c r="F1694" s="2">
        <v>1</v>
      </c>
      <c r="G1694" s="4">
        <v>0.32204840513086069</v>
      </c>
      <c r="H1694" s="4">
        <v>-8.005576930056435E-3</v>
      </c>
      <c r="I1694" s="4">
        <v>0.58750973785579585</v>
      </c>
    </row>
    <row r="1695" spans="1:9" x14ac:dyDescent="0.25">
      <c r="A1695" t="s">
        <v>1924</v>
      </c>
      <c r="B1695" s="3">
        <v>150.73162841796881</v>
      </c>
      <c r="C1695" s="3">
        <v>9.619999885559082</v>
      </c>
      <c r="D1695" s="4">
        <v>1.2726419145070439E-4</v>
      </c>
      <c r="E1695" s="4">
        <v>-1.0288104806842171E-2</v>
      </c>
      <c r="F1695" s="2">
        <v>1</v>
      </c>
      <c r="G1695" s="4">
        <v>0.31982504316536292</v>
      </c>
      <c r="H1695" s="4">
        <v>-6.8709282313083042E-3</v>
      </c>
      <c r="I1695" s="4">
        <v>0.58932554025994</v>
      </c>
    </row>
    <row r="1696" spans="1:9" x14ac:dyDescent="0.25">
      <c r="A1696" t="s">
        <v>1925</v>
      </c>
      <c r="B1696" s="3">
        <v>150.71244812011719</v>
      </c>
      <c r="C1696" s="3">
        <v>9.7200002670288086</v>
      </c>
      <c r="D1696" s="4">
        <v>-1.078303634809652E-3</v>
      </c>
      <c r="E1696" s="4">
        <v>-3.09072257423233E-2</v>
      </c>
      <c r="F1696" s="2">
        <v>1</v>
      </c>
      <c r="G1696" s="4">
        <v>0.31867143174796708</v>
      </c>
      <c r="H1696" s="4">
        <v>-6.9973019167881567E-3</v>
      </c>
      <c r="I1696" s="4">
        <v>0.58912330176782501</v>
      </c>
    </row>
    <row r="1697" spans="1:9" x14ac:dyDescent="0.25">
      <c r="A1697" t="s">
        <v>1926</v>
      </c>
      <c r="B1697" s="3">
        <v>150.87513732910159</v>
      </c>
      <c r="C1697" s="3">
        <v>10.02999973297119</v>
      </c>
      <c r="D1697" s="4">
        <v>-5.9253876490181767E-3</v>
      </c>
      <c r="E1697" s="4">
        <v>5.2465898636926189E-2</v>
      </c>
      <c r="F1697" s="2">
        <v>1</v>
      </c>
      <c r="G1697" s="4">
        <v>0.32515175531040552</v>
      </c>
      <c r="H1697" s="4">
        <v>-5.9253876490181767E-3</v>
      </c>
      <c r="I1697" s="4">
        <v>0.59083870893006019</v>
      </c>
    </row>
    <row r="1698" spans="1:9" x14ac:dyDescent="0.25">
      <c r="A1698" t="s">
        <v>1927</v>
      </c>
      <c r="B1698" s="3">
        <v>151.77445983886719</v>
      </c>
      <c r="C1698" s="3">
        <v>9.5299997329711914</v>
      </c>
      <c r="D1698" s="4">
        <v>8.384337045016732E-3</v>
      </c>
      <c r="E1698" s="4">
        <v>1.167724583719143E-2</v>
      </c>
      <c r="F1698" s="2">
        <v>1</v>
      </c>
      <c r="G1698" s="4">
        <v>0.33851193542431363</v>
      </c>
      <c r="H1698" s="4">
        <v>0</v>
      </c>
      <c r="I1698" s="4">
        <v>0.60032123259614689</v>
      </c>
    </row>
    <row r="1699" spans="1:9" x14ac:dyDescent="0.25">
      <c r="A1699" t="s">
        <v>1928</v>
      </c>
      <c r="B1699" s="3">
        <v>150.51251220703119</v>
      </c>
      <c r="C1699" s="3">
        <v>9.4200000762939453</v>
      </c>
      <c r="D1699" s="4">
        <v>1.135447740726292E-2</v>
      </c>
      <c r="E1699" s="4">
        <v>-0.1020018797112103</v>
      </c>
      <c r="F1699" s="2">
        <v>1</v>
      </c>
      <c r="G1699" s="4">
        <v>0.322462244287121</v>
      </c>
      <c r="H1699" s="4">
        <v>0</v>
      </c>
      <c r="I1699" s="4">
        <v>0.58701516257754482</v>
      </c>
    </row>
    <row r="1700" spans="1:9" x14ac:dyDescent="0.25">
      <c r="A1700" t="s">
        <v>1929</v>
      </c>
      <c r="B1700" s="3">
        <v>148.82270812988281</v>
      </c>
      <c r="C1700" s="3">
        <v>10.489999771118161</v>
      </c>
      <c r="D1700" s="4">
        <v>-7.0521616109953111E-4</v>
      </c>
      <c r="E1700" s="4">
        <v>3.0451813030375922E-2</v>
      </c>
      <c r="F1700" s="2">
        <v>1</v>
      </c>
      <c r="G1700" s="4">
        <v>0.30968190219635772</v>
      </c>
      <c r="H1700" s="4">
        <v>-4.53393649733147E-3</v>
      </c>
      <c r="I1700" s="4">
        <v>0.56919774226546371</v>
      </c>
    </row>
    <row r="1701" spans="1:9" x14ac:dyDescent="0.25">
      <c r="A1701" t="s">
        <v>1930</v>
      </c>
      <c r="B1701" s="3">
        <v>148.927734375</v>
      </c>
      <c r="C1701" s="3">
        <v>10.180000305175779</v>
      </c>
      <c r="D1701" s="4">
        <v>1.9271446323432251E-3</v>
      </c>
      <c r="E1701" s="4">
        <v>2.6209700290543699E-2</v>
      </c>
      <c r="F1701" s="2">
        <v>1</v>
      </c>
      <c r="G1701" s="4">
        <v>0.30788625639286349</v>
      </c>
      <c r="H1701" s="4">
        <v>-3.8314223171700408E-3</v>
      </c>
      <c r="I1701" s="4">
        <v>0.57030514683286793</v>
      </c>
    </row>
    <row r="1702" spans="1:9" x14ac:dyDescent="0.25">
      <c r="A1702" t="s">
        <v>1931</v>
      </c>
      <c r="B1702" s="3">
        <v>148.64128112792969</v>
      </c>
      <c r="C1702" s="3">
        <v>9.9200000762939453</v>
      </c>
      <c r="D1702" s="4">
        <v>-1.346968894542333E-3</v>
      </c>
      <c r="E1702" s="4">
        <v>6.209849188764216E-2</v>
      </c>
      <c r="F1702" s="2">
        <v>1</v>
      </c>
      <c r="G1702" s="4">
        <v>0.32183008107498973</v>
      </c>
      <c r="H1702" s="4">
        <v>-5.7474907036542122E-3</v>
      </c>
      <c r="I1702" s="4">
        <v>0.56728476241562542</v>
      </c>
    </row>
    <row r="1703" spans="1:9" x14ac:dyDescent="0.25">
      <c r="A1703" t="s">
        <v>1932</v>
      </c>
      <c r="B1703" s="3">
        <v>148.8417663574219</v>
      </c>
      <c r="C1703" s="3">
        <v>9.3400001525878906</v>
      </c>
      <c r="D1703" s="4">
        <v>7.7568761408233211E-3</v>
      </c>
      <c r="E1703" s="4">
        <v>-2.5052168374686049E-2</v>
      </c>
      <c r="F1703" s="2">
        <v>1</v>
      </c>
      <c r="G1703" s="4">
        <v>0.3176318758911445</v>
      </c>
      <c r="H1703" s="4">
        <v>-4.4064571698547716E-3</v>
      </c>
      <c r="I1703" s="4">
        <v>0.56939869363909268</v>
      </c>
    </row>
    <row r="1704" spans="1:9" x14ac:dyDescent="0.25">
      <c r="A1704" t="s">
        <v>1933</v>
      </c>
      <c r="B1704" s="3">
        <v>147.69610595703119</v>
      </c>
      <c r="C1704" s="3">
        <v>9.5799999237060547</v>
      </c>
      <c r="D1704" s="4">
        <v>4.4149207844126348E-3</v>
      </c>
      <c r="E1704" s="4">
        <v>-5.7086607521336541E-2</v>
      </c>
      <c r="F1704" s="2">
        <v>1</v>
      </c>
      <c r="G1704" s="4">
        <v>0.31774496995515511</v>
      </c>
      <c r="H1704" s="4">
        <v>-1.206971006465107E-2</v>
      </c>
      <c r="I1704" s="4">
        <v>0.55731876486822962</v>
      </c>
    </row>
    <row r="1705" spans="1:9" x14ac:dyDescent="0.25">
      <c r="A1705" t="s">
        <v>1934</v>
      </c>
      <c r="B1705" s="3">
        <v>147.0469055175781</v>
      </c>
      <c r="C1705" s="3">
        <v>10.159999847412109</v>
      </c>
      <c r="D1705" s="4">
        <v>3.3877431728963629E-3</v>
      </c>
      <c r="E1705" s="4">
        <v>-7.8039979548792604E-2</v>
      </c>
      <c r="F1705" s="2">
        <v>1</v>
      </c>
      <c r="G1705" s="4">
        <v>0.31428061365497489</v>
      </c>
      <c r="H1705" s="4">
        <v>-1.6412172407982428E-2</v>
      </c>
      <c r="I1705" s="4">
        <v>0.55047354697998574</v>
      </c>
    </row>
    <row r="1706" spans="1:9" x14ac:dyDescent="0.25">
      <c r="A1706" t="s">
        <v>1935</v>
      </c>
      <c r="B1706" s="3">
        <v>146.55043029785159</v>
      </c>
      <c r="C1706" s="3">
        <v>11.02000045776367</v>
      </c>
      <c r="D1706" s="4">
        <v>4.5156682969440531E-3</v>
      </c>
      <c r="E1706" s="4">
        <v>-2.7360941573685519E-2</v>
      </c>
      <c r="F1706" s="2">
        <v>1</v>
      </c>
      <c r="G1706" s="4">
        <v>0.32642911315493223</v>
      </c>
      <c r="H1706" s="4">
        <v>-1.973306502456151E-2</v>
      </c>
      <c r="I1706" s="4">
        <v>0.54523867520755598</v>
      </c>
    </row>
    <row r="1707" spans="1:9" x14ac:dyDescent="0.25">
      <c r="A1707" t="s">
        <v>1936</v>
      </c>
      <c r="B1707" s="3">
        <v>145.8916320800781</v>
      </c>
      <c r="C1707" s="3">
        <v>11.329999923706049</v>
      </c>
      <c r="D1707" s="4">
        <v>6.5453327612008394E-4</v>
      </c>
      <c r="E1707" s="4">
        <v>-2.996578530178895E-2</v>
      </c>
      <c r="F1707" s="2">
        <v>1</v>
      </c>
      <c r="G1707" s="4">
        <v>0.32363742886220992</v>
      </c>
      <c r="H1707" s="4">
        <v>-2.413972632464445E-2</v>
      </c>
      <c r="I1707" s="4">
        <v>0.53829225762834909</v>
      </c>
    </row>
    <row r="1708" spans="1:9" x14ac:dyDescent="0.25">
      <c r="A1708" t="s">
        <v>1937</v>
      </c>
      <c r="B1708" s="3">
        <v>145.79620361328119</v>
      </c>
      <c r="C1708" s="3">
        <v>11.680000305175779</v>
      </c>
      <c r="D1708" s="4">
        <v>-1.1521609522431199E-2</v>
      </c>
      <c r="E1708" s="4">
        <v>2.1872265382774762E-2</v>
      </c>
      <c r="F1708" s="2">
        <v>1</v>
      </c>
      <c r="G1708" s="4">
        <v>0.33306099818922252</v>
      </c>
      <c r="H1708" s="4">
        <v>-2.4778041548054301E-2</v>
      </c>
      <c r="I1708" s="4">
        <v>0.53728605275190766</v>
      </c>
    </row>
    <row r="1709" spans="1:9" x14ac:dyDescent="0.25">
      <c r="A1709" t="s">
        <v>1938</v>
      </c>
      <c r="B1709" s="3">
        <v>147.49559020996091</v>
      </c>
      <c r="C1709" s="3">
        <v>11.430000305175779</v>
      </c>
      <c r="D1709" s="4">
        <v>-4.2543087507996846E-3</v>
      </c>
      <c r="E1709" s="4">
        <v>1.32979233825814E-2</v>
      </c>
      <c r="F1709" s="2">
        <v>1</v>
      </c>
      <c r="G1709" s="4">
        <v>0.35128505129350168</v>
      </c>
      <c r="H1709" s="4">
        <v>-1.3410947728678679E-2</v>
      </c>
      <c r="I1709" s="4">
        <v>0.55520451186514097</v>
      </c>
    </row>
    <row r="1710" spans="1:9" x14ac:dyDescent="0.25">
      <c r="A1710" t="s">
        <v>1939</v>
      </c>
      <c r="B1710" s="3">
        <v>148.1257629394531</v>
      </c>
      <c r="C1710" s="3">
        <v>11.27999973297119</v>
      </c>
      <c r="D1710" s="4">
        <v>8.3845676255782653E-3</v>
      </c>
      <c r="E1710" s="4">
        <v>5.4205601312612428E-2</v>
      </c>
      <c r="F1710" s="2">
        <v>1</v>
      </c>
      <c r="G1710" s="4">
        <v>0.33361312790641762</v>
      </c>
      <c r="H1710" s="4">
        <v>-9.1957605825958577E-3</v>
      </c>
      <c r="I1710" s="4">
        <v>0.5618491001593775</v>
      </c>
    </row>
    <row r="1711" spans="1:9" x14ac:dyDescent="0.25">
      <c r="A1711" t="s">
        <v>1940</v>
      </c>
      <c r="B1711" s="3">
        <v>146.89411926269531</v>
      </c>
      <c r="C1711" s="3">
        <v>10.69999980926514</v>
      </c>
      <c r="D1711" s="4">
        <v>-1.7434150395191032E-2</v>
      </c>
      <c r="E1711" s="4">
        <v>6.6799610581392388E-2</v>
      </c>
      <c r="F1711" s="2">
        <v>1</v>
      </c>
      <c r="G1711" s="4">
        <v>0.30651274724387362</v>
      </c>
      <c r="H1711" s="4">
        <v>-1.7434150395191032E-2</v>
      </c>
      <c r="I1711" s="4">
        <v>0.54886255730492839</v>
      </c>
    </row>
    <row r="1712" spans="1:9" x14ac:dyDescent="0.25">
      <c r="A1712" t="s">
        <v>1941</v>
      </c>
      <c r="B1712" s="3">
        <v>149.50053405761719</v>
      </c>
      <c r="C1712" s="3">
        <v>10.02999973297119</v>
      </c>
      <c r="D1712" s="4">
        <v>2.5612329609705502E-3</v>
      </c>
      <c r="E1712" s="4">
        <v>1.621072434318949E-2</v>
      </c>
      <c r="F1712" s="2">
        <v>1</v>
      </c>
      <c r="G1712" s="4">
        <v>0.33429448109256249</v>
      </c>
      <c r="H1712" s="4">
        <v>0</v>
      </c>
      <c r="I1712" s="4">
        <v>0.57634478943867795</v>
      </c>
    </row>
    <row r="1713" spans="1:9" x14ac:dyDescent="0.25">
      <c r="A1713" t="s">
        <v>1942</v>
      </c>
      <c r="B1713" s="3">
        <v>149.11860656738281</v>
      </c>
      <c r="C1713" s="3">
        <v>9.869999885559082</v>
      </c>
      <c r="D1713" s="4">
        <v>-4.4798940208445881E-4</v>
      </c>
      <c r="E1713" s="4">
        <v>2.0682503380267558E-2</v>
      </c>
      <c r="F1713" s="2">
        <v>1</v>
      </c>
      <c r="G1713" s="4">
        <v>0.32786086142687232</v>
      </c>
      <c r="H1713" s="4">
        <v>-4.4798940208445881E-4</v>
      </c>
      <c r="I1713" s="4">
        <v>0.57231771747556159</v>
      </c>
    </row>
    <row r="1714" spans="1:9" x14ac:dyDescent="0.25">
      <c r="A1714" t="s">
        <v>1943</v>
      </c>
      <c r="B1714" s="3">
        <v>149.18544006347659</v>
      </c>
      <c r="C1714" s="3">
        <v>9.6700000762939453</v>
      </c>
      <c r="D1714" s="4">
        <v>3.6608870121250798E-3</v>
      </c>
      <c r="E1714" s="4">
        <v>-2.125506434357527E-2</v>
      </c>
      <c r="F1714" s="2">
        <v>1</v>
      </c>
      <c r="G1714" s="4">
        <v>0.33271906863859302</v>
      </c>
      <c r="H1714" s="4">
        <v>0</v>
      </c>
      <c r="I1714" s="4">
        <v>0.57302241484665428</v>
      </c>
    </row>
    <row r="1715" spans="1:9" x14ac:dyDescent="0.25">
      <c r="A1715" t="s">
        <v>1944</v>
      </c>
      <c r="B1715" s="3">
        <v>148.64128112792969</v>
      </c>
      <c r="C1715" s="3">
        <v>9.880000114440918</v>
      </c>
      <c r="D1715" s="4">
        <v>1.221752309581658E-3</v>
      </c>
      <c r="E1715" s="4">
        <v>1.541629797138855E-2</v>
      </c>
      <c r="F1715" s="2">
        <v>1</v>
      </c>
      <c r="G1715" s="4">
        <v>0.32249719806032662</v>
      </c>
      <c r="H1715" s="4">
        <v>0</v>
      </c>
      <c r="I1715" s="4">
        <v>0.56728476241562542</v>
      </c>
    </row>
    <row r="1716" spans="1:9" x14ac:dyDescent="0.25">
      <c r="A1716" t="s">
        <v>1945</v>
      </c>
      <c r="B1716" s="3">
        <v>148.45989990234381</v>
      </c>
      <c r="C1716" s="3">
        <v>9.7299995422363281</v>
      </c>
      <c r="D1716" s="4">
        <v>1.085665383165235E-2</v>
      </c>
      <c r="E1716" s="4">
        <v>-8.6384986783774931E-2</v>
      </c>
      <c r="F1716" s="2">
        <v>1</v>
      </c>
      <c r="G1716" s="4">
        <v>0.32489466817846369</v>
      </c>
      <c r="H1716" s="4">
        <v>0</v>
      </c>
      <c r="I1716" s="4">
        <v>0.56537226523521933</v>
      </c>
    </row>
    <row r="1717" spans="1:9" x14ac:dyDescent="0.25">
      <c r="A1717" t="s">
        <v>1946</v>
      </c>
      <c r="B1717" s="3">
        <v>146.86543273925781</v>
      </c>
      <c r="C1717" s="3">
        <v>10.64999961853027</v>
      </c>
      <c r="D1717" s="4">
        <v>-7.7975732946977683E-4</v>
      </c>
      <c r="E1717" s="4">
        <v>-6.824152806822803E-2</v>
      </c>
      <c r="F1717" s="2">
        <v>1</v>
      </c>
      <c r="G1717" s="4">
        <v>0.32429503449884239</v>
      </c>
      <c r="H1717" s="4">
        <v>-4.5943915019321926E-3</v>
      </c>
      <c r="I1717" s="4">
        <v>0.54856008446071503</v>
      </c>
    </row>
    <row r="1718" spans="1:9" x14ac:dyDescent="0.25">
      <c r="A1718" t="s">
        <v>1947</v>
      </c>
      <c r="B1718" s="3">
        <v>146.98004150390619</v>
      </c>
      <c r="C1718" s="3">
        <v>11.430000305175779</v>
      </c>
      <c r="D1718" s="4">
        <v>-3.8176109826072451E-3</v>
      </c>
      <c r="E1718" s="4">
        <v>-2.8061217456067381E-2</v>
      </c>
      <c r="F1718" s="2">
        <v>1</v>
      </c>
      <c r="G1718" s="4">
        <v>0.32037632946833328</v>
      </c>
      <c r="H1718" s="4">
        <v>-3.8176109826072451E-3</v>
      </c>
      <c r="I1718" s="4">
        <v>0.54976852782927144</v>
      </c>
    </row>
    <row r="1719" spans="1:9" x14ac:dyDescent="0.25">
      <c r="A1719" t="s">
        <v>1948</v>
      </c>
      <c r="B1719" s="3">
        <v>147.5433044433594</v>
      </c>
      <c r="C1719" s="3">
        <v>11.760000228881839</v>
      </c>
      <c r="D1719" s="4">
        <v>1.2778881103983061E-2</v>
      </c>
      <c r="E1719" s="4">
        <v>-0.1043411937256801</v>
      </c>
      <c r="F1719" s="2">
        <v>1</v>
      </c>
      <c r="G1719" s="4">
        <v>0.33507294826070039</v>
      </c>
      <c r="H1719" s="4">
        <v>0</v>
      </c>
      <c r="I1719" s="4">
        <v>0.55570761430336169</v>
      </c>
    </row>
    <row r="1720" spans="1:9" x14ac:dyDescent="0.25">
      <c r="A1720" t="s">
        <v>1949</v>
      </c>
      <c r="B1720" s="3">
        <v>145.68165588378909</v>
      </c>
      <c r="C1720" s="3">
        <v>13.13000011444092</v>
      </c>
      <c r="D1720" s="4">
        <v>-4.6958864889197196E-3</v>
      </c>
      <c r="E1720" s="4">
        <v>0.1328731614821563</v>
      </c>
      <c r="F1720" s="2">
        <v>1</v>
      </c>
      <c r="G1720" s="4">
        <v>0.32605397124454982</v>
      </c>
      <c r="H1720" s="4">
        <v>-1.2362392531462209E-2</v>
      </c>
      <c r="I1720" s="4">
        <v>0.53607825294259426</v>
      </c>
    </row>
    <row r="1721" spans="1:9" x14ac:dyDescent="0.25">
      <c r="A1721" t="s">
        <v>1950</v>
      </c>
      <c r="B1721" s="3">
        <v>146.3689880371094</v>
      </c>
      <c r="C1721" s="3">
        <v>11.590000152587891</v>
      </c>
      <c r="D1721" s="4">
        <v>-3.6397894360725709E-3</v>
      </c>
      <c r="E1721" s="4">
        <v>7.8261002250339384E-3</v>
      </c>
      <c r="F1721" s="2">
        <v>1</v>
      </c>
      <c r="G1721" s="4">
        <v>0.35079047981218792</v>
      </c>
      <c r="H1721" s="4">
        <v>-7.7026769391094208E-3</v>
      </c>
      <c r="I1721" s="4">
        <v>0.54332553446790688</v>
      </c>
    </row>
    <row r="1722" spans="1:9" x14ac:dyDescent="0.25">
      <c r="A1722" t="s">
        <v>1951</v>
      </c>
      <c r="B1722" s="3">
        <v>146.9036865234375</v>
      </c>
      <c r="C1722" s="3">
        <v>11.5</v>
      </c>
      <c r="D1722" s="4">
        <v>1.2367418404366499E-3</v>
      </c>
      <c r="E1722" s="4">
        <v>1.86005348854319E-2</v>
      </c>
      <c r="F1722" s="2">
        <v>1</v>
      </c>
      <c r="G1722" s="4">
        <v>0.34202705679926121</v>
      </c>
      <c r="H1722" s="4">
        <v>-4.0777295800855651E-3</v>
      </c>
      <c r="I1722" s="4">
        <v>0.54896343521626978</v>
      </c>
    </row>
    <row r="1723" spans="1:9" x14ac:dyDescent="0.25">
      <c r="A1723" t="s">
        <v>1952</v>
      </c>
      <c r="B1723" s="3">
        <v>146.72222900390619</v>
      </c>
      <c r="C1723" s="3">
        <v>11.289999961853029</v>
      </c>
      <c r="D1723" s="4">
        <v>-6.5306353351446411E-5</v>
      </c>
      <c r="E1723" s="4">
        <v>7.5238091605050128E-2</v>
      </c>
      <c r="F1723" s="2">
        <v>1</v>
      </c>
      <c r="G1723" s="4">
        <v>0.34094854419406873</v>
      </c>
      <c r="H1723" s="4">
        <v>-5.3079069099615239E-3</v>
      </c>
      <c r="I1723" s="4">
        <v>0.54705013358680987</v>
      </c>
    </row>
    <row r="1724" spans="1:9" x14ac:dyDescent="0.25">
      <c r="A1724" t="s">
        <v>1953</v>
      </c>
      <c r="B1724" s="3">
        <v>146.7318115234375</v>
      </c>
      <c r="C1724" s="3">
        <v>10.5</v>
      </c>
      <c r="D1724" s="4">
        <v>-5.2429429540952199E-3</v>
      </c>
      <c r="E1724" s="4">
        <v>7.3619661215478471E-2</v>
      </c>
      <c r="F1724" s="2">
        <v>1</v>
      </c>
      <c r="G1724" s="4">
        <v>0.31937881923187428</v>
      </c>
      <c r="H1724" s="4">
        <v>-5.2429429540952199E-3</v>
      </c>
      <c r="I1724" s="4">
        <v>0.54715117238796207</v>
      </c>
    </row>
    <row r="1725" spans="1:9" x14ac:dyDescent="0.25">
      <c r="A1725" t="s">
        <v>1954</v>
      </c>
      <c r="B1725" s="3">
        <v>147.50517272949219</v>
      </c>
      <c r="C1725" s="3">
        <v>9.7799997329711914</v>
      </c>
      <c r="D1725" s="4">
        <v>4.0292456303707702E-3</v>
      </c>
      <c r="E1725" s="4">
        <v>-1.112240713174795E-2</v>
      </c>
      <c r="F1725" s="2">
        <v>1</v>
      </c>
      <c r="G1725" s="4">
        <v>0.33244847097631708</v>
      </c>
      <c r="H1725" s="4">
        <v>0</v>
      </c>
      <c r="I1725" s="4">
        <v>0.55530555066629295</v>
      </c>
    </row>
    <row r="1726" spans="1:9" x14ac:dyDescent="0.25">
      <c r="A1726" t="s">
        <v>1955</v>
      </c>
      <c r="B1726" s="3">
        <v>146.91322326660159</v>
      </c>
      <c r="C1726" s="3">
        <v>9.8900003433227539</v>
      </c>
      <c r="D1726" s="4">
        <v>5.8540050831012991E-4</v>
      </c>
      <c r="E1726" s="4">
        <v>5.2127738795493039E-2</v>
      </c>
      <c r="F1726" s="2">
        <v>1</v>
      </c>
      <c r="G1726" s="4">
        <v>0.33576996316475533</v>
      </c>
      <c r="H1726" s="4">
        <v>0</v>
      </c>
      <c r="I1726" s="4">
        <v>0.54906399134798956</v>
      </c>
    </row>
    <row r="1727" spans="1:9" x14ac:dyDescent="0.25">
      <c r="A1727" t="s">
        <v>1956</v>
      </c>
      <c r="B1727" s="3">
        <v>146.8272705078125</v>
      </c>
      <c r="C1727" s="3">
        <v>9.3999996185302734</v>
      </c>
      <c r="D1727" s="4">
        <v>3.3923048527937372E-3</v>
      </c>
      <c r="E1727" s="4">
        <v>2.8446309129240181E-2</v>
      </c>
      <c r="F1727" s="2">
        <v>1</v>
      </c>
      <c r="G1727" s="4">
        <v>0.36670367796689018</v>
      </c>
      <c r="H1727" s="4">
        <v>0</v>
      </c>
      <c r="I1727" s="4">
        <v>0.54815769904402489</v>
      </c>
    </row>
    <row r="1728" spans="1:9" x14ac:dyDescent="0.25">
      <c r="A1728" t="s">
        <v>1957</v>
      </c>
      <c r="B1728" s="3">
        <v>146.33087158203119</v>
      </c>
      <c r="C1728" s="3">
        <v>9.1400003433227539</v>
      </c>
      <c r="D1728" s="4">
        <v>9.6173231624192557E-3</v>
      </c>
      <c r="E1728" s="4">
        <v>-7.9556892001429125E-2</v>
      </c>
      <c r="F1728" s="2">
        <v>1</v>
      </c>
      <c r="G1728" s="4">
        <v>0.35730652652683959</v>
      </c>
      <c r="H1728" s="4">
        <v>0</v>
      </c>
      <c r="I1728" s="4">
        <v>0.54292363172064895</v>
      </c>
    </row>
    <row r="1729" spans="1:9" x14ac:dyDescent="0.25">
      <c r="A1729" t="s">
        <v>1958</v>
      </c>
      <c r="B1729" s="3">
        <v>144.93696594238281</v>
      </c>
      <c r="C1729" s="3">
        <v>9.9300003051757813</v>
      </c>
      <c r="D1729" s="4">
        <v>-1.9063268679129219E-3</v>
      </c>
      <c r="E1729" s="4">
        <v>-2.6470540111589221E-2</v>
      </c>
      <c r="F1729" s="2">
        <v>1</v>
      </c>
      <c r="G1729" s="4">
        <v>0.331187374096515</v>
      </c>
      <c r="H1729" s="4">
        <v>-2.234696024512095E-3</v>
      </c>
      <c r="I1729" s="4">
        <v>0.52822618661866572</v>
      </c>
    </row>
    <row r="1730" spans="1:9" x14ac:dyDescent="0.25">
      <c r="A1730" t="s">
        <v>1959</v>
      </c>
      <c r="B1730" s="3">
        <v>145.21379089355469</v>
      </c>
      <c r="C1730" s="3">
        <v>10.19999980926514</v>
      </c>
      <c r="D1730" s="4">
        <v>-3.2899633114469312E-4</v>
      </c>
      <c r="E1730" s="4">
        <v>1.9645877691365499E-3</v>
      </c>
      <c r="F1730" s="2">
        <v>1</v>
      </c>
      <c r="G1730" s="4">
        <v>0.32304714001312379</v>
      </c>
      <c r="H1730" s="4">
        <v>-3.2899633114469312E-4</v>
      </c>
      <c r="I1730" s="4">
        <v>0.53114504956532405</v>
      </c>
    </row>
    <row r="1731" spans="1:9" x14ac:dyDescent="0.25">
      <c r="A1731" t="s">
        <v>1960</v>
      </c>
      <c r="B1731" s="3">
        <v>145.26158142089841</v>
      </c>
      <c r="C1731" s="3">
        <v>10.180000305175779</v>
      </c>
      <c r="D1731" s="4">
        <v>3.7605714010369158E-3</v>
      </c>
      <c r="E1731" s="4">
        <v>-3.0476161411830401E-2</v>
      </c>
      <c r="F1731" s="2">
        <v>1</v>
      </c>
      <c r="G1731" s="4">
        <v>0.31352752755929408</v>
      </c>
      <c r="H1731" s="4">
        <v>0</v>
      </c>
      <c r="I1731" s="4">
        <v>0.53164895645259858</v>
      </c>
    </row>
    <row r="1732" spans="1:9" x14ac:dyDescent="0.25">
      <c r="A1732" t="s">
        <v>1961</v>
      </c>
      <c r="B1732" s="3">
        <v>144.71736145019531</v>
      </c>
      <c r="C1732" s="3">
        <v>10.5</v>
      </c>
      <c r="D1732" s="4">
        <v>2.248142566519951E-3</v>
      </c>
      <c r="E1732" s="4">
        <v>7.1428550575634908E-2</v>
      </c>
      <c r="F1732" s="2">
        <v>1</v>
      </c>
      <c r="G1732" s="4">
        <v>0.30737716075807819</v>
      </c>
      <c r="H1732" s="4">
        <v>0</v>
      </c>
      <c r="I1732" s="4">
        <v>0.52591066046232648</v>
      </c>
    </row>
    <row r="1733" spans="1:9" x14ac:dyDescent="0.25">
      <c r="A1733" t="s">
        <v>1962</v>
      </c>
      <c r="B1733" s="3">
        <v>144.39274597167969</v>
      </c>
      <c r="C1733" s="3">
        <v>9.8000001907348633</v>
      </c>
      <c r="D1733" s="4">
        <v>2.9123351165236459E-2</v>
      </c>
      <c r="E1733" s="4">
        <v>-0.1327433605912578</v>
      </c>
      <c r="F1733" s="2">
        <v>1</v>
      </c>
      <c r="G1733" s="4">
        <v>0.29625335486878401</v>
      </c>
      <c r="H1733" s="4">
        <v>0</v>
      </c>
      <c r="I1733" s="4">
        <v>0.52248789062839385</v>
      </c>
    </row>
    <row r="1734" spans="1:9" x14ac:dyDescent="0.25">
      <c r="A1734" t="s">
        <v>1963</v>
      </c>
      <c r="B1734" s="3">
        <v>140.3065490722656</v>
      </c>
      <c r="C1734" s="3">
        <v>11.30000019073486</v>
      </c>
      <c r="D1734" s="4">
        <v>-3.1876945558773069E-3</v>
      </c>
      <c r="E1734" s="4">
        <v>6.2333616519982824E-3</v>
      </c>
      <c r="F1734" s="2">
        <v>1</v>
      </c>
      <c r="G1734" s="4">
        <v>0.25382448559833509</v>
      </c>
      <c r="H1734" s="4">
        <v>-1.3955733833365239E-2</v>
      </c>
      <c r="I1734" s="4">
        <v>0.47940272553774999</v>
      </c>
    </row>
    <row r="1735" spans="1:9" x14ac:dyDescent="0.25">
      <c r="A1735" t="s">
        <v>1964</v>
      </c>
      <c r="B1735" s="3">
        <v>140.75523376464841</v>
      </c>
      <c r="C1735" s="3">
        <v>11.22999954223633</v>
      </c>
      <c r="D1735" s="4">
        <v>-3.7841909590883289E-3</v>
      </c>
      <c r="E1735" s="4">
        <v>6.272374173952322E-3</v>
      </c>
      <c r="F1735" s="2">
        <v>1</v>
      </c>
      <c r="G1735" s="4">
        <v>0.24928602582489029</v>
      </c>
      <c r="H1735" s="4">
        <v>-1.080247426589531E-2</v>
      </c>
      <c r="I1735" s="4">
        <v>0.48413369042290522</v>
      </c>
    </row>
    <row r="1736" spans="1:9" x14ac:dyDescent="0.25">
      <c r="A1736" t="s">
        <v>1965</v>
      </c>
      <c r="B1736" s="3">
        <v>141.28990173339841</v>
      </c>
      <c r="C1736" s="3">
        <v>11.159999847412109</v>
      </c>
      <c r="D1736" s="4">
        <v>1.6924619723428509E-3</v>
      </c>
      <c r="E1736" s="4">
        <v>8.1300953088525585E-3</v>
      </c>
      <c r="F1736" s="2">
        <v>1</v>
      </c>
      <c r="G1736" s="4">
        <v>0.25004623763362682</v>
      </c>
      <c r="H1736" s="4">
        <v>-7.044942715337732E-3</v>
      </c>
      <c r="I1736" s="4">
        <v>0.48977126939164672</v>
      </c>
    </row>
    <row r="1737" spans="1:9" x14ac:dyDescent="0.25">
      <c r="A1737" t="s">
        <v>1966</v>
      </c>
      <c r="B1737" s="3">
        <v>141.0511779785156</v>
      </c>
      <c r="C1737" s="3">
        <v>11.069999694824221</v>
      </c>
      <c r="D1737" s="4">
        <v>-6.5228865264073121E-3</v>
      </c>
      <c r="E1737" s="4">
        <v>0.1103309326312811</v>
      </c>
      <c r="F1737" s="2">
        <v>1</v>
      </c>
      <c r="G1737" s="4">
        <v>0.26293246696202249</v>
      </c>
      <c r="H1737" s="4">
        <v>-8.7226419478855233E-3</v>
      </c>
      <c r="I1737" s="4">
        <v>0.48725414830243552</v>
      </c>
    </row>
    <row r="1738" spans="1:9" x14ac:dyDescent="0.25">
      <c r="A1738" t="s">
        <v>1967</v>
      </c>
      <c r="B1738" s="3">
        <v>141.97727966308591</v>
      </c>
      <c r="C1738" s="3">
        <v>9.9700002670288086</v>
      </c>
      <c r="D1738" s="4">
        <v>2.697208520114236E-3</v>
      </c>
      <c r="E1738" s="4">
        <v>-7.9601912624644999E-3</v>
      </c>
      <c r="F1738" s="2">
        <v>1</v>
      </c>
      <c r="G1738" s="4">
        <v>0.2759765164182868</v>
      </c>
      <c r="H1738" s="4">
        <v>-2.2141983862988819E-3</v>
      </c>
      <c r="I1738" s="4">
        <v>0.49701903358639149</v>
      </c>
    </row>
    <row r="1739" spans="1:9" x14ac:dyDescent="0.25">
      <c r="A1739" t="s">
        <v>1968</v>
      </c>
      <c r="B1739" s="3">
        <v>141.5953674316406</v>
      </c>
      <c r="C1739" s="3">
        <v>10.05000019073486</v>
      </c>
      <c r="D1739" s="4">
        <v>-3.6950787040168631E-3</v>
      </c>
      <c r="E1739" s="4">
        <v>-1.986048132616602E-3</v>
      </c>
      <c r="F1739" s="2">
        <v>1</v>
      </c>
      <c r="G1739" s="4">
        <v>0.27103265854480529</v>
      </c>
      <c r="H1739" s="4">
        <v>-4.8981954519069504E-3</v>
      </c>
      <c r="I1739" s="4">
        <v>0.492992122513086</v>
      </c>
    </row>
    <row r="1740" spans="1:9" x14ac:dyDescent="0.25">
      <c r="A1740" t="s">
        <v>1969</v>
      </c>
      <c r="B1740" s="3">
        <v>142.1205139160156</v>
      </c>
      <c r="C1740" s="3">
        <v>10.069999694824221</v>
      </c>
      <c r="D1740" s="4">
        <v>-1.207578846770252E-3</v>
      </c>
      <c r="E1740" s="4">
        <v>-2.3278439866581849E-2</v>
      </c>
      <c r="F1740" s="2">
        <v>1</v>
      </c>
      <c r="G1740" s="4">
        <v>0.27563822588140358</v>
      </c>
      <c r="H1740" s="4">
        <v>-1.207578846770252E-3</v>
      </c>
      <c r="I1740" s="4">
        <v>0.49852930623991831</v>
      </c>
    </row>
    <row r="1741" spans="1:9" x14ac:dyDescent="0.25">
      <c r="A1741" t="s">
        <v>1970</v>
      </c>
      <c r="B1741" s="3">
        <v>142.29234313964841</v>
      </c>
      <c r="C1741" s="3">
        <v>10.310000419616699</v>
      </c>
      <c r="D1741" s="4">
        <v>1.276227708829847E-3</v>
      </c>
      <c r="E1741" s="4">
        <v>4.0363327786432368E-2</v>
      </c>
      <c r="F1741" s="2">
        <v>1</v>
      </c>
      <c r="G1741" s="4">
        <v>0.28855087078635377</v>
      </c>
      <c r="H1741" s="4">
        <v>0</v>
      </c>
      <c r="I1741" s="4">
        <v>0.50034108639879382</v>
      </c>
    </row>
    <row r="1742" spans="1:9" x14ac:dyDescent="0.25">
      <c r="A1742" t="s">
        <v>1971</v>
      </c>
      <c r="B1742" s="3">
        <v>142.11097717285159</v>
      </c>
      <c r="C1742" s="3">
        <v>9.9099998474121094</v>
      </c>
      <c r="D1742" s="4">
        <v>3.4385716917686442E-3</v>
      </c>
      <c r="E1742" s="4">
        <v>3.1217502752605819E-2</v>
      </c>
      <c r="F1742" s="2">
        <v>1</v>
      </c>
      <c r="G1742" s="4">
        <v>0.28339268532237999</v>
      </c>
      <c r="H1742" s="4">
        <v>0</v>
      </c>
      <c r="I1742" s="4">
        <v>0.49842875010819832</v>
      </c>
    </row>
    <row r="1743" spans="1:9" x14ac:dyDescent="0.25">
      <c r="A1743" t="s">
        <v>1972</v>
      </c>
      <c r="B1743" s="3">
        <v>141.6239929199219</v>
      </c>
      <c r="C1743" s="3">
        <v>9.6099996566772461</v>
      </c>
      <c r="D1743" s="4">
        <v>3.8568821985309749E-3</v>
      </c>
      <c r="E1743" s="4">
        <v>-3.027247178144055E-2</v>
      </c>
      <c r="F1743" s="2">
        <v>1</v>
      </c>
      <c r="G1743" s="4">
        <v>0.28052527436565411</v>
      </c>
      <c r="H1743" s="4">
        <v>0</v>
      </c>
      <c r="I1743" s="4">
        <v>0.49329395179805641</v>
      </c>
    </row>
    <row r="1744" spans="1:9" x14ac:dyDescent="0.25">
      <c r="A1744" t="s">
        <v>1973</v>
      </c>
      <c r="B1744" s="3">
        <v>141.0798645019531</v>
      </c>
      <c r="C1744" s="3">
        <v>9.9099998474121094</v>
      </c>
      <c r="D1744" s="4">
        <v>-1.8239812236274799E-3</v>
      </c>
      <c r="E1744" s="4">
        <v>6.0913161034243926E-3</v>
      </c>
      <c r="F1744" s="2">
        <v>1</v>
      </c>
      <c r="G1744" s="4">
        <v>0.2710425374962504</v>
      </c>
      <c r="H1744" s="4">
        <v>-1.8239812236274799E-3</v>
      </c>
      <c r="I1744" s="4">
        <v>0.48755662114664888</v>
      </c>
    </row>
    <row r="1745" spans="1:9" x14ac:dyDescent="0.25">
      <c r="A1745" t="s">
        <v>1974</v>
      </c>
      <c r="B1745" s="3">
        <v>141.33766174316409</v>
      </c>
      <c r="C1745" s="3">
        <v>9.8500003814697266</v>
      </c>
      <c r="D1745" s="4">
        <v>2.9812110720610629E-3</v>
      </c>
      <c r="E1745" s="4">
        <v>-2.2817415077099109E-2</v>
      </c>
      <c r="F1745" s="2">
        <v>1</v>
      </c>
      <c r="G1745" s="4">
        <v>0.27228195424226759</v>
      </c>
      <c r="H1745" s="4">
        <v>0</v>
      </c>
      <c r="I1745" s="4">
        <v>0.49027485449929958</v>
      </c>
    </row>
    <row r="1746" spans="1:9" x14ac:dyDescent="0.25">
      <c r="A1746" t="s">
        <v>1975</v>
      </c>
      <c r="B1746" s="3">
        <v>140.91755676269531</v>
      </c>
      <c r="C1746" s="3">
        <v>10.079999923706049</v>
      </c>
      <c r="D1746" s="4">
        <v>7.4564177206348781E-4</v>
      </c>
      <c r="E1746" s="4">
        <v>-2.420135545463864E-2</v>
      </c>
      <c r="F1746" s="2">
        <v>1</v>
      </c>
      <c r="G1746" s="4">
        <v>0.25041226613175938</v>
      </c>
      <c r="H1746" s="4">
        <v>-4.0643243458549078E-4</v>
      </c>
      <c r="I1746" s="4">
        <v>0.48584523622968229</v>
      </c>
    </row>
    <row r="1747" spans="1:9" x14ac:dyDescent="0.25">
      <c r="A1747" t="s">
        <v>1976</v>
      </c>
      <c r="B1747" s="3">
        <v>140.81256103515619</v>
      </c>
      <c r="C1747" s="3">
        <v>10.329999923706049</v>
      </c>
      <c r="D1747" s="4">
        <v>-1.1512158120509099E-3</v>
      </c>
      <c r="E1747" s="4">
        <v>7.0466355653529877E-2</v>
      </c>
      <c r="F1747" s="2">
        <v>1</v>
      </c>
      <c r="G1747" s="4">
        <v>0.25739051217966541</v>
      </c>
      <c r="H1747" s="4">
        <v>-1.1512158120509099E-3</v>
      </c>
      <c r="I1747" s="4">
        <v>0.48473815344189952</v>
      </c>
    </row>
    <row r="1748" spans="1:9" x14ac:dyDescent="0.25">
      <c r="A1748" t="s">
        <v>1977</v>
      </c>
      <c r="B1748" s="3">
        <v>140.974853515625</v>
      </c>
      <c r="C1748" s="3">
        <v>9.6499996185302734</v>
      </c>
      <c r="D1748" s="4">
        <v>1.3565403322548519E-3</v>
      </c>
      <c r="E1748" s="4">
        <v>5.0054413400504982E-2</v>
      </c>
      <c r="F1748" s="2">
        <v>1</v>
      </c>
      <c r="G1748" s="4">
        <v>0.25608305684516908</v>
      </c>
      <c r="H1748" s="4">
        <v>0</v>
      </c>
      <c r="I1748" s="4">
        <v>0.48644937746905531</v>
      </c>
    </row>
    <row r="1749" spans="1:9" x14ac:dyDescent="0.25">
      <c r="A1749" t="s">
        <v>1978</v>
      </c>
      <c r="B1749" s="3">
        <v>140.78387451171881</v>
      </c>
      <c r="C1749" s="3">
        <v>9.1899995803833008</v>
      </c>
      <c r="D1749" s="4">
        <v>9.7923374784119055E-3</v>
      </c>
      <c r="E1749" s="4">
        <v>-4.5690605278166367E-2</v>
      </c>
      <c r="F1749" s="2">
        <v>1</v>
      </c>
      <c r="G1749" s="4">
        <v>0.25374777544784721</v>
      </c>
      <c r="H1749" s="4">
        <v>0</v>
      </c>
      <c r="I1749" s="4">
        <v>0.48443568059768638</v>
      </c>
    </row>
    <row r="1750" spans="1:9" x14ac:dyDescent="0.25">
      <c r="A1750" t="s">
        <v>1979</v>
      </c>
      <c r="B1750" s="3">
        <v>139.41864013671881</v>
      </c>
      <c r="C1750" s="3">
        <v>9.630000114440918</v>
      </c>
      <c r="D1750" s="4">
        <v>9.5944625118127291E-4</v>
      </c>
      <c r="E1750" s="4">
        <v>1.261828419253264E-2</v>
      </c>
      <c r="F1750" s="2">
        <v>1</v>
      </c>
      <c r="G1750" s="4">
        <v>0.24599526895066989</v>
      </c>
      <c r="H1750" s="4">
        <v>-4.8001778297424019E-4</v>
      </c>
      <c r="I1750" s="4">
        <v>0.47004054745010571</v>
      </c>
    </row>
    <row r="1751" spans="1:9" x14ac:dyDescent="0.25">
      <c r="A1751" t="s">
        <v>1980</v>
      </c>
      <c r="B1751" s="3">
        <v>139.2850036621094</v>
      </c>
      <c r="C1751" s="3">
        <v>9.5100002288818359</v>
      </c>
      <c r="D1751" s="4">
        <v>2.1298127455460229E-3</v>
      </c>
      <c r="E1751" s="4">
        <v>6.349250881240609E-3</v>
      </c>
      <c r="F1751" s="2">
        <v>1</v>
      </c>
      <c r="G1751" s="4">
        <v>0.24291057764846641</v>
      </c>
      <c r="H1751" s="4">
        <v>-1.4380842695941309E-3</v>
      </c>
      <c r="I1751" s="4">
        <v>0.46863147448754172</v>
      </c>
    </row>
    <row r="1752" spans="1:9" x14ac:dyDescent="0.25">
      <c r="A1752" t="s">
        <v>1981</v>
      </c>
      <c r="B1752" s="3">
        <v>138.9889831542969</v>
      </c>
      <c r="C1752" s="3">
        <v>9.4499998092651367</v>
      </c>
      <c r="D1752" s="4">
        <v>8.9367252819005927E-4</v>
      </c>
      <c r="E1752" s="4">
        <v>-6.3091922368706532E-3</v>
      </c>
      <c r="F1752" s="2">
        <v>1</v>
      </c>
      <c r="G1752" s="4">
        <v>0.2384933881987206</v>
      </c>
      <c r="H1752" s="4">
        <v>-3.5603142125520959E-3</v>
      </c>
      <c r="I1752" s="4">
        <v>0.46551021215895783</v>
      </c>
    </row>
    <row r="1753" spans="1:9" x14ac:dyDescent="0.25">
      <c r="A1753" t="s">
        <v>1982</v>
      </c>
      <c r="B1753" s="3">
        <v>138.86488342285159</v>
      </c>
      <c r="C1753" s="3">
        <v>9.5100002288818359</v>
      </c>
      <c r="D1753" s="4">
        <v>7.2015307486106286E-3</v>
      </c>
      <c r="E1753" s="4">
        <v>-4.1884775972920174E-3</v>
      </c>
      <c r="F1753" s="2">
        <v>1</v>
      </c>
      <c r="G1753" s="4">
        <v>0.24662821389683121</v>
      </c>
      <c r="H1753" s="4">
        <v>-4.4500098891540052E-3</v>
      </c>
      <c r="I1753" s="4">
        <v>0.46420169532811378</v>
      </c>
    </row>
    <row r="1754" spans="1:9" x14ac:dyDescent="0.25">
      <c r="A1754" t="s">
        <v>1983</v>
      </c>
      <c r="B1754" s="3">
        <v>137.87199401855469</v>
      </c>
      <c r="C1754" s="3">
        <v>9.5500001907348633</v>
      </c>
      <c r="D1754" s="4">
        <v>-3.4595660042491261E-4</v>
      </c>
      <c r="E1754" s="4">
        <v>-3.2421448686378862E-2</v>
      </c>
      <c r="F1754" s="2">
        <v>1</v>
      </c>
      <c r="G1754" s="4">
        <v>0.22874711387022439</v>
      </c>
      <c r="H1754" s="4">
        <v>-1.156823166174548E-2</v>
      </c>
      <c r="I1754" s="4">
        <v>0.45373259534249732</v>
      </c>
    </row>
    <row r="1755" spans="1:9" x14ac:dyDescent="0.25">
      <c r="A1755" t="s">
        <v>1984</v>
      </c>
      <c r="B1755" s="3">
        <v>137.9197082519531</v>
      </c>
      <c r="C1755" s="3">
        <v>9.869999885559082</v>
      </c>
      <c r="D1755" s="4">
        <v>9.0101655582897067E-3</v>
      </c>
      <c r="E1755" s="4">
        <v>-2.9498543607109459E-2</v>
      </c>
      <c r="F1755" s="2">
        <v>1</v>
      </c>
      <c r="G1755" s="4">
        <v>0.23124698359196641</v>
      </c>
      <c r="H1755" s="4">
        <v>-1.12261588250635E-2</v>
      </c>
      <c r="I1755" s="4">
        <v>0.45423569778071798</v>
      </c>
    </row>
    <row r="1756" spans="1:9" x14ac:dyDescent="0.25">
      <c r="A1756" t="s">
        <v>1985</v>
      </c>
      <c r="B1756" s="3">
        <v>136.68812561035159</v>
      </c>
      <c r="C1756" s="3">
        <v>10.170000076293951</v>
      </c>
      <c r="D1756" s="4">
        <v>2.5908678427961629E-3</v>
      </c>
      <c r="E1756" s="4">
        <v>-3.9177239670498132E-3</v>
      </c>
      <c r="F1756" s="2">
        <v>1</v>
      </c>
      <c r="G1756" s="4">
        <v>0.23231518679707649</v>
      </c>
      <c r="H1756" s="4">
        <v>-2.0055619927432881E-2</v>
      </c>
      <c r="I1756" s="4">
        <v>0.44124979848551188</v>
      </c>
    </row>
    <row r="1757" spans="1:9" x14ac:dyDescent="0.25">
      <c r="A1757" t="s">
        <v>1986</v>
      </c>
      <c r="B1757" s="3">
        <v>136.33489990234381</v>
      </c>
      <c r="C1757" s="3">
        <v>10.210000038146971</v>
      </c>
      <c r="D1757" s="4">
        <v>-1.0531845926874841E-2</v>
      </c>
      <c r="E1757" s="4">
        <v>6.4650664827338167E-2</v>
      </c>
      <c r="F1757" s="2">
        <v>1</v>
      </c>
      <c r="G1757" s="4">
        <v>0.21884768387272671</v>
      </c>
      <c r="H1757" s="4">
        <v>-2.2587965337202639E-2</v>
      </c>
      <c r="I1757" s="4">
        <v>0.43752536025641969</v>
      </c>
    </row>
    <row r="1758" spans="1:9" x14ac:dyDescent="0.25">
      <c r="A1758" t="s">
        <v>1987</v>
      </c>
      <c r="B1758" s="3">
        <v>137.7860412597656</v>
      </c>
      <c r="C1758" s="3">
        <v>9.5900001525878906</v>
      </c>
      <c r="D1758" s="4">
        <v>-9.6916527653401197E-4</v>
      </c>
      <c r="E1758" s="4">
        <v>-8.2730013521069568E-3</v>
      </c>
      <c r="F1758" s="2">
        <v>1</v>
      </c>
      <c r="G1758" s="4">
        <v>0.22395957900147209</v>
      </c>
      <c r="H1758" s="4">
        <v>-1.218444409827546E-2</v>
      </c>
      <c r="I1758" s="4">
        <v>0.45282630303853288</v>
      </c>
    </row>
    <row r="1759" spans="1:9" x14ac:dyDescent="0.25">
      <c r="A1759" t="s">
        <v>1988</v>
      </c>
      <c r="B1759" s="3">
        <v>137.9197082519531</v>
      </c>
      <c r="C1759" s="3">
        <v>9.6700000762939453</v>
      </c>
      <c r="D1759" s="4">
        <v>-6.1231141125211996E-3</v>
      </c>
      <c r="E1759" s="4">
        <v>-1.124740896529941E-2</v>
      </c>
      <c r="F1759" s="2">
        <v>1</v>
      </c>
      <c r="G1759" s="4">
        <v>0.23489417019865311</v>
      </c>
      <c r="H1759" s="4">
        <v>-1.12261588250635E-2</v>
      </c>
      <c r="I1759" s="4">
        <v>0.45423569778071798</v>
      </c>
    </row>
    <row r="1760" spans="1:9" x14ac:dyDescent="0.25">
      <c r="A1760" t="s">
        <v>1989</v>
      </c>
      <c r="B1760" s="3">
        <v>138.7694091796875</v>
      </c>
      <c r="C1760" s="3">
        <v>9.7799997329711914</v>
      </c>
      <c r="D1760" s="4">
        <v>-3.0865276799280079E-3</v>
      </c>
      <c r="E1760" s="4">
        <v>-3.929278587557794E-2</v>
      </c>
      <c r="F1760" s="2">
        <v>1</v>
      </c>
      <c r="G1760" s="4">
        <v>0.25471491164533311</v>
      </c>
      <c r="H1760" s="4">
        <v>-5.134483742405882E-3</v>
      </c>
      <c r="I1760" s="4">
        <v>0.46319500778224021</v>
      </c>
    </row>
    <row r="1761" spans="1:9" x14ac:dyDescent="0.25">
      <c r="A1761" t="s">
        <v>1990</v>
      </c>
      <c r="B1761" s="3">
        <v>139.19905090332031</v>
      </c>
      <c r="C1761" s="3">
        <v>10.180000305175779</v>
      </c>
      <c r="D1761" s="4">
        <v>1.7173774328917979E-3</v>
      </c>
      <c r="E1761" s="4">
        <v>2.9557327855203042E-3</v>
      </c>
      <c r="F1761" s="2">
        <v>1</v>
      </c>
      <c r="G1761" s="4">
        <v>0.26097066228767662</v>
      </c>
      <c r="H1761" s="4">
        <v>-2.0542967061241151E-3</v>
      </c>
      <c r="I1761" s="4">
        <v>0.46772518218357728</v>
      </c>
    </row>
    <row r="1762" spans="1:9" x14ac:dyDescent="0.25">
      <c r="A1762" t="s">
        <v>1991</v>
      </c>
      <c r="B1762" s="3">
        <v>138.96040344238281</v>
      </c>
      <c r="C1762" s="3">
        <v>10.14999961853027</v>
      </c>
      <c r="D1762" s="4">
        <v>-1.3102519317936821E-3</v>
      </c>
      <c r="E1762" s="4">
        <v>-1.9666133346736281E-3</v>
      </c>
      <c r="F1762" s="2">
        <v>1</v>
      </c>
      <c r="G1762" s="4">
        <v>0.2533351958536445</v>
      </c>
      <c r="H1762" s="4">
        <v>-3.765207856013864E-3</v>
      </c>
      <c r="I1762" s="4">
        <v>0.46520886554341989</v>
      </c>
    </row>
    <row r="1763" spans="1:9" x14ac:dyDescent="0.25">
      <c r="A1763" t="s">
        <v>1992</v>
      </c>
      <c r="B1763" s="3">
        <v>139.14271545410159</v>
      </c>
      <c r="C1763" s="3">
        <v>10.170000076293951</v>
      </c>
      <c r="D1763" s="4">
        <v>3.4351052638528219E-3</v>
      </c>
      <c r="E1763" s="4">
        <v>-2.5862022503974291E-2</v>
      </c>
      <c r="F1763" s="2">
        <v>1</v>
      </c>
      <c r="G1763" s="4">
        <v>0.25438066889154548</v>
      </c>
      <c r="H1763" s="4">
        <v>-2.458176755062325E-3</v>
      </c>
      <c r="I1763" s="4">
        <v>0.46713117700228168</v>
      </c>
    </row>
    <row r="1764" spans="1:9" x14ac:dyDescent="0.25">
      <c r="A1764" t="s">
        <v>1993</v>
      </c>
      <c r="B1764" s="3">
        <v>138.6663818359375</v>
      </c>
      <c r="C1764" s="3">
        <v>10.439999580383301</v>
      </c>
      <c r="D1764" s="4">
        <v>-5.8731072771921466E-3</v>
      </c>
      <c r="E1764" s="4">
        <v>-5.7143256777808524E-3</v>
      </c>
      <c r="F1764" s="2">
        <v>1</v>
      </c>
      <c r="G1764" s="4">
        <v>0.26951132005979289</v>
      </c>
      <c r="H1764" s="4">
        <v>-5.8731072771921466E-3</v>
      </c>
      <c r="I1764" s="4">
        <v>0.46210867978004422</v>
      </c>
    </row>
    <row r="1765" spans="1:9" x14ac:dyDescent="0.25">
      <c r="A1765" t="s">
        <v>1994</v>
      </c>
      <c r="B1765" s="3">
        <v>139.485595703125</v>
      </c>
      <c r="C1765" s="3">
        <v>10.5</v>
      </c>
      <c r="D1765" s="4">
        <v>1.367533501503537E-3</v>
      </c>
      <c r="E1765" s="4">
        <v>-7.5614295163465286E-3</v>
      </c>
      <c r="F1765" s="2">
        <v>1</v>
      </c>
      <c r="G1765" s="4">
        <v>0.2831033452059295</v>
      </c>
      <c r="H1765" s="4">
        <v>0</v>
      </c>
      <c r="I1765" s="4">
        <v>0.47074653193968441</v>
      </c>
    </row>
    <row r="1766" spans="1:9" x14ac:dyDescent="0.25">
      <c r="A1766" t="s">
        <v>1995</v>
      </c>
      <c r="B1766" s="3">
        <v>139.29510498046881</v>
      </c>
      <c r="C1766" s="3">
        <v>10.579999923706049</v>
      </c>
      <c r="D1766" s="4">
        <v>2.3990347640430181E-3</v>
      </c>
      <c r="E1766" s="4">
        <v>-1.3979461782811059E-2</v>
      </c>
      <c r="F1766" s="2">
        <v>1</v>
      </c>
      <c r="G1766" s="4">
        <v>0.26989552639001091</v>
      </c>
      <c r="H1766" s="4">
        <v>0</v>
      </c>
      <c r="I1766" s="4">
        <v>0.46873798354225937</v>
      </c>
    </row>
    <row r="1767" spans="1:9" x14ac:dyDescent="0.25">
      <c r="A1767" t="s">
        <v>1996</v>
      </c>
      <c r="B1767" s="3">
        <v>138.96173095703119</v>
      </c>
      <c r="C1767" s="3">
        <v>10.72999954223633</v>
      </c>
      <c r="D1767" s="4">
        <v>1.151126313343598E-2</v>
      </c>
      <c r="E1767" s="4">
        <v>-0.1146864980567311</v>
      </c>
      <c r="F1767" s="2">
        <v>1</v>
      </c>
      <c r="G1767" s="4">
        <v>0.28958174811258569</v>
      </c>
      <c r="H1767" s="4">
        <v>-2.257329418467013E-3</v>
      </c>
      <c r="I1767" s="4">
        <v>0.46522286295695531</v>
      </c>
    </row>
    <row r="1768" spans="1:9" x14ac:dyDescent="0.25">
      <c r="A1768" t="s">
        <v>1997</v>
      </c>
      <c r="B1768" s="3">
        <v>137.38031005859381</v>
      </c>
      <c r="C1768" s="3">
        <v>12.11999988555908</v>
      </c>
      <c r="D1768" s="4">
        <v>-8.6615092237189995E-3</v>
      </c>
      <c r="E1768" s="4">
        <v>4.9350622113535358E-2</v>
      </c>
      <c r="F1768" s="2">
        <v>1</v>
      </c>
      <c r="G1768" s="4">
        <v>0.24282395210671931</v>
      </c>
      <c r="H1768" s="4">
        <v>-1.361190236206666E-2</v>
      </c>
      <c r="I1768" s="4">
        <v>0.44854824297064377</v>
      </c>
    </row>
    <row r="1769" spans="1:9" x14ac:dyDescent="0.25">
      <c r="A1769" t="s">
        <v>1998</v>
      </c>
      <c r="B1769" s="3">
        <v>138.58062744140619</v>
      </c>
      <c r="C1769" s="3">
        <v>11.55000019073486</v>
      </c>
      <c r="D1769" s="4">
        <v>2.342620304578213E-3</v>
      </c>
      <c r="E1769" s="4">
        <v>-6.8787551950854056E-3</v>
      </c>
      <c r="F1769" s="2">
        <v>1</v>
      </c>
      <c r="G1769" s="4">
        <v>0.24634704609401711</v>
      </c>
      <c r="H1769" s="4">
        <v>-4.9936456461719958E-3</v>
      </c>
      <c r="I1769" s="4">
        <v>0.46120447904361939</v>
      </c>
    </row>
    <row r="1770" spans="1:9" x14ac:dyDescent="0.25">
      <c r="A1770" t="s">
        <v>1999</v>
      </c>
      <c r="B1770" s="3">
        <v>138.2567443847656</v>
      </c>
      <c r="C1770" s="3">
        <v>11.63000011444092</v>
      </c>
      <c r="D1770" s="4">
        <v>3.0409625515479539E-3</v>
      </c>
      <c r="E1770" s="4">
        <v>-4.9059644337950403E-2</v>
      </c>
      <c r="F1770" s="2">
        <v>1</v>
      </c>
      <c r="G1770" s="4">
        <v>0.2441727765621686</v>
      </c>
      <c r="H1770" s="4">
        <v>-7.3191200315526617E-3</v>
      </c>
      <c r="I1770" s="4">
        <v>0.45778943192060279</v>
      </c>
    </row>
    <row r="1771" spans="1:9" x14ac:dyDescent="0.25">
      <c r="A1771" t="s">
        <v>2000</v>
      </c>
      <c r="B1771" s="3">
        <v>137.83758544921881</v>
      </c>
      <c r="C1771" s="3">
        <v>12.22999954223633</v>
      </c>
      <c r="D1771" s="4">
        <v>-8.9726828340324083E-3</v>
      </c>
      <c r="E1771" s="4">
        <v>0.2073049757227283</v>
      </c>
      <c r="F1771" s="2">
        <v>1</v>
      </c>
      <c r="G1771" s="4">
        <v>0.24813206595753809</v>
      </c>
      <c r="H1771" s="4">
        <v>-1.032867347385946E-2</v>
      </c>
      <c r="I1771" s="4">
        <v>0.45336978881925227</v>
      </c>
    </row>
    <row r="1772" spans="1:9" x14ac:dyDescent="0.25">
      <c r="A1772" t="s">
        <v>2001</v>
      </c>
      <c r="B1772" s="3">
        <v>139.08555603027341</v>
      </c>
      <c r="C1772" s="3">
        <v>10.13000011444092</v>
      </c>
      <c r="D1772" s="4">
        <v>-1.368267671677081E-3</v>
      </c>
      <c r="E1772" s="4">
        <v>-4.3437207886589342E-2</v>
      </c>
      <c r="F1772" s="2">
        <v>1</v>
      </c>
      <c r="G1772" s="4">
        <v>0.26353217469606283</v>
      </c>
      <c r="H1772" s="4">
        <v>-1.368267671677081E-3</v>
      </c>
      <c r="I1772" s="4">
        <v>0.46652848377120559</v>
      </c>
    </row>
    <row r="1773" spans="1:9" x14ac:dyDescent="0.25">
      <c r="A1773" t="s">
        <v>2002</v>
      </c>
      <c r="B1773" s="3">
        <v>139.276123046875</v>
      </c>
      <c r="C1773" s="3">
        <v>10.590000152587891</v>
      </c>
      <c r="D1773" s="4">
        <v>1.0715963301695769E-2</v>
      </c>
      <c r="E1773" s="4">
        <v>-5.6149741483718318E-2</v>
      </c>
      <c r="F1773" s="2">
        <v>1</v>
      </c>
      <c r="G1773" s="4">
        <v>0.26852324179428022</v>
      </c>
      <c r="H1773" s="4">
        <v>0</v>
      </c>
      <c r="I1773" s="4">
        <v>0.46853783661768422</v>
      </c>
    </row>
    <row r="1774" spans="1:9" x14ac:dyDescent="0.25">
      <c r="A1774" t="s">
        <v>2003</v>
      </c>
      <c r="B1774" s="3">
        <v>137.7994689941406</v>
      </c>
      <c r="C1774" s="3">
        <v>11.22000026702881</v>
      </c>
      <c r="D1774" s="4">
        <v>1.1750808514375819E-2</v>
      </c>
      <c r="E1774" s="4">
        <v>-4.1025602569345399E-2</v>
      </c>
      <c r="F1774" s="2">
        <v>1</v>
      </c>
      <c r="G1774" s="4">
        <v>0.25378179167217962</v>
      </c>
      <c r="H1774" s="4">
        <v>-1.518592223547444E-3</v>
      </c>
      <c r="I1774" s="4">
        <v>0.45296788607199429</v>
      </c>
    </row>
    <row r="1775" spans="1:9" x14ac:dyDescent="0.25">
      <c r="A1775" t="s">
        <v>2004</v>
      </c>
      <c r="B1775" s="3">
        <v>136.19902038574219</v>
      </c>
      <c r="C1775" s="3">
        <v>11.69999980926514</v>
      </c>
      <c r="D1775" s="4">
        <v>3.9321883374359157E-3</v>
      </c>
      <c r="E1775" s="4">
        <v>3.3568915608245493E-2</v>
      </c>
      <c r="F1775" s="2">
        <v>1</v>
      </c>
      <c r="G1775" s="4">
        <v>0.23519294382559841</v>
      </c>
      <c r="H1775" s="4">
        <v>-1.3115285529059941E-2</v>
      </c>
      <c r="I1775" s="4">
        <v>0.43609263649167529</v>
      </c>
    </row>
    <row r="1776" spans="1:9" x14ac:dyDescent="0.25">
      <c r="A1776" t="s">
        <v>2005</v>
      </c>
      <c r="B1776" s="3">
        <v>135.6655578613281</v>
      </c>
      <c r="C1776" s="3">
        <v>11.319999694824221</v>
      </c>
      <c r="D1776" s="4">
        <v>3.0992243703058531E-3</v>
      </c>
      <c r="E1776" s="4">
        <v>3.5460959929021212E-3</v>
      </c>
      <c r="F1776" s="2">
        <v>1</v>
      </c>
      <c r="G1776" s="4">
        <v>0.23204070358830139</v>
      </c>
      <c r="H1776" s="4">
        <v>-1.6980702545983158E-2</v>
      </c>
      <c r="I1776" s="4">
        <v>0.43046776781798329</v>
      </c>
    </row>
    <row r="1777" spans="1:9" x14ac:dyDescent="0.25">
      <c r="A1777" t="s">
        <v>2006</v>
      </c>
      <c r="B1777" s="3">
        <v>135.24639892578119</v>
      </c>
      <c r="C1777" s="3">
        <v>11.27999973297119</v>
      </c>
      <c r="D1777" s="4">
        <v>-2.1085904372963871E-3</v>
      </c>
      <c r="E1777" s="4">
        <v>-7.7677828685464023E-2</v>
      </c>
      <c r="F1777" s="2">
        <v>1</v>
      </c>
      <c r="G1777" s="4">
        <v>0.23002467610316149</v>
      </c>
      <c r="H1777" s="4">
        <v>-2.0017886993077941E-2</v>
      </c>
      <c r="I1777" s="4">
        <v>0.42604812471663278</v>
      </c>
    </row>
    <row r="1778" spans="1:9" x14ac:dyDescent="0.25">
      <c r="A1778" t="s">
        <v>2007</v>
      </c>
      <c r="B1778" s="3">
        <v>135.53218078613281</v>
      </c>
      <c r="C1778" s="3">
        <v>12.22999954223633</v>
      </c>
      <c r="D1778" s="4">
        <v>-2.9438302593646219E-3</v>
      </c>
      <c r="E1778" s="4">
        <v>-1.6326904296875E-3</v>
      </c>
      <c r="F1778" s="2">
        <v>1</v>
      </c>
      <c r="G1778" s="4">
        <v>0.2306186714175795</v>
      </c>
      <c r="H1778" s="4">
        <v>-1.794713972297823E-2</v>
      </c>
      <c r="I1778" s="4">
        <v>0.42906142998220242</v>
      </c>
    </row>
    <row r="1779" spans="1:9" x14ac:dyDescent="0.25">
      <c r="A1779" t="s">
        <v>2008</v>
      </c>
      <c r="B1779" s="3">
        <v>135.9323425292969</v>
      </c>
      <c r="C1779" s="3">
        <v>12.25</v>
      </c>
      <c r="D1779" s="4">
        <v>-3.5611780365312211E-3</v>
      </c>
      <c r="E1779" s="4">
        <v>7.9295117910271884E-2</v>
      </c>
      <c r="F1779" s="2">
        <v>1</v>
      </c>
      <c r="G1779" s="4">
        <v>0.22627284077979909</v>
      </c>
      <c r="H1779" s="4">
        <v>-1.504760706462149E-2</v>
      </c>
      <c r="I1779" s="4">
        <v>0.43328076526916698</v>
      </c>
    </row>
    <row r="1780" spans="1:9" x14ac:dyDescent="0.25">
      <c r="A1780" t="s">
        <v>2009</v>
      </c>
      <c r="B1780" s="3">
        <v>136.41815185546881</v>
      </c>
      <c r="C1780" s="3">
        <v>11.35000038146973</v>
      </c>
      <c r="D1780" s="4">
        <v>1.5242779668708019E-2</v>
      </c>
      <c r="E1780" s="4">
        <v>-0.13949956462850041</v>
      </c>
      <c r="F1780" s="2">
        <v>1</v>
      </c>
      <c r="G1780" s="4">
        <v>0.2328576992792781</v>
      </c>
      <c r="H1780" s="4">
        <v>-1.1527480438243479E-2</v>
      </c>
      <c r="I1780" s="4">
        <v>0.60984370184642334</v>
      </c>
    </row>
    <row r="1781" spans="1:9" x14ac:dyDescent="0.25">
      <c r="A1781" t="s">
        <v>2010</v>
      </c>
      <c r="B1781" s="3">
        <v>134.36997985839841</v>
      </c>
      <c r="C1781" s="3">
        <v>13.189999580383301</v>
      </c>
      <c r="D1781" s="4">
        <v>-1.274425255418099E-3</v>
      </c>
      <c r="E1781" s="4">
        <v>-7.5035107386000166E-2</v>
      </c>
      <c r="F1781" s="2">
        <v>1</v>
      </c>
      <c r="G1781" s="4">
        <v>0.21527994512377679</v>
      </c>
      <c r="H1781" s="4">
        <v>-2.636833341054368E-2</v>
      </c>
      <c r="I1781" s="4">
        <v>0.58567362810671186</v>
      </c>
    </row>
    <row r="1782" spans="1:9" x14ac:dyDescent="0.25">
      <c r="A1782" t="s">
        <v>2011</v>
      </c>
      <c r="B1782" s="3">
        <v>134.54144287109381</v>
      </c>
      <c r="C1782" s="3">
        <v>14.260000228881839</v>
      </c>
      <c r="D1782" s="4">
        <v>-7.0787802737992678E-4</v>
      </c>
      <c r="E1782" s="4">
        <v>-8.2958195886174146E-2</v>
      </c>
      <c r="F1782" s="2">
        <v>2</v>
      </c>
      <c r="G1782" s="4">
        <v>0.2165192773352522</v>
      </c>
      <c r="H1782" s="4">
        <v>-2.5125929273958181E-2</v>
      </c>
      <c r="I1782" s="4">
        <v>0.58769702929880241</v>
      </c>
    </row>
    <row r="1783" spans="1:9" x14ac:dyDescent="0.25">
      <c r="A1783" t="s">
        <v>2012</v>
      </c>
      <c r="B1783" s="3">
        <v>134.6367492675781</v>
      </c>
      <c r="C1783" s="3">
        <v>15.55000019073486</v>
      </c>
      <c r="D1783" s="4">
        <v>-2.0446112543153209E-2</v>
      </c>
      <c r="E1783" s="4">
        <v>0.32453155825349889</v>
      </c>
      <c r="F1783" s="2">
        <v>2</v>
      </c>
      <c r="G1783" s="4">
        <v>0.21769268279993209</v>
      </c>
      <c r="H1783" s="4">
        <v>-2.4435348492867659E-2</v>
      </c>
      <c r="I1783" s="4">
        <v>0.58882172128472376</v>
      </c>
    </row>
    <row r="1784" spans="1:9" x14ac:dyDescent="0.25">
      <c r="A1784" t="s">
        <v>2013</v>
      </c>
      <c r="B1784" s="3">
        <v>137.44700622558591</v>
      </c>
      <c r="C1784" s="3">
        <v>11.739999771118161</v>
      </c>
      <c r="D1784" s="4">
        <v>1.735630752258688E-3</v>
      </c>
      <c r="E1784" s="4">
        <v>-2.491695944230643E-2</v>
      </c>
      <c r="F1784" s="2">
        <v>1</v>
      </c>
      <c r="G1784" s="4">
        <v>0.24533935800174489</v>
      </c>
      <c r="H1784" s="4">
        <v>-4.0725028003018027E-3</v>
      </c>
      <c r="I1784" s="4">
        <v>0.62198500932876732</v>
      </c>
    </row>
    <row r="1785" spans="1:9" x14ac:dyDescent="0.25">
      <c r="A1785" t="s">
        <v>2014</v>
      </c>
      <c r="B1785" s="3">
        <v>137.2088623046875</v>
      </c>
      <c r="C1785" s="3">
        <v>12.039999961853029</v>
      </c>
      <c r="D1785" s="4">
        <v>6.9509098391540292E-4</v>
      </c>
      <c r="E1785" s="4">
        <v>-2.3519867286897918E-2</v>
      </c>
      <c r="F1785" s="2">
        <v>1</v>
      </c>
      <c r="G1785" s="4">
        <v>0.23631642018578591</v>
      </c>
      <c r="H1785" s="4">
        <v>-5.7980702435419529E-3</v>
      </c>
      <c r="I1785" s="4">
        <v>0.61917471989164352</v>
      </c>
    </row>
    <row r="1786" spans="1:9" x14ac:dyDescent="0.25">
      <c r="A1786" t="s">
        <v>2015</v>
      </c>
      <c r="B1786" s="3">
        <v>137.1135559082031</v>
      </c>
      <c r="C1786" s="3">
        <v>12.329999923706049</v>
      </c>
      <c r="D1786" s="4">
        <v>1.28776815258711E-2</v>
      </c>
      <c r="E1786" s="4">
        <v>-0.20502903019009411</v>
      </c>
      <c r="F1786" s="2">
        <v>1</v>
      </c>
      <c r="G1786" s="4">
        <v>0.24072827048531709</v>
      </c>
      <c r="H1786" s="4">
        <v>-6.4886510246323637E-3</v>
      </c>
      <c r="I1786" s="4">
        <v>0.61805002790572217</v>
      </c>
    </row>
    <row r="1787" spans="1:9" x14ac:dyDescent="0.25">
      <c r="A1787" t="s">
        <v>2016</v>
      </c>
      <c r="B1787" s="3">
        <v>135.37030029296881</v>
      </c>
      <c r="C1787" s="3">
        <v>15.510000228881839</v>
      </c>
      <c r="D1787" s="4">
        <v>7.5873189046502532E-3</v>
      </c>
      <c r="E1787" s="4">
        <v>-3.3042434937297749E-2</v>
      </c>
      <c r="F1787" s="2">
        <v>2</v>
      </c>
      <c r="G1787" s="4">
        <v>0.22579057100650221</v>
      </c>
      <c r="H1787" s="4">
        <v>-1.9120109864923181E-2</v>
      </c>
      <c r="I1787" s="4">
        <v>0.59747821224392705</v>
      </c>
    </row>
    <row r="1788" spans="1:9" x14ac:dyDescent="0.25">
      <c r="A1788" t="s">
        <v>2017</v>
      </c>
      <c r="B1788" s="3">
        <v>134.35093688964841</v>
      </c>
      <c r="C1788" s="3">
        <v>16.04000091552734</v>
      </c>
      <c r="D1788" s="4">
        <v>-2.1440606196667211E-2</v>
      </c>
      <c r="E1788" s="4">
        <v>0.44374450145793709</v>
      </c>
      <c r="F1788" s="2">
        <v>2</v>
      </c>
      <c r="G1788" s="4">
        <v>0.22177568580043319</v>
      </c>
      <c r="H1788" s="4">
        <v>-2.6506316890338891E-2</v>
      </c>
      <c r="I1788" s="4">
        <v>0.58544890578867936</v>
      </c>
    </row>
    <row r="1789" spans="1:9" x14ac:dyDescent="0.25">
      <c r="A1789" t="s">
        <v>2018</v>
      </c>
      <c r="B1789" s="3">
        <v>137.29461669921881</v>
      </c>
      <c r="C1789" s="3">
        <v>11.10999965667725</v>
      </c>
      <c r="D1789" s="4">
        <v>-1.3165953390615881E-3</v>
      </c>
      <c r="E1789" s="4">
        <v>1.3686096533594091E-2</v>
      </c>
      <c r="F1789" s="2">
        <v>1</v>
      </c>
      <c r="G1789" s="4">
        <v>0.24534185711745971</v>
      </c>
      <c r="H1789" s="4">
        <v>-5.1767023297205617E-3</v>
      </c>
      <c r="I1789" s="4">
        <v>0.6201866905866289</v>
      </c>
    </row>
    <row r="1790" spans="1:9" x14ac:dyDescent="0.25">
      <c r="A1790" t="s">
        <v>2019</v>
      </c>
      <c r="B1790" s="3">
        <v>137.4756164550781</v>
      </c>
      <c r="C1790" s="3">
        <v>10.960000038146971</v>
      </c>
      <c r="D1790" s="4">
        <v>-1.7292674330311451E-3</v>
      </c>
      <c r="E1790" s="4">
        <v>0.1037260524991452</v>
      </c>
      <c r="F1790" s="2">
        <v>1</v>
      </c>
      <c r="G1790" s="4">
        <v>0.24986996130850381</v>
      </c>
      <c r="H1790" s="4">
        <v>-3.865195889551698E-3</v>
      </c>
      <c r="I1790" s="4">
        <v>0.6223226330036955</v>
      </c>
    </row>
    <row r="1791" spans="1:9" x14ac:dyDescent="0.25">
      <c r="A1791" t="s">
        <v>2020</v>
      </c>
      <c r="B1791" s="3">
        <v>137.71376037597659</v>
      </c>
      <c r="C1791" s="3">
        <v>9.9300003051757813</v>
      </c>
      <c r="D1791" s="4">
        <v>6.3349127686727069E-3</v>
      </c>
      <c r="E1791" s="4">
        <v>-9.9700329469288862E-3</v>
      </c>
      <c r="F1791" s="2">
        <v>1</v>
      </c>
      <c r="G1791" s="4">
        <v>0.25064136323264669</v>
      </c>
      <c r="H1791" s="4">
        <v>-2.1396284463115478E-3</v>
      </c>
      <c r="I1791" s="4">
        <v>0.62513292244081931</v>
      </c>
    </row>
    <row r="1792" spans="1:9" x14ac:dyDescent="0.25">
      <c r="A1792" t="s">
        <v>2021</v>
      </c>
      <c r="B1792" s="3">
        <v>136.84684753417969</v>
      </c>
      <c r="C1792" s="3">
        <v>10.02999973297119</v>
      </c>
      <c r="D1792" s="4">
        <v>1.813193079706066E-3</v>
      </c>
      <c r="E1792" s="4">
        <v>-3.9272017614109589E-2</v>
      </c>
      <c r="F1792" s="2">
        <v>1</v>
      </c>
      <c r="G1792" s="4">
        <v>0.25469440415273242</v>
      </c>
      <c r="H1792" s="4">
        <v>-8.4211936875653315E-3</v>
      </c>
      <c r="I1792" s="4">
        <v>0.61490265499154995</v>
      </c>
    </row>
    <row r="1793" spans="1:9" x14ac:dyDescent="0.25">
      <c r="A1793" t="s">
        <v>2022</v>
      </c>
      <c r="B1793" s="3">
        <v>136.59916687011719</v>
      </c>
      <c r="C1793" s="3">
        <v>10.439999580383301</v>
      </c>
      <c r="D1793" s="4">
        <v>-3.8901210220311229E-3</v>
      </c>
      <c r="E1793" s="4">
        <v>1.5564187895738881E-2</v>
      </c>
      <c r="F1793" s="2">
        <v>1</v>
      </c>
      <c r="G1793" s="4">
        <v>0.2560071037749958</v>
      </c>
      <c r="H1793" s="4">
        <v>-1.0215863434388959E-2</v>
      </c>
      <c r="I1793" s="4">
        <v>0.61197982432945008</v>
      </c>
    </row>
    <row r="1794" spans="1:9" x14ac:dyDescent="0.25">
      <c r="A1794" t="s">
        <v>2023</v>
      </c>
      <c r="B1794" s="3">
        <v>137.13262939453119</v>
      </c>
      <c r="C1794" s="3">
        <v>10.27999973297119</v>
      </c>
      <c r="D1794" s="4">
        <v>2.7164571873203869E-3</v>
      </c>
      <c r="E1794" s="4">
        <v>1.8830483400396059E-2</v>
      </c>
      <c r="F1794" s="2">
        <v>1</v>
      </c>
      <c r="G1794" s="4">
        <v>0.26508010421177031</v>
      </c>
      <c r="H1794" s="4">
        <v>-6.3504464174657382E-3</v>
      </c>
      <c r="I1794" s="4">
        <v>0.61827511035567428</v>
      </c>
    </row>
    <row r="1795" spans="1:9" x14ac:dyDescent="0.25">
      <c r="A1795" t="s">
        <v>2024</v>
      </c>
      <c r="B1795" s="3">
        <v>136.76112365722659</v>
      </c>
      <c r="C1795" s="3">
        <v>10.090000152587891</v>
      </c>
      <c r="D1795" s="4">
        <v>2.304025844274582E-3</v>
      </c>
      <c r="E1795" s="4">
        <v>-1.656920784615545E-2</v>
      </c>
      <c r="F1795" s="2">
        <v>1</v>
      </c>
      <c r="G1795" s="4">
        <v>0.25206839846996032</v>
      </c>
      <c r="H1795" s="4">
        <v>-9.042340474015309E-3</v>
      </c>
      <c r="I1795" s="4">
        <v>0.61389104442848463</v>
      </c>
    </row>
    <row r="1796" spans="1:9" x14ac:dyDescent="0.25">
      <c r="A1796" t="s">
        <v>2025</v>
      </c>
      <c r="B1796" s="3">
        <v>136.4467468261719</v>
      </c>
      <c r="C1796" s="3">
        <v>10.260000228881839</v>
      </c>
      <c r="D1796" s="4">
        <v>-4.2406363471152453E-3</v>
      </c>
      <c r="E1796" s="4">
        <v>-2.915425955530182E-3</v>
      </c>
      <c r="F1796" s="2">
        <v>1</v>
      </c>
      <c r="G1796" s="4">
        <v>0.25580311378903842</v>
      </c>
      <c r="H1796" s="4">
        <v>-1.1320284091179239E-2</v>
      </c>
      <c r="I1796" s="4">
        <v>0.61018114545539182</v>
      </c>
    </row>
    <row r="1797" spans="1:9" x14ac:dyDescent="0.25">
      <c r="A1797" t="s">
        <v>2026</v>
      </c>
      <c r="B1797" s="3">
        <v>137.02783203125</v>
      </c>
      <c r="C1797" s="3">
        <v>10.289999961853029</v>
      </c>
      <c r="D1797" s="4">
        <v>-8.3369039344560747E-4</v>
      </c>
      <c r="E1797" s="4">
        <v>1.780418509281545E-2</v>
      </c>
      <c r="F1797" s="2">
        <v>1</v>
      </c>
      <c r="G1797" s="4">
        <v>0.26389333494716749</v>
      </c>
      <c r="H1797" s="4">
        <v>-7.1097978110822302E-3</v>
      </c>
      <c r="I1797" s="4">
        <v>0.61703841734265685</v>
      </c>
    </row>
    <row r="1798" spans="1:9" x14ac:dyDescent="0.25">
      <c r="A1798" t="s">
        <v>2027</v>
      </c>
      <c r="B1798" s="3">
        <v>137.14216613769531</v>
      </c>
      <c r="C1798" s="3">
        <v>10.10999965667725</v>
      </c>
      <c r="D1798" s="4">
        <v>-6.28134411388237E-3</v>
      </c>
      <c r="E1798" s="4">
        <v>5.3124922389788498E-2</v>
      </c>
      <c r="F1798" s="2">
        <v>1</v>
      </c>
      <c r="G1798" s="4">
        <v>0.26936356050886689</v>
      </c>
      <c r="H1798" s="4">
        <v>-6.28134411388237E-3</v>
      </c>
      <c r="I1798" s="4">
        <v>0.61838765158065057</v>
      </c>
    </row>
    <row r="1799" spans="1:9" x14ac:dyDescent="0.25">
      <c r="A1799" t="s">
        <v>2028</v>
      </c>
      <c r="B1799" s="3">
        <v>138.00904846191409</v>
      </c>
      <c r="C1799" s="3">
        <v>9.6000003814697266</v>
      </c>
      <c r="D1799" s="4">
        <v>3.2548297778267621E-3</v>
      </c>
      <c r="E1799" s="4">
        <v>1.8027579087207309E-2</v>
      </c>
      <c r="F1799" s="2">
        <v>1</v>
      </c>
      <c r="G1799" s="4">
        <v>0.28625588433744248</v>
      </c>
      <c r="H1799" s="4">
        <v>0</v>
      </c>
      <c r="I1799" s="4">
        <v>0.62861755889799986</v>
      </c>
    </row>
    <row r="1800" spans="1:9" x14ac:dyDescent="0.25">
      <c r="A1800" t="s">
        <v>2029</v>
      </c>
      <c r="B1800" s="3">
        <v>137.5613098144531</v>
      </c>
      <c r="C1800" s="3">
        <v>9.4300003051757813</v>
      </c>
      <c r="D1800" s="4">
        <v>-2.5557852688962161E-3</v>
      </c>
      <c r="E1800" s="4">
        <v>0</v>
      </c>
      <c r="F1800" s="2">
        <v>1</v>
      </c>
      <c r="G1800" s="4">
        <v>0.2835492474831689</v>
      </c>
      <c r="H1800" s="4">
        <v>-2.5557852688962161E-3</v>
      </c>
      <c r="I1800" s="4">
        <v>0.62333388343484097</v>
      </c>
    </row>
    <row r="1801" spans="1:9" x14ac:dyDescent="0.25">
      <c r="A1801" t="s">
        <v>2030</v>
      </c>
      <c r="B1801" s="3">
        <v>137.9137878417969</v>
      </c>
      <c r="C1801" s="3">
        <v>9.4300003051757813</v>
      </c>
      <c r="D1801" s="4">
        <v>4.579690776397749E-3</v>
      </c>
      <c r="E1801" s="4">
        <v>7.4787020369810886E-3</v>
      </c>
      <c r="F1801" s="2">
        <v>1</v>
      </c>
      <c r="G1801" s="4">
        <v>0.28695127441853591</v>
      </c>
      <c r="H1801" s="4">
        <v>0</v>
      </c>
      <c r="I1801" s="4">
        <v>0.62749340710995849</v>
      </c>
    </row>
    <row r="1802" spans="1:9" x14ac:dyDescent="0.25">
      <c r="A1802" t="s">
        <v>2031</v>
      </c>
      <c r="B1802" s="3">
        <v>137.2850646972656</v>
      </c>
      <c r="C1802" s="3">
        <v>9.3599996566772461</v>
      </c>
      <c r="D1802" s="4">
        <v>-4.1618245367669449E-4</v>
      </c>
      <c r="E1802" s="4">
        <v>-2.2964537451029669E-2</v>
      </c>
      <c r="F1802" s="2">
        <v>1</v>
      </c>
      <c r="G1802" s="4">
        <v>0.28640444861246078</v>
      </c>
      <c r="H1802" s="4">
        <v>-4.1618245367669449E-4</v>
      </c>
      <c r="I1802" s="4">
        <v>0.6200739692956927</v>
      </c>
    </row>
    <row r="1803" spans="1:9" x14ac:dyDescent="0.25">
      <c r="A1803" t="s">
        <v>2032</v>
      </c>
      <c r="B1803" s="3">
        <v>137.34222412109381</v>
      </c>
      <c r="C1803" s="3">
        <v>9.5799999237060547</v>
      </c>
      <c r="D1803" s="4">
        <v>1.3198359416335399E-3</v>
      </c>
      <c r="E1803" s="4">
        <v>-2.1450463632813329E-2</v>
      </c>
      <c r="F1803" s="2">
        <v>1</v>
      </c>
      <c r="G1803" s="4">
        <v>0.28399012306511362</v>
      </c>
      <c r="H1803" s="4">
        <v>0</v>
      </c>
      <c r="I1803" s="4">
        <v>0.62074849638170959</v>
      </c>
    </row>
    <row r="1804" spans="1:9" x14ac:dyDescent="0.25">
      <c r="A1804" t="s">
        <v>2033</v>
      </c>
      <c r="B1804" s="3">
        <v>137.16119384765619</v>
      </c>
      <c r="C1804" s="3">
        <v>9.7899999618530273</v>
      </c>
      <c r="D1804" s="4">
        <v>5.8681449395208141E-3</v>
      </c>
      <c r="E1804" s="4">
        <v>-1.0111261678291241E-2</v>
      </c>
      <c r="F1804" s="2">
        <v>1</v>
      </c>
      <c r="G1804" s="4">
        <v>0.29727880892174352</v>
      </c>
      <c r="H1804" s="4">
        <v>0</v>
      </c>
      <c r="I1804" s="4">
        <v>0.61861219383272292</v>
      </c>
    </row>
    <row r="1805" spans="1:9" x14ac:dyDescent="0.25">
      <c r="A1805" t="s">
        <v>2034</v>
      </c>
      <c r="B1805" s="3">
        <v>136.36100769042969</v>
      </c>
      <c r="C1805" s="3">
        <v>9.8900003433227539</v>
      </c>
      <c r="D1805" s="4">
        <v>6.6812402588010134E-3</v>
      </c>
      <c r="E1805" s="4">
        <v>7.1283758323770208E-3</v>
      </c>
      <c r="F1805" s="2">
        <v>1</v>
      </c>
      <c r="G1805" s="4">
        <v>0.28501210447638431</v>
      </c>
      <c r="H1805" s="4">
        <v>-2.7900059614838208E-4</v>
      </c>
      <c r="I1805" s="4">
        <v>0.60916935482636636</v>
      </c>
    </row>
    <row r="1806" spans="1:9" x14ac:dyDescent="0.25">
      <c r="A1806" t="s">
        <v>2035</v>
      </c>
      <c r="B1806" s="3">
        <v>135.45599365234381</v>
      </c>
      <c r="C1806" s="3">
        <v>9.8199996948242188</v>
      </c>
      <c r="D1806" s="4">
        <v>4.9285062298332072E-4</v>
      </c>
      <c r="E1806" s="4">
        <v>3.2597209093740753E-2</v>
      </c>
      <c r="F1806" s="2">
        <v>1</v>
      </c>
      <c r="G1806" s="4">
        <v>0.28493259282992001</v>
      </c>
      <c r="H1806" s="4">
        <v>-6.9140464494601428E-3</v>
      </c>
      <c r="I1806" s="4">
        <v>0.59848946267507253</v>
      </c>
    </row>
    <row r="1807" spans="1:9" x14ac:dyDescent="0.25">
      <c r="A1807" t="s">
        <v>2036</v>
      </c>
      <c r="B1807" s="3">
        <v>135.38926696777341</v>
      </c>
      <c r="C1807" s="3">
        <v>9.5100002288818359</v>
      </c>
      <c r="D1807" s="4">
        <v>7.8713477195344606E-3</v>
      </c>
      <c r="E1807" s="4">
        <v>-3.9393879260202991E-2</v>
      </c>
      <c r="F1807" s="2">
        <v>1</v>
      </c>
      <c r="G1807" s="4">
        <v>0.28223504925505938</v>
      </c>
      <c r="H1807" s="4">
        <v>-7.4032483768686763E-3</v>
      </c>
      <c r="I1807" s="4">
        <v>0.59770203423215951</v>
      </c>
    </row>
    <row r="1808" spans="1:9" x14ac:dyDescent="0.25">
      <c r="A1808" t="s">
        <v>2037</v>
      </c>
      <c r="B1808" s="3">
        <v>134.33189392089841</v>
      </c>
      <c r="C1808" s="3">
        <v>9.8999996185302734</v>
      </c>
      <c r="D1808" s="4">
        <v>2.2036110670295979E-3</v>
      </c>
      <c r="E1808" s="4">
        <v>-3.8835006291009777E-2</v>
      </c>
      <c r="F1808" s="2">
        <v>1</v>
      </c>
      <c r="G1808" s="4">
        <v>0.28091470804494462</v>
      </c>
      <c r="H1808" s="4">
        <v>-1.5155303433284639E-2</v>
      </c>
      <c r="I1808" s="4">
        <v>0.58522418347064709</v>
      </c>
    </row>
    <row r="1809" spans="1:9" x14ac:dyDescent="0.25">
      <c r="A1809" t="s">
        <v>2038</v>
      </c>
      <c r="B1809" s="3">
        <v>134.0365295410156</v>
      </c>
      <c r="C1809" s="3">
        <v>10.30000019073486</v>
      </c>
      <c r="D1809" s="4">
        <v>1.1865976701166179E-2</v>
      </c>
      <c r="E1809" s="4">
        <v>-5.4178157390936343E-2</v>
      </c>
      <c r="F1809" s="2">
        <v>1</v>
      </c>
      <c r="G1809" s="4">
        <v>0.27500291382607939</v>
      </c>
      <c r="H1809" s="4">
        <v>-1.7320746312051719E-2</v>
      </c>
      <c r="I1809" s="4">
        <v>0.5817386466836667</v>
      </c>
    </row>
    <row r="1810" spans="1:9" x14ac:dyDescent="0.25">
      <c r="A1810" t="s">
        <v>2039</v>
      </c>
      <c r="B1810" s="3">
        <v>132.46470642089841</v>
      </c>
      <c r="C1810" s="3">
        <v>10.89000034332275</v>
      </c>
      <c r="D1810" s="4">
        <v>2.8126833084243241E-3</v>
      </c>
      <c r="E1810" s="4">
        <v>-1.9801919005665299E-2</v>
      </c>
      <c r="F1810" s="2">
        <v>1</v>
      </c>
      <c r="G1810" s="4">
        <v>0.26641221836183909</v>
      </c>
      <c r="H1810" s="4">
        <v>-2.884445537774771E-2</v>
      </c>
      <c r="I1810" s="4">
        <v>0.5631898720820423</v>
      </c>
    </row>
    <row r="1811" spans="1:9" x14ac:dyDescent="0.25">
      <c r="A1811" t="s">
        <v>2040</v>
      </c>
      <c r="B1811" s="3">
        <v>132.0931701660156</v>
      </c>
      <c r="C1811" s="3">
        <v>11.10999965667725</v>
      </c>
      <c r="D1811" s="4">
        <v>6.5333304963439698E-3</v>
      </c>
      <c r="E1811" s="4">
        <v>-7.1492338432522784E-3</v>
      </c>
      <c r="F1811" s="2">
        <v>1</v>
      </c>
      <c r="G1811" s="4">
        <v>0.27007296914098999</v>
      </c>
      <c r="H1811" s="4">
        <v>-3.1568346923705248E-2</v>
      </c>
      <c r="I1811" s="4">
        <v>0.55880544602293258</v>
      </c>
    </row>
    <row r="1812" spans="1:9" x14ac:dyDescent="0.25">
      <c r="A1812" t="s">
        <v>2041</v>
      </c>
      <c r="B1812" s="3">
        <v>131.23576354980469</v>
      </c>
      <c r="C1812" s="3">
        <v>11.189999580383301</v>
      </c>
      <c r="D1812" s="4">
        <v>1.07857756333023E-2</v>
      </c>
      <c r="E1812" s="4">
        <v>-0.1076555331400685</v>
      </c>
      <c r="F1812" s="2">
        <v>1</v>
      </c>
      <c r="G1812" s="4">
        <v>0.28134567213249811</v>
      </c>
      <c r="H1812" s="4">
        <v>-3.785436236002282E-2</v>
      </c>
      <c r="I1812" s="4">
        <v>0.54868735966671944</v>
      </c>
    </row>
    <row r="1813" spans="1:9" x14ac:dyDescent="0.25">
      <c r="A1813" t="s">
        <v>2042</v>
      </c>
      <c r="B1813" s="3">
        <v>129.83538818359381</v>
      </c>
      <c r="C1813" s="3">
        <v>12.539999961853029</v>
      </c>
      <c r="D1813" s="4">
        <v>-9.0163305327120025E-3</v>
      </c>
      <c r="E1813" s="4">
        <v>0.13279135569589109</v>
      </c>
      <c r="F1813" s="2">
        <v>1</v>
      </c>
      <c r="G1813" s="4">
        <v>0.27141840110494808</v>
      </c>
      <c r="H1813" s="4">
        <v>-4.8121114449646729E-2</v>
      </c>
      <c r="I1813" s="4">
        <v>0.53216180619122588</v>
      </c>
    </row>
    <row r="1814" spans="1:9" x14ac:dyDescent="0.25">
      <c r="A1814" t="s">
        <v>2043</v>
      </c>
      <c r="B1814" s="3">
        <v>131.01667785644531</v>
      </c>
      <c r="C1814" s="3">
        <v>11.069999694824221</v>
      </c>
      <c r="D1814" s="4">
        <v>9.8390490212993953E-3</v>
      </c>
      <c r="E1814" s="4">
        <v>-1.336903463767136E-2</v>
      </c>
      <c r="F1814" s="2">
        <v>1</v>
      </c>
      <c r="G1814" s="4">
        <v>0.29349664710045958</v>
      </c>
      <c r="H1814" s="4">
        <v>-3.9460573490535777E-2</v>
      </c>
      <c r="I1814" s="4">
        <v>0.54610197261358806</v>
      </c>
    </row>
    <row r="1815" spans="1:9" x14ac:dyDescent="0.25">
      <c r="A1815" t="s">
        <v>2044</v>
      </c>
      <c r="B1815" s="3">
        <v>129.74015808105469</v>
      </c>
      <c r="C1815" s="3">
        <v>11.22000026702881</v>
      </c>
      <c r="D1815" s="4">
        <v>-1.053475210219079E-2</v>
      </c>
      <c r="E1815" s="4">
        <v>3.5778140215712022E-3</v>
      </c>
      <c r="F1815" s="2">
        <v>1</v>
      </c>
      <c r="G1815" s="4">
        <v>0.27307216091046888</v>
      </c>
      <c r="H1815" s="4">
        <v>-4.8819287152358171E-2</v>
      </c>
      <c r="I1815" s="4">
        <v>0.53103801453510435</v>
      </c>
    </row>
    <row r="1816" spans="1:9" x14ac:dyDescent="0.25">
      <c r="A1816" t="s">
        <v>2045</v>
      </c>
      <c r="B1816" s="3">
        <v>131.1214904785156</v>
      </c>
      <c r="C1816" s="3">
        <v>11.180000305175779</v>
      </c>
      <c r="D1816" s="4">
        <v>3.6344349792361008E-4</v>
      </c>
      <c r="E1816" s="4">
        <v>-2.2727210204915749E-2</v>
      </c>
      <c r="F1816" s="2">
        <v>1</v>
      </c>
      <c r="G1816" s="4">
        <v>0.29308700333031101</v>
      </c>
      <c r="H1816" s="4">
        <v>-3.8692147229531959E-2</v>
      </c>
      <c r="I1816" s="4">
        <v>0.54733884569256563</v>
      </c>
    </row>
    <row r="1817" spans="1:9" x14ac:dyDescent="0.25">
      <c r="A1817" t="s">
        <v>2046</v>
      </c>
      <c r="B1817" s="3">
        <v>131.0738525390625</v>
      </c>
      <c r="C1817" s="3">
        <v>11.439999580383301</v>
      </c>
      <c r="D1817" s="4">
        <v>-1.7354279680197201E-2</v>
      </c>
      <c r="E1817" s="4">
        <v>0.1405782537338538</v>
      </c>
      <c r="F1817" s="2">
        <v>1</v>
      </c>
      <c r="G1817" s="4">
        <v>0.3075727452470649</v>
      </c>
      <c r="H1817" s="4">
        <v>-3.9041401383972718E-2</v>
      </c>
      <c r="I1817" s="4">
        <v>0.54677667976556488</v>
      </c>
    </row>
    <row r="1818" spans="1:9" x14ac:dyDescent="0.25">
      <c r="A1818" t="s">
        <v>2047</v>
      </c>
      <c r="B1818" s="3">
        <v>133.38871765136719</v>
      </c>
      <c r="C1818" s="3">
        <v>10.02999973297119</v>
      </c>
      <c r="D1818" s="4">
        <v>1.4417018159740501E-2</v>
      </c>
      <c r="E1818" s="4">
        <v>-9.312844914712981E-2</v>
      </c>
      <c r="F1818" s="2">
        <v>1</v>
      </c>
      <c r="G1818" s="4">
        <v>0.35423154222758552</v>
      </c>
      <c r="H1818" s="4">
        <v>-2.207013296380855E-2</v>
      </c>
      <c r="I1818" s="4">
        <v>0.57409394635348865</v>
      </c>
    </row>
    <row r="1819" spans="1:9" x14ac:dyDescent="0.25">
      <c r="A1819" t="s">
        <v>2048</v>
      </c>
      <c r="B1819" s="3">
        <v>131.49298095703119</v>
      </c>
      <c r="C1819" s="3">
        <v>11.060000419616699</v>
      </c>
      <c r="D1819" s="4">
        <v>-1.8139669542110881E-2</v>
      </c>
      <c r="E1819" s="4">
        <v>0.1171718026044366</v>
      </c>
      <c r="F1819" s="2">
        <v>1</v>
      </c>
      <c r="G1819" s="4">
        <v>0.36423954602413738</v>
      </c>
      <c r="H1819" s="4">
        <v>-3.5968591289744611E-2</v>
      </c>
      <c r="I1819" s="4">
        <v>0.55172273155379536</v>
      </c>
    </row>
    <row r="1820" spans="1:9" x14ac:dyDescent="0.25">
      <c r="A1820" t="s">
        <v>2049</v>
      </c>
      <c r="B1820" s="3">
        <v>133.92228698730469</v>
      </c>
      <c r="C1820" s="3">
        <v>9.8999996185302734</v>
      </c>
      <c r="D1820" s="4">
        <v>-4.6724107194294762E-3</v>
      </c>
      <c r="E1820" s="4">
        <v>-1.1976131112890309E-2</v>
      </c>
      <c r="F1820" s="2">
        <v>1</v>
      </c>
      <c r="G1820" s="4">
        <v>0.36186520891779828</v>
      </c>
      <c r="H1820" s="4">
        <v>-1.815830744411406E-2</v>
      </c>
      <c r="I1820" s="4">
        <v>0.58039049284143274</v>
      </c>
    </row>
    <row r="1821" spans="1:9" x14ac:dyDescent="0.25">
      <c r="A1821" t="s">
        <v>2050</v>
      </c>
      <c r="B1821" s="3">
        <v>134.55096435546881</v>
      </c>
      <c r="C1821" s="3">
        <v>10.02000045776367</v>
      </c>
      <c r="D1821" s="4">
        <v>3.8380195027036819E-3</v>
      </c>
      <c r="E1821" s="4">
        <v>-4.3893044328749742E-2</v>
      </c>
      <c r="F1821" s="2">
        <v>1</v>
      </c>
      <c r="G1821" s="4">
        <v>0.3119025500916166</v>
      </c>
      <c r="H1821" s="4">
        <v>-1.354920417149519E-2</v>
      </c>
      <c r="I1821" s="4">
        <v>0.58780939045781855</v>
      </c>
    </row>
    <row r="1822" spans="1:9" x14ac:dyDescent="0.25">
      <c r="A1822" t="s">
        <v>2051</v>
      </c>
      <c r="B1822" s="3">
        <v>134.0365295410156</v>
      </c>
      <c r="C1822" s="3">
        <v>10.47999954223633</v>
      </c>
      <c r="D1822" s="4">
        <v>-2.8463411655699211E-4</v>
      </c>
      <c r="E1822" s="4">
        <v>-2.51163216524346E-2</v>
      </c>
      <c r="F1822" s="2">
        <v>1</v>
      </c>
      <c r="G1822" s="4">
        <v>0.32553204251586809</v>
      </c>
      <c r="H1822" s="4">
        <v>-1.7320746312051719E-2</v>
      </c>
      <c r="I1822" s="4">
        <v>0.5817386466836667</v>
      </c>
    </row>
    <row r="1823" spans="1:9" x14ac:dyDescent="0.25">
      <c r="A1823" t="s">
        <v>2052</v>
      </c>
      <c r="B1823" s="3">
        <v>134.07469177246091</v>
      </c>
      <c r="C1823" s="3">
        <v>10.75</v>
      </c>
      <c r="D1823" s="4">
        <v>9.9028119917352608E-3</v>
      </c>
      <c r="E1823" s="4">
        <v>-1.0128882150526869E-2</v>
      </c>
      <c r="F1823" s="2">
        <v>1</v>
      </c>
      <c r="G1823" s="4">
        <v>0.32270304901308178</v>
      </c>
      <c r="H1823" s="4">
        <v>-1.7040962634839559E-2</v>
      </c>
      <c r="I1823" s="4">
        <v>0.58218899164953108</v>
      </c>
    </row>
    <row r="1824" spans="1:9" x14ac:dyDescent="0.25">
      <c r="A1824" t="s">
        <v>2053</v>
      </c>
      <c r="B1824" s="3">
        <v>132.75999450683591</v>
      </c>
      <c r="C1824" s="3">
        <v>10.85999965667725</v>
      </c>
      <c r="D1824" s="4">
        <v>-7.8318093316659398E-3</v>
      </c>
      <c r="E1824" s="4">
        <v>4.7251666010191817E-2</v>
      </c>
      <c r="F1824" s="2">
        <v>1</v>
      </c>
      <c r="G1824" s="4">
        <v>0.31388818185943551</v>
      </c>
      <c r="H1824" s="4">
        <v>-2.6679571842597619E-2</v>
      </c>
      <c r="I1824" s="4">
        <v>0.56667450853922308</v>
      </c>
    </row>
    <row r="1825" spans="1:9" x14ac:dyDescent="0.25">
      <c r="A1825" t="s">
        <v>2054</v>
      </c>
      <c r="B1825" s="3">
        <v>133.8079528808594</v>
      </c>
      <c r="C1825" s="3">
        <v>10.36999988555908</v>
      </c>
      <c r="D1825" s="4">
        <v>1.6721242404507789E-2</v>
      </c>
      <c r="E1825" s="4">
        <v>-9.6341317645298741E-4</v>
      </c>
      <c r="F1825" s="2">
        <v>1</v>
      </c>
      <c r="G1825" s="4">
        <v>0.33259165706899491</v>
      </c>
      <c r="H1825" s="4">
        <v>-1.8996539788516679E-2</v>
      </c>
      <c r="I1825" s="4">
        <v>0.57904125860343902</v>
      </c>
    </row>
    <row r="1826" spans="1:9" x14ac:dyDescent="0.25">
      <c r="A1826" t="s">
        <v>2055</v>
      </c>
      <c r="B1826" s="3">
        <v>131.60731506347659</v>
      </c>
      <c r="C1826" s="3">
        <v>10.38000011444092</v>
      </c>
      <c r="D1826" s="4">
        <v>-4.3385357744788466E-3</v>
      </c>
      <c r="E1826" s="4">
        <v>-4.7706378191549992E-2</v>
      </c>
      <c r="F1826" s="2">
        <v>1</v>
      </c>
      <c r="G1826" s="4">
        <v>0.29531239757196598</v>
      </c>
      <c r="H1826" s="4">
        <v>-3.5130358945342E-2</v>
      </c>
      <c r="I1826" s="4">
        <v>0.5530719657917893</v>
      </c>
    </row>
    <row r="1827" spans="1:9" x14ac:dyDescent="0.25">
      <c r="A1827" t="s">
        <v>2056</v>
      </c>
      <c r="B1827" s="3">
        <v>132.1807861328125</v>
      </c>
      <c r="C1827" s="3">
        <v>10.89999961853027</v>
      </c>
      <c r="D1827" s="4">
        <v>-4.436512974125506E-3</v>
      </c>
      <c r="E1827" s="4">
        <v>2.4436021317488569E-2</v>
      </c>
      <c r="F1827" s="2">
        <v>1</v>
      </c>
      <c r="G1827" s="4">
        <v>0.30482164630816938</v>
      </c>
      <c r="H1827" s="4">
        <v>-3.0925996713968121E-2</v>
      </c>
      <c r="I1827" s="4">
        <v>0.55983938476503337</v>
      </c>
    </row>
    <row r="1828" spans="1:9" x14ac:dyDescent="0.25">
      <c r="A1828" t="s">
        <v>2057</v>
      </c>
      <c r="B1828" s="3">
        <v>132.76982116699219</v>
      </c>
      <c r="C1828" s="3">
        <v>10.64000034332275</v>
      </c>
      <c r="D1828" s="4">
        <v>-4.3461718684293382E-3</v>
      </c>
      <c r="E1828" s="4">
        <v>2.1113269233972609E-2</v>
      </c>
      <c r="F1828" s="2">
        <v>1</v>
      </c>
      <c r="G1828" s="4">
        <v>0.30687507490963539</v>
      </c>
      <c r="H1828" s="4">
        <v>-2.6607528384730909E-2</v>
      </c>
      <c r="I1828" s="4">
        <v>0.56679047101743829</v>
      </c>
    </row>
    <row r="1829" spans="1:9" x14ac:dyDescent="0.25">
      <c r="A1829" t="s">
        <v>2058</v>
      </c>
      <c r="B1829" s="3">
        <v>133.34938049316409</v>
      </c>
      <c r="C1829" s="3">
        <v>10.420000076293951</v>
      </c>
      <c r="D1829" s="4">
        <v>8.1162076483933809E-3</v>
      </c>
      <c r="E1829" s="4">
        <v>-9.0750432669386871E-2</v>
      </c>
      <c r="F1829" s="2">
        <v>1</v>
      </c>
      <c r="G1829" s="4">
        <v>0.31257977219059963</v>
      </c>
      <c r="H1829" s="4">
        <v>-2.2358530532722191E-2</v>
      </c>
      <c r="I1829" s="4">
        <v>0.57362973630870728</v>
      </c>
    </row>
    <row r="1830" spans="1:9" x14ac:dyDescent="0.25">
      <c r="A1830" t="s">
        <v>2059</v>
      </c>
      <c r="B1830" s="3">
        <v>132.27580261230469</v>
      </c>
      <c r="C1830" s="3">
        <v>11.460000038146971</v>
      </c>
      <c r="D1830" s="4">
        <v>-5.3576825346778323E-3</v>
      </c>
      <c r="E1830" s="4">
        <v>7.1028060040127405E-2</v>
      </c>
      <c r="F1830" s="2">
        <v>1</v>
      </c>
      <c r="G1830" s="4">
        <v>0.29113645212035683</v>
      </c>
      <c r="H1830" s="4">
        <v>-3.0229390173384219E-2</v>
      </c>
      <c r="I1830" s="4">
        <v>0.56096065549771534</v>
      </c>
    </row>
    <row r="1831" spans="1:9" x14ac:dyDescent="0.25">
      <c r="A1831" t="s">
        <v>2060</v>
      </c>
      <c r="B1831" s="3">
        <v>132.9883117675781</v>
      </c>
      <c r="C1831" s="3">
        <v>10.69999980926514</v>
      </c>
      <c r="D1831" s="4">
        <v>-2.5005680134430389E-2</v>
      </c>
      <c r="E1831" s="4">
        <v>5.3149603342816272E-2</v>
      </c>
      <c r="F1831" s="2">
        <v>1</v>
      </c>
      <c r="G1831" s="4">
        <v>0.28336552353354821</v>
      </c>
      <c r="H1831" s="4">
        <v>-2.5005680134430389E-2</v>
      </c>
      <c r="I1831" s="4">
        <v>0.56936883549813122</v>
      </c>
    </row>
    <row r="1832" spans="1:9" x14ac:dyDescent="0.25">
      <c r="A1832" t="s">
        <v>2061</v>
      </c>
      <c r="B1832" s="3">
        <v>136.39906311035159</v>
      </c>
      <c r="C1832" s="3">
        <v>10.159999847412109</v>
      </c>
      <c r="D1832" s="4">
        <v>1.045834635167386E-3</v>
      </c>
      <c r="E1832" s="4">
        <v>-2.213671687301311E-2</v>
      </c>
      <c r="F1832" s="2">
        <v>1</v>
      </c>
      <c r="G1832" s="4">
        <v>0.31413333168681667</v>
      </c>
      <c r="H1832" s="4">
        <v>0</v>
      </c>
      <c r="I1832" s="4">
        <v>0.60961843933051107</v>
      </c>
    </row>
    <row r="1833" spans="1:9" x14ac:dyDescent="0.25">
      <c r="A1833" t="s">
        <v>2062</v>
      </c>
      <c r="B1833" s="3">
        <v>136.2565612792969</v>
      </c>
      <c r="C1833" s="3">
        <v>10.39000034332275</v>
      </c>
      <c r="D1833" s="4">
        <v>3.9202503923623233E-3</v>
      </c>
      <c r="E1833" s="4">
        <v>-5.7415757930623368E-3</v>
      </c>
      <c r="F1833" s="2">
        <v>1</v>
      </c>
      <c r="G1833" s="4">
        <v>0.31502420503616141</v>
      </c>
      <c r="H1833" s="4">
        <v>-2.7876670920934382E-4</v>
      </c>
      <c r="I1833" s="4">
        <v>0.60793680333042799</v>
      </c>
    </row>
    <row r="1834" spans="1:9" x14ac:dyDescent="0.25">
      <c r="A1834" t="s">
        <v>2063</v>
      </c>
      <c r="B1834" s="3">
        <v>135.7244873046875</v>
      </c>
      <c r="C1834" s="3">
        <v>10.44999980926514</v>
      </c>
      <c r="D1834" s="4">
        <v>-3.97387419588624E-3</v>
      </c>
      <c r="E1834" s="4">
        <v>3.7735861564745621E-2</v>
      </c>
      <c r="F1834" s="2">
        <v>1</v>
      </c>
      <c r="G1834" s="4">
        <v>0.30656868473832749</v>
      </c>
      <c r="H1834" s="4">
        <v>-4.1826201831575149E-3</v>
      </c>
      <c r="I1834" s="4">
        <v>0.60165790330656033</v>
      </c>
    </row>
    <row r="1835" spans="1:9" x14ac:dyDescent="0.25">
      <c r="A1835" t="s">
        <v>2064</v>
      </c>
      <c r="B1835" s="3">
        <v>136.2659912109375</v>
      </c>
      <c r="C1835" s="3">
        <v>10.069999694824221</v>
      </c>
      <c r="D1835" s="4">
        <v>-2.0957882716465809E-4</v>
      </c>
      <c r="E1835" s="4">
        <v>3.2820481520432709E-2</v>
      </c>
      <c r="F1835" s="2">
        <v>1</v>
      </c>
      <c r="G1835" s="4">
        <v>0.31654905509378528</v>
      </c>
      <c r="H1835" s="4">
        <v>-2.0957882716465809E-4</v>
      </c>
      <c r="I1835" s="4">
        <v>0.60804808409368438</v>
      </c>
    </row>
    <row r="1836" spans="1:9" x14ac:dyDescent="0.25">
      <c r="A1836" t="s">
        <v>2065</v>
      </c>
      <c r="B1836" s="3">
        <v>136.2945556640625</v>
      </c>
      <c r="C1836" s="3">
        <v>9.75</v>
      </c>
      <c r="D1836" s="4">
        <v>1.142149208958609E-2</v>
      </c>
      <c r="E1836" s="4">
        <v>-1.4155747063980151E-2</v>
      </c>
      <c r="F1836" s="2">
        <v>1</v>
      </c>
      <c r="G1836" s="4">
        <v>0.31063273956827131</v>
      </c>
      <c r="H1836" s="4">
        <v>0</v>
      </c>
      <c r="I1836" s="4">
        <v>0.6083851675707328</v>
      </c>
    </row>
    <row r="1837" spans="1:9" x14ac:dyDescent="0.25">
      <c r="A1837" t="s">
        <v>2066</v>
      </c>
      <c r="B1837" s="3">
        <v>134.75544738769531</v>
      </c>
      <c r="C1837" s="3">
        <v>9.8900003433227539</v>
      </c>
      <c r="D1837" s="4">
        <v>3.8925371912756912E-3</v>
      </c>
      <c r="E1837" s="4">
        <v>-4.9951922354602663E-2</v>
      </c>
      <c r="F1837" s="2">
        <v>1</v>
      </c>
      <c r="G1837" s="4">
        <v>0.29853323916099761</v>
      </c>
      <c r="H1837" s="4">
        <v>0</v>
      </c>
      <c r="I1837" s="4">
        <v>0.5902224543872665</v>
      </c>
    </row>
    <row r="1838" spans="1:9" x14ac:dyDescent="0.25">
      <c r="A1838" t="s">
        <v>2067</v>
      </c>
      <c r="B1838" s="3">
        <v>134.2329406738281</v>
      </c>
      <c r="C1838" s="3">
        <v>10.409999847412109</v>
      </c>
      <c r="D1838" s="4">
        <v>-3.5374183981895507E-4</v>
      </c>
      <c r="E1838" s="4">
        <v>2.890147653221709E-3</v>
      </c>
      <c r="F1838" s="2">
        <v>1</v>
      </c>
      <c r="G1838" s="4">
        <v>0.29361579856797881</v>
      </c>
      <c r="H1838" s="4">
        <v>-3.5374183981895507E-4</v>
      </c>
      <c r="I1838" s="4">
        <v>0.58405645572029496</v>
      </c>
    </row>
    <row r="1839" spans="1:9" x14ac:dyDescent="0.25">
      <c r="A1839" t="s">
        <v>2068</v>
      </c>
      <c r="B1839" s="3">
        <v>134.28044128417969</v>
      </c>
      <c r="C1839" s="3">
        <v>10.38000011444092</v>
      </c>
      <c r="D1839" s="4">
        <v>8.4979285730457654E-4</v>
      </c>
      <c r="E1839" s="4">
        <v>5.8103941941165527E-2</v>
      </c>
      <c r="F1839" s="2">
        <v>1</v>
      </c>
      <c r="G1839" s="4">
        <v>0.29654104824251659</v>
      </c>
      <c r="H1839" s="4">
        <v>0</v>
      </c>
      <c r="I1839" s="4">
        <v>0.58461700105365599</v>
      </c>
    </row>
    <row r="1840" spans="1:9" x14ac:dyDescent="0.25">
      <c r="A1840" t="s">
        <v>2069</v>
      </c>
      <c r="B1840" s="3">
        <v>134.16642761230469</v>
      </c>
      <c r="C1840" s="3">
        <v>9.8100004196166992</v>
      </c>
      <c r="D1840" s="4">
        <v>1.773579712080142E-3</v>
      </c>
      <c r="E1840" s="4">
        <v>-1.8017953516060729E-2</v>
      </c>
      <c r="F1840" s="2">
        <v>1</v>
      </c>
      <c r="G1840" s="4">
        <v>0.30218011880517143</v>
      </c>
      <c r="H1840" s="4">
        <v>0</v>
      </c>
      <c r="I1840" s="4">
        <v>0.5832715482008215</v>
      </c>
    </row>
    <row r="1841" spans="1:9" x14ac:dyDescent="0.25">
      <c r="A1841" t="s">
        <v>2070</v>
      </c>
      <c r="B1841" s="3">
        <v>133.92889404296881</v>
      </c>
      <c r="C1841" s="3">
        <v>9.9899997711181641</v>
      </c>
      <c r="D1841" s="4">
        <v>8.513083997677251E-3</v>
      </c>
      <c r="E1841" s="4">
        <v>-2.9940803667591891E-3</v>
      </c>
      <c r="F1841" s="2">
        <v>1</v>
      </c>
      <c r="G1841" s="4">
        <v>0.30368225800618182</v>
      </c>
      <c r="H1841" s="4">
        <v>0</v>
      </c>
      <c r="I1841" s="4">
        <v>0.58046846140209629</v>
      </c>
    </row>
    <row r="1842" spans="1:9" x14ac:dyDescent="0.25">
      <c r="A1842" t="s">
        <v>2071</v>
      </c>
      <c r="B1842" s="3">
        <v>132.7983703613281</v>
      </c>
      <c r="C1842" s="3">
        <v>10.02000045776367</v>
      </c>
      <c r="D1842" s="4">
        <v>4.5996722237189314E-3</v>
      </c>
      <c r="E1842" s="4">
        <v>-6.5298488043708858E-2</v>
      </c>
      <c r="F1842" s="2">
        <v>1</v>
      </c>
      <c r="G1842" s="4">
        <v>0.30197363342550648</v>
      </c>
      <c r="H1842" s="4">
        <v>0</v>
      </c>
      <c r="I1842" s="4">
        <v>0.56712737442852701</v>
      </c>
    </row>
    <row r="1843" spans="1:9" x14ac:dyDescent="0.25">
      <c r="A1843" t="s">
        <v>2072</v>
      </c>
      <c r="B1843" s="3">
        <v>132.1903381347656</v>
      </c>
      <c r="C1843" s="3">
        <v>10.72000026702881</v>
      </c>
      <c r="D1843" s="4">
        <v>1.0074519553799901E-3</v>
      </c>
      <c r="E1843" s="4">
        <v>-1.9213177702065539E-2</v>
      </c>
      <c r="F1843" s="2">
        <v>1</v>
      </c>
      <c r="G1843" s="4">
        <v>0.32197418410318313</v>
      </c>
      <c r="H1843" s="4">
        <v>-3.4376650013631101E-3</v>
      </c>
      <c r="I1843" s="4">
        <v>0.55995210605596935</v>
      </c>
    </row>
    <row r="1844" spans="1:9" x14ac:dyDescent="0.25">
      <c r="A1844" t="s">
        <v>2073</v>
      </c>
      <c r="B1844" s="3">
        <v>132.05729675292969</v>
      </c>
      <c r="C1844" s="3">
        <v>10.930000305175779</v>
      </c>
      <c r="D1844" s="4">
        <v>8.4157113942084916E-3</v>
      </c>
      <c r="E1844" s="4">
        <v>-9.2192662806820369E-2</v>
      </c>
      <c r="F1844" s="2">
        <v>1</v>
      </c>
      <c r="G1844" s="4">
        <v>0.3189073278047827</v>
      </c>
      <c r="H1844" s="4">
        <v>-4.4406432220459591E-3</v>
      </c>
      <c r="I1844" s="4">
        <v>0.55838211095106249</v>
      </c>
    </row>
    <row r="1845" spans="1:9" x14ac:dyDescent="0.25">
      <c r="A1845" t="s">
        <v>2074</v>
      </c>
      <c r="B1845" s="3">
        <v>130.95521545410159</v>
      </c>
      <c r="C1845" s="3">
        <v>12.039999961853029</v>
      </c>
      <c r="D1845" s="4">
        <v>4.225519060060634E-3</v>
      </c>
      <c r="E1845" s="4">
        <v>-0.17871759296242989</v>
      </c>
      <c r="F1845" s="2">
        <v>1</v>
      </c>
      <c r="G1845" s="4">
        <v>0.32230702202619899</v>
      </c>
      <c r="H1845" s="4">
        <v>-1.2749062188330719E-2</v>
      </c>
      <c r="I1845" s="4">
        <v>0.54537666692686204</v>
      </c>
    </row>
    <row r="1846" spans="1:9" x14ac:dyDescent="0.25">
      <c r="A1846" t="s">
        <v>2075</v>
      </c>
      <c r="B1846" s="3">
        <v>130.40419006347659</v>
      </c>
      <c r="C1846" s="3">
        <v>14.659999847412109</v>
      </c>
      <c r="D1846" s="4">
        <v>8.7453160842003719E-3</v>
      </c>
      <c r="E1846" s="4">
        <v>-5.965364310925958E-2</v>
      </c>
      <c r="F1846" s="2">
        <v>2</v>
      </c>
      <c r="G1846" s="4">
        <v>0.30990204131305821</v>
      </c>
      <c r="H1846" s="4">
        <v>-1.6903156637843031E-2</v>
      </c>
      <c r="I1846" s="4">
        <v>0.53887412498072162</v>
      </c>
    </row>
    <row r="1847" spans="1:9" x14ac:dyDescent="0.25">
      <c r="A1847" t="s">
        <v>2076</v>
      </c>
      <c r="B1847" s="3">
        <v>129.2736511230469</v>
      </c>
      <c r="C1847" s="3">
        <v>15.590000152587891</v>
      </c>
      <c r="D1847" s="4">
        <v>-2.5426113324230389E-2</v>
      </c>
      <c r="E1847" s="4">
        <v>0.46384983201899388</v>
      </c>
      <c r="F1847" s="2">
        <v>2</v>
      </c>
      <c r="G1847" s="4">
        <v>0.3032235873913971</v>
      </c>
      <c r="H1847" s="4">
        <v>-2.5426113324230389E-2</v>
      </c>
      <c r="I1847" s="4">
        <v>0.52553285794119242</v>
      </c>
    </row>
    <row r="1848" spans="1:9" x14ac:dyDescent="0.25">
      <c r="A1848" t="s">
        <v>2077</v>
      </c>
      <c r="B1848" s="3">
        <v>132.6463317871094</v>
      </c>
      <c r="C1848" s="3">
        <v>10.64999961853027</v>
      </c>
      <c r="D1848" s="4">
        <v>4.1715389297236616E-3</v>
      </c>
      <c r="E1848" s="4">
        <v>2.207289256739919E-2</v>
      </c>
      <c r="F1848" s="2">
        <v>1</v>
      </c>
      <c r="G1848" s="4">
        <v>0.320449305557718</v>
      </c>
      <c r="H1848" s="4">
        <v>0</v>
      </c>
      <c r="I1848" s="4">
        <v>0.56533319720346764</v>
      </c>
    </row>
    <row r="1849" spans="1:9" x14ac:dyDescent="0.25">
      <c r="A1849" t="s">
        <v>2078</v>
      </c>
      <c r="B1849" s="3">
        <v>132.09529113769531</v>
      </c>
      <c r="C1849" s="3">
        <v>10.420000076293951</v>
      </c>
      <c r="D1849" s="4">
        <v>3.1741893168921731E-3</v>
      </c>
      <c r="E1849" s="4">
        <v>1.9231210093542119E-3</v>
      </c>
      <c r="F1849" s="2">
        <v>1</v>
      </c>
      <c r="G1849" s="4">
        <v>0.33141656650664131</v>
      </c>
      <c r="H1849" s="4">
        <v>0</v>
      </c>
      <c r="I1849" s="4">
        <v>0.5588304751913673</v>
      </c>
    </row>
    <row r="1850" spans="1:9" x14ac:dyDescent="0.25">
      <c r="A1850" t="s">
        <v>2079</v>
      </c>
      <c r="B1850" s="3">
        <v>131.67732238769531</v>
      </c>
      <c r="C1850" s="3">
        <v>10.39999961853027</v>
      </c>
      <c r="D1850" s="4">
        <v>2.2417329564359272E-3</v>
      </c>
      <c r="E1850" s="4">
        <v>-1.8867995824706E-2</v>
      </c>
      <c r="F1850" s="2">
        <v>1</v>
      </c>
      <c r="G1850" s="4">
        <v>0.32231593013898968</v>
      </c>
      <c r="H1850" s="4">
        <v>0</v>
      </c>
      <c r="I1850" s="4">
        <v>0.55389810841609388</v>
      </c>
    </row>
    <row r="1851" spans="1:9" x14ac:dyDescent="0.25">
      <c r="A1851" t="s">
        <v>2080</v>
      </c>
      <c r="B1851" s="3">
        <v>131.38279724121091</v>
      </c>
      <c r="C1851" s="3">
        <v>10.60000038146973</v>
      </c>
      <c r="D1851" s="4">
        <v>-7.9446229837731863E-4</v>
      </c>
      <c r="E1851" s="4">
        <v>3.8197878733165602E-2</v>
      </c>
      <c r="F1851" s="2">
        <v>1</v>
      </c>
      <c r="G1851" s="4">
        <v>0.31352773063041922</v>
      </c>
      <c r="H1851" s="4">
        <v>-7.9446229837731863E-4</v>
      </c>
      <c r="I1851" s="4">
        <v>0.55042247525691135</v>
      </c>
    </row>
    <row r="1852" spans="1:9" x14ac:dyDescent="0.25">
      <c r="A1852" t="s">
        <v>2081</v>
      </c>
      <c r="B1852" s="3">
        <v>131.48725891113281</v>
      </c>
      <c r="C1852" s="3">
        <v>10.210000038146971</v>
      </c>
      <c r="D1852" s="4">
        <v>5.7801917774269462E-4</v>
      </c>
      <c r="E1852" s="4">
        <v>2.510040151029069E-2</v>
      </c>
      <c r="F1852" s="2">
        <v>1</v>
      </c>
      <c r="G1852" s="4">
        <v>0.30269165880560189</v>
      </c>
      <c r="H1852" s="4">
        <v>0</v>
      </c>
      <c r="I1852" s="4">
        <v>0.55165520681880986</v>
      </c>
    </row>
    <row r="1853" spans="1:9" x14ac:dyDescent="0.25">
      <c r="A1853" t="s">
        <v>2082</v>
      </c>
      <c r="B1853" s="3">
        <v>131.41130065917969</v>
      </c>
      <c r="C1853" s="3">
        <v>9.9600000381469727</v>
      </c>
      <c r="D1853" s="4">
        <v>3.4827570898692262E-3</v>
      </c>
      <c r="E1853" s="4">
        <v>1.9447243754458391E-2</v>
      </c>
      <c r="F1853" s="2">
        <v>1</v>
      </c>
      <c r="G1853" s="4">
        <v>0.31976898678019849</v>
      </c>
      <c r="H1853" s="4">
        <v>0</v>
      </c>
      <c r="I1853" s="4">
        <v>0.55075883847012008</v>
      </c>
    </row>
    <row r="1854" spans="1:9" x14ac:dyDescent="0.25">
      <c r="A1854" t="s">
        <v>2083</v>
      </c>
      <c r="B1854" s="3">
        <v>130.95521545410159</v>
      </c>
      <c r="C1854" s="3">
        <v>9.7700004577636719</v>
      </c>
      <c r="D1854" s="4">
        <v>2.1809742720471088E-3</v>
      </c>
      <c r="E1854" s="4">
        <v>-7.568583350596314E-2</v>
      </c>
      <c r="F1854" s="2">
        <v>1</v>
      </c>
      <c r="G1854" s="4">
        <v>0.31892536766607099</v>
      </c>
      <c r="H1854" s="4">
        <v>0</v>
      </c>
      <c r="I1854" s="4">
        <v>0.54537666692686204</v>
      </c>
    </row>
    <row r="1855" spans="1:9" x14ac:dyDescent="0.25">
      <c r="A1855" t="s">
        <v>2084</v>
      </c>
      <c r="B1855" s="3">
        <v>130.67022705078119</v>
      </c>
      <c r="C1855" s="3">
        <v>10.569999694824221</v>
      </c>
      <c r="D1855" s="4">
        <v>3.648649535562543E-3</v>
      </c>
      <c r="E1855" s="4">
        <v>1.0516219529262291E-2</v>
      </c>
      <c r="F1855" s="2">
        <v>1</v>
      </c>
      <c r="G1855" s="4">
        <v>0.3230730178035246</v>
      </c>
      <c r="H1855" s="4">
        <v>0</v>
      </c>
      <c r="I1855" s="4">
        <v>0.54201357499265557</v>
      </c>
    </row>
    <row r="1856" spans="1:9" x14ac:dyDescent="0.25">
      <c r="A1856" t="s">
        <v>2085</v>
      </c>
      <c r="B1856" s="3">
        <v>130.1951904296875</v>
      </c>
      <c r="C1856" s="3">
        <v>10.460000038146971</v>
      </c>
      <c r="D1856" s="4">
        <v>3.6497467160190311E-4</v>
      </c>
      <c r="E1856" s="4">
        <v>-2.0599275350412841E-2</v>
      </c>
      <c r="F1856" s="2">
        <v>1</v>
      </c>
      <c r="G1856" s="4">
        <v>0.31788645380497421</v>
      </c>
      <c r="H1856" s="4">
        <v>-2.8379914070238992E-3</v>
      </c>
      <c r="I1856" s="4">
        <v>0.53640776152712499</v>
      </c>
    </row>
    <row r="1857" spans="1:9" x14ac:dyDescent="0.25">
      <c r="A1857" t="s">
        <v>2086</v>
      </c>
      <c r="B1857" s="3">
        <v>130.14768981933591</v>
      </c>
      <c r="C1857" s="3">
        <v>10.680000305175779</v>
      </c>
      <c r="D1857" s="4">
        <v>-3.201797503633363E-3</v>
      </c>
      <c r="E1857" s="4">
        <v>8.4985978556286756E-3</v>
      </c>
      <c r="F1857" s="2">
        <v>1</v>
      </c>
      <c r="G1857" s="4">
        <v>0.30893281807942419</v>
      </c>
      <c r="H1857" s="4">
        <v>-3.201797503633363E-3</v>
      </c>
      <c r="I1857" s="4">
        <v>0.53584721619376396</v>
      </c>
    </row>
    <row r="1858" spans="1:9" x14ac:dyDescent="0.25">
      <c r="A1858" t="s">
        <v>2087</v>
      </c>
      <c r="B1858" s="3">
        <v>130.56573486328119</v>
      </c>
      <c r="C1858" s="3">
        <v>10.590000152587891</v>
      </c>
      <c r="D1858" s="4">
        <v>1.676923114743323E-3</v>
      </c>
      <c r="E1858" s="4">
        <v>4.7477795470905138E-2</v>
      </c>
      <c r="F1858" s="2">
        <v>1</v>
      </c>
      <c r="G1858" s="4">
        <v>0.30095534077768987</v>
      </c>
      <c r="H1858" s="4">
        <v>0</v>
      </c>
      <c r="I1858" s="4">
        <v>0.54078048329883721</v>
      </c>
    </row>
    <row r="1859" spans="1:9" x14ac:dyDescent="0.25">
      <c r="A1859" t="s">
        <v>2088</v>
      </c>
      <c r="B1859" s="3">
        <v>130.34715270996091</v>
      </c>
      <c r="C1859" s="3">
        <v>10.10999965667725</v>
      </c>
      <c r="D1859" s="4">
        <v>8.8971451611874475E-3</v>
      </c>
      <c r="E1859" s="4">
        <v>-6.5619229036263604E-2</v>
      </c>
      <c r="F1859" s="2">
        <v>1</v>
      </c>
      <c r="G1859" s="4">
        <v>0.3110629126505049</v>
      </c>
      <c r="H1859" s="4">
        <v>0</v>
      </c>
      <c r="I1859" s="4">
        <v>0.53820103842238454</v>
      </c>
    </row>
    <row r="1860" spans="1:9" x14ac:dyDescent="0.25">
      <c r="A1860" t="s">
        <v>2089</v>
      </c>
      <c r="B1860" s="3">
        <v>129.1976623535156</v>
      </c>
      <c r="C1860" s="3">
        <v>10.819999694824221</v>
      </c>
      <c r="D1860" s="4">
        <v>1.76830705363562E-3</v>
      </c>
      <c r="E1860" s="4">
        <v>4.4401549555119102E-2</v>
      </c>
      <c r="F1860" s="2">
        <v>1</v>
      </c>
      <c r="G1860" s="4">
        <v>0.29265356247351199</v>
      </c>
      <c r="H1860" s="4">
        <v>0</v>
      </c>
      <c r="I1860" s="4">
        <v>0.5246361294605828</v>
      </c>
    </row>
    <row r="1861" spans="1:9" x14ac:dyDescent="0.25">
      <c r="A1861" t="s">
        <v>2090</v>
      </c>
      <c r="B1861" s="3">
        <v>128.9696044921875</v>
      </c>
      <c r="C1861" s="3">
        <v>10.35999965667725</v>
      </c>
      <c r="D1861" s="4">
        <v>6.0024606863284813E-3</v>
      </c>
      <c r="E1861" s="4">
        <v>-4.5161355535925367E-2</v>
      </c>
      <c r="F1861" s="2">
        <v>1</v>
      </c>
      <c r="G1861" s="4">
        <v>0.27477891799127591</v>
      </c>
      <c r="H1861" s="4">
        <v>0</v>
      </c>
      <c r="I1861" s="4">
        <v>0.52194486362299375</v>
      </c>
    </row>
    <row r="1862" spans="1:9" x14ac:dyDescent="0.25">
      <c r="A1862" t="s">
        <v>2091</v>
      </c>
      <c r="B1862" s="3">
        <v>128.20008850097659</v>
      </c>
      <c r="C1862" s="3">
        <v>10.85000038146973</v>
      </c>
      <c r="D1862" s="4">
        <v>-1.406302426572914E-3</v>
      </c>
      <c r="E1862" s="4">
        <v>8.3643262707666644E-3</v>
      </c>
      <c r="F1862" s="2">
        <v>1</v>
      </c>
      <c r="G1862" s="4">
        <v>0.2570075598753514</v>
      </c>
      <c r="H1862" s="4">
        <v>-1.406302426572914E-3</v>
      </c>
      <c r="I1862" s="4">
        <v>0.51286395719616062</v>
      </c>
    </row>
    <row r="1863" spans="1:9" x14ac:dyDescent="0.25">
      <c r="A1863" t="s">
        <v>2092</v>
      </c>
      <c r="B1863" s="3">
        <v>128.38063049316409</v>
      </c>
      <c r="C1863" s="3">
        <v>10.760000228881839</v>
      </c>
      <c r="D1863" s="4">
        <v>7.2305613866856522E-3</v>
      </c>
      <c r="E1863" s="4">
        <v>-7.3800666586666397E-3</v>
      </c>
      <c r="F1863" s="2">
        <v>1</v>
      </c>
      <c r="G1863" s="4">
        <v>0.25265581906960871</v>
      </c>
      <c r="H1863" s="4">
        <v>0</v>
      </c>
      <c r="I1863" s="4">
        <v>0.51499449763442851</v>
      </c>
    </row>
    <row r="1864" spans="1:9" x14ac:dyDescent="0.25">
      <c r="A1864" t="s">
        <v>2093</v>
      </c>
      <c r="B1864" s="3">
        <v>127.4590301513672</v>
      </c>
      <c r="C1864" s="3">
        <v>10.840000152587891</v>
      </c>
      <c r="D1864" s="4">
        <v>1.2070102334345471E-2</v>
      </c>
      <c r="E1864" s="4">
        <v>-0.25905672810706343</v>
      </c>
      <c r="F1864" s="2">
        <v>1</v>
      </c>
      <c r="G1864" s="4">
        <v>0.2436634342637882</v>
      </c>
      <c r="H1864" s="4">
        <v>0</v>
      </c>
      <c r="I1864" s="4">
        <v>0.50411887378465603</v>
      </c>
    </row>
    <row r="1865" spans="1:9" x14ac:dyDescent="0.25">
      <c r="A1865" t="s">
        <v>2094</v>
      </c>
      <c r="B1865" s="3">
        <v>125.9389343261719</v>
      </c>
      <c r="C1865" s="3">
        <v>14.63000011444092</v>
      </c>
      <c r="D1865" s="4">
        <v>-2.2651829032227511E-4</v>
      </c>
      <c r="E1865" s="4">
        <v>3.3922297445298621E-2</v>
      </c>
      <c r="F1865" s="2">
        <v>2</v>
      </c>
      <c r="G1865" s="4">
        <v>0.21028495285539051</v>
      </c>
      <c r="H1865" s="4">
        <v>-2.2651829032227511E-4</v>
      </c>
      <c r="I1865" s="4">
        <v>0.48618052278730223</v>
      </c>
    </row>
    <row r="1866" spans="1:9" x14ac:dyDescent="0.25">
      <c r="A1866" t="s">
        <v>2095</v>
      </c>
      <c r="B1866" s="3">
        <v>125.96746826171881</v>
      </c>
      <c r="C1866" s="3">
        <v>14.14999961853027</v>
      </c>
      <c r="D1866" s="4">
        <v>8.3657280163362824E-3</v>
      </c>
      <c r="E1866" s="4">
        <v>-5.2243849343734161E-2</v>
      </c>
      <c r="F1866" s="2">
        <v>2</v>
      </c>
      <c r="G1866" s="4">
        <v>0.21066870297385359</v>
      </c>
      <c r="H1866" s="4">
        <v>0</v>
      </c>
      <c r="I1866" s="4">
        <v>0.48651724613243069</v>
      </c>
    </row>
    <row r="1867" spans="1:9" x14ac:dyDescent="0.25">
      <c r="A1867" t="s">
        <v>2096</v>
      </c>
      <c r="B1867" s="3">
        <v>124.9224014282227</v>
      </c>
      <c r="C1867" s="3">
        <v>14.930000305175779</v>
      </c>
      <c r="D1867" s="4">
        <v>1.599370381723197E-3</v>
      </c>
      <c r="E1867" s="4">
        <v>3.5367560761685457E-2</v>
      </c>
      <c r="F1867" s="2">
        <v>2</v>
      </c>
      <c r="G1867" s="4">
        <v>0.20160207945230921</v>
      </c>
      <c r="H1867" s="4">
        <v>-7.6973647769005282E-3</v>
      </c>
      <c r="I1867" s="4">
        <v>0.4741846185676275</v>
      </c>
    </row>
    <row r="1868" spans="1:9" x14ac:dyDescent="0.25">
      <c r="A1868" t="s">
        <v>2097</v>
      </c>
      <c r="B1868" s="3">
        <v>124.72292327880859</v>
      </c>
      <c r="C1868" s="3">
        <v>14.420000076293951</v>
      </c>
      <c r="D1868" s="4">
        <v>-1.5209571365791821E-3</v>
      </c>
      <c r="E1868" s="4">
        <v>-1.6371062320340361E-2</v>
      </c>
      <c r="F1868" s="2">
        <v>2</v>
      </c>
      <c r="G1868" s="4">
        <v>0.19234899421865831</v>
      </c>
      <c r="H1868" s="4">
        <v>-9.2818899787053821E-3</v>
      </c>
      <c r="I1868" s="4">
        <v>0.47183061627304701</v>
      </c>
    </row>
    <row r="1869" spans="1:9" x14ac:dyDescent="0.25">
      <c r="A1869" t="s">
        <v>2098</v>
      </c>
      <c r="B1869" s="3">
        <v>124.9129104614258</v>
      </c>
      <c r="C1869" s="3">
        <v>14.659999847412109</v>
      </c>
      <c r="D1869" s="4">
        <v>8.2824996753005919E-3</v>
      </c>
      <c r="E1869" s="4">
        <v>-8.1453645841331634E-2</v>
      </c>
      <c r="F1869" s="2">
        <v>2</v>
      </c>
      <c r="G1869" s="4">
        <v>0.20053338675364471</v>
      </c>
      <c r="H1869" s="4">
        <v>-7.7727548691152171E-3</v>
      </c>
      <c r="I1869" s="4">
        <v>0.4740726175405312</v>
      </c>
    </row>
    <row r="1870" spans="1:9" x14ac:dyDescent="0.25">
      <c r="A1870" t="s">
        <v>2099</v>
      </c>
      <c r="B1870" s="3">
        <v>123.88681793212891</v>
      </c>
      <c r="C1870" s="3">
        <v>15.960000038146971</v>
      </c>
      <c r="D1870" s="4">
        <v>-3.9721886681047813E-3</v>
      </c>
      <c r="E1870" s="4">
        <v>1.204816581281465E-2</v>
      </c>
      <c r="F1870" s="2">
        <v>2</v>
      </c>
      <c r="G1870" s="4">
        <v>0.18766602946459821</v>
      </c>
      <c r="H1870" s="4">
        <v>-1.5923369243824089E-2</v>
      </c>
      <c r="I1870" s="4">
        <v>0.4619639019969406</v>
      </c>
    </row>
    <row r="1871" spans="1:9" x14ac:dyDescent="0.25">
      <c r="A1871" t="s">
        <v>2100</v>
      </c>
      <c r="B1871" s="3">
        <v>124.38088226318359</v>
      </c>
      <c r="C1871" s="3">
        <v>15.77000045776367</v>
      </c>
      <c r="D1871" s="4">
        <v>-4.0318658955107436E-3</v>
      </c>
      <c r="E1871" s="4">
        <v>4.6449952031509811E-2</v>
      </c>
      <c r="F1871" s="2">
        <v>2</v>
      </c>
      <c r="G1871" s="4">
        <v>0.19251010786452349</v>
      </c>
      <c r="H1871" s="4">
        <v>-1.199884224089898E-2</v>
      </c>
      <c r="I1871" s="4">
        <v>0.4677942577145433</v>
      </c>
    </row>
    <row r="1872" spans="1:9" x14ac:dyDescent="0.25">
      <c r="A1872" t="s">
        <v>2101</v>
      </c>
      <c r="B1872" s="3">
        <v>124.8843994140625</v>
      </c>
      <c r="C1872" s="3">
        <v>15.069999694824221</v>
      </c>
      <c r="D1872" s="4">
        <v>-4.317502854500832E-3</v>
      </c>
      <c r="E1872" s="4">
        <v>7.2597828487004801E-2</v>
      </c>
      <c r="F1872" s="2">
        <v>2</v>
      </c>
      <c r="G1872" s="4">
        <v>0.21264460248868189</v>
      </c>
      <c r="H1872" s="4">
        <v>-7.999228160599281E-3</v>
      </c>
      <c r="I1872" s="4">
        <v>0.47373616429434268</v>
      </c>
    </row>
    <row r="1873" spans="1:9" x14ac:dyDescent="0.25">
      <c r="A1873" t="s">
        <v>2102</v>
      </c>
      <c r="B1873" s="3">
        <v>125.42592620849609</v>
      </c>
      <c r="C1873" s="3">
        <v>14.05000019073486</v>
      </c>
      <c r="D1873" s="4">
        <v>3.7867530457713627E-4</v>
      </c>
      <c r="E1873" s="4">
        <v>9.1686116213552715E-2</v>
      </c>
      <c r="F1873" s="2">
        <v>2</v>
      </c>
      <c r="G1873" s="4">
        <v>0.22810790580373011</v>
      </c>
      <c r="H1873" s="4">
        <v>-3.6976900936327439E-3</v>
      </c>
      <c r="I1873" s="4">
        <v>0.48012661518040672</v>
      </c>
    </row>
    <row r="1874" spans="1:9" x14ac:dyDescent="0.25">
      <c r="A1874" t="s">
        <v>2103</v>
      </c>
      <c r="B1874" s="3">
        <v>125.3784484863281</v>
      </c>
      <c r="C1874" s="3">
        <v>12.86999988555908</v>
      </c>
      <c r="D1874" s="4">
        <v>-5.302778688874854E-4</v>
      </c>
      <c r="E1874" s="4">
        <v>3.8740882077134893E-2</v>
      </c>
      <c r="F1874" s="2">
        <v>1</v>
      </c>
      <c r="G1874" s="4">
        <v>0.22313818795086829</v>
      </c>
      <c r="H1874" s="4">
        <v>-4.074822363610342E-3</v>
      </c>
      <c r="I1874" s="4">
        <v>0.47956633994598552</v>
      </c>
    </row>
    <row r="1875" spans="1:9" x14ac:dyDescent="0.25">
      <c r="A1875" t="s">
        <v>2104</v>
      </c>
      <c r="B1875" s="3">
        <v>125.44496917724609</v>
      </c>
      <c r="C1875" s="3">
        <v>12.39000034332275</v>
      </c>
      <c r="D1875" s="4">
        <v>5.3055921269606898E-4</v>
      </c>
      <c r="E1875" s="4">
        <v>-3.8789758470333058E-2</v>
      </c>
      <c r="F1875" s="2">
        <v>1</v>
      </c>
      <c r="G1875" s="4">
        <v>0.22288969211705331</v>
      </c>
      <c r="H1875" s="4">
        <v>-3.546425085459326E-3</v>
      </c>
      <c r="I1875" s="4">
        <v>0.48035133749843889</v>
      </c>
    </row>
    <row r="1876" spans="1:9" x14ac:dyDescent="0.25">
      <c r="A1876" t="s">
        <v>2105</v>
      </c>
      <c r="B1876" s="3">
        <v>125.3784484863281</v>
      </c>
      <c r="C1876" s="3">
        <v>12.89000034332275</v>
      </c>
      <c r="D1876" s="4">
        <v>-4.074822363610342E-3</v>
      </c>
      <c r="E1876" s="4">
        <v>9.329943893374204E-2</v>
      </c>
      <c r="F1876" s="2">
        <v>1</v>
      </c>
      <c r="G1876" s="4">
        <v>0.20468108389602979</v>
      </c>
      <c r="H1876" s="4">
        <v>-4.074822363610342E-3</v>
      </c>
      <c r="I1876" s="4">
        <v>0.47956633994598552</v>
      </c>
    </row>
    <row r="1877" spans="1:9" x14ac:dyDescent="0.25">
      <c r="A1877" t="s">
        <v>2106</v>
      </c>
      <c r="B1877" s="3">
        <v>125.8914337158203</v>
      </c>
      <c r="C1877" s="3">
        <v>11.789999961853029</v>
      </c>
      <c r="D1877" s="4">
        <v>1.5872830885093061E-3</v>
      </c>
      <c r="E1877" s="4">
        <v>-4.765752400112433E-2</v>
      </c>
      <c r="F1877" s="2">
        <v>1</v>
      </c>
      <c r="G1877" s="4">
        <v>0.22949627127711689</v>
      </c>
      <c r="H1877" s="4">
        <v>0</v>
      </c>
      <c r="I1877" s="4">
        <v>0.48561997745394109</v>
      </c>
    </row>
    <row r="1878" spans="1:9" x14ac:dyDescent="0.25">
      <c r="A1878" t="s">
        <v>2107</v>
      </c>
      <c r="B1878" s="3">
        <v>125.6919250488281</v>
      </c>
      <c r="C1878" s="3">
        <v>12.38000011444092</v>
      </c>
      <c r="D1878" s="4">
        <v>-6.0462275865091897E-4</v>
      </c>
      <c r="E1878" s="4">
        <v>8.0842594780539123E-4</v>
      </c>
      <c r="F1878" s="2">
        <v>1</v>
      </c>
      <c r="G1878" s="4">
        <v>0.21571209038130551</v>
      </c>
      <c r="H1878" s="4">
        <v>-1.283412695655906E-3</v>
      </c>
      <c r="I1878" s="4">
        <v>0.48326561502744081</v>
      </c>
    </row>
    <row r="1879" spans="1:9" x14ac:dyDescent="0.25">
      <c r="A1879" t="s">
        <v>2108</v>
      </c>
      <c r="B1879" s="3">
        <v>125.76796722412109</v>
      </c>
      <c r="C1879" s="3">
        <v>12.36999988555908</v>
      </c>
      <c r="D1879" s="4">
        <v>-6.7920059714365877E-4</v>
      </c>
      <c r="E1879" s="4">
        <v>7.1923737127359333E-2</v>
      </c>
      <c r="F1879" s="2">
        <v>1</v>
      </c>
      <c r="G1879" s="4">
        <v>0.21181822512336021</v>
      </c>
      <c r="H1879" s="4">
        <v>-6.7920059714365877E-4</v>
      </c>
      <c r="I1879" s="4">
        <v>0.48416297373891037</v>
      </c>
    </row>
    <row r="1880" spans="1:9" x14ac:dyDescent="0.25">
      <c r="A1880" t="s">
        <v>2109</v>
      </c>
      <c r="B1880" s="3">
        <v>125.8534469604492</v>
      </c>
      <c r="C1880" s="3">
        <v>11.539999961853029</v>
      </c>
      <c r="D1880" s="4">
        <v>1.663299525499262E-3</v>
      </c>
      <c r="E1880" s="4">
        <v>1.0507870819386639E-2</v>
      </c>
      <c r="F1880" s="2">
        <v>1</v>
      </c>
      <c r="G1880" s="4">
        <v>0.22552353751317389</v>
      </c>
      <c r="H1880" s="4">
        <v>0</v>
      </c>
      <c r="I1880" s="4">
        <v>0.48517170324661629</v>
      </c>
    </row>
    <row r="1881" spans="1:9" x14ac:dyDescent="0.25">
      <c r="A1881" t="s">
        <v>2110</v>
      </c>
      <c r="B1881" s="3">
        <v>125.6444625854492</v>
      </c>
      <c r="C1881" s="3">
        <v>11.420000076293951</v>
      </c>
      <c r="D1881" s="4">
        <v>4.6344361973806869E-3</v>
      </c>
      <c r="E1881" s="4">
        <v>-9.5403000194953513E-3</v>
      </c>
      <c r="F1881" s="2">
        <v>1</v>
      </c>
      <c r="G1881" s="4">
        <v>0.22169829306893729</v>
      </c>
      <c r="H1881" s="4">
        <v>0</v>
      </c>
      <c r="I1881" s="4">
        <v>0.48270551985897958</v>
      </c>
    </row>
    <row r="1882" spans="1:9" x14ac:dyDescent="0.25">
      <c r="A1882" t="s">
        <v>2111</v>
      </c>
      <c r="B1882" s="3">
        <v>125.0648574829102</v>
      </c>
      <c r="C1882" s="3">
        <v>11.52999973297119</v>
      </c>
      <c r="D1882" s="4">
        <v>6.1136475955281266E-3</v>
      </c>
      <c r="E1882" s="4">
        <v>-7.7600021362304705E-2</v>
      </c>
      <c r="F1882" s="2">
        <v>1</v>
      </c>
      <c r="G1882" s="4">
        <v>0.22198462964456619</v>
      </c>
      <c r="H1882" s="4">
        <v>-1.4100570382600259E-3</v>
      </c>
      <c r="I1882" s="4">
        <v>0.47586571436983077</v>
      </c>
    </row>
    <row r="1883" spans="1:9" x14ac:dyDescent="0.25">
      <c r="A1883" t="s">
        <v>2112</v>
      </c>
      <c r="B1883" s="3">
        <v>124.3049011230469</v>
      </c>
      <c r="C1883" s="3">
        <v>12.5</v>
      </c>
      <c r="D1883" s="4">
        <v>1.60763609625314E-3</v>
      </c>
      <c r="E1883" s="4">
        <v>-3.5493829999459159E-2</v>
      </c>
      <c r="F1883" s="2">
        <v>1</v>
      </c>
      <c r="G1883" s="4">
        <v>0.2340630938915933</v>
      </c>
      <c r="H1883" s="4">
        <v>-7.477986857417962E-3</v>
      </c>
      <c r="I1883" s="4">
        <v>0.46689761926691359</v>
      </c>
    </row>
    <row r="1884" spans="1:9" x14ac:dyDescent="0.25">
      <c r="A1884" t="s">
        <v>2113</v>
      </c>
      <c r="B1884" s="3">
        <v>124.1053848266602</v>
      </c>
      <c r="C1884" s="3">
        <v>12.960000038146971</v>
      </c>
      <c r="D1884" s="4">
        <v>2.0713829680019109E-3</v>
      </c>
      <c r="E1884" s="4">
        <v>-1.2195110427418389E-2</v>
      </c>
      <c r="F1884" s="2">
        <v>1</v>
      </c>
      <c r="G1884" s="4">
        <v>0.23035954269560069</v>
      </c>
      <c r="H1884" s="4">
        <v>-9.071040022300636E-3</v>
      </c>
      <c r="I1884" s="4">
        <v>0.46454316680743313</v>
      </c>
    </row>
    <row r="1885" spans="1:9" x14ac:dyDescent="0.25">
      <c r="A1885" t="s">
        <v>2114</v>
      </c>
      <c r="B1885" s="3">
        <v>123.8488464355469</v>
      </c>
      <c r="C1885" s="3">
        <v>13.11999988555908</v>
      </c>
      <c r="D1885" s="4">
        <v>-2.5251608203924469E-3</v>
      </c>
      <c r="E1885" s="4">
        <v>2.4199801388582461E-2</v>
      </c>
      <c r="F1885" s="2">
        <v>1</v>
      </c>
      <c r="G1885" s="4">
        <v>0.22815960014017839</v>
      </c>
      <c r="H1885" s="4">
        <v>-1.111939047425969E-2</v>
      </c>
      <c r="I1885" s="4">
        <v>0.46151580785557572</v>
      </c>
    </row>
    <row r="1886" spans="1:9" x14ac:dyDescent="0.25">
      <c r="A1886" t="s">
        <v>2115</v>
      </c>
      <c r="B1886" s="3">
        <v>124.16237640380859</v>
      </c>
      <c r="C1886" s="3">
        <v>12.810000419616699</v>
      </c>
      <c r="D1886" s="4">
        <v>6.7794339045559324E-3</v>
      </c>
      <c r="E1886" s="4">
        <v>2.7265448701461859E-2</v>
      </c>
      <c r="F1886" s="2">
        <v>1</v>
      </c>
      <c r="G1886" s="4">
        <v>0.22113322455278839</v>
      </c>
      <c r="H1886" s="4">
        <v>-8.6159864051665869E-3</v>
      </c>
      <c r="I1886" s="4">
        <v>0.46521571316789051</v>
      </c>
    </row>
    <row r="1887" spans="1:9" x14ac:dyDescent="0.25">
      <c r="A1887" t="s">
        <v>2116</v>
      </c>
      <c r="B1887" s="3">
        <v>123.3262939453125</v>
      </c>
      <c r="C1887" s="3">
        <v>12.47000026702881</v>
      </c>
      <c r="D1887" s="4">
        <v>-1.517374439042651E-2</v>
      </c>
      <c r="E1887" s="4">
        <v>9.9647275064898677E-2</v>
      </c>
      <c r="F1887" s="2">
        <v>1</v>
      </c>
      <c r="G1887" s="4">
        <v>0.21662374954474339</v>
      </c>
      <c r="H1887" s="4">
        <v>-1.5291750895243371E-2</v>
      </c>
      <c r="I1887" s="4">
        <v>0.45534926899072392</v>
      </c>
    </row>
    <row r="1888" spans="1:9" x14ac:dyDescent="0.25">
      <c r="A1888" t="s">
        <v>2117</v>
      </c>
      <c r="B1888" s="3">
        <v>125.226448059082</v>
      </c>
      <c r="C1888" s="3">
        <v>11.340000152587891</v>
      </c>
      <c r="D1888" s="4">
        <v>9.1141176438314098E-4</v>
      </c>
      <c r="E1888" s="4">
        <v>5.3191862621519981E-3</v>
      </c>
      <c r="F1888" s="2">
        <v>1</v>
      </c>
      <c r="G1888" s="4">
        <v>0.24020120755360241</v>
      </c>
      <c r="H1888" s="4">
        <v>-1.198246940967707E-4</v>
      </c>
      <c r="I1888" s="4">
        <v>0.47777261288582618</v>
      </c>
    </row>
    <row r="1889" spans="1:9" x14ac:dyDescent="0.25">
      <c r="A1889" t="s">
        <v>2118</v>
      </c>
      <c r="B1889" s="3">
        <v>125.112419128418</v>
      </c>
      <c r="C1889" s="3">
        <v>11.27999973297119</v>
      </c>
      <c r="D1889" s="4">
        <v>-3.4886858194282938E-4</v>
      </c>
      <c r="E1889" s="4">
        <v>6.2443973760939464E-3</v>
      </c>
      <c r="F1889" s="2">
        <v>1</v>
      </c>
      <c r="G1889" s="4">
        <v>0.24101406237938899</v>
      </c>
      <c r="H1889" s="4">
        <v>-1.030297433278315E-3</v>
      </c>
      <c r="I1889" s="4">
        <v>0.47642697996703182</v>
      </c>
    </row>
    <row r="1890" spans="1:9" x14ac:dyDescent="0.25">
      <c r="A1890" t="s">
        <v>2119</v>
      </c>
      <c r="B1890" s="3">
        <v>125.1560821533203</v>
      </c>
      <c r="C1890" s="3">
        <v>11.210000038146971</v>
      </c>
      <c r="D1890" s="4">
        <v>-6.8166666341773485E-4</v>
      </c>
      <c r="E1890" s="4">
        <v>-3.6113505774813648E-2</v>
      </c>
      <c r="F1890" s="2">
        <v>1</v>
      </c>
      <c r="G1890" s="4">
        <v>0.2407542038035422</v>
      </c>
      <c r="H1890" s="4">
        <v>-6.8166666341773485E-4</v>
      </c>
      <c r="I1890" s="4">
        <v>0.47694223871146241</v>
      </c>
    </row>
    <row r="1891" spans="1:9" x14ac:dyDescent="0.25">
      <c r="A1891" t="s">
        <v>2120</v>
      </c>
      <c r="B1891" s="3">
        <v>125.241455078125</v>
      </c>
      <c r="C1891" s="3">
        <v>11.63000011444092</v>
      </c>
      <c r="D1891" s="4">
        <v>6.169540260883899E-3</v>
      </c>
      <c r="E1891" s="4">
        <v>-5.4471550073522113E-2</v>
      </c>
      <c r="F1891" s="2">
        <v>1</v>
      </c>
      <c r="G1891" s="4">
        <v>0.25266265199619919</v>
      </c>
      <c r="H1891" s="4">
        <v>0</v>
      </c>
      <c r="I1891" s="4">
        <v>0.47794970775744861</v>
      </c>
    </row>
    <row r="1892" spans="1:9" x14ac:dyDescent="0.25">
      <c r="A1892" t="s">
        <v>2121</v>
      </c>
      <c r="B1892" s="3">
        <v>124.4735107421875</v>
      </c>
      <c r="C1892" s="3">
        <v>12.30000019073486</v>
      </c>
      <c r="D1892" s="4">
        <v>-2.431402679966443E-3</v>
      </c>
      <c r="E1892" s="4">
        <v>8.3700420910657325E-2</v>
      </c>
      <c r="F1892" s="2">
        <v>1</v>
      </c>
      <c r="G1892" s="4">
        <v>0.24451501573131831</v>
      </c>
      <c r="H1892" s="4">
        <v>-2.431402679966443E-3</v>
      </c>
      <c r="I1892" s="4">
        <v>0.46888734812449151</v>
      </c>
    </row>
    <row r="1893" spans="1:9" x14ac:dyDescent="0.25">
      <c r="A1893" t="s">
        <v>2122</v>
      </c>
      <c r="B1893" s="3">
        <v>124.7768936157227</v>
      </c>
      <c r="C1893" s="3">
        <v>11.35000038146973</v>
      </c>
      <c r="D1893" s="4">
        <v>1.674300042505239E-3</v>
      </c>
      <c r="E1893" s="4">
        <v>-2.6586575471627131E-2</v>
      </c>
      <c r="F1893" s="2">
        <v>1</v>
      </c>
      <c r="G1893" s="4">
        <v>0.24965726560994489</v>
      </c>
      <c r="H1893" s="4">
        <v>0</v>
      </c>
      <c r="I1893" s="4">
        <v>0.47246750957343192</v>
      </c>
    </row>
    <row r="1894" spans="1:9" x14ac:dyDescent="0.25">
      <c r="A1894" t="s">
        <v>2123</v>
      </c>
      <c r="B1894" s="3">
        <v>124.5683288574219</v>
      </c>
      <c r="C1894" s="3">
        <v>11.659999847412109</v>
      </c>
      <c r="D1894" s="4">
        <v>4.2034368988741466E-3</v>
      </c>
      <c r="E1894" s="4">
        <v>-5.2032547430758802E-2</v>
      </c>
      <c r="F1894" s="2">
        <v>1</v>
      </c>
      <c r="G1894" s="4">
        <v>0.26938193022567319</v>
      </c>
      <c r="H1894" s="4">
        <v>-3.8031957619710788E-4</v>
      </c>
      <c r="I1894" s="4">
        <v>0.47000627799969408</v>
      </c>
    </row>
    <row r="1895" spans="1:9" x14ac:dyDescent="0.25">
      <c r="A1895" t="s">
        <v>2124</v>
      </c>
      <c r="B1895" s="3">
        <v>124.0469055175781</v>
      </c>
      <c r="C1895" s="3">
        <v>12.30000019073486</v>
      </c>
      <c r="D1895" s="4">
        <v>7.6520418616921049E-4</v>
      </c>
      <c r="E1895" s="4">
        <v>3.7099540201916748E-2</v>
      </c>
      <c r="F1895" s="2">
        <v>1</v>
      </c>
      <c r="G1895" s="4">
        <v>0.2621391540144129</v>
      </c>
      <c r="H1895" s="4">
        <v>-4.5645695948089982E-3</v>
      </c>
      <c r="I1895" s="4">
        <v>0.46385306401587961</v>
      </c>
    </row>
    <row r="1896" spans="1:9" x14ac:dyDescent="0.25">
      <c r="A1896" t="s">
        <v>2125</v>
      </c>
      <c r="B1896" s="3">
        <v>123.9520568847656</v>
      </c>
      <c r="C1896" s="3">
        <v>11.85999965667725</v>
      </c>
      <c r="D1896" s="4">
        <v>1.7623560694244309E-3</v>
      </c>
      <c r="E1896" s="4">
        <v>3.5807847532044912E-2</v>
      </c>
      <c r="F1896" s="2">
        <v>1</v>
      </c>
      <c r="G1896" s="4">
        <v>0.26928740766956388</v>
      </c>
      <c r="H1896" s="4">
        <v>-5.325698534165535E-3</v>
      </c>
      <c r="I1896" s="4">
        <v>0.46273377400875709</v>
      </c>
    </row>
    <row r="1897" spans="1:9" x14ac:dyDescent="0.25">
      <c r="A1897" t="s">
        <v>2126</v>
      </c>
      <c r="B1897" s="3">
        <v>123.73399353027339</v>
      </c>
      <c r="C1897" s="3">
        <v>11.44999980926514</v>
      </c>
      <c r="D1897" s="4">
        <v>-1.6829377321656569E-3</v>
      </c>
      <c r="E1897" s="4">
        <v>1.868327779566159E-2</v>
      </c>
      <c r="F1897" s="2">
        <v>1</v>
      </c>
      <c r="G1897" s="4">
        <v>0.25655797096957728</v>
      </c>
      <c r="H1897" s="4">
        <v>-7.0755849035902818E-3</v>
      </c>
      <c r="I1897" s="4">
        <v>0.4601604513749431</v>
      </c>
    </row>
    <row r="1898" spans="1:9" x14ac:dyDescent="0.25">
      <c r="A1898" t="s">
        <v>2127</v>
      </c>
      <c r="B1898" s="3">
        <v>123.9425811767578</v>
      </c>
      <c r="C1898" s="3">
        <v>11.239999771118161</v>
      </c>
      <c r="D1898" s="4">
        <v>-2.213440580194348E-3</v>
      </c>
      <c r="E1898" s="4">
        <v>2.5547420802612741E-2</v>
      </c>
      <c r="F1898" s="2">
        <v>1</v>
      </c>
      <c r="G1898" s="4">
        <v>0.25093371093219702</v>
      </c>
      <c r="H1898" s="4">
        <v>-5.4017379600569404E-3</v>
      </c>
      <c r="I1898" s="4">
        <v>0.46262195304762083</v>
      </c>
    </row>
    <row r="1899" spans="1:9" x14ac:dyDescent="0.25">
      <c r="A1899" t="s">
        <v>2128</v>
      </c>
      <c r="B1899" s="3">
        <v>124.217529296875</v>
      </c>
      <c r="C1899" s="3">
        <v>10.960000038146971</v>
      </c>
      <c r="D1899" s="4">
        <v>1.835017288740026E-3</v>
      </c>
      <c r="E1899" s="4">
        <v>-7.1972934061700355E-2</v>
      </c>
      <c r="F1899" s="2">
        <v>1</v>
      </c>
      <c r="G1899" s="4">
        <v>0.25418338699089321</v>
      </c>
      <c r="H1899" s="4">
        <v>-3.1953701418031551E-3</v>
      </c>
      <c r="I1899" s="4">
        <v>0.46586656158017248</v>
      </c>
    </row>
    <row r="1900" spans="1:9" x14ac:dyDescent="0.25">
      <c r="A1900" t="s">
        <v>2129</v>
      </c>
      <c r="B1900" s="3">
        <v>123.99000549316411</v>
      </c>
      <c r="C1900" s="3">
        <v>11.810000419616699</v>
      </c>
      <c r="D1900" s="4">
        <v>-5.021173490378672E-3</v>
      </c>
      <c r="E1900" s="4">
        <v>-5.8213679781260241E-2</v>
      </c>
      <c r="F1900" s="2">
        <v>1</v>
      </c>
      <c r="G1900" s="4">
        <v>0.2495205586407738</v>
      </c>
      <c r="H1900" s="4">
        <v>-5.021173490378672E-3</v>
      </c>
      <c r="I1900" s="4">
        <v>0.4631815980511822</v>
      </c>
    </row>
    <row r="1901" spans="1:9" x14ac:dyDescent="0.25">
      <c r="A1901" t="s">
        <v>2130</v>
      </c>
      <c r="B1901" s="3">
        <v>124.61572265625</v>
      </c>
      <c r="C1901" s="3">
        <v>12.539999961853029</v>
      </c>
      <c r="D1901" s="4">
        <v>1.092121544012392E-2</v>
      </c>
      <c r="E1901" s="4">
        <v>-2.9411773389859008E-2</v>
      </c>
      <c r="F1901" s="2">
        <v>1</v>
      </c>
      <c r="G1901" s="4">
        <v>0.25630102924553788</v>
      </c>
      <c r="H1901" s="4">
        <v>0</v>
      </c>
      <c r="I1901" s="4">
        <v>0.47056556287133539</v>
      </c>
    </row>
    <row r="1902" spans="1:9" x14ac:dyDescent="0.25">
      <c r="A1902" t="s">
        <v>2131</v>
      </c>
      <c r="B1902" s="3">
        <v>123.26947021484381</v>
      </c>
      <c r="C1902" s="3">
        <v>12.920000076293951</v>
      </c>
      <c r="D1902" s="4">
        <v>-3.0667226593549262E-3</v>
      </c>
      <c r="E1902" s="4">
        <v>6.8651771152243635E-2</v>
      </c>
      <c r="F1902" s="2">
        <v>1</v>
      </c>
      <c r="G1902" s="4">
        <v>0.28261737781946322</v>
      </c>
      <c r="H1902" s="4">
        <v>-3.6780326009621112E-3</v>
      </c>
      <c r="I1902" s="4">
        <v>0.45467870335582622</v>
      </c>
    </row>
    <row r="1903" spans="1:9" x14ac:dyDescent="0.25">
      <c r="A1903" t="s">
        <v>2132</v>
      </c>
      <c r="B1903" s="3">
        <v>123.64866638183589</v>
      </c>
      <c r="C1903" s="3">
        <v>12.090000152587891</v>
      </c>
      <c r="D1903" s="4">
        <v>1.2281461948657759E-3</v>
      </c>
      <c r="E1903" s="4">
        <v>5.4054042818229682E-2</v>
      </c>
      <c r="F1903" s="2">
        <v>1</v>
      </c>
      <c r="G1903" s="4">
        <v>0.27499436919794329</v>
      </c>
      <c r="H1903" s="4">
        <v>-6.1319042658292133E-4</v>
      </c>
      <c r="I1903" s="4">
        <v>0.45915352252683678</v>
      </c>
    </row>
    <row r="1904" spans="1:9" x14ac:dyDescent="0.25">
      <c r="A1904" t="s">
        <v>2133</v>
      </c>
      <c r="B1904" s="3">
        <v>123.4969940185547</v>
      </c>
      <c r="C1904" s="3">
        <v>11.47000026702881</v>
      </c>
      <c r="D1904" s="4">
        <v>1.9229470588850721E-3</v>
      </c>
      <c r="E1904" s="4">
        <v>-2.0495283547082081E-2</v>
      </c>
      <c r="F1904" s="2">
        <v>1</v>
      </c>
      <c r="G1904" s="4">
        <v>0.2718321322806152</v>
      </c>
      <c r="H1904" s="4">
        <v>-1.8390779648441711E-3</v>
      </c>
      <c r="I1904" s="4">
        <v>0.45736366688481672</v>
      </c>
    </row>
    <row r="1905" spans="1:9" x14ac:dyDescent="0.25">
      <c r="A1905" t="s">
        <v>2134</v>
      </c>
      <c r="B1905" s="3">
        <v>123.2599716186523</v>
      </c>
      <c r="C1905" s="3">
        <v>11.710000038146971</v>
      </c>
      <c r="D1905" s="4">
        <v>-3.7548047330111518E-3</v>
      </c>
      <c r="E1905" s="4">
        <v>-2.5553435737702972E-3</v>
      </c>
      <c r="F1905" s="2">
        <v>1</v>
      </c>
      <c r="G1905" s="4">
        <v>0.28189342402368678</v>
      </c>
      <c r="H1905" s="4">
        <v>-3.7548047330111518E-3</v>
      </c>
      <c r="I1905" s="4">
        <v>0.45456661229575013</v>
      </c>
    </row>
    <row r="1906" spans="1:9" x14ac:dyDescent="0.25">
      <c r="A1906" t="s">
        <v>2135</v>
      </c>
      <c r="B1906" s="3">
        <v>123.7245330810547</v>
      </c>
      <c r="C1906" s="3">
        <v>11.739999771118161</v>
      </c>
      <c r="D1906" s="4">
        <v>3.8357608390171549E-4</v>
      </c>
      <c r="E1906" s="4">
        <v>1.4693178978214981E-2</v>
      </c>
      <c r="F1906" s="2">
        <v>1</v>
      </c>
      <c r="G1906" s="4">
        <v>0.29901182060062959</v>
      </c>
      <c r="H1906" s="4">
        <v>0</v>
      </c>
      <c r="I1906" s="4">
        <v>0.46004881047976692</v>
      </c>
    </row>
    <row r="1907" spans="1:9" x14ac:dyDescent="0.25">
      <c r="A1907" t="s">
        <v>2136</v>
      </c>
      <c r="B1907" s="3">
        <v>123.6770935058594</v>
      </c>
      <c r="C1907" s="3">
        <v>11.569999694824221</v>
      </c>
      <c r="D1907" s="4">
        <v>4.9302981890912978E-3</v>
      </c>
      <c r="E1907" s="4">
        <v>6.9625696518416103E-3</v>
      </c>
      <c r="F1907" s="2">
        <v>1</v>
      </c>
      <c r="G1907" s="4">
        <v>0.27713980504214281</v>
      </c>
      <c r="H1907" s="4">
        <v>0</v>
      </c>
      <c r="I1907" s="4">
        <v>0.45948898541024552</v>
      </c>
    </row>
    <row r="1908" spans="1:9" x14ac:dyDescent="0.25">
      <c r="A1908" t="s">
        <v>2137</v>
      </c>
      <c r="B1908" s="3">
        <v>123.0703201293945</v>
      </c>
      <c r="C1908" s="3">
        <v>11.489999771118161</v>
      </c>
      <c r="D1908" s="4">
        <v>4.3325380976579897E-3</v>
      </c>
      <c r="E1908" s="4">
        <v>-2.2959222152102329E-2</v>
      </c>
      <c r="F1908" s="2">
        <v>1</v>
      </c>
      <c r="G1908" s="4">
        <v>0.29150726726753651</v>
      </c>
      <c r="H1908" s="4">
        <v>0</v>
      </c>
      <c r="I1908" s="4">
        <v>0.45232857247938479</v>
      </c>
    </row>
    <row r="1909" spans="1:9" x14ac:dyDescent="0.25">
      <c r="A1909" t="s">
        <v>2138</v>
      </c>
      <c r="B1909" s="3">
        <v>122.53941345214839</v>
      </c>
      <c r="C1909" s="3">
        <v>11.760000228881839</v>
      </c>
      <c r="D1909" s="4">
        <v>-3.0915348894988698E-4</v>
      </c>
      <c r="E1909" s="4">
        <v>-1.7543862444632911E-2</v>
      </c>
      <c r="F1909" s="2">
        <v>1</v>
      </c>
      <c r="G1909" s="4">
        <v>0.28974303484754382</v>
      </c>
      <c r="H1909" s="4">
        <v>-3.0915348894988698E-4</v>
      </c>
      <c r="I1909" s="4">
        <v>0.44606344750145421</v>
      </c>
    </row>
    <row r="1910" spans="1:9" x14ac:dyDescent="0.25">
      <c r="A1910" t="s">
        <v>2139</v>
      </c>
      <c r="B1910" s="3">
        <v>122.5773086547852</v>
      </c>
      <c r="C1910" s="3">
        <v>11.97000026702881</v>
      </c>
      <c r="D1910" s="4">
        <v>5.912905650208522E-3</v>
      </c>
      <c r="E1910" s="4">
        <v>0.11452518827964429</v>
      </c>
      <c r="F1910" s="2">
        <v>1</v>
      </c>
      <c r="G1910" s="4">
        <v>0.27541544498368081</v>
      </c>
      <c r="H1910" s="4">
        <v>0</v>
      </c>
      <c r="I1910" s="4">
        <v>0.44651064131301932</v>
      </c>
    </row>
    <row r="1911" spans="1:9" x14ac:dyDescent="0.25">
      <c r="A1911" t="s">
        <v>2140</v>
      </c>
      <c r="B1911" s="3">
        <v>121.8567810058594</v>
      </c>
      <c r="C1911" s="3">
        <v>10.739999771118161</v>
      </c>
      <c r="D1911" s="4">
        <v>3.3565808005489028E-3</v>
      </c>
      <c r="E1911" s="4">
        <v>-2.981029203283048E-2</v>
      </c>
      <c r="F1911" s="2">
        <v>1</v>
      </c>
      <c r="G1911" s="4">
        <v>0.29663361790463599</v>
      </c>
      <c r="H1911" s="4">
        <v>0</v>
      </c>
      <c r="I1911" s="4">
        <v>0.43800783665064352</v>
      </c>
    </row>
    <row r="1912" spans="1:9" x14ac:dyDescent="0.25">
      <c r="A1912" t="s">
        <v>2141</v>
      </c>
      <c r="B1912" s="3">
        <v>121.4491271972656</v>
      </c>
      <c r="C1912" s="3">
        <v>11.069999694824221</v>
      </c>
      <c r="D1912" s="4">
        <v>5.6525621631797751E-3</v>
      </c>
      <c r="E1912" s="4">
        <v>2.0276433697663299E-2</v>
      </c>
      <c r="F1912" s="2">
        <v>1</v>
      </c>
      <c r="G1912" s="4">
        <v>0.32143306593509863</v>
      </c>
      <c r="H1912" s="4">
        <v>0</v>
      </c>
      <c r="I1912" s="4">
        <v>0.43319719446430432</v>
      </c>
    </row>
    <row r="1913" spans="1:9" x14ac:dyDescent="0.25">
      <c r="A1913" t="s">
        <v>2142</v>
      </c>
      <c r="B1913" s="3">
        <v>120.766487121582</v>
      </c>
      <c r="C1913" s="3">
        <v>10.85000038146973</v>
      </c>
      <c r="D1913" s="4">
        <v>3.3079341995609908E-3</v>
      </c>
      <c r="E1913" s="4">
        <v>-2.7573283690846E-3</v>
      </c>
      <c r="F1913" s="2">
        <v>1</v>
      </c>
      <c r="G1913" s="4">
        <v>0.33401178227393352</v>
      </c>
      <c r="H1913" s="4">
        <v>0</v>
      </c>
      <c r="I1913" s="4">
        <v>0.42514149358051362</v>
      </c>
    </row>
    <row r="1914" spans="1:9" x14ac:dyDescent="0.25">
      <c r="A1914" t="s">
        <v>2143</v>
      </c>
      <c r="B1914" s="3">
        <v>120.3683166503906</v>
      </c>
      <c r="C1914" s="3">
        <v>10.88000011444092</v>
      </c>
      <c r="D1914" s="4">
        <v>3.636444137286698E-3</v>
      </c>
      <c r="E1914" s="4">
        <v>-4.9781633565005423E-2</v>
      </c>
      <c r="F1914" s="2">
        <v>1</v>
      </c>
      <c r="G1914" s="4">
        <v>0.32768806931650829</v>
      </c>
      <c r="H1914" s="4">
        <v>0</v>
      </c>
      <c r="I1914" s="4">
        <v>0.42044276238829048</v>
      </c>
    </row>
    <row r="1915" spans="1:9" x14ac:dyDescent="0.25">
      <c r="A1915" t="s">
        <v>2144</v>
      </c>
      <c r="B1915" s="3">
        <v>119.93218994140619</v>
      </c>
      <c r="C1915" s="3">
        <v>11.44999980926514</v>
      </c>
      <c r="D1915" s="4">
        <v>1.6626460406716781E-3</v>
      </c>
      <c r="E1915" s="4">
        <v>1.417182001352724E-2</v>
      </c>
      <c r="F1915" s="2">
        <v>1</v>
      </c>
      <c r="G1915" s="4">
        <v>0.32795901306421399</v>
      </c>
      <c r="H1915" s="4">
        <v>0</v>
      </c>
      <c r="I1915" s="4">
        <v>0.41529611712066239</v>
      </c>
    </row>
    <row r="1916" spans="1:9" x14ac:dyDescent="0.25">
      <c r="A1916" t="s">
        <v>2145</v>
      </c>
      <c r="B1916" s="3">
        <v>119.7331161499023</v>
      </c>
      <c r="C1916" s="3">
        <v>11.289999961853029</v>
      </c>
      <c r="D1916" s="4">
        <v>3.6558706830316372E-3</v>
      </c>
      <c r="E1916" s="4">
        <v>-7.0360531672178928E-3</v>
      </c>
      <c r="F1916" s="2">
        <v>1</v>
      </c>
      <c r="G1916" s="4">
        <v>0.32163839561705743</v>
      </c>
      <c r="H1916" s="4">
        <v>0</v>
      </c>
      <c r="I1916" s="4">
        <v>0.4129468865740209</v>
      </c>
    </row>
    <row r="1917" spans="1:9" x14ac:dyDescent="0.25">
      <c r="A1917" t="s">
        <v>2146</v>
      </c>
      <c r="B1917" s="3">
        <v>119.29698181152339</v>
      </c>
      <c r="C1917" s="3">
        <v>11.36999988555908</v>
      </c>
      <c r="D1917" s="4">
        <v>1.193569948442885E-3</v>
      </c>
      <c r="E1917" s="4">
        <v>3.6463045468877908E-2</v>
      </c>
      <c r="F1917" s="2">
        <v>1</v>
      </c>
      <c r="G1917" s="4">
        <v>0.29669331261254789</v>
      </c>
      <c r="H1917" s="4">
        <v>0</v>
      </c>
      <c r="I1917" s="4">
        <v>0.40780015127341313</v>
      </c>
    </row>
    <row r="1918" spans="1:9" x14ac:dyDescent="0.25">
      <c r="A1918" t="s">
        <v>2147</v>
      </c>
      <c r="B1918" s="3">
        <v>119.15476226806641</v>
      </c>
      <c r="C1918" s="3">
        <v>10.97000026702881</v>
      </c>
      <c r="D1918" s="4">
        <v>2.8725138490239832E-3</v>
      </c>
      <c r="E1918" s="4">
        <v>-8.0469406000809651E-2</v>
      </c>
      <c r="F1918" s="2">
        <v>1</v>
      </c>
      <c r="G1918" s="4">
        <v>0.25017114169924343</v>
      </c>
      <c r="H1918" s="4">
        <v>-9.5408567439880798E-4</v>
      </c>
      <c r="I1918" s="4">
        <v>0.40612184649358901</v>
      </c>
    </row>
    <row r="1919" spans="1:9" x14ac:dyDescent="0.25">
      <c r="A1919" t="s">
        <v>2148</v>
      </c>
      <c r="B1919" s="3">
        <v>118.8134689331055</v>
      </c>
      <c r="C1919" s="3">
        <v>11.930000305175779</v>
      </c>
      <c r="D1919" s="4">
        <v>-8.7696066694431529E-4</v>
      </c>
      <c r="E1919" s="4">
        <v>1.016087055845993E-2</v>
      </c>
      <c r="F1919" s="2">
        <v>1</v>
      </c>
      <c r="G1919" s="4">
        <v>0.2464675684791546</v>
      </c>
      <c r="H1919" s="4">
        <v>-3.81563904741633E-3</v>
      </c>
      <c r="I1919" s="4">
        <v>0.40209431116712357</v>
      </c>
    </row>
    <row r="1920" spans="1:9" x14ac:dyDescent="0.25">
      <c r="A1920" t="s">
        <v>2149</v>
      </c>
      <c r="B1920" s="3">
        <v>118.9177551269531</v>
      </c>
      <c r="C1920" s="3">
        <v>11.810000419616699</v>
      </c>
      <c r="D1920" s="4">
        <v>6.9037833404543836E-3</v>
      </c>
      <c r="E1920" s="4">
        <v>-1.501245662531636E-2</v>
      </c>
      <c r="F1920" s="2">
        <v>1</v>
      </c>
      <c r="G1920" s="4">
        <v>0.24157724114232071</v>
      </c>
      <c r="H1920" s="4">
        <v>-2.9412577478281632E-3</v>
      </c>
      <c r="I1920" s="4">
        <v>0.40332497197048262</v>
      </c>
    </row>
    <row r="1921" spans="1:9" x14ac:dyDescent="0.25">
      <c r="A1921" t="s">
        <v>2150</v>
      </c>
      <c r="B1921" s="3">
        <v>118.10240173339839</v>
      </c>
      <c r="C1921" s="3">
        <v>11.989999771118161</v>
      </c>
      <c r="D1921" s="4">
        <v>-2.002903103832554E-3</v>
      </c>
      <c r="E1921" s="4">
        <v>9.2592302708427443E-3</v>
      </c>
      <c r="F1921" s="2">
        <v>1</v>
      </c>
      <c r="G1921" s="4">
        <v>0.20637424093681231</v>
      </c>
      <c r="H1921" s="4">
        <v>-9.7775390768928272E-3</v>
      </c>
      <c r="I1921" s="4">
        <v>0.39370314739992401</v>
      </c>
    </row>
    <row r="1922" spans="1:9" x14ac:dyDescent="0.25">
      <c r="A1922" t="s">
        <v>2151</v>
      </c>
      <c r="B1922" s="3">
        <v>118.3394241333008</v>
      </c>
      <c r="C1922" s="3">
        <v>11.88000011444092</v>
      </c>
      <c r="D1922" s="4">
        <v>-7.7902390670673283E-3</v>
      </c>
      <c r="E1922" s="4">
        <v>0.12287336484965559</v>
      </c>
      <c r="F1922" s="2">
        <v>1</v>
      </c>
      <c r="G1922" s="4">
        <v>0.21204625581194361</v>
      </c>
      <c r="H1922" s="4">
        <v>-7.7902390670673283E-3</v>
      </c>
      <c r="I1922" s="4">
        <v>0.3965002019889905</v>
      </c>
    </row>
    <row r="1923" spans="1:9" x14ac:dyDescent="0.25">
      <c r="A1923" t="s">
        <v>2152</v>
      </c>
      <c r="B1923" s="3">
        <v>119.2685546875</v>
      </c>
      <c r="C1923" s="3">
        <v>10.579999923706049</v>
      </c>
      <c r="D1923" s="4">
        <v>1.911691001823979E-3</v>
      </c>
      <c r="E1923" s="4">
        <v>-4.7036867541456751E-3</v>
      </c>
      <c r="F1923" s="2">
        <v>1</v>
      </c>
      <c r="G1923" s="4">
        <v>0.24707097903983441</v>
      </c>
      <c r="H1923" s="4">
        <v>0</v>
      </c>
      <c r="I1923" s="4">
        <v>0.40746468839000421</v>
      </c>
    </row>
    <row r="1924" spans="1:9" x14ac:dyDescent="0.25">
      <c r="A1924" t="s">
        <v>2153</v>
      </c>
      <c r="B1924" s="3">
        <v>119.0409851074219</v>
      </c>
      <c r="C1924" s="3">
        <v>10.63000011444092</v>
      </c>
      <c r="D1924" s="4">
        <v>1.036262249797693E-3</v>
      </c>
      <c r="E1924" s="4">
        <v>-1.665127642818021E-2</v>
      </c>
      <c r="F1924" s="2">
        <v>1</v>
      </c>
      <c r="G1924" s="4">
        <v>0.26226441058384009</v>
      </c>
      <c r="H1924" s="4">
        <v>0</v>
      </c>
      <c r="I1924" s="4">
        <v>0.4047791846631339</v>
      </c>
    </row>
    <row r="1925" spans="1:9" x14ac:dyDescent="0.25">
      <c r="A1925" t="s">
        <v>2154</v>
      </c>
      <c r="B1925" s="3">
        <v>118.9177551269531</v>
      </c>
      <c r="C1925" s="3">
        <v>10.810000419616699</v>
      </c>
      <c r="D1925" s="4">
        <v>1.0066063768197081E-2</v>
      </c>
      <c r="E1925" s="4">
        <v>-2.3486836709587511E-2</v>
      </c>
      <c r="F1925" s="2">
        <v>1</v>
      </c>
      <c r="G1925" s="4">
        <v>0.2295406139661684</v>
      </c>
      <c r="H1925" s="4">
        <v>0</v>
      </c>
      <c r="I1925" s="4">
        <v>0.40332497197048262</v>
      </c>
    </row>
    <row r="1926" spans="1:9" x14ac:dyDescent="0.25">
      <c r="A1926" t="s">
        <v>2155</v>
      </c>
      <c r="B1926" s="3">
        <v>117.73265075683589</v>
      </c>
      <c r="C1926" s="3">
        <v>11.069999694824221</v>
      </c>
      <c r="D1926" s="4">
        <v>6.7288557278843966E-3</v>
      </c>
      <c r="E1926" s="4">
        <v>-5.9473299550954713E-2</v>
      </c>
      <c r="F1926" s="2">
        <v>1</v>
      </c>
      <c r="G1926" s="4">
        <v>0.22824196872695521</v>
      </c>
      <c r="H1926" s="4">
        <v>0</v>
      </c>
      <c r="I1926" s="4">
        <v>0.38933978905812983</v>
      </c>
    </row>
    <row r="1927" spans="1:9" x14ac:dyDescent="0.25">
      <c r="A1927" t="s">
        <v>2156</v>
      </c>
      <c r="B1927" s="3">
        <v>116.94573974609381</v>
      </c>
      <c r="C1927" s="3">
        <v>11.77000045776367</v>
      </c>
      <c r="D1927" s="4">
        <v>8.113798190572119E-4</v>
      </c>
      <c r="E1927" s="4">
        <v>1.993071894895504E-2</v>
      </c>
      <c r="F1927" s="2">
        <v>1</v>
      </c>
      <c r="G1927" s="4">
        <v>0.2019271845177868</v>
      </c>
      <c r="H1927" s="4">
        <v>0</v>
      </c>
      <c r="I1927" s="4">
        <v>0.38005360743694028</v>
      </c>
    </row>
    <row r="1928" spans="1:9" x14ac:dyDescent="0.25">
      <c r="A1928" t="s">
        <v>2157</v>
      </c>
      <c r="B1928" s="3">
        <v>116.85092926025391</v>
      </c>
      <c r="C1928" s="3">
        <v>11.539999961853029</v>
      </c>
      <c r="D1928" s="4">
        <v>2.19560746328562E-3</v>
      </c>
      <c r="E1928" s="4">
        <v>-9.7026588186780782E-2</v>
      </c>
      <c r="F1928" s="2">
        <v>1</v>
      </c>
      <c r="G1928" s="4">
        <v>0.23572473468146879</v>
      </c>
      <c r="H1928" s="4">
        <v>0</v>
      </c>
      <c r="I1928" s="4">
        <v>0.37893476759471773</v>
      </c>
    </row>
    <row r="1929" spans="1:9" x14ac:dyDescent="0.25">
      <c r="A1929" t="s">
        <v>2158</v>
      </c>
      <c r="B1929" s="3">
        <v>116.5949325561523</v>
      </c>
      <c r="C1929" s="3">
        <v>12.77999973297119</v>
      </c>
      <c r="D1929" s="4">
        <v>-4.8777651542475381E-4</v>
      </c>
      <c r="E1929" s="4">
        <v>2.4038477703429931E-2</v>
      </c>
      <c r="F1929" s="2">
        <v>1</v>
      </c>
      <c r="G1929" s="4">
        <v>0.2342413719052463</v>
      </c>
      <c r="H1929" s="4">
        <v>-1.461642406473618E-3</v>
      </c>
      <c r="I1929" s="4">
        <v>0.37591380098443872</v>
      </c>
    </row>
    <row r="1930" spans="1:9" x14ac:dyDescent="0.25">
      <c r="A1930" t="s">
        <v>2159</v>
      </c>
      <c r="B1930" s="3">
        <v>116.65183258056641</v>
      </c>
      <c r="C1930" s="3">
        <v>12.47999954223633</v>
      </c>
      <c r="D1930" s="4">
        <v>2.0358845208812149E-3</v>
      </c>
      <c r="E1930" s="4">
        <v>5.1390030544091747E-2</v>
      </c>
      <c r="F1930" s="2">
        <v>1</v>
      </c>
      <c r="G1930" s="4">
        <v>0.2310556717787986</v>
      </c>
      <c r="H1930" s="4">
        <v>-9.7434115178074432E-4</v>
      </c>
      <c r="I1930" s="4">
        <v>0.37658526694913608</v>
      </c>
    </row>
    <row r="1931" spans="1:9" x14ac:dyDescent="0.25">
      <c r="A1931" t="s">
        <v>2160</v>
      </c>
      <c r="B1931" s="3">
        <v>116.4148254394531</v>
      </c>
      <c r="C1931" s="3">
        <v>11.86999988555908</v>
      </c>
      <c r="D1931" s="4">
        <v>-3.0041096523218962E-3</v>
      </c>
      <c r="E1931" s="4">
        <v>5.6990237703545388E-2</v>
      </c>
      <c r="F1931" s="2">
        <v>1</v>
      </c>
      <c r="G1931" s="4">
        <v>0.23123482765507219</v>
      </c>
      <c r="H1931" s="4">
        <v>-3.0041096523218962E-3</v>
      </c>
      <c r="I1931" s="4">
        <v>0.37378839242602968</v>
      </c>
    </row>
    <row r="1932" spans="1:9" x14ac:dyDescent="0.25">
      <c r="A1932" t="s">
        <v>2161</v>
      </c>
      <c r="B1932" s="3">
        <v>116.76560211181641</v>
      </c>
      <c r="C1932" s="3">
        <v>11.22999954223633</v>
      </c>
      <c r="D1932" s="4">
        <v>3.4221263982539001E-3</v>
      </c>
      <c r="E1932" s="4">
        <v>-2.6863121372742271E-2</v>
      </c>
      <c r="F1932" s="2">
        <v>1</v>
      </c>
      <c r="G1932" s="4">
        <v>0.19661611773712931</v>
      </c>
      <c r="H1932" s="4">
        <v>0</v>
      </c>
      <c r="I1932" s="4">
        <v>0.37792783874661118</v>
      </c>
    </row>
    <row r="1933" spans="1:9" x14ac:dyDescent="0.25">
      <c r="A1933" t="s">
        <v>2162</v>
      </c>
      <c r="B1933" s="3">
        <v>116.3673782348633</v>
      </c>
      <c r="C1933" s="3">
        <v>11.539999961853029</v>
      </c>
      <c r="D1933" s="4">
        <v>-1.545746111675794E-3</v>
      </c>
      <c r="E1933" s="4">
        <v>2.4866760859648451E-2</v>
      </c>
      <c r="F1933" s="2">
        <v>1</v>
      </c>
      <c r="G1933" s="4">
        <v>0.2179305671605942</v>
      </c>
      <c r="H1933" s="4">
        <v>-1.545746111675794E-3</v>
      </c>
      <c r="I1933" s="4">
        <v>0.37322847732352837</v>
      </c>
    </row>
    <row r="1934" spans="1:9" x14ac:dyDescent="0.25">
      <c r="A1934" t="s">
        <v>2163</v>
      </c>
      <c r="B1934" s="3">
        <v>116.5475311279297</v>
      </c>
      <c r="C1934" s="3">
        <v>11.260000228881839</v>
      </c>
      <c r="D1934" s="4">
        <v>2.6915456873568559E-3</v>
      </c>
      <c r="E1934" s="4">
        <v>-2.00173669989504E-2</v>
      </c>
      <c r="F1934" s="2">
        <v>1</v>
      </c>
      <c r="G1934" s="4">
        <v>0.17774534899803759</v>
      </c>
      <c r="H1934" s="4">
        <v>0</v>
      </c>
      <c r="I1934" s="4">
        <v>0.37535442607981739</v>
      </c>
    </row>
    <row r="1935" spans="1:9" x14ac:dyDescent="0.25">
      <c r="A1935" t="s">
        <v>2164</v>
      </c>
      <c r="B1935" s="3">
        <v>116.23468017578119</v>
      </c>
      <c r="C1935" s="3">
        <v>11.489999771118161</v>
      </c>
      <c r="D1935" s="4">
        <v>2.207207826512958E-3</v>
      </c>
      <c r="E1935" s="4">
        <v>-6.0554192004826923E-3</v>
      </c>
      <c r="F1935" s="2">
        <v>1</v>
      </c>
      <c r="G1935" s="4">
        <v>0.1882066501959376</v>
      </c>
      <c r="H1935" s="4">
        <v>0</v>
      </c>
      <c r="I1935" s="4">
        <v>0.37166253370272062</v>
      </c>
    </row>
    <row r="1936" spans="1:9" x14ac:dyDescent="0.25">
      <c r="A1936" t="s">
        <v>2165</v>
      </c>
      <c r="B1936" s="3">
        <v>115.9786911010742</v>
      </c>
      <c r="C1936" s="3">
        <v>11.560000419616699</v>
      </c>
      <c r="D1936" s="4">
        <v>3.2803242058265791E-3</v>
      </c>
      <c r="E1936" s="4">
        <v>2.1201478026736661E-2</v>
      </c>
      <c r="F1936" s="2">
        <v>1</v>
      </c>
      <c r="G1936" s="4">
        <v>0.18923720838611</v>
      </c>
      <c r="H1936" s="4">
        <v>0</v>
      </c>
      <c r="I1936" s="4">
        <v>0.36864165712542157</v>
      </c>
    </row>
    <row r="1937" spans="1:9" x14ac:dyDescent="0.25">
      <c r="A1937" t="s">
        <v>2166</v>
      </c>
      <c r="B1937" s="3">
        <v>115.5994873046875</v>
      </c>
      <c r="C1937" s="3">
        <v>11.319999694824221</v>
      </c>
      <c r="D1937" s="4">
        <v>8.7699640415894731E-3</v>
      </c>
      <c r="E1937" s="4">
        <v>-2.9991463511701792E-2</v>
      </c>
      <c r="F1937" s="2">
        <v>1</v>
      </c>
      <c r="G1937" s="4">
        <v>0.1756283836880321</v>
      </c>
      <c r="H1937" s="4">
        <v>0</v>
      </c>
      <c r="I1937" s="4">
        <v>0.364166747921431</v>
      </c>
    </row>
    <row r="1938" spans="1:9" x14ac:dyDescent="0.25">
      <c r="A1938" t="s">
        <v>2167</v>
      </c>
      <c r="B1938" s="3">
        <v>114.59449768066411</v>
      </c>
      <c r="C1938" s="3">
        <v>11.670000076293951</v>
      </c>
      <c r="D1938" s="4">
        <v>5.6578140308405356E-3</v>
      </c>
      <c r="E1938" s="4">
        <v>-1.518989868196585E-2</v>
      </c>
      <c r="F1938" s="2">
        <v>1</v>
      </c>
      <c r="G1938" s="4">
        <v>0.12891470521939641</v>
      </c>
      <c r="H1938" s="4">
        <v>0</v>
      </c>
      <c r="I1938" s="4">
        <v>0.35230706360046748</v>
      </c>
    </row>
    <row r="1939" spans="1:9" x14ac:dyDescent="0.25">
      <c r="A1939" t="s">
        <v>2168</v>
      </c>
      <c r="B1939" s="3">
        <v>113.9497909545898</v>
      </c>
      <c r="C1939" s="3">
        <v>11.85000038146973</v>
      </c>
      <c r="D1939" s="4">
        <v>5.4373465484955918E-3</v>
      </c>
      <c r="E1939" s="4">
        <v>-7.7821009362929239E-2</v>
      </c>
      <c r="F1939" s="2">
        <v>1</v>
      </c>
      <c r="G1939" s="4">
        <v>0.111780665862784</v>
      </c>
      <c r="H1939" s="4">
        <v>-5.2145615821266311E-3</v>
      </c>
      <c r="I1939" s="4">
        <v>0.34469900669314169</v>
      </c>
    </row>
    <row r="1940" spans="1:9" x14ac:dyDescent="0.25">
      <c r="A1940" t="s">
        <v>2169</v>
      </c>
      <c r="B1940" s="3">
        <v>113.33355712890619</v>
      </c>
      <c r="C1940" s="3">
        <v>12.85000038146973</v>
      </c>
      <c r="D1940" s="4">
        <v>8.9465321074622128E-3</v>
      </c>
      <c r="E1940" s="4">
        <v>-8.4757805100894146E-2</v>
      </c>
      <c r="F1940" s="2">
        <v>1</v>
      </c>
      <c r="G1940" s="4">
        <v>0.1038494214413106</v>
      </c>
      <c r="H1940" s="4">
        <v>-1.059430323250732E-2</v>
      </c>
      <c r="I1940" s="4">
        <v>0.33742695286710478</v>
      </c>
    </row>
    <row r="1941" spans="1:9" x14ac:dyDescent="0.25">
      <c r="A1941" t="s">
        <v>2170</v>
      </c>
      <c r="B1941" s="3">
        <v>112.3286056518555</v>
      </c>
      <c r="C1941" s="3">
        <v>14.039999961853029</v>
      </c>
      <c r="D1941" s="4">
        <v>-1.027468373346274E-2</v>
      </c>
      <c r="E1941" s="4">
        <v>5.0112197608738418E-2</v>
      </c>
      <c r="F1941" s="2">
        <v>2</v>
      </c>
      <c r="G1941" s="4">
        <v>7.0979160433651378E-2</v>
      </c>
      <c r="H1941" s="4">
        <v>-1.9367562817380501E-2</v>
      </c>
      <c r="I1941" s="4">
        <v>0.32556771871104112</v>
      </c>
    </row>
    <row r="1942" spans="1:9" x14ac:dyDescent="0.25">
      <c r="A1942" t="s">
        <v>2171</v>
      </c>
      <c r="B1942" s="3">
        <v>113.49472808837891</v>
      </c>
      <c r="C1942" s="3">
        <v>13.36999988555908</v>
      </c>
      <c r="D1942" s="4">
        <v>-1.4179265983509379E-3</v>
      </c>
      <c r="E1942" s="4">
        <v>3.2432438801540009E-2</v>
      </c>
      <c r="F1942" s="2">
        <v>2</v>
      </c>
      <c r="G1942" s="4">
        <v>6.8627433373587676E-2</v>
      </c>
      <c r="H1942" s="4">
        <v>-9.1872754333679474E-3</v>
      </c>
      <c r="I1942" s="4">
        <v>0.3393288995692012</v>
      </c>
    </row>
    <row r="1943" spans="1:9" x14ac:dyDescent="0.25">
      <c r="A1943" t="s">
        <v>2172</v>
      </c>
      <c r="B1943" s="3">
        <v>113.6558837890625</v>
      </c>
      <c r="C1943" s="3">
        <v>12.94999980926514</v>
      </c>
      <c r="D1943" s="4">
        <v>-7.7803808439609323E-3</v>
      </c>
      <c r="E1943" s="4">
        <v>8.0066726978548219E-2</v>
      </c>
      <c r="F1943" s="2">
        <v>1</v>
      </c>
      <c r="G1943" s="4">
        <v>6.0501331650628883E-2</v>
      </c>
      <c r="H1943" s="4">
        <v>-7.7803808439609323E-3</v>
      </c>
      <c r="I1943" s="4">
        <v>0.34123066620533771</v>
      </c>
    </row>
    <row r="1944" spans="1:9" x14ac:dyDescent="0.25">
      <c r="A1944" t="s">
        <v>2173</v>
      </c>
      <c r="B1944" s="3">
        <v>114.54710388183589</v>
      </c>
      <c r="C1944" s="3">
        <v>11.989999771118161</v>
      </c>
      <c r="D1944" s="4">
        <v>5.15797348226954E-3</v>
      </c>
      <c r="E1944" s="4">
        <v>4.807694151300268E-2</v>
      </c>
      <c r="F1944" s="2">
        <v>1</v>
      </c>
      <c r="G1944" s="4">
        <v>8.562853238837187E-2</v>
      </c>
      <c r="H1944" s="4">
        <v>0</v>
      </c>
      <c r="I1944" s="4">
        <v>0.35174777872882612</v>
      </c>
    </row>
    <row r="1945" spans="1:9" x14ac:dyDescent="0.25">
      <c r="A1945" t="s">
        <v>2174</v>
      </c>
      <c r="B1945" s="3">
        <v>113.9593048095703</v>
      </c>
      <c r="C1945" s="3">
        <v>11.439999580383301</v>
      </c>
      <c r="D1945" s="4">
        <v>6.6617851091943514E-4</v>
      </c>
      <c r="E1945" s="4">
        <v>8.7482720389697732E-4</v>
      </c>
      <c r="F1945" s="2">
        <v>1</v>
      </c>
      <c r="G1945" s="4">
        <v>7.948212172602398E-2</v>
      </c>
      <c r="H1945" s="4">
        <v>-2.9033334096554291E-3</v>
      </c>
      <c r="I1945" s="4">
        <v>0.34481127781917792</v>
      </c>
    </row>
    <row r="1946" spans="1:9" x14ac:dyDescent="0.25">
      <c r="A1946" t="s">
        <v>2175</v>
      </c>
      <c r="B1946" s="3">
        <v>113.88343811035161</v>
      </c>
      <c r="C1946" s="3">
        <v>11.430000305175779</v>
      </c>
      <c r="D1946" s="4">
        <v>-2.8223326624882139E-3</v>
      </c>
      <c r="E1946" s="4">
        <v>1.419696902513334E-2</v>
      </c>
      <c r="F1946" s="2">
        <v>1</v>
      </c>
      <c r="G1946" s="4">
        <v>7.857179862933239E-2</v>
      </c>
      <c r="H1946" s="4">
        <v>-3.5671355715116699E-3</v>
      </c>
      <c r="I1946" s="4">
        <v>0.34391598986624777</v>
      </c>
    </row>
    <row r="1947" spans="1:9" x14ac:dyDescent="0.25">
      <c r="A1947" t="s">
        <v>2176</v>
      </c>
      <c r="B1947" s="3">
        <v>114.2057647705078</v>
      </c>
      <c r="C1947" s="3">
        <v>11.27000045776367</v>
      </c>
      <c r="D1947" s="4">
        <v>-7.4691094016587911E-4</v>
      </c>
      <c r="E1947" s="4">
        <v>-1.5720467641913149E-2</v>
      </c>
      <c r="F1947" s="2">
        <v>1</v>
      </c>
      <c r="G1947" s="4">
        <v>8.9655709578068343E-2</v>
      </c>
      <c r="H1947" s="4">
        <v>-7.4691094016587911E-4</v>
      </c>
      <c r="I1947" s="4">
        <v>0.34771970320448081</v>
      </c>
    </row>
    <row r="1948" spans="1:9" x14ac:dyDescent="0.25">
      <c r="A1948" t="s">
        <v>2177</v>
      </c>
      <c r="B1948" s="3">
        <v>114.291130065918</v>
      </c>
      <c r="C1948" s="3">
        <v>11.44999980926514</v>
      </c>
      <c r="D1948" s="4">
        <v>3.8306794902782659E-3</v>
      </c>
      <c r="E1948" s="4">
        <v>-2.2203264563180891E-2</v>
      </c>
      <c r="F1948" s="2">
        <v>1</v>
      </c>
      <c r="G1948" s="4">
        <v>9.7638808157586521E-2</v>
      </c>
      <c r="H1948" s="4">
        <v>0</v>
      </c>
      <c r="I1948" s="4">
        <v>0.34872708221748699</v>
      </c>
    </row>
    <row r="1949" spans="1:9" x14ac:dyDescent="0.25">
      <c r="A1949" t="s">
        <v>2178</v>
      </c>
      <c r="B1949" s="3">
        <v>113.8549880981445</v>
      </c>
      <c r="C1949" s="3">
        <v>11.710000038146971</v>
      </c>
      <c r="D1949" s="4">
        <v>4.0968726803742861E-3</v>
      </c>
      <c r="E1949" s="4">
        <v>-4.0163916293346147E-2</v>
      </c>
      <c r="F1949" s="2">
        <v>1</v>
      </c>
      <c r="G1949" s="4">
        <v>0.1055963253475085</v>
      </c>
      <c r="H1949" s="4">
        <v>-1.2328274341089071E-4</v>
      </c>
      <c r="I1949" s="4">
        <v>0.34358025688389898</v>
      </c>
    </row>
    <row r="1950" spans="1:9" x14ac:dyDescent="0.25">
      <c r="A1950" t="s">
        <v>2179</v>
      </c>
      <c r="B1950" s="3">
        <v>113.39044189453119</v>
      </c>
      <c r="C1950" s="3">
        <v>12.19999980926514</v>
      </c>
      <c r="D1950" s="4">
        <v>-3.7068940668110169E-3</v>
      </c>
      <c r="E1950" s="4">
        <v>-4.612980096541075E-2</v>
      </c>
      <c r="F1950" s="2">
        <v>1</v>
      </c>
      <c r="G1950" s="4">
        <v>7.9963821753467723E-2</v>
      </c>
      <c r="H1950" s="4">
        <v>-4.2029365279465658E-3</v>
      </c>
      <c r="I1950" s="4">
        <v>0.33809823876584222</v>
      </c>
    </row>
    <row r="1951" spans="1:9" x14ac:dyDescent="0.25">
      <c r="A1951" t="s">
        <v>2180</v>
      </c>
      <c r="B1951" s="3">
        <v>113.8123321533203</v>
      </c>
      <c r="C1951" s="3">
        <v>12.789999961853029</v>
      </c>
      <c r="D1951" s="4">
        <v>1.5806965283557961E-3</v>
      </c>
      <c r="E1951" s="4">
        <v>-3.0325976592536771E-2</v>
      </c>
      <c r="F1951" s="2">
        <v>1</v>
      </c>
      <c r="G1951" s="4">
        <v>6.819498397808843E-2</v>
      </c>
      <c r="H1951" s="4">
        <v>-4.9788807950346126E-4</v>
      </c>
      <c r="I1951" s="4">
        <v>0.34307688249282592</v>
      </c>
    </row>
    <row r="1952" spans="1:9" x14ac:dyDescent="0.25">
      <c r="A1952" t="s">
        <v>2181</v>
      </c>
      <c r="B1952" s="3">
        <v>113.63271331787109</v>
      </c>
      <c r="C1952" s="3">
        <v>13.189999580383301</v>
      </c>
      <c r="D1952" s="4">
        <v>-2.0753041817439528E-3</v>
      </c>
      <c r="E1952" s="4">
        <v>3.6949630777348703E-2</v>
      </c>
      <c r="F1952" s="2">
        <v>1</v>
      </c>
      <c r="G1952" s="4">
        <v>8.2367710501731972E-2</v>
      </c>
      <c r="H1952" s="4">
        <v>-2.0753041817439528E-3</v>
      </c>
      <c r="I1952" s="4">
        <v>0.34095723604513561</v>
      </c>
    </row>
    <row r="1953" spans="1:9" x14ac:dyDescent="0.25">
      <c r="A1953" t="s">
        <v>2182</v>
      </c>
      <c r="B1953" s="3">
        <v>113.869026184082</v>
      </c>
      <c r="C1953" s="3">
        <v>12.72000026702881</v>
      </c>
      <c r="D1953" s="4">
        <v>1.260903411679082E-2</v>
      </c>
      <c r="E1953" s="4">
        <v>6.3291077162284104E-3</v>
      </c>
      <c r="F1953" s="2">
        <v>1</v>
      </c>
      <c r="G1953" s="4">
        <v>9.1225547110106442E-2</v>
      </c>
      <c r="H1953" s="4">
        <v>0</v>
      </c>
      <c r="I1953" s="4">
        <v>0.34374591756706407</v>
      </c>
    </row>
    <row r="1954" spans="1:9" x14ac:dyDescent="0.25">
      <c r="A1954" t="s">
        <v>2183</v>
      </c>
      <c r="B1954" s="3">
        <v>112.4511260986328</v>
      </c>
      <c r="C1954" s="3">
        <v>12.64000034332275</v>
      </c>
      <c r="D1954" s="4">
        <v>-4.5187459573247102E-3</v>
      </c>
      <c r="E1954" s="4">
        <v>7.5744710070021704E-2</v>
      </c>
      <c r="F1954" s="2">
        <v>1</v>
      </c>
      <c r="G1954" s="4">
        <v>8.5808218839007244E-2</v>
      </c>
      <c r="H1954" s="4">
        <v>-5.1015297434209286E-3</v>
      </c>
      <c r="I1954" s="4">
        <v>0.32701355833655432</v>
      </c>
    </row>
    <row r="1955" spans="1:9" x14ac:dyDescent="0.25">
      <c r="A1955" t="s">
        <v>2184</v>
      </c>
      <c r="B1955" s="3">
        <v>112.96157073974609</v>
      </c>
      <c r="C1955" s="3">
        <v>11.75</v>
      </c>
      <c r="D1955" s="4">
        <v>7.8433732290790203E-3</v>
      </c>
      <c r="E1955" s="4">
        <v>-7.0411417654186126E-2</v>
      </c>
      <c r="F1955" s="2">
        <v>1</v>
      </c>
      <c r="G1955" s="4">
        <v>6.5632627515377573E-2</v>
      </c>
      <c r="H1955" s="4">
        <v>-5.8542919189041864E-4</v>
      </c>
      <c r="I1955" s="4">
        <v>0.33303721486217608</v>
      </c>
    </row>
    <row r="1956" spans="1:9" x14ac:dyDescent="0.25">
      <c r="A1956" t="s">
        <v>2185</v>
      </c>
      <c r="B1956" s="3">
        <v>112.0824661254883</v>
      </c>
      <c r="C1956" s="3">
        <v>12.64000034332275</v>
      </c>
      <c r="D1956" s="4">
        <v>1.774310318692018E-3</v>
      </c>
      <c r="E1956" s="4">
        <v>3.4369890926038822E-2</v>
      </c>
      <c r="F1956" s="2">
        <v>1</v>
      </c>
      <c r="G1956" s="4">
        <v>6.2116225771235538E-2</v>
      </c>
      <c r="H1956" s="4">
        <v>-8.363206669667278E-3</v>
      </c>
      <c r="I1956" s="4">
        <v>0.32266307471089739</v>
      </c>
    </row>
    <row r="1957" spans="1:9" x14ac:dyDescent="0.25">
      <c r="A1957" t="s">
        <v>2186</v>
      </c>
      <c r="B1957" s="3">
        <v>111.8839492797852</v>
      </c>
      <c r="C1957" s="3">
        <v>12.22000026702881</v>
      </c>
      <c r="D1957" s="4">
        <v>1.26625170450454E-2</v>
      </c>
      <c r="E1957" s="4">
        <v>3.6471612092202177E-2</v>
      </c>
      <c r="F1957" s="2">
        <v>1</v>
      </c>
      <c r="G1957" s="4">
        <v>4.4141534750361089E-2</v>
      </c>
      <c r="H1957" s="4">
        <v>-1.011956174553341E-2</v>
      </c>
      <c r="I1957" s="4">
        <v>0.32032041657179428</v>
      </c>
    </row>
    <row r="1958" spans="1:9" x14ac:dyDescent="0.25">
      <c r="A1958" t="s">
        <v>2187</v>
      </c>
      <c r="B1958" s="3">
        <v>110.4849319458008</v>
      </c>
      <c r="C1958" s="3">
        <v>11.789999961853029</v>
      </c>
      <c r="D1958" s="4">
        <v>2.4015028393511439E-3</v>
      </c>
      <c r="E1958" s="4">
        <v>-2.8830343622043949E-2</v>
      </c>
      <c r="F1958" s="2">
        <v>1</v>
      </c>
      <c r="G1958" s="4">
        <v>3.117526435049078E-2</v>
      </c>
      <c r="H1958" s="4">
        <v>-2.249720751692974E-2</v>
      </c>
      <c r="I1958" s="4">
        <v>0.30381088896673752</v>
      </c>
    </row>
    <row r="1959" spans="1:9" x14ac:dyDescent="0.25">
      <c r="A1959" t="s">
        <v>2188</v>
      </c>
      <c r="B1959" s="3">
        <v>110.22023773193359</v>
      </c>
      <c r="C1959" s="3">
        <v>12.14000034332275</v>
      </c>
      <c r="D1959" s="4">
        <v>7.7786423116454886E-3</v>
      </c>
      <c r="E1959" s="4">
        <v>-0.14022659761218051</v>
      </c>
      <c r="F1959" s="2">
        <v>1</v>
      </c>
      <c r="G1959" s="4">
        <v>2.4058971128440691E-2</v>
      </c>
      <c r="H1959" s="4">
        <v>-2.4839059284881278E-2</v>
      </c>
      <c r="I1959" s="4">
        <v>0.30068728475928008</v>
      </c>
    </row>
    <row r="1960" spans="1:9" x14ac:dyDescent="0.25">
      <c r="A1960" t="s">
        <v>2189</v>
      </c>
      <c r="B1960" s="3">
        <v>109.36949157714839</v>
      </c>
      <c r="C1960" s="3">
        <v>14.11999988555908</v>
      </c>
      <c r="D1960" s="4">
        <v>1.991712602336992E-3</v>
      </c>
      <c r="E1960" s="4">
        <v>3.5536739032948632E-3</v>
      </c>
      <c r="F1960" s="2">
        <v>2</v>
      </c>
      <c r="G1960" s="4">
        <v>3.990797047342487E-2</v>
      </c>
      <c r="H1960" s="4">
        <v>-3.2365938537562422E-2</v>
      </c>
      <c r="I1960" s="4">
        <v>0.29064779719459038</v>
      </c>
    </row>
    <row r="1961" spans="1:9" x14ac:dyDescent="0.25">
      <c r="A1961" t="s">
        <v>2190</v>
      </c>
      <c r="B1961" s="3">
        <v>109.1520919799805</v>
      </c>
      <c r="C1961" s="3">
        <v>14.069999694824221</v>
      </c>
      <c r="D1961" s="4">
        <v>-1.7276536408784019E-2</v>
      </c>
      <c r="E1961" s="4">
        <v>5.5513861616919291E-2</v>
      </c>
      <c r="F1961" s="2">
        <v>2</v>
      </c>
      <c r="G1961" s="4">
        <v>2.0248899723279919E-2</v>
      </c>
      <c r="H1961" s="4">
        <v>-3.428935659624055E-2</v>
      </c>
      <c r="I1961" s="4">
        <v>0.28808230743003471</v>
      </c>
    </row>
    <row r="1962" spans="1:9" x14ac:dyDescent="0.25">
      <c r="A1962" t="s">
        <v>2191</v>
      </c>
      <c r="B1962" s="3">
        <v>111.0710144042969</v>
      </c>
      <c r="C1962" s="3">
        <v>13.329999923706049</v>
      </c>
      <c r="D1962" s="4">
        <v>-1.2106836564322539E-2</v>
      </c>
      <c r="E1962" s="4">
        <v>3.3333357976081279E-2</v>
      </c>
      <c r="F1962" s="2">
        <v>2</v>
      </c>
      <c r="G1962" s="4">
        <v>3.1784151064601751E-2</v>
      </c>
      <c r="H1962" s="4">
        <v>-1.731191003141996E-2</v>
      </c>
      <c r="I1962" s="4">
        <v>0.31072713245589001</v>
      </c>
    </row>
    <row r="1963" spans="1:9" x14ac:dyDescent="0.25">
      <c r="A1963" t="s">
        <v>2192</v>
      </c>
      <c r="B1963" s="3">
        <v>112.4322128295898</v>
      </c>
      <c r="C1963" s="3">
        <v>12.89999961853027</v>
      </c>
      <c r="D1963" s="4">
        <v>3.4591650203044111E-3</v>
      </c>
      <c r="E1963" s="4">
        <v>-1.9011407395610361E-2</v>
      </c>
      <c r="F1963" s="2">
        <v>1</v>
      </c>
      <c r="G1963" s="4">
        <v>5.4871410499226503E-2</v>
      </c>
      <c r="H1963" s="4">
        <v>-5.2688627270133237E-3</v>
      </c>
      <c r="I1963" s="4">
        <v>0.32679036657918159</v>
      </c>
    </row>
    <row r="1964" spans="1:9" x14ac:dyDescent="0.25">
      <c r="A1964" t="s">
        <v>2193</v>
      </c>
      <c r="B1964" s="3">
        <v>112.0446319580078</v>
      </c>
      <c r="C1964" s="3">
        <v>13.14999961853027</v>
      </c>
      <c r="D1964" s="4">
        <v>-2.2728555823282588E-3</v>
      </c>
      <c r="E1964" s="4">
        <v>6.5640150399229436E-2</v>
      </c>
      <c r="F1964" s="2">
        <v>1</v>
      </c>
      <c r="G1964" s="4">
        <v>4.856843794803245E-2</v>
      </c>
      <c r="H1964" s="4">
        <v>-8.6979401370469445E-3</v>
      </c>
      <c r="I1964" s="4">
        <v>0.32221660116317219</v>
      </c>
    </row>
    <row r="1965" spans="1:9" x14ac:dyDescent="0.25">
      <c r="A1965" t="s">
        <v>2194</v>
      </c>
      <c r="B1965" s="3">
        <v>112.2998733520508</v>
      </c>
      <c r="C1965" s="3">
        <v>12.340000152587891</v>
      </c>
      <c r="D1965" s="4">
        <v>3.2090434448348581E-3</v>
      </c>
      <c r="E1965" s="4">
        <v>-7.2405591615645193E-3</v>
      </c>
      <c r="F1965" s="2">
        <v>1</v>
      </c>
      <c r="G1965" s="4">
        <v>5.2429991279185462E-2</v>
      </c>
      <c r="H1965" s="4">
        <v>-6.43972111079405E-3</v>
      </c>
      <c r="I1965" s="4">
        <v>0.32522865450843308</v>
      </c>
    </row>
    <row r="1966" spans="1:9" x14ac:dyDescent="0.25">
      <c r="A1966" t="s">
        <v>2195</v>
      </c>
      <c r="B1966" s="3">
        <v>111.94065093994141</v>
      </c>
      <c r="C1966" s="3">
        <v>12.430000305175779</v>
      </c>
      <c r="D1966" s="4">
        <v>-4.0371282207372072E-3</v>
      </c>
      <c r="E1966" s="4">
        <v>1.611640452021668E-3</v>
      </c>
      <c r="F1966" s="2">
        <v>1</v>
      </c>
      <c r="G1966" s="4">
        <v>4.9983376063220009E-2</v>
      </c>
      <c r="H1966" s="4">
        <v>-9.6179002957318405E-3</v>
      </c>
      <c r="I1966" s="4">
        <v>0.3209895416790125</v>
      </c>
    </row>
    <row r="1967" spans="1:9" x14ac:dyDescent="0.25">
      <c r="A1967" t="s">
        <v>2196</v>
      </c>
      <c r="B1967" s="3">
        <v>112.394401550293</v>
      </c>
      <c r="C1967" s="3">
        <v>12.409999847412109</v>
      </c>
      <c r="D1967" s="4">
        <v>3.036802833931818E-3</v>
      </c>
      <c r="E1967" s="4">
        <v>-8.0517140260916165E-4</v>
      </c>
      <c r="F1967" s="2">
        <v>1</v>
      </c>
      <c r="G1967" s="4">
        <v>5.3315872161168183E-2</v>
      </c>
      <c r="H1967" s="4">
        <v>-5.6033936938078011E-3</v>
      </c>
      <c r="I1967" s="4">
        <v>0.32634416313039633</v>
      </c>
    </row>
    <row r="1968" spans="1:9" x14ac:dyDescent="0.25">
      <c r="A1968" t="s">
        <v>2197</v>
      </c>
      <c r="B1968" s="3">
        <v>112.0541152954102</v>
      </c>
      <c r="C1968" s="3">
        <v>12.420000076293951</v>
      </c>
      <c r="D1968" s="4">
        <v>1.0399150522547579E-2</v>
      </c>
      <c r="E1968" s="4">
        <v>-3.3463057775146909E-2</v>
      </c>
      <c r="F1968" s="2">
        <v>1</v>
      </c>
      <c r="G1968" s="4">
        <v>4.7099735130159193E-2</v>
      </c>
      <c r="H1968" s="4">
        <v>-8.6140373945681192E-3</v>
      </c>
      <c r="I1968" s="4">
        <v>0.3223285121572883</v>
      </c>
    </row>
    <row r="1969" spans="1:9" x14ac:dyDescent="0.25">
      <c r="A1969" t="s">
        <v>2198</v>
      </c>
      <c r="B1969" s="3">
        <v>110.9008407592773</v>
      </c>
      <c r="C1969" s="3">
        <v>12.85000038146973</v>
      </c>
      <c r="D1969" s="4">
        <v>-3.7365375706803761E-3</v>
      </c>
      <c r="E1969" s="4">
        <v>-3.7453182450392863E-2</v>
      </c>
      <c r="F1969" s="2">
        <v>1</v>
      </c>
      <c r="G1969" s="4">
        <v>4.3340341095464703E-2</v>
      </c>
      <c r="H1969" s="4">
        <v>-1.8817501882580471E-2</v>
      </c>
      <c r="I1969" s="4">
        <v>0.30871894683741608</v>
      </c>
    </row>
    <row r="1970" spans="1:9" x14ac:dyDescent="0.25">
      <c r="A1970" t="s">
        <v>2199</v>
      </c>
      <c r="B1970" s="3">
        <v>111.316780090332</v>
      </c>
      <c r="C1970" s="3">
        <v>13.35000038146973</v>
      </c>
      <c r="D1970" s="4">
        <v>7.2705254011715681E-3</v>
      </c>
      <c r="E1970" s="4">
        <v>-2.696792116311009E-2</v>
      </c>
      <c r="F1970" s="2">
        <v>2</v>
      </c>
      <c r="G1970" s="4">
        <v>4.7990909016470303E-2</v>
      </c>
      <c r="H1970" s="4">
        <v>-1.5137526247450911E-2</v>
      </c>
      <c r="I1970" s="4">
        <v>0.31362736484001452</v>
      </c>
    </row>
    <row r="1971" spans="1:9" x14ac:dyDescent="0.25">
      <c r="A1971" t="s">
        <v>2200</v>
      </c>
      <c r="B1971" s="3">
        <v>110.51329040527339</v>
      </c>
      <c r="C1971" s="3">
        <v>13.72000026702881</v>
      </c>
      <c r="D1971" s="4">
        <v>5.9371355177066931E-3</v>
      </c>
      <c r="E1971" s="4">
        <v>2.6178039227042978E-2</v>
      </c>
      <c r="F1971" s="2">
        <v>2</v>
      </c>
      <c r="G1971" s="4">
        <v>6.039684580722926E-2</v>
      </c>
      <c r="H1971" s="4">
        <v>-2.2246309291833799E-2</v>
      </c>
      <c r="I1971" s="4">
        <v>0.30414554155332629</v>
      </c>
    </row>
    <row r="1972" spans="1:9" x14ac:dyDescent="0.25">
      <c r="A1972" t="s">
        <v>2201</v>
      </c>
      <c r="B1972" s="3">
        <v>109.8610305786133</v>
      </c>
      <c r="C1972" s="3">
        <v>13.36999988555908</v>
      </c>
      <c r="D1972" s="4">
        <v>1.3870739957035029E-2</v>
      </c>
      <c r="E1972" s="4">
        <v>-7.6657437276811846E-2</v>
      </c>
      <c r="F1972" s="2">
        <v>2</v>
      </c>
      <c r="G1972" s="4">
        <v>5.4800576343121847E-2</v>
      </c>
      <c r="H1972" s="4">
        <v>-2.801710346942898E-2</v>
      </c>
      <c r="I1972" s="4">
        <v>0.29644835199581959</v>
      </c>
    </row>
    <row r="1973" spans="1:9" x14ac:dyDescent="0.25">
      <c r="A1973" t="s">
        <v>2202</v>
      </c>
      <c r="B1973" s="3">
        <v>108.358024597168</v>
      </c>
      <c r="C1973" s="3">
        <v>14.47999954223633</v>
      </c>
      <c r="D1973" s="4">
        <v>-1.010380153040891E-2</v>
      </c>
      <c r="E1973" s="4">
        <v>2.1877167556336511E-2</v>
      </c>
      <c r="F1973" s="2">
        <v>2</v>
      </c>
      <c r="G1973" s="4">
        <v>5.5335182741093281E-2</v>
      </c>
      <c r="H1973" s="4">
        <v>-4.1314776899705197E-2</v>
      </c>
      <c r="I1973" s="4">
        <v>0.27871167487362292</v>
      </c>
    </row>
    <row r="1974" spans="1:9" x14ac:dyDescent="0.25">
      <c r="A1974" t="s">
        <v>2203</v>
      </c>
      <c r="B1974" s="3">
        <v>109.4640274047852</v>
      </c>
      <c r="C1974" s="3">
        <v>14.170000076293951</v>
      </c>
      <c r="D1974" s="4">
        <v>4.3210348282229921E-4</v>
      </c>
      <c r="E1974" s="4">
        <v>-3.8670264835491193E-2</v>
      </c>
      <c r="F1974" s="2">
        <v>2</v>
      </c>
      <c r="G1974" s="4">
        <v>4.5173167073051301E-2</v>
      </c>
      <c r="H1974" s="4">
        <v>-3.1529543620381073E-2</v>
      </c>
      <c r="I1974" s="4">
        <v>0.29176339584953359</v>
      </c>
    </row>
    <row r="1975" spans="1:9" x14ac:dyDescent="0.25">
      <c r="A1975" t="s">
        <v>2204</v>
      </c>
      <c r="B1975" s="3">
        <v>109.416748046875</v>
      </c>
      <c r="C1975" s="3">
        <v>14.739999771118161</v>
      </c>
      <c r="D1975" s="4">
        <v>-1.6149679176976409E-2</v>
      </c>
      <c r="E1975" s="4">
        <v>2.503474644035086E-2</v>
      </c>
      <c r="F1975" s="2">
        <v>2</v>
      </c>
      <c r="G1975" s="4">
        <v>3.45643939052378E-2</v>
      </c>
      <c r="H1975" s="4">
        <v>-3.1947842329264287E-2</v>
      </c>
      <c r="I1975" s="4">
        <v>0.29120546147259208</v>
      </c>
    </row>
    <row r="1976" spans="1:9" x14ac:dyDescent="0.25">
      <c r="A1976" t="s">
        <v>2205</v>
      </c>
      <c r="B1976" s="3">
        <v>111.2127990722656</v>
      </c>
      <c r="C1976" s="3">
        <v>14.38000011444092</v>
      </c>
      <c r="D1976" s="4">
        <v>4.6110338692451069E-3</v>
      </c>
      <c r="E1976" s="4">
        <v>-0.2326574018104749</v>
      </c>
      <c r="F1976" s="2">
        <v>2</v>
      </c>
      <c r="G1976" s="4">
        <v>5.0246824737864897E-2</v>
      </c>
      <c r="H1976" s="4">
        <v>-1.605748640613569E-2</v>
      </c>
      <c r="I1976" s="4">
        <v>0.31240030535585478</v>
      </c>
    </row>
    <row r="1977" spans="1:9" x14ac:dyDescent="0.25">
      <c r="A1977" t="s">
        <v>2206</v>
      </c>
      <c r="B1977" s="3">
        <v>110.7023468017578</v>
      </c>
      <c r="C1977" s="3">
        <v>18.739999771118161</v>
      </c>
      <c r="D1977" s="4">
        <v>6.5320630893310749E-3</v>
      </c>
      <c r="E1977" s="4">
        <v>1.603457408525744E-3</v>
      </c>
      <c r="F1977" s="2">
        <v>3</v>
      </c>
      <c r="G1977" s="4">
        <v>4.2756906837685849E-2</v>
      </c>
      <c r="H1977" s="4">
        <v>-2.0573654457861409E-2</v>
      </c>
      <c r="I1977" s="4">
        <v>0.30637655879725312</v>
      </c>
    </row>
    <row r="1978" spans="1:9" x14ac:dyDescent="0.25">
      <c r="A1978" t="s">
        <v>2207</v>
      </c>
      <c r="B1978" s="3">
        <v>109.9839248657227</v>
      </c>
      <c r="C1978" s="3">
        <v>18.70999908447266</v>
      </c>
      <c r="D1978" s="4">
        <v>2.3756922752433459E-2</v>
      </c>
      <c r="E1978" s="4">
        <v>-0.1688139096299752</v>
      </c>
      <c r="F1978" s="2">
        <v>3</v>
      </c>
      <c r="G1978" s="4">
        <v>2.4978996758931119E-2</v>
      </c>
      <c r="H1978" s="4">
        <v>-2.6929810327151801E-2</v>
      </c>
      <c r="I1978" s="4">
        <v>0.29789860323735179</v>
      </c>
    </row>
    <row r="1979" spans="1:9" x14ac:dyDescent="0.25">
      <c r="A1979" t="s">
        <v>2208</v>
      </c>
      <c r="B1979" s="3">
        <v>107.4316787719727</v>
      </c>
      <c r="C1979" s="3">
        <v>22.510000228881839</v>
      </c>
      <c r="D1979" s="4">
        <v>-3.5067981455312309E-3</v>
      </c>
      <c r="E1979" s="4">
        <v>1.9474651569817869E-2</v>
      </c>
      <c r="F1979" s="2">
        <v>4</v>
      </c>
      <c r="G1979" s="4">
        <v>1.8920370583690449E-3</v>
      </c>
      <c r="H1979" s="4">
        <v>-4.9510515585389991E-2</v>
      </c>
      <c r="I1979" s="4">
        <v>0.26778005051030251</v>
      </c>
    </row>
    <row r="1980" spans="1:9" x14ac:dyDescent="0.25">
      <c r="A1980" t="s">
        <v>2209</v>
      </c>
      <c r="B1980" s="3">
        <v>107.8097457885742</v>
      </c>
      <c r="C1980" s="3">
        <v>22.079999923706051</v>
      </c>
      <c r="D1980" s="4">
        <v>-9.8111170937796865E-3</v>
      </c>
      <c r="E1980" s="4">
        <v>0.1428571569605788</v>
      </c>
      <c r="F1980" s="2">
        <v>4</v>
      </c>
      <c r="G1980" s="4">
        <v>2.7080023694576738E-3</v>
      </c>
      <c r="H1980" s="4">
        <v>-4.6165610918615603E-2</v>
      </c>
      <c r="I1980" s="4">
        <v>0.27224154480027568</v>
      </c>
    </row>
    <row r="1981" spans="1:9" x14ac:dyDescent="0.25">
      <c r="A1981" t="s">
        <v>2210</v>
      </c>
      <c r="B1981" s="3">
        <v>108.8779602050781</v>
      </c>
      <c r="C1981" s="3">
        <v>19.319999694824219</v>
      </c>
      <c r="D1981" s="4">
        <v>-8.0096871420151095E-3</v>
      </c>
      <c r="E1981" s="4">
        <v>4.094828937233741E-2</v>
      </c>
      <c r="F1981" s="2">
        <v>3</v>
      </c>
      <c r="G1981" s="4">
        <v>1.2731050516934021E-2</v>
      </c>
      <c r="H1981" s="4">
        <v>-3.671470610550065E-2</v>
      </c>
      <c r="I1981" s="4">
        <v>0.28484733242634119</v>
      </c>
    </row>
    <row r="1982" spans="1:9" x14ac:dyDescent="0.25">
      <c r="A1982" t="s">
        <v>2211</v>
      </c>
      <c r="B1982" s="3">
        <v>109.757080078125</v>
      </c>
      <c r="C1982" s="3">
        <v>18.559999465942379</v>
      </c>
      <c r="D1982" s="4">
        <v>-7.5218470228926027E-3</v>
      </c>
      <c r="E1982" s="4">
        <v>8.7924973444138521E-2</v>
      </c>
      <c r="F1982" s="2">
        <v>3</v>
      </c>
      <c r="G1982" s="4">
        <v>2.4471457633327361E-2</v>
      </c>
      <c r="H1982" s="4">
        <v>-2.893679362733359E-2</v>
      </c>
      <c r="I1982" s="4">
        <v>0.2952216526435798</v>
      </c>
    </row>
    <row r="1983" spans="1:9" x14ac:dyDescent="0.25">
      <c r="A1983" t="s">
        <v>2212</v>
      </c>
      <c r="B1983" s="3">
        <v>110.5889129638672</v>
      </c>
      <c r="C1983" s="3">
        <v>17.059999465942379</v>
      </c>
      <c r="D1983" s="4">
        <v>-9.3936488898171966E-4</v>
      </c>
      <c r="E1983" s="4">
        <v>5.3736806867585862E-2</v>
      </c>
      <c r="F1983" s="2">
        <v>3</v>
      </c>
      <c r="G1983" s="4">
        <v>4.389451293742419E-2</v>
      </c>
      <c r="H1983" s="4">
        <v>-2.1577247358244841E-2</v>
      </c>
      <c r="I1983" s="4">
        <v>0.30503794845089721</v>
      </c>
    </row>
    <row r="1984" spans="1:9" x14ac:dyDescent="0.25">
      <c r="A1984" t="s">
        <v>2213</v>
      </c>
      <c r="B1984" s="3">
        <v>110.69289398193359</v>
      </c>
      <c r="C1984" s="3">
        <v>16.190000534057621</v>
      </c>
      <c r="D1984" s="4">
        <v>-6.2794760315831866E-3</v>
      </c>
      <c r="E1984" s="4">
        <v>5.4036516662261613E-2</v>
      </c>
      <c r="F1984" s="2">
        <v>3</v>
      </c>
      <c r="G1984" s="4">
        <v>4.0194799319591912E-2</v>
      </c>
      <c r="H1984" s="4">
        <v>-2.0657287199560059E-2</v>
      </c>
      <c r="I1984" s="4">
        <v>0.30626500793505662</v>
      </c>
    </row>
    <row r="1985" spans="1:9" x14ac:dyDescent="0.25">
      <c r="A1985" t="s">
        <v>2214</v>
      </c>
      <c r="B1985" s="3">
        <v>111.3923797607422</v>
      </c>
      <c r="C1985" s="3">
        <v>15.35999965667725</v>
      </c>
      <c r="D1985" s="4">
        <v>-4.5618385129619909E-3</v>
      </c>
      <c r="E1985" s="4">
        <v>7.8651678620858423E-2</v>
      </c>
      <c r="F1985" s="2">
        <v>2</v>
      </c>
      <c r="G1985" s="4">
        <v>4.5115397089781302E-2</v>
      </c>
      <c r="H1985" s="4">
        <v>-1.446866681444714E-2</v>
      </c>
      <c r="I1985" s="4">
        <v>0.31451950163864528</v>
      </c>
    </row>
    <row r="1986" spans="1:9" x14ac:dyDescent="0.25">
      <c r="A1986" t="s">
        <v>2215</v>
      </c>
      <c r="B1986" s="3">
        <v>111.9028625488281</v>
      </c>
      <c r="C1986" s="3">
        <v>14.239999771118161</v>
      </c>
      <c r="D1986" s="4">
        <v>-6.79584912766662E-3</v>
      </c>
      <c r="E1986" s="4">
        <v>5.7949459937637122E-2</v>
      </c>
      <c r="F1986" s="2">
        <v>2</v>
      </c>
      <c r="G1986" s="4">
        <v>5.8632568118652577E-2</v>
      </c>
      <c r="H1986" s="4">
        <v>-9.9522287619411287E-3</v>
      </c>
      <c r="I1986" s="4">
        <v>0.32054360832916712</v>
      </c>
    </row>
    <row r="1987" spans="1:9" x14ac:dyDescent="0.25">
      <c r="A1987" t="s">
        <v>2216</v>
      </c>
      <c r="B1987" s="3">
        <v>112.6685409545898</v>
      </c>
      <c r="C1987" s="3">
        <v>13.460000038146971</v>
      </c>
      <c r="D1987" s="4">
        <v>-3.177976684352601E-3</v>
      </c>
      <c r="E1987" s="4">
        <v>3.379412940964488E-2</v>
      </c>
      <c r="F1987" s="2">
        <v>2</v>
      </c>
      <c r="G1987" s="4">
        <v>6.8048664347112764E-2</v>
      </c>
      <c r="H1987" s="4">
        <v>-3.177976684352601E-3</v>
      </c>
      <c r="I1987" s="4">
        <v>0.32957922816707003</v>
      </c>
    </row>
    <row r="1988" spans="1:9" x14ac:dyDescent="0.25">
      <c r="A1988" t="s">
        <v>2217</v>
      </c>
      <c r="B1988" s="3">
        <v>113.0277404785156</v>
      </c>
      <c r="C1988" s="3">
        <v>13.02000045776367</v>
      </c>
      <c r="D1988" s="4">
        <v>1.201851103588503E-2</v>
      </c>
      <c r="E1988" s="4">
        <v>-2.398798284587278E-2</v>
      </c>
      <c r="F1988" s="2">
        <v>1</v>
      </c>
      <c r="G1988" s="4">
        <v>7.2118540286876254E-2</v>
      </c>
      <c r="H1988" s="4">
        <v>0</v>
      </c>
      <c r="I1988" s="4">
        <v>0.33381807089755039</v>
      </c>
    </row>
    <row r="1989" spans="1:9" x14ac:dyDescent="0.25">
      <c r="A1989" t="s">
        <v>2218</v>
      </c>
      <c r="B1989" s="3">
        <v>111.68544769287109</v>
      </c>
      <c r="C1989" s="3">
        <v>13.340000152587891</v>
      </c>
      <c r="D1989" s="4">
        <v>3.738125000985582E-3</v>
      </c>
      <c r="E1989" s="4">
        <v>-2.9818170720880669E-2</v>
      </c>
      <c r="F1989" s="2">
        <v>2</v>
      </c>
      <c r="G1989" s="4">
        <v>8.9030897387494035E-2</v>
      </c>
      <c r="H1989" s="4">
        <v>-8.9747725419484503E-3</v>
      </c>
      <c r="I1989" s="4">
        <v>0.31797793849865141</v>
      </c>
    </row>
    <row r="1990" spans="1:9" x14ac:dyDescent="0.25">
      <c r="A1990" t="s">
        <v>2219</v>
      </c>
      <c r="B1990" s="3">
        <v>111.26950836181641</v>
      </c>
      <c r="C1990" s="3">
        <v>13.75</v>
      </c>
      <c r="D1990" s="4">
        <v>-1.187810071744622E-3</v>
      </c>
      <c r="E1990" s="4">
        <v>-4.5801516613522941E-2</v>
      </c>
      <c r="F1990" s="2">
        <v>2</v>
      </c>
      <c r="G1990" s="4">
        <v>0.1070745719667849</v>
      </c>
      <c r="H1990" s="4">
        <v>-1.266555212588105E-2</v>
      </c>
      <c r="I1990" s="4">
        <v>0.31306952049605302</v>
      </c>
    </row>
    <row r="1991" spans="1:9" x14ac:dyDescent="0.25">
      <c r="A1991" t="s">
        <v>2220</v>
      </c>
      <c r="B1991" s="3">
        <v>111.40183258056641</v>
      </c>
      <c r="C1991" s="3">
        <v>14.409999847412109</v>
      </c>
      <c r="D1991" s="4">
        <v>-8.4983108152081321E-5</v>
      </c>
      <c r="E1991" s="4">
        <v>-5.6937166280297553E-2</v>
      </c>
      <c r="F1991" s="2">
        <v>2</v>
      </c>
      <c r="G1991" s="4">
        <v>0.1016283685623183</v>
      </c>
      <c r="H1991" s="4">
        <v>-1.149139164487056E-2</v>
      </c>
      <c r="I1991" s="4">
        <v>0.31463105250084161</v>
      </c>
    </row>
    <row r="1992" spans="1:9" x14ac:dyDescent="0.25">
      <c r="A1992" t="s">
        <v>2221</v>
      </c>
      <c r="B1992" s="3">
        <v>111.4113006591797</v>
      </c>
      <c r="C1992" s="3">
        <v>15.27999973297119</v>
      </c>
      <c r="D1992" s="4">
        <v>8.9026950588240172E-3</v>
      </c>
      <c r="E1992" s="4">
        <v>-5.7371955831403983E-2</v>
      </c>
      <c r="F1992" s="2">
        <v>2</v>
      </c>
      <c r="G1992" s="4">
        <v>9.6048591838687747E-2</v>
      </c>
      <c r="H1992" s="4">
        <v>-1.1407377971154429E-2</v>
      </c>
      <c r="I1992" s="4">
        <v>0.31474278342899797</v>
      </c>
    </row>
    <row r="1993" spans="1:9" x14ac:dyDescent="0.25">
      <c r="A1993" t="s">
        <v>2222</v>
      </c>
      <c r="B1993" s="3">
        <v>110.4281921386719</v>
      </c>
      <c r="C1993" s="3">
        <v>16.20999908447266</v>
      </c>
      <c r="D1993" s="4">
        <v>-2.7319714242306499E-3</v>
      </c>
      <c r="E1993" s="4">
        <v>5.583017404082069E-3</v>
      </c>
      <c r="F1993" s="2">
        <v>3</v>
      </c>
      <c r="G1993" s="4">
        <v>9.2606457092794026E-2</v>
      </c>
      <c r="H1993" s="4">
        <v>-2.0130854173993629E-2</v>
      </c>
      <c r="I1993" s="4">
        <v>0.3031413136946195</v>
      </c>
    </row>
    <row r="1994" spans="1:9" x14ac:dyDescent="0.25">
      <c r="A1994" t="s">
        <v>2223</v>
      </c>
      <c r="B1994" s="3">
        <v>110.7307052612305</v>
      </c>
      <c r="C1994" s="3">
        <v>16.120000839233398</v>
      </c>
      <c r="D1994" s="4">
        <v>1.1966462173782499E-3</v>
      </c>
      <c r="E1994" s="4">
        <v>-3.4152167560514868E-2</v>
      </c>
      <c r="F1994" s="2">
        <v>3</v>
      </c>
      <c r="G1994" s="4">
        <v>0.1001784549088669</v>
      </c>
      <c r="H1994" s="4">
        <v>-1.7446546215475141E-2</v>
      </c>
      <c r="I1994" s="4">
        <v>0.30671121138384189</v>
      </c>
    </row>
    <row r="1995" spans="1:9" x14ac:dyDescent="0.25">
      <c r="A1995" t="s">
        <v>2224</v>
      </c>
      <c r="B1995" s="3">
        <v>110.5983581542969</v>
      </c>
      <c r="C1995" s="3">
        <v>16.690000534057621</v>
      </c>
      <c r="D1995" s="4">
        <v>-3.577028602756549E-3</v>
      </c>
      <c r="E1995" s="4">
        <v>4.9025813584302469E-2</v>
      </c>
      <c r="F1995" s="2">
        <v>3</v>
      </c>
      <c r="G1995" s="4">
        <v>0.11691360785099909</v>
      </c>
      <c r="H1995" s="4">
        <v>-1.8620909791587151E-2</v>
      </c>
      <c r="I1995" s="4">
        <v>0.30514940928011353</v>
      </c>
    </row>
    <row r="1996" spans="1:9" x14ac:dyDescent="0.25">
      <c r="A1996" t="s">
        <v>2225</v>
      </c>
      <c r="B1996" s="3">
        <v>110.9953918457031</v>
      </c>
      <c r="C1996" s="3">
        <v>15.909999847412109</v>
      </c>
      <c r="D1996" s="4">
        <v>-8.5064159364056646E-4</v>
      </c>
      <c r="E1996" s="4">
        <v>3.5807304884656548E-2</v>
      </c>
      <c r="F1996" s="2">
        <v>2</v>
      </c>
      <c r="G1996" s="4">
        <v>0.1191275161331837</v>
      </c>
      <c r="H1996" s="4">
        <v>-1.509788676161816E-2</v>
      </c>
      <c r="I1996" s="4">
        <v>0.30983472555831942</v>
      </c>
    </row>
    <row r="1997" spans="1:9" x14ac:dyDescent="0.25">
      <c r="A1997" t="s">
        <v>2226</v>
      </c>
      <c r="B1997" s="3">
        <v>111.0898895263672</v>
      </c>
      <c r="C1997" s="3">
        <v>15.35999965667725</v>
      </c>
      <c r="D1997" s="4">
        <v>-1.4259374785269291E-2</v>
      </c>
      <c r="E1997" s="4">
        <v>0.14798202730202761</v>
      </c>
      <c r="F1997" s="2">
        <v>2</v>
      </c>
      <c r="G1997" s="4">
        <v>0.1128425831035607</v>
      </c>
      <c r="H1997" s="4">
        <v>-1.4259374785269291E-2</v>
      </c>
      <c r="I1997" s="4">
        <v>0.31094987404836272</v>
      </c>
    </row>
    <row r="1998" spans="1:9" x14ac:dyDescent="0.25">
      <c r="A1998" t="s">
        <v>2227</v>
      </c>
      <c r="B1998" s="3">
        <v>112.69687652587891</v>
      </c>
      <c r="C1998" s="3">
        <v>13.38000011444092</v>
      </c>
      <c r="D1998" s="4">
        <v>6.3305592499278704E-3</v>
      </c>
      <c r="E1998" s="4">
        <v>-7.4183554296189946E-3</v>
      </c>
      <c r="F1998" s="2">
        <v>2</v>
      </c>
      <c r="G1998" s="4">
        <v>0.1316962252365399</v>
      </c>
      <c r="H1998" s="4">
        <v>0</v>
      </c>
      <c r="I1998" s="4">
        <v>0.32991361065471891</v>
      </c>
    </row>
    <row r="1999" spans="1:9" x14ac:dyDescent="0.25">
      <c r="A1999" t="s">
        <v>2228</v>
      </c>
      <c r="B1999" s="3">
        <v>111.98793029785161</v>
      </c>
      <c r="C1999" s="3">
        <v>13.47999954223633</v>
      </c>
      <c r="D1999" s="4">
        <v>-2.1898352056217711E-3</v>
      </c>
      <c r="E1999" s="4">
        <v>4.9844188632618192E-2</v>
      </c>
      <c r="F1999" s="2">
        <v>2</v>
      </c>
      <c r="G1999" s="4">
        <v>0.12966684157277569</v>
      </c>
      <c r="H1999" s="4">
        <v>-5.2061967424452682E-3</v>
      </c>
      <c r="I1999" s="4">
        <v>0.32154747605595402</v>
      </c>
    </row>
    <row r="2000" spans="1:9" x14ac:dyDescent="0.25">
      <c r="A2000" t="s">
        <v>2229</v>
      </c>
      <c r="B2000" s="3">
        <v>112.23370361328119</v>
      </c>
      <c r="C2000" s="3">
        <v>12.840000152587891</v>
      </c>
      <c r="D2000" s="4">
        <v>-5.0515924882033048E-4</v>
      </c>
      <c r="E2000" s="4">
        <v>-1.1547314947901731E-2</v>
      </c>
      <c r="F2000" s="2">
        <v>1</v>
      </c>
      <c r="G2000" s="4">
        <v>0.13664754598124479</v>
      </c>
      <c r="H2000" s="4">
        <v>-3.022981367848732E-3</v>
      </c>
      <c r="I2000" s="4">
        <v>0.32444779847305871</v>
      </c>
    </row>
    <row r="2001" spans="1:9" x14ac:dyDescent="0.25">
      <c r="A2001" t="s">
        <v>2230</v>
      </c>
      <c r="B2001" s="3">
        <v>112.29042816162109</v>
      </c>
      <c r="C2001" s="3">
        <v>12.989999771118161</v>
      </c>
      <c r="D2001" s="4">
        <v>3.5483210897846451E-3</v>
      </c>
      <c r="E2001" s="4">
        <v>-4.6955270575873009E-2</v>
      </c>
      <c r="F2001" s="2">
        <v>1</v>
      </c>
      <c r="G2001" s="4">
        <v>0.14404545111118641</v>
      </c>
      <c r="H2001" s="4">
        <v>-2.519094662996046E-3</v>
      </c>
      <c r="I2001" s="4">
        <v>0.32511719367921649</v>
      </c>
    </row>
    <row r="2002" spans="1:9" x14ac:dyDescent="0.25">
      <c r="A2002" t="s">
        <v>2231</v>
      </c>
      <c r="B2002" s="3">
        <v>111.8933944702148</v>
      </c>
      <c r="C2002" s="3">
        <v>13.63000011444092</v>
      </c>
      <c r="D2002" s="4">
        <v>-1.518613637689681E-3</v>
      </c>
      <c r="E2002" s="4">
        <v>4.4215490763483967E-3</v>
      </c>
      <c r="F2002" s="2">
        <v>2</v>
      </c>
      <c r="G2002" s="4">
        <v>0.134597592851569</v>
      </c>
      <c r="H2002" s="4">
        <v>-6.0459627356974632E-3</v>
      </c>
      <c r="I2002" s="4">
        <v>0.32043187740101092</v>
      </c>
    </row>
    <row r="2003" spans="1:9" x14ac:dyDescent="0.25">
      <c r="A2003" t="s">
        <v>2232</v>
      </c>
      <c r="B2003" s="3">
        <v>112.06357574462891</v>
      </c>
      <c r="C2003" s="3">
        <v>13.569999694824221</v>
      </c>
      <c r="D2003" s="4">
        <v>-1.4316640941718359E-3</v>
      </c>
      <c r="E2003" s="4">
        <v>2.1068452503753891E-2</v>
      </c>
      <c r="F2003" s="2">
        <v>2</v>
      </c>
      <c r="G2003" s="4">
        <v>0.15260147158307591</v>
      </c>
      <c r="H2003" s="4">
        <v>-4.5342348488858208E-3</v>
      </c>
      <c r="I2003" s="4">
        <v>0.32244015305246448</v>
      </c>
    </row>
    <row r="2004" spans="1:9" x14ac:dyDescent="0.25">
      <c r="A2004" t="s">
        <v>2233</v>
      </c>
      <c r="B2004" s="3">
        <v>112.2242431640625</v>
      </c>
      <c r="C2004" s="3">
        <v>13.289999961853029</v>
      </c>
      <c r="D2004" s="4">
        <v>7.4678663397538259E-3</v>
      </c>
      <c r="E2004" s="4">
        <v>-5.2068507280711329E-2</v>
      </c>
      <c r="F2004" s="2">
        <v>2</v>
      </c>
      <c r="G2004" s="4">
        <v>0.1744668334189132</v>
      </c>
      <c r="H2004" s="4">
        <v>-3.1070189622021131E-3</v>
      </c>
      <c r="I2004" s="4">
        <v>0.32433615757788231</v>
      </c>
    </row>
    <row r="2005" spans="1:9" x14ac:dyDescent="0.25">
      <c r="A2005" t="s">
        <v>2234</v>
      </c>
      <c r="B2005" s="3">
        <v>111.3923797607422</v>
      </c>
      <c r="C2005" s="3">
        <v>14.02000045776367</v>
      </c>
      <c r="D2005" s="4">
        <v>-7.2453357008260832E-3</v>
      </c>
      <c r="E2005" s="4">
        <v>0.1315577134200292</v>
      </c>
      <c r="F2005" s="2">
        <v>2</v>
      </c>
      <c r="G2005" s="4">
        <v>0.17103028597818379</v>
      </c>
      <c r="H2005" s="4">
        <v>-1.0496498851497499E-2</v>
      </c>
      <c r="I2005" s="4">
        <v>0.31451950163864528</v>
      </c>
    </row>
    <row r="2006" spans="1:9" x14ac:dyDescent="0.25">
      <c r="A2006" t="s">
        <v>2235</v>
      </c>
      <c r="B2006" s="3">
        <v>112.20534515380859</v>
      </c>
      <c r="C2006" s="3">
        <v>12.39000034332275</v>
      </c>
      <c r="D2006" s="4">
        <v>1.6878263050259521E-3</v>
      </c>
      <c r="E2006" s="4">
        <v>-5.4198474616175218E-2</v>
      </c>
      <c r="F2006" s="2">
        <v>1</v>
      </c>
      <c r="G2006" s="4">
        <v>0.2067336110621536</v>
      </c>
      <c r="H2006" s="4">
        <v>-3.2748908341483358E-3</v>
      </c>
      <c r="I2006" s="4">
        <v>0.32411314588646972</v>
      </c>
    </row>
    <row r="2007" spans="1:9" x14ac:dyDescent="0.25">
      <c r="A2007" t="s">
        <v>2236</v>
      </c>
      <c r="B2007" s="3">
        <v>112.0162811279297</v>
      </c>
      <c r="C2007" s="3">
        <v>13.10000038146973</v>
      </c>
      <c r="D2007" s="4">
        <v>9.8855609153558621E-3</v>
      </c>
      <c r="E2007" s="4">
        <v>-9.6551697829673988E-2</v>
      </c>
      <c r="F2007" s="2">
        <v>1</v>
      </c>
      <c r="G2007" s="4">
        <v>0.1984347585470583</v>
      </c>
      <c r="H2007" s="4">
        <v>-4.9543550483992496E-3</v>
      </c>
      <c r="I2007" s="4">
        <v>0.3218820386095631</v>
      </c>
    </row>
    <row r="2008" spans="1:9" x14ac:dyDescent="0.25">
      <c r="A2008" t="s">
        <v>2237</v>
      </c>
      <c r="B2008" s="3">
        <v>110.91977691650391</v>
      </c>
      <c r="C2008" s="3">
        <v>14.5</v>
      </c>
      <c r="D2008" s="4">
        <v>-8.3660655694208774E-3</v>
      </c>
      <c r="E2008" s="4">
        <v>0.1798209963390236</v>
      </c>
      <c r="F2008" s="2">
        <v>2</v>
      </c>
      <c r="G2008" s="4">
        <v>0.15291946378712179</v>
      </c>
      <c r="H2008" s="4">
        <v>-1.4694651095223389E-2</v>
      </c>
      <c r="I2008" s="4">
        <v>0.30894240869372869</v>
      </c>
    </row>
    <row r="2009" spans="1:9" x14ac:dyDescent="0.25">
      <c r="A2009" t="s">
        <v>2238</v>
      </c>
      <c r="B2009" s="3">
        <v>111.85556793212891</v>
      </c>
      <c r="C2009" s="3">
        <v>12.289999961853029</v>
      </c>
      <c r="D2009" s="4">
        <v>-6.3819775686040359E-3</v>
      </c>
      <c r="E2009" s="4">
        <v>2.2462520283430099E-2</v>
      </c>
      <c r="F2009" s="2">
        <v>1</v>
      </c>
      <c r="G2009" s="4">
        <v>0.1527897676034338</v>
      </c>
      <c r="H2009" s="4">
        <v>-6.3819775686040359E-3</v>
      </c>
      <c r="I2009" s="4">
        <v>0.3199854938862654</v>
      </c>
    </row>
    <row r="2010" spans="1:9" x14ac:dyDescent="0.25">
      <c r="A2010" t="s">
        <v>2239</v>
      </c>
      <c r="B2010" s="3">
        <v>112.5740127563477</v>
      </c>
      <c r="C2010" s="3">
        <v>12.02000045776367</v>
      </c>
      <c r="D2010" s="4">
        <v>7.9559609764028316E-3</v>
      </c>
      <c r="E2010" s="4">
        <v>-9.6240580046222379E-2</v>
      </c>
      <c r="F2010" s="2">
        <v>1</v>
      </c>
      <c r="G2010" s="4">
        <v>0.1559621635566526</v>
      </c>
      <c r="H2010" s="4">
        <v>0</v>
      </c>
      <c r="I2010" s="4">
        <v>0.32846371954510661</v>
      </c>
    </row>
    <row r="2011" spans="1:9" x14ac:dyDescent="0.25">
      <c r="A2011" t="s">
        <v>2240</v>
      </c>
      <c r="B2011" s="3">
        <v>111.68544769287109</v>
      </c>
      <c r="C2011" s="3">
        <v>13.30000019073486</v>
      </c>
      <c r="D2011" s="4">
        <v>9.8291652490682946E-3</v>
      </c>
      <c r="E2011" s="4">
        <v>-0.1645728563444202</v>
      </c>
      <c r="F2011" s="2">
        <v>2</v>
      </c>
      <c r="G2011" s="4">
        <v>0.147719310432368</v>
      </c>
      <c r="H2011" s="4">
        <v>0</v>
      </c>
      <c r="I2011" s="4">
        <v>0.31797793849865141</v>
      </c>
    </row>
    <row r="2012" spans="1:9" x14ac:dyDescent="0.25">
      <c r="A2012" t="s">
        <v>2241</v>
      </c>
      <c r="B2012" s="3">
        <v>110.5983581542969</v>
      </c>
      <c r="C2012" s="3">
        <v>15.920000076293951</v>
      </c>
      <c r="D2012" s="4">
        <v>1.883877977122195E-3</v>
      </c>
      <c r="E2012" s="4">
        <v>2.5112707664428191E-2</v>
      </c>
      <c r="F2012" s="2">
        <v>2</v>
      </c>
      <c r="G2012" s="4">
        <v>0.1195557348668983</v>
      </c>
      <c r="H2012" s="4">
        <v>-5.3159699631297741E-3</v>
      </c>
      <c r="I2012" s="4">
        <v>0.30514940928011353</v>
      </c>
    </row>
    <row r="2013" spans="1:9" x14ac:dyDescent="0.25">
      <c r="A2013" t="s">
        <v>2242</v>
      </c>
      <c r="B2013" s="3">
        <v>110.39039611816411</v>
      </c>
      <c r="C2013" s="3">
        <v>15.52999973297119</v>
      </c>
      <c r="D2013" s="4">
        <v>-4.3482509282782864E-3</v>
      </c>
      <c r="E2013" s="4">
        <v>1.040987954479022E-2</v>
      </c>
      <c r="F2013" s="2">
        <v>2</v>
      </c>
      <c r="G2013" s="4">
        <v>0.1209511035477662</v>
      </c>
      <c r="H2013" s="4">
        <v>-7.1863098094652189E-3</v>
      </c>
      <c r="I2013" s="4">
        <v>0.3026952903117941</v>
      </c>
    </row>
    <row r="2014" spans="1:9" x14ac:dyDescent="0.25">
      <c r="A2014" t="s">
        <v>2243</v>
      </c>
      <c r="B2014" s="3">
        <v>110.87249755859381</v>
      </c>
      <c r="C2014" s="3">
        <v>15.36999988555908</v>
      </c>
      <c r="D2014" s="4">
        <v>-4.7719210207863849E-4</v>
      </c>
      <c r="E2014" s="4">
        <v>-5.7055177609270591E-2</v>
      </c>
      <c r="F2014" s="2">
        <v>2</v>
      </c>
      <c r="G2014" s="4">
        <v>0.1098336068278654</v>
      </c>
      <c r="H2014" s="4">
        <v>-2.850453367688965E-3</v>
      </c>
      <c r="I2014" s="4">
        <v>0.30838447431678689</v>
      </c>
    </row>
    <row r="2015" spans="1:9" x14ac:dyDescent="0.25">
      <c r="A2015" t="s">
        <v>2244</v>
      </c>
      <c r="B2015" s="3">
        <v>110.92543029785161</v>
      </c>
      <c r="C2015" s="3">
        <v>16.29999923706055</v>
      </c>
      <c r="D2015" s="4">
        <v>1.5538788718363779E-2</v>
      </c>
      <c r="E2015" s="4">
        <v>-0.1014333084067183</v>
      </c>
      <c r="F2015" s="2">
        <v>3</v>
      </c>
      <c r="G2015" s="4">
        <v>0.1107781992782151</v>
      </c>
      <c r="H2015" s="4">
        <v>-2.3743943078212699E-3</v>
      </c>
      <c r="I2015" s="4">
        <v>0.30900912313189449</v>
      </c>
    </row>
    <row r="2016" spans="1:9" x14ac:dyDescent="0.25">
      <c r="A2016" t="s">
        <v>2245</v>
      </c>
      <c r="B2016" s="3">
        <v>109.228157043457</v>
      </c>
      <c r="C2016" s="3">
        <v>18.139999389648441</v>
      </c>
      <c r="D2016" s="4">
        <v>4.7705140208855754E-3</v>
      </c>
      <c r="E2016" s="4">
        <v>1.624644268802156E-2</v>
      </c>
      <c r="F2016" s="2">
        <v>3</v>
      </c>
      <c r="G2016" s="4">
        <v>9.9945067102646945E-2</v>
      </c>
      <c r="H2016" s="4">
        <v>-1.763909288860532E-2</v>
      </c>
      <c r="I2016" s="4">
        <v>0.28897993624044421</v>
      </c>
    </row>
    <row r="2017" spans="1:9" x14ac:dyDescent="0.25">
      <c r="A2017" t="s">
        <v>2246</v>
      </c>
      <c r="B2017" s="3">
        <v>108.7095565795898</v>
      </c>
      <c r="C2017" s="3">
        <v>17.85000038146973</v>
      </c>
      <c r="D2017" s="4">
        <v>-8.9401950225059812E-3</v>
      </c>
      <c r="E2017" s="4">
        <v>0.17744067025942711</v>
      </c>
      <c r="F2017" s="2">
        <v>3</v>
      </c>
      <c r="G2017" s="4">
        <v>0.1076199824304758</v>
      </c>
      <c r="H2017" s="4">
        <v>-2.2303209137589319E-2</v>
      </c>
      <c r="I2017" s="4">
        <v>0.2828600344592227</v>
      </c>
    </row>
    <row r="2018" spans="1:9" x14ac:dyDescent="0.25">
      <c r="A2018" t="s">
        <v>2247</v>
      </c>
      <c r="B2018" s="3">
        <v>109.69020843505859</v>
      </c>
      <c r="C2018" s="3">
        <v>15.159999847412109</v>
      </c>
      <c r="D2018" s="4">
        <v>1.7938462412045771E-2</v>
      </c>
      <c r="E2018" s="4">
        <v>-0.1337142944335937</v>
      </c>
      <c r="F2018" s="2">
        <v>2</v>
      </c>
      <c r="G2018" s="4">
        <v>0.1142240208477852</v>
      </c>
      <c r="H2018" s="4">
        <v>-1.348355976901594E-2</v>
      </c>
      <c r="I2018" s="4">
        <v>0.29443251357404732</v>
      </c>
    </row>
    <row r="2019" spans="1:9" x14ac:dyDescent="0.25">
      <c r="A2019" t="s">
        <v>2248</v>
      </c>
      <c r="B2019" s="3">
        <v>107.757209777832</v>
      </c>
      <c r="C2019" s="3">
        <v>17.5</v>
      </c>
      <c r="D2019" s="4">
        <v>-2.5164222828156779E-2</v>
      </c>
      <c r="E2019" s="4">
        <v>0.39888086968997438</v>
      </c>
      <c r="F2019" s="2">
        <v>3</v>
      </c>
      <c r="G2019" s="4">
        <v>0.1006353766926202</v>
      </c>
      <c r="H2019" s="4">
        <v>-3.0868292476743608E-2</v>
      </c>
      <c r="I2019" s="4">
        <v>0.2716215777001274</v>
      </c>
    </row>
    <row r="2020" spans="1:9" x14ac:dyDescent="0.25">
      <c r="A2020" t="s">
        <v>2249</v>
      </c>
      <c r="B2020" s="3">
        <v>110.53883361816411</v>
      </c>
      <c r="C2020" s="3">
        <v>12.510000228881839</v>
      </c>
      <c r="D2020" s="4">
        <v>-5.8513134028945757E-3</v>
      </c>
      <c r="E2020" s="4">
        <v>4.7738749458166703E-2</v>
      </c>
      <c r="F2020" s="2">
        <v>1</v>
      </c>
      <c r="G2020" s="4">
        <v>0.14133132132165721</v>
      </c>
      <c r="H2020" s="4">
        <v>-5.8513134028945757E-3</v>
      </c>
      <c r="I2020" s="4">
        <v>0.30444697197030252</v>
      </c>
    </row>
    <row r="2021" spans="1:9" x14ac:dyDescent="0.25">
      <c r="A2021" t="s">
        <v>2250</v>
      </c>
      <c r="B2021" s="3">
        <v>111.18943786621089</v>
      </c>
      <c r="C2021" s="3">
        <v>11.939999580383301</v>
      </c>
      <c r="D2021" s="4">
        <v>5.9401984322882129E-4</v>
      </c>
      <c r="E2021" s="4">
        <v>-6.6556467831662136E-3</v>
      </c>
      <c r="F2021" s="2">
        <v>1</v>
      </c>
      <c r="G2021" s="4">
        <v>0.1351515972426087</v>
      </c>
      <c r="H2021" s="4">
        <v>0</v>
      </c>
      <c r="I2021" s="4">
        <v>0.31212462437115329</v>
      </c>
    </row>
    <row r="2022" spans="1:9" x14ac:dyDescent="0.25">
      <c r="A2022" t="s">
        <v>2251</v>
      </c>
      <c r="B2022" s="3">
        <v>111.12342834472661</v>
      </c>
      <c r="C2022" s="3">
        <v>12.02000045776367</v>
      </c>
      <c r="D2022" s="4">
        <v>6.2329062437456173E-3</v>
      </c>
      <c r="E2022" s="4">
        <v>3.3389747125045499E-3</v>
      </c>
      <c r="F2022" s="2">
        <v>1</v>
      </c>
      <c r="G2022" s="4">
        <v>0.16646031278230169</v>
      </c>
      <c r="H2022" s="4">
        <v>0</v>
      </c>
      <c r="I2022" s="4">
        <v>0.31134565902835881</v>
      </c>
    </row>
    <row r="2023" spans="1:9" x14ac:dyDescent="0.25">
      <c r="A2023" t="s">
        <v>2252</v>
      </c>
      <c r="B2023" s="3">
        <v>110.4350967407227</v>
      </c>
      <c r="C2023" s="3">
        <v>11.97999954223633</v>
      </c>
      <c r="D2023" s="4">
        <v>3.2551325257914598E-3</v>
      </c>
      <c r="E2023" s="4">
        <v>-0.1112759681704819</v>
      </c>
      <c r="F2023" s="2">
        <v>1</v>
      </c>
      <c r="G2023" s="4">
        <v>0.1454435992267458</v>
      </c>
      <c r="H2023" s="4">
        <v>-4.9278073439954504E-3</v>
      </c>
      <c r="I2023" s="4">
        <v>0.30322279354150222</v>
      </c>
    </row>
    <row r="2024" spans="1:9" x14ac:dyDescent="0.25">
      <c r="A2024" t="s">
        <v>2253</v>
      </c>
      <c r="B2024" s="3">
        <v>110.0767822265625</v>
      </c>
      <c r="C2024" s="3">
        <v>13.47999954223633</v>
      </c>
      <c r="D2024" s="4">
        <v>2.576418567641348E-3</v>
      </c>
      <c r="E2024" s="4">
        <v>4.4708990761013201E-3</v>
      </c>
      <c r="F2024" s="2">
        <v>2</v>
      </c>
      <c r="G2024" s="4">
        <v>0.13612283243264181</v>
      </c>
      <c r="H2024" s="4">
        <v>-8.1563897402505692E-3</v>
      </c>
      <c r="I2024" s="4">
        <v>0.2989943946366993</v>
      </c>
    </row>
    <row r="2025" spans="1:9" x14ac:dyDescent="0.25">
      <c r="A2025" t="s">
        <v>2254</v>
      </c>
      <c r="B2025" s="3">
        <v>109.7939071655273</v>
      </c>
      <c r="C2025" s="3">
        <v>13.420000076293951</v>
      </c>
      <c r="D2025" s="4">
        <v>-1.0295203203056771E-3</v>
      </c>
      <c r="E2025" s="4">
        <v>2.2865868395705261E-2</v>
      </c>
      <c r="F2025" s="2">
        <v>2</v>
      </c>
      <c r="G2025" s="4">
        <v>0.1651642069541264</v>
      </c>
      <c r="H2025" s="4">
        <v>-1.0705227161861289E-2</v>
      </c>
      <c r="I2025" s="4">
        <v>0.29565624183794759</v>
      </c>
    </row>
    <row r="2026" spans="1:9" x14ac:dyDescent="0.25">
      <c r="A2026" t="s">
        <v>2255</v>
      </c>
      <c r="B2026" s="3">
        <v>109.9070587158203</v>
      </c>
      <c r="C2026" s="3">
        <v>13.11999988555908</v>
      </c>
      <c r="D2026" s="4">
        <v>-3.249634116909927E-3</v>
      </c>
      <c r="E2026" s="4">
        <v>1.391037952185536E-2</v>
      </c>
      <c r="F2026" s="2">
        <v>1</v>
      </c>
      <c r="G2026" s="4">
        <v>0.12991222902418159</v>
      </c>
      <c r="H2026" s="4">
        <v>-9.6856784443298816E-3</v>
      </c>
      <c r="I2026" s="4">
        <v>0.29699152096404441</v>
      </c>
    </row>
    <row r="2027" spans="1:9" x14ac:dyDescent="0.25">
      <c r="A2027" t="s">
        <v>2256</v>
      </c>
      <c r="B2027" s="3">
        <v>110.265380859375</v>
      </c>
      <c r="C2027" s="3">
        <v>12.939999580383301</v>
      </c>
      <c r="D2027" s="4">
        <v>1.3701307613998019E-3</v>
      </c>
      <c r="E2027" s="4">
        <v>-5.201465626292967E-2</v>
      </c>
      <c r="F2027" s="2">
        <v>1</v>
      </c>
      <c r="G2027" s="4">
        <v>0.1195363678221322</v>
      </c>
      <c r="H2027" s="4">
        <v>-6.4570273036397294E-3</v>
      </c>
      <c r="I2027" s="4">
        <v>0.30122000990182718</v>
      </c>
    </row>
    <row r="2028" spans="1:9" x14ac:dyDescent="0.25">
      <c r="A2028" t="s">
        <v>2257</v>
      </c>
      <c r="B2028" s="3">
        <v>110.1145095825195</v>
      </c>
      <c r="C2028" s="3">
        <v>13.64999961853027</v>
      </c>
      <c r="D2028" s="4">
        <v>1.45782112708237E-3</v>
      </c>
      <c r="E2028" s="4">
        <v>1.467315034588079E-3</v>
      </c>
      <c r="F2028" s="2">
        <v>2</v>
      </c>
      <c r="G2028" s="4">
        <v>0.11779285127953559</v>
      </c>
      <c r="H2028" s="4">
        <v>-7.8164485084932789E-3</v>
      </c>
      <c r="I2028" s="4">
        <v>0.29943960772270478</v>
      </c>
    </row>
    <row r="2029" spans="1:9" x14ac:dyDescent="0.25">
      <c r="A2029" t="s">
        <v>2258</v>
      </c>
      <c r="B2029" s="3">
        <v>109.954216003418</v>
      </c>
      <c r="C2029" s="3">
        <v>13.63000011444092</v>
      </c>
      <c r="D2029" s="4">
        <v>-1.6266953720233119E-3</v>
      </c>
      <c r="E2029" s="4">
        <v>1.338292250768558E-2</v>
      </c>
      <c r="F2029" s="2">
        <v>2</v>
      </c>
      <c r="G2029" s="4">
        <v>0.14444089396487469</v>
      </c>
      <c r="H2029" s="4">
        <v>-9.2607690907421381E-3</v>
      </c>
      <c r="I2029" s="4">
        <v>0.29754801481330628</v>
      </c>
    </row>
    <row r="2030" spans="1:9" x14ac:dyDescent="0.25">
      <c r="A2030" t="s">
        <v>2259</v>
      </c>
      <c r="B2030" s="3">
        <v>110.1333694458008</v>
      </c>
      <c r="C2030" s="3">
        <v>13.44999980926514</v>
      </c>
      <c r="D2030" s="4">
        <v>-6.464853749976518E-3</v>
      </c>
      <c r="E2030" s="4">
        <v>8.6429699913822766E-2</v>
      </c>
      <c r="F2030" s="2">
        <v>2</v>
      </c>
      <c r="G2030" s="4">
        <v>0.20403582263639561</v>
      </c>
      <c r="H2030" s="4">
        <v>-7.6465122648321504E-3</v>
      </c>
      <c r="I2030" s="4">
        <v>0.29966216924921762</v>
      </c>
    </row>
    <row r="2031" spans="1:9" x14ac:dyDescent="0.25">
      <c r="A2031" t="s">
        <v>2260</v>
      </c>
      <c r="B2031" s="3">
        <v>110.84999847412109</v>
      </c>
      <c r="C2031" s="3">
        <v>12.38000011444092</v>
      </c>
      <c r="D2031" s="4">
        <v>1.7895142627817331E-3</v>
      </c>
      <c r="E2031" s="4">
        <v>8.9649268601001975E-3</v>
      </c>
      <c r="F2031" s="2">
        <v>1</v>
      </c>
      <c r="G2031" s="4">
        <v>0.2073162077656692</v>
      </c>
      <c r="H2031" s="4">
        <v>-1.1893474723221329E-3</v>
      </c>
      <c r="I2031" s="4">
        <v>0.30811896705882341</v>
      </c>
    </row>
    <row r="2032" spans="1:9" x14ac:dyDescent="0.25">
      <c r="A2032" t="s">
        <v>2261</v>
      </c>
      <c r="B2032" s="3">
        <v>110.651985168457</v>
      </c>
      <c r="C2032" s="3">
        <v>12.27000045776367</v>
      </c>
      <c r="D2032" s="4">
        <v>7.6772062531893503E-4</v>
      </c>
      <c r="E2032" s="4">
        <v>8.2010607818514547E-2</v>
      </c>
      <c r="F2032" s="2">
        <v>1</v>
      </c>
      <c r="G2032" s="4">
        <v>0.15878913478261711</v>
      </c>
      <c r="H2032" s="4">
        <v>-2.9735405418931382E-3</v>
      </c>
      <c r="I2032" s="4">
        <v>0.30578225109639923</v>
      </c>
    </row>
    <row r="2033" spans="1:9" x14ac:dyDescent="0.25">
      <c r="A2033" t="s">
        <v>2262</v>
      </c>
      <c r="B2033" s="3">
        <v>110.5671005249023</v>
      </c>
      <c r="C2033" s="3">
        <v>11.340000152587891</v>
      </c>
      <c r="D2033" s="4">
        <v>-2.5593335964413377E-4</v>
      </c>
      <c r="E2033" s="4">
        <v>-7.8740288875702724E-3</v>
      </c>
      <c r="F2033" s="2">
        <v>1</v>
      </c>
      <c r="G2033" s="4">
        <v>0.1072931011073579</v>
      </c>
      <c r="H2033" s="4">
        <v>-3.738391127238283E-3</v>
      </c>
      <c r="I2033" s="4">
        <v>0.30478054416113182</v>
      </c>
    </row>
    <row r="2034" spans="1:9" x14ac:dyDescent="0.25">
      <c r="A2034" t="s">
        <v>2263</v>
      </c>
      <c r="B2034" s="3">
        <v>110.5954055786133</v>
      </c>
      <c r="C2034" s="3">
        <v>11.430000305175779</v>
      </c>
      <c r="D2034" s="4">
        <v>2.5599887829708118E-4</v>
      </c>
      <c r="E2034" s="4">
        <v>-6.2346128086053783E-2</v>
      </c>
      <c r="F2034" s="2">
        <v>1</v>
      </c>
      <c r="G2034" s="4">
        <v>7.6903012944415039E-2</v>
      </c>
      <c r="H2034" s="4">
        <v>-3.483349272876413E-3</v>
      </c>
      <c r="I2034" s="4">
        <v>0.30511456651686092</v>
      </c>
    </row>
    <row r="2035" spans="1:9" x14ac:dyDescent="0.25">
      <c r="A2035" t="s">
        <v>2264</v>
      </c>
      <c r="B2035" s="3">
        <v>110.5671005249023</v>
      </c>
      <c r="C2035" s="3">
        <v>12.189999580383301</v>
      </c>
      <c r="D2035" s="4">
        <v>1.793824143435208E-3</v>
      </c>
      <c r="E2035" s="4">
        <v>-3.5601325214929418E-2</v>
      </c>
      <c r="F2035" s="2">
        <v>1</v>
      </c>
      <c r="G2035" s="4">
        <v>6.9537871995980494E-2</v>
      </c>
      <c r="H2035" s="4">
        <v>-3.738391127238283E-3</v>
      </c>
      <c r="I2035" s="4">
        <v>0.30478054416113182</v>
      </c>
    </row>
    <row r="2036" spans="1:9" x14ac:dyDescent="0.25">
      <c r="A2036" t="s">
        <v>2265</v>
      </c>
      <c r="B2036" s="3">
        <v>110.36911773681641</v>
      </c>
      <c r="C2036" s="3">
        <v>12.64000034332275</v>
      </c>
      <c r="D2036" s="4">
        <v>-5.5223092190687106E-3</v>
      </c>
      <c r="E2036" s="4">
        <v>7.0279415259579814E-2</v>
      </c>
      <c r="F2036" s="2">
        <v>1</v>
      </c>
      <c r="G2036" s="4">
        <v>6.2161514649278438E-2</v>
      </c>
      <c r="H2036" s="4">
        <v>-5.5223092190687106E-3</v>
      </c>
      <c r="I2036" s="4">
        <v>0.30244418833062747</v>
      </c>
    </row>
    <row r="2037" spans="1:9" x14ac:dyDescent="0.25">
      <c r="A2037" t="s">
        <v>2266</v>
      </c>
      <c r="B2037" s="3">
        <v>110.98199462890619</v>
      </c>
      <c r="C2037" s="3">
        <v>11.810000419616699</v>
      </c>
      <c r="D2037" s="4">
        <v>4.2661160587367242E-3</v>
      </c>
      <c r="E2037" s="4">
        <v>2.25108419556912E-2</v>
      </c>
      <c r="F2037" s="2">
        <v>1</v>
      </c>
      <c r="G2037" s="4">
        <v>7.6951289727511085E-2</v>
      </c>
      <c r="H2037" s="4">
        <v>0</v>
      </c>
      <c r="I2037" s="4">
        <v>0.30967662764547282</v>
      </c>
    </row>
    <row r="2038" spans="1:9" x14ac:dyDescent="0.25">
      <c r="A2038" t="s">
        <v>2267</v>
      </c>
      <c r="B2038" s="3">
        <v>110.5105438232422</v>
      </c>
      <c r="C2038" s="3">
        <v>11.55000019073486</v>
      </c>
      <c r="D2038" s="4">
        <v>6.8318029997893603E-4</v>
      </c>
      <c r="E2038" s="4">
        <v>-1.1130146493515959E-2</v>
      </c>
      <c r="F2038" s="2">
        <v>1</v>
      </c>
      <c r="G2038" s="4">
        <v>7.4028969817854229E-2</v>
      </c>
      <c r="H2038" s="4">
        <v>0</v>
      </c>
      <c r="I2038" s="4">
        <v>0.30411312968053328</v>
      </c>
    </row>
    <row r="2039" spans="1:9" x14ac:dyDescent="0.25">
      <c r="A2039" t="s">
        <v>2268</v>
      </c>
      <c r="B2039" s="3">
        <v>110.4350967407227</v>
      </c>
      <c r="C2039" s="3">
        <v>11.680000305175779</v>
      </c>
      <c r="D2039" s="4">
        <v>4.2871243068312026E-3</v>
      </c>
      <c r="E2039" s="4">
        <v>-3.0705384207675879E-2</v>
      </c>
      <c r="F2039" s="2">
        <v>1</v>
      </c>
      <c r="G2039" s="4">
        <v>7.1547576287793735E-2</v>
      </c>
      <c r="H2039" s="4">
        <v>0</v>
      </c>
      <c r="I2039" s="4">
        <v>0.30322279354150222</v>
      </c>
    </row>
    <row r="2040" spans="1:9" x14ac:dyDescent="0.25">
      <c r="A2040" t="s">
        <v>2269</v>
      </c>
      <c r="B2040" s="3">
        <v>109.9636688232422</v>
      </c>
      <c r="C2040" s="3">
        <v>12.05000019073486</v>
      </c>
      <c r="D2040" s="4">
        <v>-2.565702573792406E-3</v>
      </c>
      <c r="E2040" s="4">
        <v>3.3447714273282081E-2</v>
      </c>
      <c r="F2040" s="2">
        <v>1</v>
      </c>
      <c r="G2040" s="4">
        <v>7.0654233654558363E-2</v>
      </c>
      <c r="H2040" s="4">
        <v>-2.565702573792406E-3</v>
      </c>
      <c r="I2040" s="4">
        <v>0.29765956567550261</v>
      </c>
    </row>
    <row r="2041" spans="1:9" x14ac:dyDescent="0.25">
      <c r="A2041" t="s">
        <v>2270</v>
      </c>
      <c r="B2041" s="3">
        <v>110.2465286254883</v>
      </c>
      <c r="C2041" s="3">
        <v>11.659999847412109</v>
      </c>
      <c r="D2041" s="4">
        <v>2.31465055886293E-3</v>
      </c>
      <c r="E2041" s="4">
        <v>1.391303020974854E-2</v>
      </c>
      <c r="F2041" s="2">
        <v>1</v>
      </c>
      <c r="G2041" s="4">
        <v>5.9650543885287899E-2</v>
      </c>
      <c r="H2041" s="4">
        <v>0</v>
      </c>
      <c r="I2041" s="4">
        <v>0.30099753840829441</v>
      </c>
    </row>
    <row r="2042" spans="1:9" x14ac:dyDescent="0.25">
      <c r="A2042" t="s">
        <v>2271</v>
      </c>
      <c r="B2042" s="3">
        <v>109.9919357299805</v>
      </c>
      <c r="C2042" s="3">
        <v>11.5</v>
      </c>
      <c r="D2042" s="4">
        <v>-1.113148966505717E-3</v>
      </c>
      <c r="E2042" s="4">
        <v>9.6575639474614228E-3</v>
      </c>
      <c r="F2042" s="2">
        <v>1</v>
      </c>
      <c r="G2042" s="4">
        <v>6.9279227601773075E-2</v>
      </c>
      <c r="H2042" s="4">
        <v>-1.113148966505717E-3</v>
      </c>
      <c r="I2042" s="4">
        <v>0.29799313786633191</v>
      </c>
    </row>
    <row r="2043" spans="1:9" x14ac:dyDescent="0.25">
      <c r="A2043" t="s">
        <v>2272</v>
      </c>
      <c r="B2043" s="3">
        <v>110.1145095825195</v>
      </c>
      <c r="C2043" s="3">
        <v>11.39000034332275</v>
      </c>
      <c r="D2043" s="4">
        <v>9.5962126909938661E-3</v>
      </c>
      <c r="E2043" s="4">
        <v>-8.293073483446689E-2</v>
      </c>
      <c r="F2043" s="2">
        <v>1</v>
      </c>
      <c r="G2043" s="4">
        <v>6.9113929601542168E-2</v>
      </c>
      <c r="H2043" s="4">
        <v>0</v>
      </c>
      <c r="I2043" s="4">
        <v>0.29943960772270478</v>
      </c>
    </row>
    <row r="2044" spans="1:9" x14ac:dyDescent="0.25">
      <c r="A2044" t="s">
        <v>2273</v>
      </c>
      <c r="B2044" s="3">
        <v>109.06787109375</v>
      </c>
      <c r="C2044" s="3">
        <v>12.420000076293951</v>
      </c>
      <c r="D2044" s="4">
        <v>2.8613206522700718E-3</v>
      </c>
      <c r="E2044" s="4">
        <v>-3.4214587257383133E-2</v>
      </c>
      <c r="F2044" s="2">
        <v>1</v>
      </c>
      <c r="G2044" s="4">
        <v>4.197091131885955E-2</v>
      </c>
      <c r="H2044" s="4">
        <v>-1.4674416747987311E-3</v>
      </c>
      <c r="I2044" s="4">
        <v>0.28708843336402562</v>
      </c>
    </row>
    <row r="2045" spans="1:9" x14ac:dyDescent="0.25">
      <c r="A2045" t="s">
        <v>2274</v>
      </c>
      <c r="B2045" s="3">
        <v>108.7566833496094</v>
      </c>
      <c r="C2045" s="3">
        <v>12.85999965667725</v>
      </c>
      <c r="D2045" s="4">
        <v>3.305463572896183E-3</v>
      </c>
      <c r="E2045" s="4">
        <v>-3.81451184178907E-2</v>
      </c>
      <c r="F2045" s="2">
        <v>1</v>
      </c>
      <c r="G2045" s="4">
        <v>4.7019972178782947E-2</v>
      </c>
      <c r="H2045" s="4">
        <v>-4.3164116891588611E-3</v>
      </c>
      <c r="I2045" s="4">
        <v>0.28341616817656479</v>
      </c>
    </row>
    <row r="2046" spans="1:9" x14ac:dyDescent="0.25">
      <c r="A2046" t="s">
        <v>2275</v>
      </c>
      <c r="B2046" s="3">
        <v>108.39837646484381</v>
      </c>
      <c r="C2046" s="3">
        <v>13.36999988555908</v>
      </c>
      <c r="D2046" s="4">
        <v>-7.5967644339467446E-3</v>
      </c>
      <c r="E2046" s="4">
        <v>7.4758869497254965E-2</v>
      </c>
      <c r="F2046" s="2">
        <v>2</v>
      </c>
      <c r="G2046" s="4">
        <v>4.1606438374773402E-2</v>
      </c>
      <c r="H2046" s="4">
        <v>-7.5967644339467446E-3</v>
      </c>
      <c r="I2046" s="4">
        <v>0.27918785930474188</v>
      </c>
    </row>
    <row r="2047" spans="1:9" x14ac:dyDescent="0.25">
      <c r="A2047" t="s">
        <v>2276</v>
      </c>
      <c r="B2047" s="3">
        <v>109.228157043457</v>
      </c>
      <c r="C2047" s="3">
        <v>12.439999580383301</v>
      </c>
      <c r="D2047" s="4">
        <v>5.2937348763597569E-3</v>
      </c>
      <c r="E2047" s="4">
        <v>4.8020193792729149E-2</v>
      </c>
      <c r="F2047" s="2">
        <v>1</v>
      </c>
      <c r="G2047" s="4">
        <v>4.6298770261654409E-2</v>
      </c>
      <c r="H2047" s="4">
        <v>0</v>
      </c>
      <c r="I2047" s="4">
        <v>0.28897993624044421</v>
      </c>
    </row>
    <row r="2048" spans="1:9" x14ac:dyDescent="0.25">
      <c r="A2048" t="s">
        <v>2277</v>
      </c>
      <c r="B2048" s="3">
        <v>108.65297698974609</v>
      </c>
      <c r="C2048" s="3">
        <v>11.86999988555908</v>
      </c>
      <c r="D2048" s="4">
        <v>2.1743130854621211E-3</v>
      </c>
      <c r="E2048" s="4">
        <v>-6.6823927958004181E-2</v>
      </c>
      <c r="F2048" s="2">
        <v>1</v>
      </c>
      <c r="G2048" s="4">
        <v>3.9581868215534437E-2</v>
      </c>
      <c r="H2048" s="4">
        <v>0</v>
      </c>
      <c r="I2048" s="4">
        <v>0.28219234987968428</v>
      </c>
    </row>
    <row r="2049" spans="1:9" x14ac:dyDescent="0.25">
      <c r="A2049" t="s">
        <v>2278</v>
      </c>
      <c r="B2049" s="3">
        <v>108.4172439575195</v>
      </c>
      <c r="C2049" s="3">
        <v>12.72000026702881</v>
      </c>
      <c r="D2049" s="4">
        <v>3.4907766609100221E-3</v>
      </c>
      <c r="E2049" s="4">
        <v>-8.5736287865442184E-3</v>
      </c>
      <c r="F2049" s="2">
        <v>1</v>
      </c>
      <c r="G2049" s="4">
        <v>4.2254749383340513E-2</v>
      </c>
      <c r="H2049" s="4">
        <v>0</v>
      </c>
      <c r="I2049" s="4">
        <v>0.27941051086423457</v>
      </c>
    </row>
    <row r="2050" spans="1:9" x14ac:dyDescent="0.25">
      <c r="A2050" t="s">
        <v>2279</v>
      </c>
      <c r="B2050" s="3">
        <v>108.04010009765619</v>
      </c>
      <c r="C2050" s="3">
        <v>12.829999923706049</v>
      </c>
      <c r="D2050" s="4">
        <v>6.9427768960164116E-3</v>
      </c>
      <c r="E2050" s="4">
        <v>-1.685825776347516E-2</v>
      </c>
      <c r="F2050" s="2">
        <v>1</v>
      </c>
      <c r="G2050" s="4">
        <v>4.2554626322939271E-2</v>
      </c>
      <c r="H2050" s="4">
        <v>0</v>
      </c>
      <c r="I2050" s="4">
        <v>0.27495991056483898</v>
      </c>
    </row>
    <row r="2051" spans="1:9" x14ac:dyDescent="0.25">
      <c r="A2051" t="s">
        <v>2280</v>
      </c>
      <c r="B2051" s="3">
        <v>107.2951736450195</v>
      </c>
      <c r="C2051" s="3">
        <v>13.05000019073486</v>
      </c>
      <c r="D2051" s="4">
        <v>1.1437051333680339E-3</v>
      </c>
      <c r="E2051" s="4">
        <v>1.3986037822560689E-2</v>
      </c>
      <c r="F2051" s="2">
        <v>1</v>
      </c>
      <c r="G2051" s="4">
        <v>4.429349983147568E-2</v>
      </c>
      <c r="H2051" s="4">
        <v>-3.29118045425203E-3</v>
      </c>
      <c r="I2051" s="4">
        <v>0.26616918043248422</v>
      </c>
    </row>
    <row r="2052" spans="1:9" x14ac:dyDescent="0.25">
      <c r="A2052" t="s">
        <v>2281</v>
      </c>
      <c r="B2052" s="3">
        <v>107.1725997924805</v>
      </c>
      <c r="C2052" s="3">
        <v>12.86999988555908</v>
      </c>
      <c r="D2052" s="4">
        <v>8.7924812111506156E-5</v>
      </c>
      <c r="E2052" s="4">
        <v>7.071542391218455E-2</v>
      </c>
      <c r="F2052" s="2">
        <v>1</v>
      </c>
      <c r="G2052" s="4">
        <v>3.4462857705055638E-2</v>
      </c>
      <c r="H2052" s="4">
        <v>-4.4298191806833032E-3</v>
      </c>
      <c r="I2052" s="4">
        <v>0.26472271057611119</v>
      </c>
    </row>
    <row r="2053" spans="1:9" x14ac:dyDescent="0.25">
      <c r="A2053" t="s">
        <v>2282</v>
      </c>
      <c r="B2053" s="3">
        <v>107.1631774902344</v>
      </c>
      <c r="C2053" s="3">
        <v>12.02000045776367</v>
      </c>
      <c r="D2053" s="4">
        <v>4.1528447021954573E-3</v>
      </c>
      <c r="E2053" s="4">
        <v>-5.651486077627299E-2</v>
      </c>
      <c r="F2053" s="2">
        <v>1</v>
      </c>
      <c r="G2053" s="4">
        <v>2.4230931279848541E-2</v>
      </c>
      <c r="H2053" s="4">
        <v>-4.5173468059256372E-3</v>
      </c>
      <c r="I2053" s="4">
        <v>0.26461151984583481</v>
      </c>
    </row>
    <row r="2054" spans="1:9" x14ac:dyDescent="0.25">
      <c r="A2054" t="s">
        <v>2283</v>
      </c>
      <c r="B2054" s="3">
        <v>106.71998596191411</v>
      </c>
      <c r="C2054" s="3">
        <v>12.739999771118161</v>
      </c>
      <c r="D2054" s="4">
        <v>-2.2922026664642381E-3</v>
      </c>
      <c r="E2054" s="4">
        <v>8.2412852644764945E-2</v>
      </c>
      <c r="F2054" s="2">
        <v>1</v>
      </c>
      <c r="G2054" s="4">
        <v>1.619120432443499E-2</v>
      </c>
      <c r="H2054" s="4">
        <v>-8.6343344580102066E-3</v>
      </c>
      <c r="I2054" s="4">
        <v>0.25938150403874438</v>
      </c>
    </row>
    <row r="2055" spans="1:9" x14ac:dyDescent="0.25">
      <c r="A2055" t="s">
        <v>2284</v>
      </c>
      <c r="B2055" s="3">
        <v>106.9651718139648</v>
      </c>
      <c r="C2055" s="3">
        <v>11.77000045776367</v>
      </c>
      <c r="D2055" s="4">
        <v>1.1683019040017671E-2</v>
      </c>
      <c r="E2055" s="4">
        <v>-1.6708421453927039E-2</v>
      </c>
      <c r="F2055" s="2">
        <v>1</v>
      </c>
      <c r="G2055" s="4">
        <v>6.9911932957174017E-3</v>
      </c>
      <c r="H2055" s="4">
        <v>-6.3567026422924888E-3</v>
      </c>
      <c r="I2055" s="4">
        <v>0.26227489391639058</v>
      </c>
    </row>
    <row r="2056" spans="1:9" x14ac:dyDescent="0.25">
      <c r="A2056" t="s">
        <v>2285</v>
      </c>
      <c r="B2056" s="3">
        <v>105.7299270629883</v>
      </c>
      <c r="C2056" s="3">
        <v>11.97000026702881</v>
      </c>
      <c r="D2056" s="4">
        <v>-3.6430620270295751E-3</v>
      </c>
      <c r="E2056" s="4">
        <v>-3.7781296560141057E-2</v>
      </c>
      <c r="F2056" s="2">
        <v>1</v>
      </c>
      <c r="G2056" s="4">
        <v>-5.2488784832661617E-3</v>
      </c>
      <c r="H2056" s="4">
        <v>-1.7831397130128601E-2</v>
      </c>
      <c r="I2056" s="4">
        <v>0.2476980142596035</v>
      </c>
    </row>
    <row r="2057" spans="1:9" x14ac:dyDescent="0.25">
      <c r="A2057" t="s">
        <v>2286</v>
      </c>
      <c r="B2057" s="3">
        <v>106.11651611328119</v>
      </c>
      <c r="C2057" s="3">
        <v>12.439999580383301</v>
      </c>
      <c r="D2057" s="4">
        <v>6.6189506643303808E-3</v>
      </c>
      <c r="E2057" s="4">
        <v>-1.8153156631860231E-2</v>
      </c>
      <c r="F2057" s="2">
        <v>1</v>
      </c>
      <c r="G2057" s="4">
        <v>1.816159955758234E-3</v>
      </c>
      <c r="H2057" s="4">
        <v>-1.424021308263723E-2</v>
      </c>
      <c r="I2057" s="4">
        <v>0.25226007538821538</v>
      </c>
    </row>
    <row r="2058" spans="1:9" x14ac:dyDescent="0.25">
      <c r="A2058" t="s">
        <v>2287</v>
      </c>
      <c r="B2058" s="3">
        <v>105.4187545776367</v>
      </c>
      <c r="C2058" s="3">
        <v>12.670000076293951</v>
      </c>
      <c r="D2058" s="4">
        <v>-1.607549877363668E-3</v>
      </c>
      <c r="E2058" s="4">
        <v>-1.1700438541416889E-2</v>
      </c>
      <c r="F2058" s="2">
        <v>1</v>
      </c>
      <c r="G2058" s="4">
        <v>9.8985419910737615E-3</v>
      </c>
      <c r="H2058" s="4">
        <v>-2.0722005812826572E-2</v>
      </c>
      <c r="I2058" s="4">
        <v>0.24402592913810259</v>
      </c>
    </row>
    <row r="2059" spans="1:9" x14ac:dyDescent="0.25">
      <c r="A2059" t="s">
        <v>2288</v>
      </c>
      <c r="B2059" s="3">
        <v>105.588493347168</v>
      </c>
      <c r="C2059" s="3">
        <v>12.819999694824221</v>
      </c>
      <c r="D2059" s="4">
        <v>6.8335239011467763E-3</v>
      </c>
      <c r="E2059" s="4">
        <v>-1.6871186171195759E-2</v>
      </c>
      <c r="F2059" s="2">
        <v>1</v>
      </c>
      <c r="G2059" s="4">
        <v>2.582040942847574E-2</v>
      </c>
      <c r="H2059" s="4">
        <v>-1.91452328521865E-2</v>
      </c>
      <c r="I2059" s="4">
        <v>0.24602898287671751</v>
      </c>
    </row>
    <row r="2060" spans="1:9" x14ac:dyDescent="0.25">
      <c r="A2060" t="s">
        <v>2289</v>
      </c>
      <c r="B2060" s="3">
        <v>104.87184906005859</v>
      </c>
      <c r="C2060" s="3">
        <v>13.039999961853029</v>
      </c>
      <c r="D2060" s="4">
        <v>-2.421850313669927E-3</v>
      </c>
      <c r="E2060" s="4">
        <v>-3.7638392745600213E-2</v>
      </c>
      <c r="F2060" s="2">
        <v>1</v>
      </c>
      <c r="G2060" s="4">
        <v>1.9966791516929479E-2</v>
      </c>
      <c r="H2060" s="4">
        <v>-2.5802435195715678E-2</v>
      </c>
      <c r="I2060" s="4">
        <v>0.23757200500115211</v>
      </c>
    </row>
    <row r="2061" spans="1:9" x14ac:dyDescent="0.25">
      <c r="A2061" t="s">
        <v>2290</v>
      </c>
      <c r="B2061" s="3">
        <v>105.12644958496089</v>
      </c>
      <c r="C2061" s="3">
        <v>13.55000019073486</v>
      </c>
      <c r="D2061" s="4">
        <v>5.0482413358556846E-3</v>
      </c>
      <c r="E2061" s="4">
        <v>7.3856934342764191E-4</v>
      </c>
      <c r="F2061" s="2">
        <v>2</v>
      </c>
      <c r="G2061" s="4">
        <v>2.9163455619279469E-2</v>
      </c>
      <c r="H2061" s="4">
        <v>-2.3437346627326772E-2</v>
      </c>
      <c r="I2061" s="4">
        <v>0.24057649557609451</v>
      </c>
    </row>
    <row r="2062" spans="1:9" x14ac:dyDescent="0.25">
      <c r="A2062" t="s">
        <v>2291</v>
      </c>
      <c r="B2062" s="3">
        <v>104.59841156005859</v>
      </c>
      <c r="C2062" s="3">
        <v>13.539999961853029</v>
      </c>
      <c r="D2062" s="4">
        <v>5.7114608616861684E-3</v>
      </c>
      <c r="E2062" s="4">
        <v>2.5757587689451581E-2</v>
      </c>
      <c r="F2062" s="2">
        <v>2</v>
      </c>
      <c r="G2062" s="4">
        <v>4.1972261645796483E-2</v>
      </c>
      <c r="H2062" s="4">
        <v>-2.8342508142018111E-2</v>
      </c>
      <c r="I2062" s="4">
        <v>0.23434522299863669</v>
      </c>
    </row>
    <row r="2063" spans="1:9" x14ac:dyDescent="0.25">
      <c r="A2063" t="s">
        <v>2292</v>
      </c>
      <c r="B2063" s="3">
        <v>104.00439453125</v>
      </c>
      <c r="C2063" s="3">
        <v>13.19999980926514</v>
      </c>
      <c r="D2063" s="4">
        <v>1.546695207669546E-2</v>
      </c>
      <c r="E2063" s="4">
        <v>-0.1056910837009437</v>
      </c>
      <c r="F2063" s="2">
        <v>1</v>
      </c>
      <c r="G2063" s="4">
        <v>5.1884629354002287E-2</v>
      </c>
      <c r="H2063" s="4">
        <v>-3.3860575651118663E-2</v>
      </c>
      <c r="I2063" s="4">
        <v>0.22733534521030399</v>
      </c>
    </row>
    <row r="2064" spans="1:9" x14ac:dyDescent="0.25">
      <c r="A2064" t="s">
        <v>2293</v>
      </c>
      <c r="B2064" s="3">
        <v>102.42026519775391</v>
      </c>
      <c r="C2064" s="3">
        <v>14.760000228881839</v>
      </c>
      <c r="D2064" s="4">
        <v>2.9546769971282578E-3</v>
      </c>
      <c r="E2064" s="4">
        <v>-1.336897117347269E-2</v>
      </c>
      <c r="F2064" s="2">
        <v>2</v>
      </c>
      <c r="G2064" s="4">
        <v>3.5277032637947237E-2</v>
      </c>
      <c r="H2064" s="4">
        <v>-4.8576201940335073E-2</v>
      </c>
      <c r="I2064" s="4">
        <v>0.20864134741197041</v>
      </c>
    </row>
    <row r="2065" spans="1:9" x14ac:dyDescent="0.25">
      <c r="A2065" t="s">
        <v>2294</v>
      </c>
      <c r="B2065" s="3">
        <v>102.118537902832</v>
      </c>
      <c r="C2065" s="3">
        <v>14.960000038146971</v>
      </c>
      <c r="D2065" s="4">
        <v>8.1921519094318995E-3</v>
      </c>
      <c r="E2065" s="4">
        <v>-3.9794601321897938E-2</v>
      </c>
      <c r="F2065" s="2">
        <v>2</v>
      </c>
      <c r="G2065" s="4">
        <v>1.425386018524533E-2</v>
      </c>
      <c r="H2065" s="4">
        <v>-5.1379070380077503E-2</v>
      </c>
      <c r="I2065" s="4">
        <v>0.20508072311968609</v>
      </c>
    </row>
    <row r="2066" spans="1:9" x14ac:dyDescent="0.25">
      <c r="A2066" t="s">
        <v>2295</v>
      </c>
      <c r="B2066" s="3">
        <v>101.2887649536133</v>
      </c>
      <c r="C2066" s="3">
        <v>15.579999923706049</v>
      </c>
      <c r="D2066" s="4">
        <v>-6.106445508650471E-3</v>
      </c>
      <c r="E2066" s="4">
        <v>5.4840855845513348E-2</v>
      </c>
      <c r="F2066" s="2">
        <v>2</v>
      </c>
      <c r="G2066" s="4">
        <v>8.5344053256450891E-3</v>
      </c>
      <c r="H2066" s="4">
        <v>-5.9087171207082512E-2</v>
      </c>
      <c r="I2066" s="4">
        <v>0.19528873621696369</v>
      </c>
    </row>
    <row r="2067" spans="1:9" x14ac:dyDescent="0.25">
      <c r="A2067" t="s">
        <v>2296</v>
      </c>
      <c r="B2067" s="3">
        <v>101.9110794067383</v>
      </c>
      <c r="C2067" s="3">
        <v>14.77000045776367</v>
      </c>
      <c r="D2067" s="4">
        <v>5.0213111161119262E-3</v>
      </c>
      <c r="E2067" s="4">
        <v>-5.5022370465798831E-2</v>
      </c>
      <c r="F2067" s="2">
        <v>2</v>
      </c>
      <c r="G2067" s="4">
        <v>1.2380846563509349E-2</v>
      </c>
      <c r="H2067" s="4">
        <v>-5.3306237331970929E-2</v>
      </c>
      <c r="I2067" s="4">
        <v>0.20263254632804539</v>
      </c>
    </row>
    <row r="2068" spans="1:9" x14ac:dyDescent="0.25">
      <c r="A2068" t="s">
        <v>2297</v>
      </c>
      <c r="B2068" s="3">
        <v>101.4019088745117</v>
      </c>
      <c r="C2068" s="3">
        <v>15.63000011444092</v>
      </c>
      <c r="D2068" s="4">
        <v>1.1569964503969739E-2</v>
      </c>
      <c r="E2068" s="4">
        <v>-6.0697074053730371E-2</v>
      </c>
      <c r="F2068" s="2">
        <v>2</v>
      </c>
      <c r="G2068" s="4">
        <v>7.6026481450861549E-3</v>
      </c>
      <c r="H2068" s="4">
        <v>-5.8036130978464613E-2</v>
      </c>
      <c r="I2068" s="4">
        <v>0.1966239253100803</v>
      </c>
    </row>
    <row r="2069" spans="1:9" x14ac:dyDescent="0.25">
      <c r="A2069" t="s">
        <v>2298</v>
      </c>
      <c r="B2069" s="3">
        <v>100.2421112060547</v>
      </c>
      <c r="C2069" s="3">
        <v>16.639999389648441</v>
      </c>
      <c r="D2069" s="4">
        <v>1.7709977612436759E-2</v>
      </c>
      <c r="E2069" s="4">
        <v>-0.1125333658854166</v>
      </c>
      <c r="F2069" s="2">
        <v>3</v>
      </c>
      <c r="G2069" s="4">
        <v>3.985626710935275E-3</v>
      </c>
      <c r="H2069" s="4">
        <v>-6.8809966611223072E-2</v>
      </c>
      <c r="I2069" s="4">
        <v>0.1829373817923243</v>
      </c>
    </row>
    <row r="2070" spans="1:9" x14ac:dyDescent="0.25">
      <c r="A2070" t="s">
        <v>2299</v>
      </c>
      <c r="B2070" s="3">
        <v>98.497718811035156</v>
      </c>
      <c r="C2070" s="3">
        <v>18.75</v>
      </c>
      <c r="D2070" s="4">
        <v>2.1913734232628771E-2</v>
      </c>
      <c r="E2070" s="4">
        <v>-0.21383649056174339</v>
      </c>
      <c r="F2070" s="2">
        <v>3</v>
      </c>
      <c r="G2070" s="4">
        <v>-9.9715306175267582E-3</v>
      </c>
      <c r="H2070" s="4">
        <v>-8.5014342127839759E-2</v>
      </c>
      <c r="I2070" s="4">
        <v>0.162352151216512</v>
      </c>
    </row>
    <row r="2071" spans="1:9" x14ac:dyDescent="0.25">
      <c r="A2071" t="s">
        <v>2300</v>
      </c>
      <c r="B2071" s="3">
        <v>96.385551452636719</v>
      </c>
      <c r="C2071" s="3">
        <v>23.85000038146973</v>
      </c>
      <c r="D2071" s="4">
        <v>-1.9848509769358699E-2</v>
      </c>
      <c r="E2071" s="4">
        <v>-7.4145956150677317E-2</v>
      </c>
      <c r="F2071" s="2">
        <v>4</v>
      </c>
      <c r="G2071" s="4">
        <v>-5.4076063130944603E-2</v>
      </c>
      <c r="H2071" s="4">
        <v>-0.1046351299317476</v>
      </c>
      <c r="I2071" s="4">
        <v>0.13742688084072091</v>
      </c>
    </row>
    <row r="2072" spans="1:9" x14ac:dyDescent="0.25">
      <c r="A2072" t="s">
        <v>2301</v>
      </c>
      <c r="B2072" s="3">
        <v>98.33740234375</v>
      </c>
      <c r="C2072" s="3">
        <v>25.760000228881839</v>
      </c>
      <c r="D2072" s="4">
        <v>-4.1187928142059071E-2</v>
      </c>
      <c r="E2072" s="4">
        <v>0.49333334660184552</v>
      </c>
      <c r="F2072" s="2">
        <v>5</v>
      </c>
      <c r="G2072" s="4">
        <v>-4.1325421929630402E-2</v>
      </c>
      <c r="H2072" s="4">
        <v>-8.6503587463237497E-2</v>
      </c>
      <c r="I2072" s="4">
        <v>0.1604602882081736</v>
      </c>
    </row>
    <row r="2073" spans="1:9" x14ac:dyDescent="0.25">
      <c r="A2073" t="s">
        <v>2302</v>
      </c>
      <c r="B2073" s="3">
        <v>102.56170654296881</v>
      </c>
      <c r="C2073" s="3">
        <v>17.25</v>
      </c>
      <c r="D2073" s="4">
        <v>1.426699738755643E-2</v>
      </c>
      <c r="E2073" s="4">
        <v>-0.18516769306408931</v>
      </c>
      <c r="F2073" s="2">
        <v>3</v>
      </c>
      <c r="G2073" s="4">
        <v>-2.139285446000172E-3</v>
      </c>
      <c r="H2073" s="4">
        <v>-4.726229534570614E-2</v>
      </c>
      <c r="I2073" s="4">
        <v>0.2103104688278363</v>
      </c>
    </row>
    <row r="2074" spans="1:9" x14ac:dyDescent="0.25">
      <c r="A2074" t="s">
        <v>2303</v>
      </c>
      <c r="B2074" s="3">
        <v>101.11904144287109</v>
      </c>
      <c r="C2074" s="3">
        <v>21.170000076293949</v>
      </c>
      <c r="D2074" s="4">
        <v>-2.4182590943070399E-3</v>
      </c>
      <c r="E2074" s="4">
        <v>0.14556280306769359</v>
      </c>
      <c r="F2074" s="2">
        <v>4</v>
      </c>
      <c r="G2074" s="4">
        <v>-2.1237081152868601E-2</v>
      </c>
      <c r="H2074" s="4">
        <v>-6.0663802422580397E-2</v>
      </c>
      <c r="I2074" s="4">
        <v>0.1932858625443086</v>
      </c>
    </row>
    <row r="2075" spans="1:9" x14ac:dyDescent="0.25">
      <c r="A2075" t="s">
        <v>2304</v>
      </c>
      <c r="B2075" s="3">
        <v>101.3641662597656</v>
      </c>
      <c r="C2075" s="3">
        <v>18.479999542236332</v>
      </c>
      <c r="D2075" s="4">
        <v>3.1725340714998662E-3</v>
      </c>
      <c r="E2075" s="4">
        <v>5.9879530744495479E-3</v>
      </c>
      <c r="F2075" s="2">
        <v>3</v>
      </c>
      <c r="G2075" s="4">
        <v>-1.806679686183521E-2</v>
      </c>
      <c r="H2075" s="4">
        <v>-5.838673758743107E-2</v>
      </c>
      <c r="I2075" s="4">
        <v>0.1961785321581149</v>
      </c>
    </row>
    <row r="2076" spans="1:9" x14ac:dyDescent="0.25">
      <c r="A2076" t="s">
        <v>2305</v>
      </c>
      <c r="B2076" s="3">
        <v>101.04360198974609</v>
      </c>
      <c r="C2076" s="3">
        <v>18.370000839233398</v>
      </c>
      <c r="D2076" s="4">
        <v>6.2919139912855906E-3</v>
      </c>
      <c r="E2076" s="4">
        <v>-5.358057786473247E-2</v>
      </c>
      <c r="F2076" s="2">
        <v>3</v>
      </c>
      <c r="G2076" s="4">
        <v>-1.395687196198059E-2</v>
      </c>
      <c r="H2076" s="4">
        <v>-6.1364590405087023E-2</v>
      </c>
      <c r="I2076" s="4">
        <v>0.19239561643825739</v>
      </c>
    </row>
    <row r="2077" spans="1:9" x14ac:dyDescent="0.25">
      <c r="A2077" t="s">
        <v>2306</v>
      </c>
      <c r="B2077" s="3">
        <v>100.4118194580078</v>
      </c>
      <c r="C2077" s="3">
        <v>19.409999847412109</v>
      </c>
      <c r="D2077" s="4">
        <v>-1.172154037195439E-2</v>
      </c>
      <c r="E2077" s="4">
        <v>2.0649977514557438E-3</v>
      </c>
      <c r="F2077" s="2">
        <v>3</v>
      </c>
      <c r="G2077" s="4">
        <v>-2.4966910368548811E-2</v>
      </c>
      <c r="H2077" s="4">
        <v>-6.7233477140867248E-2</v>
      </c>
      <c r="I2077" s="4">
        <v>0.18494007539901941</v>
      </c>
    </row>
    <row r="2078" spans="1:9" x14ac:dyDescent="0.25">
      <c r="A2078" t="s">
        <v>2307</v>
      </c>
      <c r="B2078" s="3">
        <v>101.60276031494141</v>
      </c>
      <c r="C2078" s="3">
        <v>19.370000839233398</v>
      </c>
      <c r="D2078" s="4">
        <v>2.9708920810103119E-3</v>
      </c>
      <c r="E2078" s="4">
        <v>-3.8232302569522592E-2</v>
      </c>
      <c r="F2078" s="2">
        <v>3</v>
      </c>
      <c r="G2078" s="4">
        <v>9.7592559033388149E-4</v>
      </c>
      <c r="H2078" s="4">
        <v>-5.617033967309748E-2</v>
      </c>
      <c r="I2078" s="4">
        <v>0.19899413354105741</v>
      </c>
    </row>
    <row r="2079" spans="1:9" x14ac:dyDescent="0.25">
      <c r="A2079" t="s">
        <v>2308</v>
      </c>
      <c r="B2079" s="3">
        <v>101.3018035888672</v>
      </c>
      <c r="C2079" s="3">
        <v>20.139999389648441</v>
      </c>
      <c r="D2079" s="4">
        <v>-2.8697712323569879E-3</v>
      </c>
      <c r="E2079" s="4">
        <v>-1.7561005383003089E-2</v>
      </c>
      <c r="F2079" s="2">
        <v>4</v>
      </c>
      <c r="G2079" s="4">
        <v>7.6260322804722058E-4</v>
      </c>
      <c r="H2079" s="4">
        <v>-5.8966049983164237E-2</v>
      </c>
      <c r="I2079" s="4">
        <v>0.19544260257975091</v>
      </c>
    </row>
    <row r="2080" spans="1:9" x14ac:dyDescent="0.25">
      <c r="A2080" t="s">
        <v>2309</v>
      </c>
      <c r="B2080" s="3">
        <v>101.5933532714844</v>
      </c>
      <c r="C2080" s="3">
        <v>20.5</v>
      </c>
      <c r="D2080" s="4">
        <v>0</v>
      </c>
      <c r="E2080" s="4">
        <v>-2.2412938900535861E-2</v>
      </c>
      <c r="F2080" s="2">
        <v>4</v>
      </c>
      <c r="G2080" s="4">
        <v>9.1152757313504029E-3</v>
      </c>
      <c r="H2080" s="4">
        <v>-5.6257725553197642E-2</v>
      </c>
      <c r="I2080" s="4">
        <v>0.1988831228767409</v>
      </c>
    </row>
    <row r="2081" spans="1:9" x14ac:dyDescent="0.25">
      <c r="A2081" t="s">
        <v>2310</v>
      </c>
      <c r="B2081" s="3">
        <v>101.5933532714844</v>
      </c>
      <c r="C2081" s="3">
        <v>20.969999313354489</v>
      </c>
      <c r="D2081" s="4">
        <v>-8.3531597505311916E-3</v>
      </c>
      <c r="E2081" s="4">
        <v>0.23135633986196091</v>
      </c>
      <c r="F2081" s="2">
        <v>4</v>
      </c>
      <c r="G2081" s="4">
        <v>4.1043269695528739E-3</v>
      </c>
      <c r="H2081" s="4">
        <v>-5.6257725553197642E-2</v>
      </c>
      <c r="I2081" s="4">
        <v>0.1988831228767409</v>
      </c>
    </row>
    <row r="2082" spans="1:9" x14ac:dyDescent="0.25">
      <c r="A2082" t="s">
        <v>2311</v>
      </c>
      <c r="B2082" s="3">
        <v>102.4491271972656</v>
      </c>
      <c r="C2082" s="3">
        <v>17.030000686645511</v>
      </c>
      <c r="D2082" s="4">
        <v>-1.1344109767637891E-2</v>
      </c>
      <c r="E2082" s="4">
        <v>0.16325138574281681</v>
      </c>
      <c r="F2082" s="2">
        <v>3</v>
      </c>
      <c r="G2082" s="4">
        <v>4.2516237313745542E-3</v>
      </c>
      <c r="H2082" s="4">
        <v>-4.8308091004066633E-2</v>
      </c>
      <c r="I2082" s="4">
        <v>0.20898194217523811</v>
      </c>
    </row>
    <row r="2083" spans="1:9" x14ac:dyDescent="0.25">
      <c r="A2083" t="s">
        <v>2312</v>
      </c>
      <c r="B2083" s="3">
        <v>103.62465667724609</v>
      </c>
      <c r="C2083" s="3">
        <v>14.64000034332275</v>
      </c>
      <c r="D2083" s="4">
        <v>-1.630860074160911E-3</v>
      </c>
      <c r="E2083" s="4">
        <v>3.9772757290562399E-2</v>
      </c>
      <c r="F2083" s="2">
        <v>2</v>
      </c>
      <c r="G2083" s="4">
        <v>1.725895403873556E-2</v>
      </c>
      <c r="H2083" s="4">
        <v>-3.7388116129810522E-2</v>
      </c>
      <c r="I2083" s="4">
        <v>0.22285413369771481</v>
      </c>
    </row>
    <row r="2084" spans="1:9" x14ac:dyDescent="0.25">
      <c r="A2084" t="s">
        <v>2313</v>
      </c>
      <c r="B2084" s="3">
        <v>103.79393005371089</v>
      </c>
      <c r="C2084" s="3">
        <v>14.079999923706049</v>
      </c>
      <c r="D2084" s="4">
        <v>1.724460642168024E-3</v>
      </c>
      <c r="E2084" s="4">
        <v>2.135212282130317E-3</v>
      </c>
      <c r="F2084" s="2">
        <v>2</v>
      </c>
      <c r="G2084" s="4">
        <v>3.2882218666025358E-2</v>
      </c>
      <c r="H2084" s="4">
        <v>-3.5815666396004309E-2</v>
      </c>
      <c r="I2084" s="4">
        <v>0.224851695424551</v>
      </c>
    </row>
    <row r="2085" spans="1:9" x14ac:dyDescent="0.25">
      <c r="A2085" t="s">
        <v>2314</v>
      </c>
      <c r="B2085" s="3">
        <v>103.61524963378911</v>
      </c>
      <c r="C2085" s="3">
        <v>14.05000019073486</v>
      </c>
      <c r="D2085" s="4">
        <v>-2.5348916666887429E-3</v>
      </c>
      <c r="E2085" s="4">
        <v>2.9304072042725782E-2</v>
      </c>
      <c r="F2085" s="2">
        <v>2</v>
      </c>
      <c r="G2085" s="4">
        <v>2.9388885482283019E-2</v>
      </c>
      <c r="H2085" s="4">
        <v>-3.7475502009910677E-2</v>
      </c>
      <c r="I2085" s="4">
        <v>0.2227431230333983</v>
      </c>
    </row>
    <row r="2086" spans="1:9" x14ac:dyDescent="0.25">
      <c r="A2086" t="s">
        <v>2315</v>
      </c>
      <c r="B2086" s="3">
        <v>103.8785705566406</v>
      </c>
      <c r="C2086" s="3">
        <v>13.64999961853027</v>
      </c>
      <c r="D2086" s="4">
        <v>3.6343822512117101E-3</v>
      </c>
      <c r="E2086" s="4">
        <v>1.3362980544407099E-2</v>
      </c>
      <c r="F2086" s="2">
        <v>2</v>
      </c>
      <c r="G2086" s="4">
        <v>2.1524412019794829E-2</v>
      </c>
      <c r="H2086" s="4">
        <v>-3.5029406092815678E-2</v>
      </c>
      <c r="I2086" s="4">
        <v>0.22585052130445901</v>
      </c>
    </row>
    <row r="2087" spans="1:9" x14ac:dyDescent="0.25">
      <c r="A2087" t="s">
        <v>2316</v>
      </c>
      <c r="B2087" s="3">
        <v>103.5024032592773</v>
      </c>
      <c r="C2087" s="3">
        <v>13.47000026702881</v>
      </c>
      <c r="D2087" s="4">
        <v>-4.7024426275367182E-3</v>
      </c>
      <c r="E2087" s="4">
        <v>-1.17388001517762E-2</v>
      </c>
      <c r="F2087" s="2">
        <v>2</v>
      </c>
      <c r="G2087" s="4">
        <v>1.5409885269024761E-2</v>
      </c>
      <c r="H2087" s="4">
        <v>-3.8523778208257808E-2</v>
      </c>
      <c r="I2087" s="4">
        <v>0.221411445226501</v>
      </c>
    </row>
    <row r="2088" spans="1:9" x14ac:dyDescent="0.25">
      <c r="A2088" t="s">
        <v>2317</v>
      </c>
      <c r="B2088" s="3">
        <v>103.9914169311523</v>
      </c>
      <c r="C2088" s="3">
        <v>13.63000011444092</v>
      </c>
      <c r="D2088" s="4">
        <v>2.0842503238307501E-3</v>
      </c>
      <c r="E2088" s="4">
        <v>-4.0140824118343188E-2</v>
      </c>
      <c r="F2088" s="2">
        <v>2</v>
      </c>
      <c r="G2088" s="4">
        <v>1.2444791474238491E-2</v>
      </c>
      <c r="H2088" s="4">
        <v>-3.3981129894468658E-2</v>
      </c>
      <c r="I2088" s="4">
        <v>0.22718219911135651</v>
      </c>
    </row>
    <row r="2089" spans="1:9" x14ac:dyDescent="0.25">
      <c r="A2089" t="s">
        <v>2318</v>
      </c>
      <c r="B2089" s="3">
        <v>103.77512359619141</v>
      </c>
      <c r="C2089" s="3">
        <v>14.19999980926514</v>
      </c>
      <c r="D2089" s="4">
        <v>9.0877160915159294E-5</v>
      </c>
      <c r="E2089" s="4">
        <v>7.0473778559243527E-4</v>
      </c>
      <c r="F2089" s="2">
        <v>2</v>
      </c>
      <c r="G2089" s="4">
        <v>1.3368147311194621E-2</v>
      </c>
      <c r="H2089" s="4">
        <v>-3.5990367283633702E-2</v>
      </c>
      <c r="I2089" s="4">
        <v>0.2246297641288981</v>
      </c>
    </row>
    <row r="2090" spans="1:9" x14ac:dyDescent="0.25">
      <c r="A2090" t="s">
        <v>2319</v>
      </c>
      <c r="B2090" s="3">
        <v>103.7656936645508</v>
      </c>
      <c r="C2090" s="3">
        <v>14.189999580383301</v>
      </c>
      <c r="D2090" s="4">
        <v>1.9067553607974299E-3</v>
      </c>
      <c r="E2090" s="4">
        <v>8.1554855499804235E-2</v>
      </c>
      <c r="F2090" s="2">
        <v>2</v>
      </c>
      <c r="G2090" s="4">
        <v>1.006404479912826E-2</v>
      </c>
      <c r="H2090" s="4">
        <v>-3.6077965781446952E-2</v>
      </c>
      <c r="I2090" s="4">
        <v>0.2245184833656417</v>
      </c>
    </row>
    <row r="2091" spans="1:9" x14ac:dyDescent="0.25">
      <c r="A2091" t="s">
        <v>2320</v>
      </c>
      <c r="B2091" s="3">
        <v>103.56821441650391</v>
      </c>
      <c r="C2091" s="3">
        <v>13.11999988555908</v>
      </c>
      <c r="D2091" s="4">
        <v>5.2028078368080433E-3</v>
      </c>
      <c r="E2091" s="4">
        <v>-2.3082681502041961E-2</v>
      </c>
      <c r="F2091" s="2">
        <v>1</v>
      </c>
      <c r="G2091" s="4">
        <v>1.153132444733629E-2</v>
      </c>
      <c r="H2091" s="4">
        <v>-3.7912431410411673E-2</v>
      </c>
      <c r="I2091" s="4">
        <v>0.22218806971181609</v>
      </c>
    </row>
    <row r="2092" spans="1:9" x14ac:dyDescent="0.25">
      <c r="A2092" t="s">
        <v>2321</v>
      </c>
      <c r="B2092" s="3">
        <v>103.0321578979492</v>
      </c>
      <c r="C2092" s="3">
        <v>13.430000305175779</v>
      </c>
      <c r="D2092" s="4">
        <v>2.929182798696806E-3</v>
      </c>
      <c r="E2092" s="4">
        <v>-3.3812901169287042E-2</v>
      </c>
      <c r="F2092" s="2">
        <v>2</v>
      </c>
      <c r="G2092" s="4">
        <v>2.9650472555786678E-4</v>
      </c>
      <c r="H2092" s="4">
        <v>-4.2892079997272847E-2</v>
      </c>
      <c r="I2092" s="4">
        <v>0.21586217247239839</v>
      </c>
    </row>
    <row r="2093" spans="1:9" x14ac:dyDescent="0.25">
      <c r="A2093" t="s">
        <v>2322</v>
      </c>
      <c r="B2093" s="3">
        <v>102.7312393188477</v>
      </c>
      <c r="C2093" s="3">
        <v>13.89999961853027</v>
      </c>
      <c r="D2093" s="4">
        <v>7.1913123507372223E-3</v>
      </c>
      <c r="E2093" s="4">
        <v>-3.6061057906548677E-2</v>
      </c>
      <c r="F2093" s="2">
        <v>2</v>
      </c>
      <c r="G2093" s="4">
        <v>-4.8719573084606838E-3</v>
      </c>
      <c r="H2093" s="4">
        <v>-4.5687435944484427E-2</v>
      </c>
      <c r="I2093" s="4">
        <v>0.2123110916759918</v>
      </c>
    </row>
    <row r="2094" spans="1:9" x14ac:dyDescent="0.25">
      <c r="A2094" t="s">
        <v>2323</v>
      </c>
      <c r="B2094" s="3">
        <v>101.99774169921881</v>
      </c>
      <c r="C2094" s="3">
        <v>14.420000076293951</v>
      </c>
      <c r="D2094" s="4">
        <v>2.0032048225239189E-2</v>
      </c>
      <c r="E2094" s="4">
        <v>-8.8495552815232137E-2</v>
      </c>
      <c r="F2094" s="2">
        <v>2</v>
      </c>
      <c r="G2094" s="4">
        <v>3.9471374054687036E-3</v>
      </c>
      <c r="H2094" s="4">
        <v>-5.2501195797454943E-2</v>
      </c>
      <c r="I2094" s="4">
        <v>0.20365523094764851</v>
      </c>
    </row>
    <row r="2095" spans="1:9" x14ac:dyDescent="0.25">
      <c r="A2095" t="s">
        <v>2324</v>
      </c>
      <c r="B2095" s="3">
        <v>99.994644165039063</v>
      </c>
      <c r="C2095" s="3">
        <v>15.819999694824221</v>
      </c>
      <c r="D2095" s="4">
        <v>-1.3147915843889631E-3</v>
      </c>
      <c r="E2095" s="4">
        <v>4.0789466667043188E-2</v>
      </c>
      <c r="F2095" s="2">
        <v>2</v>
      </c>
      <c r="G2095" s="4">
        <v>-2.70842735996959E-2</v>
      </c>
      <c r="H2095" s="4">
        <v>-7.1108789325683652E-2</v>
      </c>
      <c r="I2095" s="4">
        <v>0.18001707205366399</v>
      </c>
    </row>
    <row r="2096" spans="1:9" x14ac:dyDescent="0.25">
      <c r="A2096" t="s">
        <v>2325</v>
      </c>
      <c r="B2096" s="3">
        <v>100.1262893676758</v>
      </c>
      <c r="C2096" s="3">
        <v>15.19999980926514</v>
      </c>
      <c r="D2096" s="4">
        <v>1.1015063899527E-2</v>
      </c>
      <c r="E2096" s="4">
        <v>-6.9197802799772945E-2</v>
      </c>
      <c r="F2096" s="2">
        <v>2</v>
      </c>
      <c r="G2096" s="4">
        <v>-2.6772491700639559E-2</v>
      </c>
      <c r="H2096" s="4">
        <v>-6.988588311227828E-2</v>
      </c>
      <c r="I2096" s="4">
        <v>0.1815705911232344</v>
      </c>
    </row>
    <row r="2097" spans="1:9" x14ac:dyDescent="0.25">
      <c r="A2097" t="s">
        <v>2326</v>
      </c>
      <c r="B2097" s="3">
        <v>99.035408020019531</v>
      </c>
      <c r="C2097" s="3">
        <v>16.329999923706051</v>
      </c>
      <c r="D2097" s="4">
        <v>-5.1954383939011306E-3</v>
      </c>
      <c r="E2097" s="4">
        <v>2.3824458870537409E-2</v>
      </c>
      <c r="F2097" s="2">
        <v>3</v>
      </c>
      <c r="G2097" s="4">
        <v>-3.2387890179699119E-2</v>
      </c>
      <c r="H2097" s="4">
        <v>-8.0019526810774733E-2</v>
      </c>
      <c r="I2097" s="4">
        <v>0.16869731551364581</v>
      </c>
    </row>
    <row r="2098" spans="1:9" x14ac:dyDescent="0.25">
      <c r="A2098" t="s">
        <v>2327</v>
      </c>
      <c r="B2098" s="3">
        <v>99.552627563476563</v>
      </c>
      <c r="C2098" s="3">
        <v>15.94999980926514</v>
      </c>
      <c r="D2098" s="4">
        <v>3.602290957369858E-3</v>
      </c>
      <c r="E2098" s="4">
        <v>2.4405916627425309E-2</v>
      </c>
      <c r="F2098" s="2">
        <v>2</v>
      </c>
      <c r="G2098" s="4">
        <v>-2.671539245071575E-2</v>
      </c>
      <c r="H2098" s="4">
        <v>-7.5214862601827082E-2</v>
      </c>
      <c r="I2098" s="4">
        <v>0.1748009213254906</v>
      </c>
    </row>
    <row r="2099" spans="1:9" x14ac:dyDescent="0.25">
      <c r="A2099" t="s">
        <v>2328</v>
      </c>
      <c r="B2099" s="3">
        <v>99.195297241210938</v>
      </c>
      <c r="C2099" s="3">
        <v>15.569999694824221</v>
      </c>
      <c r="D2099" s="4">
        <v>-1.254441346355184E-2</v>
      </c>
      <c r="E2099" s="4">
        <v>6.0626660159853518E-2</v>
      </c>
      <c r="F2099" s="2">
        <v>2</v>
      </c>
      <c r="G2099" s="4">
        <v>-3.1266275360131157E-2</v>
      </c>
      <c r="H2099" s="4">
        <v>-7.8534250339355571E-2</v>
      </c>
      <c r="I2099" s="4">
        <v>0.1705841366751055</v>
      </c>
    </row>
    <row r="2100" spans="1:9" x14ac:dyDescent="0.25">
      <c r="A2100" t="s">
        <v>2329</v>
      </c>
      <c r="B2100" s="3">
        <v>100.455451965332</v>
      </c>
      <c r="C2100" s="3">
        <v>14.680000305175779</v>
      </c>
      <c r="D2100" s="4">
        <v>1.2511890398402279E-2</v>
      </c>
      <c r="E2100" s="4">
        <v>-2.3936147446166119E-2</v>
      </c>
      <c r="F2100" s="2">
        <v>2</v>
      </c>
      <c r="G2100" s="4">
        <v>-1.466253780075033E-2</v>
      </c>
      <c r="H2100" s="4">
        <v>-6.6828156907053016E-2</v>
      </c>
      <c r="I2100" s="4">
        <v>0.1854549740115301</v>
      </c>
    </row>
    <row r="2101" spans="1:9" x14ac:dyDescent="0.25">
      <c r="A2101" t="s">
        <v>2330</v>
      </c>
      <c r="B2101" s="3">
        <v>99.214096069335938</v>
      </c>
      <c r="C2101" s="3">
        <v>15.039999961853029</v>
      </c>
      <c r="D2101" s="4">
        <v>-3.68281076861865E-3</v>
      </c>
      <c r="E2101" s="4">
        <v>4.3719647544205882E-2</v>
      </c>
      <c r="F2101" s="2">
        <v>2</v>
      </c>
      <c r="G2101" s="4">
        <v>-2.6838626249080511E-2</v>
      </c>
      <c r="H2101" s="4">
        <v>-7.835962032429733E-2</v>
      </c>
      <c r="I2101" s="4">
        <v>0.17080597793777841</v>
      </c>
    </row>
    <row r="2102" spans="1:9" x14ac:dyDescent="0.25">
      <c r="A2102" t="s">
        <v>2331</v>
      </c>
      <c r="B2102" s="3">
        <v>99.580833435058594</v>
      </c>
      <c r="C2102" s="3">
        <v>14.409999847412109</v>
      </c>
      <c r="D2102" s="4">
        <v>-4.419232176238963E-3</v>
      </c>
      <c r="E2102" s="4">
        <v>-1.9060567799137122E-2</v>
      </c>
      <c r="F2102" s="2">
        <v>2</v>
      </c>
      <c r="G2102" s="4">
        <v>-8.9515291850845724E-3</v>
      </c>
      <c r="H2102" s="4">
        <v>-7.4952846706668574E-2</v>
      </c>
      <c r="I2102" s="4">
        <v>0.17513377325248</v>
      </c>
    </row>
    <row r="2103" spans="1:9" x14ac:dyDescent="0.25">
      <c r="A2103" t="s">
        <v>2332</v>
      </c>
      <c r="B2103" s="3">
        <v>100.0228576660156</v>
      </c>
      <c r="C2103" s="3">
        <v>14.689999580383301</v>
      </c>
      <c r="D2103" s="4">
        <v>-9.0375033258350834E-3</v>
      </c>
      <c r="E2103" s="4">
        <v>7.7769585989901691E-2</v>
      </c>
      <c r="F2103" s="2">
        <v>2</v>
      </c>
      <c r="G2103" s="4">
        <v>-2.5206709473690751E-3</v>
      </c>
      <c r="H2103" s="4">
        <v>-7.0846702557954111E-2</v>
      </c>
      <c r="I2103" s="4">
        <v>0.1803500140136334</v>
      </c>
    </row>
    <row r="2104" spans="1:9" x14ac:dyDescent="0.25">
      <c r="A2104" t="s">
        <v>2333</v>
      </c>
      <c r="B2104" s="3">
        <v>100.93505859375</v>
      </c>
      <c r="C2104" s="3">
        <v>13.63000011444092</v>
      </c>
      <c r="D2104" s="4">
        <v>1.369485989915886E-2</v>
      </c>
      <c r="E2104" s="4">
        <v>-6.4516101583531382E-2</v>
      </c>
      <c r="F2104" s="2">
        <v>2</v>
      </c>
      <c r="G2104" s="4">
        <v>2.020740615068517E-3</v>
      </c>
      <c r="H2104" s="4">
        <v>-6.2372894473364027E-2</v>
      </c>
      <c r="I2104" s="4">
        <v>0.1911147172320693</v>
      </c>
    </row>
    <row r="2105" spans="1:9" x14ac:dyDescent="0.25">
      <c r="A2105" t="s">
        <v>2334</v>
      </c>
      <c r="B2105" s="3">
        <v>99.571441650390625</v>
      </c>
      <c r="C2105" s="3">
        <v>14.569999694824221</v>
      </c>
      <c r="D2105" s="4">
        <v>2.8413135925162698E-3</v>
      </c>
      <c r="E2105" s="4">
        <v>-1.0190256079042E-2</v>
      </c>
      <c r="F2105" s="2">
        <v>2</v>
      </c>
      <c r="G2105" s="4">
        <v>-1.5336083083093749E-2</v>
      </c>
      <c r="H2105" s="4">
        <v>-7.5040090841626661E-2</v>
      </c>
      <c r="I2105" s="4">
        <v>0.17502294265412369</v>
      </c>
    </row>
    <row r="2106" spans="1:9" x14ac:dyDescent="0.25">
      <c r="A2106" t="s">
        <v>2335</v>
      </c>
      <c r="B2106" s="3">
        <v>99.289329528808594</v>
      </c>
      <c r="C2106" s="3">
        <v>14.72000026702881</v>
      </c>
      <c r="D2106" s="4">
        <v>5.3325521835769774E-3</v>
      </c>
      <c r="E2106" s="4">
        <v>-7.4795700301459433E-2</v>
      </c>
      <c r="F2106" s="2">
        <v>2</v>
      </c>
      <c r="G2106" s="4">
        <v>-5.8693506306601861E-3</v>
      </c>
      <c r="H2106" s="4">
        <v>-7.7660745901208861E-2</v>
      </c>
      <c r="I2106" s="4">
        <v>0.17169379315336999</v>
      </c>
    </row>
    <row r="2107" spans="1:9" x14ac:dyDescent="0.25">
      <c r="A2107" t="s">
        <v>2336</v>
      </c>
      <c r="B2107" s="3">
        <v>98.762672424316406</v>
      </c>
      <c r="C2107" s="3">
        <v>15.909999847412109</v>
      </c>
      <c r="D2107" s="4">
        <v>-2.8574250692403602E-4</v>
      </c>
      <c r="E2107" s="4">
        <v>-8.7227038195222262E-3</v>
      </c>
      <c r="F2107" s="2">
        <v>2</v>
      </c>
      <c r="G2107" s="4">
        <v>-5.2119279391905637E-3</v>
      </c>
      <c r="H2107" s="4">
        <v>-8.2553079480540914E-2</v>
      </c>
      <c r="I2107" s="4">
        <v>0.1654788165452887</v>
      </c>
    </row>
    <row r="2108" spans="1:9" x14ac:dyDescent="0.25">
      <c r="A2108" t="s">
        <v>2337</v>
      </c>
      <c r="B2108" s="3">
        <v>98.790901184082031</v>
      </c>
      <c r="C2108" s="3">
        <v>16.04999923706055</v>
      </c>
      <c r="D2108" s="4">
        <v>-6.4314405658022489E-3</v>
      </c>
      <c r="E2108" s="4">
        <v>2.8846079781212449E-2</v>
      </c>
      <c r="F2108" s="2">
        <v>2</v>
      </c>
      <c r="G2108" s="4">
        <v>-1.1780586294080519E-2</v>
      </c>
      <c r="H2108" s="4">
        <v>-8.2290850967669305E-2</v>
      </c>
      <c r="I2108" s="4">
        <v>0.16581193857121801</v>
      </c>
    </row>
    <row r="2109" spans="1:9" x14ac:dyDescent="0.25">
      <c r="A2109" t="s">
        <v>2338</v>
      </c>
      <c r="B2109" s="3">
        <v>99.430381774902344</v>
      </c>
      <c r="C2109" s="3">
        <v>15.60000038146973</v>
      </c>
      <c r="D2109" s="4">
        <v>-9.2769259785171476E-3</v>
      </c>
      <c r="E2109" s="4">
        <v>6.2670303621831458E-2</v>
      </c>
      <c r="F2109" s="2">
        <v>2</v>
      </c>
      <c r="G2109" s="4">
        <v>-2.1592027355852191E-2</v>
      </c>
      <c r="H2109" s="4">
        <v>-7.6350453807703333E-2</v>
      </c>
      <c r="I2109" s="4">
        <v>0.1733583228872568</v>
      </c>
    </row>
    <row r="2110" spans="1:9" x14ac:dyDescent="0.25">
      <c r="A2110" t="s">
        <v>2339</v>
      </c>
      <c r="B2110" s="3">
        <v>100.36142730712891</v>
      </c>
      <c r="C2110" s="3">
        <v>14.680000305175779</v>
      </c>
      <c r="D2110" s="4">
        <v>9.4592974794698303E-3</v>
      </c>
      <c r="E2110" s="4">
        <v>-6.496812206885616E-2</v>
      </c>
      <c r="F2110" s="2">
        <v>2</v>
      </c>
      <c r="G2110" s="4">
        <v>-1.0800112346074029E-2</v>
      </c>
      <c r="H2110" s="4">
        <v>-6.7701590472628581E-2</v>
      </c>
      <c r="I2110" s="4">
        <v>0.18434540756624559</v>
      </c>
    </row>
    <row r="2111" spans="1:9" x14ac:dyDescent="0.25">
      <c r="A2111" t="s">
        <v>2340</v>
      </c>
      <c r="B2111" s="3">
        <v>99.420974731445313</v>
      </c>
      <c r="C2111" s="3">
        <v>15.69999980926514</v>
      </c>
      <c r="D2111" s="4">
        <v>-5.2693304965613086E-3</v>
      </c>
      <c r="E2111" s="4">
        <v>3.1537420092965007E-2</v>
      </c>
      <c r="F2111" s="2">
        <v>2</v>
      </c>
      <c r="G2111" s="4">
        <v>-7.1410868071721811E-3</v>
      </c>
      <c r="H2111" s="4">
        <v>-7.6437839687803488E-2</v>
      </c>
      <c r="I2111" s="4">
        <v>0.17324731222294029</v>
      </c>
    </row>
    <row r="2112" spans="1:9" x14ac:dyDescent="0.25">
      <c r="A2112" t="s">
        <v>2341</v>
      </c>
      <c r="B2112" s="3">
        <v>99.9476318359375</v>
      </c>
      <c r="C2112" s="3">
        <v>15.22000026702881</v>
      </c>
      <c r="D2112" s="4">
        <v>-1.208401414206939E-2</v>
      </c>
      <c r="E2112" s="4">
        <v>0.1053013624591139</v>
      </c>
      <c r="F2112" s="2">
        <v>2</v>
      </c>
      <c r="G2112" s="4">
        <v>-1.758139241892254E-2</v>
      </c>
      <c r="H2112" s="4">
        <v>-7.1545506108471435E-2</v>
      </c>
      <c r="I2112" s="4">
        <v>0.1794622888310218</v>
      </c>
    </row>
    <row r="2113" spans="1:9" x14ac:dyDescent="0.25">
      <c r="A2113" t="s">
        <v>2342</v>
      </c>
      <c r="B2113" s="3">
        <v>101.1701736450195</v>
      </c>
      <c r="C2113" s="3">
        <v>13.77000045776367</v>
      </c>
      <c r="D2113" s="4">
        <v>-8.0219554238228907E-3</v>
      </c>
      <c r="E2113" s="4">
        <v>-1.3610285090552289E-2</v>
      </c>
      <c r="F2113" s="2">
        <v>2</v>
      </c>
      <c r="G2113" s="4">
        <v>-1.179998092245871E-2</v>
      </c>
      <c r="H2113" s="4">
        <v>-6.0188814451427541E-2</v>
      </c>
      <c r="I2113" s="4">
        <v>0.1938892635761407</v>
      </c>
    </row>
    <row r="2114" spans="1:9" x14ac:dyDescent="0.25">
      <c r="A2114" t="s">
        <v>2343</v>
      </c>
      <c r="B2114" s="3">
        <v>101.9883193969727</v>
      </c>
      <c r="C2114" s="3">
        <v>13.960000038146971</v>
      </c>
      <c r="D2114" s="4">
        <v>-4.8634184223738108E-3</v>
      </c>
      <c r="E2114" s="4">
        <v>-8.522719191002448E-3</v>
      </c>
      <c r="F2114" s="2">
        <v>2</v>
      </c>
      <c r="G2114" s="4">
        <v>-5.796551951873008E-3</v>
      </c>
      <c r="H2114" s="4">
        <v>-5.258872342269727E-2</v>
      </c>
      <c r="I2114" s="4">
        <v>0.20354404021737199</v>
      </c>
    </row>
    <row r="2115" spans="1:9" x14ac:dyDescent="0.25">
      <c r="A2115" t="s">
        <v>2344</v>
      </c>
      <c r="B2115" s="3">
        <v>102.48675537109381</v>
      </c>
      <c r="C2115" s="3">
        <v>14.079999923706049</v>
      </c>
      <c r="D2115" s="4">
        <v>0</v>
      </c>
      <c r="E2115" s="4">
        <v>6.5052922791697609E-2</v>
      </c>
      <c r="F2115" s="2">
        <v>2</v>
      </c>
      <c r="G2115" s="4">
        <v>-3.4682760163727839E-3</v>
      </c>
      <c r="H2115" s="4">
        <v>-4.7958547483665792E-2</v>
      </c>
      <c r="I2115" s="4">
        <v>0.20942598483250399</v>
      </c>
    </row>
    <row r="2116" spans="1:9" x14ac:dyDescent="0.25">
      <c r="A2116" t="s">
        <v>2345</v>
      </c>
      <c r="B2116" s="3">
        <v>102.48675537109381</v>
      </c>
      <c r="C2116" s="3">
        <v>13.22000026702881</v>
      </c>
      <c r="D2116" s="4">
        <v>-1.5092683162166051E-2</v>
      </c>
      <c r="E2116" s="4">
        <v>-5.2329717004833687E-2</v>
      </c>
      <c r="F2116" s="2">
        <v>2</v>
      </c>
      <c r="G2116" s="4">
        <v>1.005540620477019E-2</v>
      </c>
      <c r="H2116" s="4">
        <v>-4.7958547483665792E-2</v>
      </c>
      <c r="I2116" s="4">
        <v>0.20942598483250399</v>
      </c>
    </row>
    <row r="2117" spans="1:9" x14ac:dyDescent="0.25">
      <c r="A2117" t="s">
        <v>2346</v>
      </c>
      <c r="B2117" s="3">
        <v>104.057258605957</v>
      </c>
      <c r="C2117" s="3">
        <v>13.94999980926514</v>
      </c>
      <c r="D2117" s="4">
        <v>9.0484074399599379E-5</v>
      </c>
      <c r="E2117" s="4">
        <v>5.0451813988406043E-2</v>
      </c>
      <c r="F2117" s="2">
        <v>2</v>
      </c>
      <c r="G2117" s="4">
        <v>2.9403333701651491E-2</v>
      </c>
      <c r="H2117" s="4">
        <v>-3.3369499606338282E-2</v>
      </c>
      <c r="I2117" s="4">
        <v>0.2279591837285917</v>
      </c>
    </row>
    <row r="2118" spans="1:9" x14ac:dyDescent="0.25">
      <c r="A2118" t="s">
        <v>2347</v>
      </c>
      <c r="B2118" s="3">
        <v>104.0478439331055</v>
      </c>
      <c r="C2118" s="3">
        <v>13.27999973297119</v>
      </c>
      <c r="D2118" s="4">
        <v>8.1413904282512384E-4</v>
      </c>
      <c r="E2118" s="4">
        <v>3.0211452072894658E-3</v>
      </c>
      <c r="F2118" s="2">
        <v>2</v>
      </c>
      <c r="G2118" s="4">
        <v>3.4929997943459627E-2</v>
      </c>
      <c r="H2118" s="4">
        <v>-3.3456956359009582E-2</v>
      </c>
      <c r="I2118" s="4">
        <v>0.2278480830312952</v>
      </c>
    </row>
    <row r="2119" spans="1:9" x14ac:dyDescent="0.25">
      <c r="A2119" t="s">
        <v>2348</v>
      </c>
      <c r="B2119" s="3">
        <v>103.9632034301758</v>
      </c>
      <c r="C2119" s="3">
        <v>13.239999771118161</v>
      </c>
      <c r="D2119" s="4">
        <v>-6.1135692865715852E-3</v>
      </c>
      <c r="E2119" s="4">
        <v>-8.2397458583033378E-3</v>
      </c>
      <c r="F2119" s="2">
        <v>2</v>
      </c>
      <c r="G2119" s="4">
        <v>3.8508763218982223E-2</v>
      </c>
      <c r="H2119" s="4">
        <v>-3.4243216662198213E-2</v>
      </c>
      <c r="I2119" s="4">
        <v>0.22684925715138721</v>
      </c>
    </row>
    <row r="2120" spans="1:9" x14ac:dyDescent="0.25">
      <c r="A2120" t="s">
        <v>2349</v>
      </c>
      <c r="B2120" s="3">
        <v>104.6026992797852</v>
      </c>
      <c r="C2120" s="3">
        <v>13.35000038146973</v>
      </c>
      <c r="D2120" s="4">
        <v>5.3326943231655211E-3</v>
      </c>
      <c r="E2120" s="4">
        <v>-1.9823752302349781E-2</v>
      </c>
      <c r="F2120" s="2">
        <v>2</v>
      </c>
      <c r="G2120" s="4">
        <v>6.0569035883250237E-2</v>
      </c>
      <c r="H2120" s="4">
        <v>-2.8302677757090059E-2</v>
      </c>
      <c r="I2120" s="4">
        <v>0.2343958215333859</v>
      </c>
    </row>
    <row r="2121" spans="1:9" x14ac:dyDescent="0.25">
      <c r="A2121" t="s">
        <v>2350</v>
      </c>
      <c r="B2121" s="3">
        <v>104.0478439331055</v>
      </c>
      <c r="C2121" s="3">
        <v>13.61999988555908</v>
      </c>
      <c r="D2121" s="4">
        <v>-2.5243061284913049E-3</v>
      </c>
      <c r="E2121" s="4">
        <v>-7.2886573996679971E-3</v>
      </c>
      <c r="F2121" s="2">
        <v>2</v>
      </c>
      <c r="G2121" s="4">
        <v>3.8485721254328357E-2</v>
      </c>
      <c r="H2121" s="4">
        <v>-3.3456956359009582E-2</v>
      </c>
      <c r="I2121" s="4">
        <v>0.2278480830312952</v>
      </c>
    </row>
    <row r="2122" spans="1:9" x14ac:dyDescent="0.25">
      <c r="A2122" t="s">
        <v>2351</v>
      </c>
      <c r="B2122" s="3">
        <v>104.3111572265625</v>
      </c>
      <c r="C2122" s="3">
        <v>13.72000026702881</v>
      </c>
      <c r="D2122" s="4">
        <v>9.0263811716395637E-5</v>
      </c>
      <c r="E2122" s="4">
        <v>-8.670511866767816E-3</v>
      </c>
      <c r="F2122" s="2">
        <v>2</v>
      </c>
      <c r="G2122" s="4">
        <v>3.9665744075460418E-2</v>
      </c>
      <c r="H2122" s="4">
        <v>-3.101093131448562E-2</v>
      </c>
      <c r="I2122" s="4">
        <v>0.25253552780423322</v>
      </c>
    </row>
    <row r="2123" spans="1:9" x14ac:dyDescent="0.25">
      <c r="A2123" t="s">
        <v>2352</v>
      </c>
      <c r="B2123" s="3">
        <v>104.30174255371089</v>
      </c>
      <c r="C2123" s="3">
        <v>13.840000152587891</v>
      </c>
      <c r="D2123" s="4">
        <v>1.2784188668479629E-2</v>
      </c>
      <c r="E2123" s="4">
        <v>-6.8013481679242482E-2</v>
      </c>
      <c r="F2123" s="2">
        <v>2</v>
      </c>
      <c r="G2123" s="4">
        <v>4.6071233342943829E-2</v>
      </c>
      <c r="H2123" s="4">
        <v>-3.1098388067156809E-2</v>
      </c>
      <c r="I2123" s="4">
        <v>0.25242247937736528</v>
      </c>
    </row>
    <row r="2124" spans="1:9" x14ac:dyDescent="0.25">
      <c r="A2124" t="s">
        <v>2353</v>
      </c>
      <c r="B2124" s="3">
        <v>102.9851608276367</v>
      </c>
      <c r="C2124" s="3">
        <v>14.85000038146973</v>
      </c>
      <c r="D2124" s="4">
        <v>8.3791606421637077E-3</v>
      </c>
      <c r="E2124" s="4">
        <v>-8.671585655377767E-2</v>
      </c>
      <c r="F2124" s="2">
        <v>2</v>
      </c>
      <c r="G2124" s="4">
        <v>2.9887359523665061E-2</v>
      </c>
      <c r="H2124" s="4">
        <v>-4.3328655034918562E-2</v>
      </c>
      <c r="I2124" s="4">
        <v>0.23661338060968459</v>
      </c>
    </row>
    <row r="2125" spans="1:9" x14ac:dyDescent="0.25">
      <c r="A2125" t="s">
        <v>2354</v>
      </c>
      <c r="B2125" s="3">
        <v>102.1294021606445</v>
      </c>
      <c r="C2125" s="3">
        <v>16.260000228881839</v>
      </c>
      <c r="D2125" s="4">
        <v>-3.6695029856113059E-3</v>
      </c>
      <c r="E2125" s="4">
        <v>5.8593788562576243E-2</v>
      </c>
      <c r="F2125" s="2">
        <v>3</v>
      </c>
      <c r="G2125" s="4">
        <v>1.877033584331533E-2</v>
      </c>
      <c r="H2125" s="4">
        <v>-5.1278147838907502E-2</v>
      </c>
      <c r="I2125" s="4">
        <v>0.22633770001967801</v>
      </c>
    </row>
    <row r="2126" spans="1:9" x14ac:dyDescent="0.25">
      <c r="A2126" t="s">
        <v>2355</v>
      </c>
      <c r="B2126" s="3">
        <v>102.5055465698242</v>
      </c>
      <c r="C2126" s="3">
        <v>15.35999965667725</v>
      </c>
      <c r="D2126" s="4">
        <v>-7.3333265404618153E-4</v>
      </c>
      <c r="E2126" s="4">
        <v>-4.9504962765391181E-2</v>
      </c>
      <c r="F2126" s="2">
        <v>2</v>
      </c>
      <c r="G2126" s="4">
        <v>2.6715481145969111E-2</v>
      </c>
      <c r="H2126" s="4">
        <v>-4.7783988341178578E-2</v>
      </c>
      <c r="I2126" s="4">
        <v>0.23085432363510969</v>
      </c>
    </row>
    <row r="2127" spans="1:9" x14ac:dyDescent="0.25">
      <c r="A2127" t="s">
        <v>2356</v>
      </c>
      <c r="B2127" s="3">
        <v>102.5807723999023</v>
      </c>
      <c r="C2127" s="3">
        <v>16.159999847412109</v>
      </c>
      <c r="D2127" s="4">
        <v>-1.43671613939157E-2</v>
      </c>
      <c r="E2127" s="4">
        <v>0.14691268079539549</v>
      </c>
      <c r="F2127" s="2">
        <v>3</v>
      </c>
      <c r="G2127" s="4">
        <v>3.3924224791388242E-2</v>
      </c>
      <c r="H2127" s="4">
        <v>-4.7085184790661261E-2</v>
      </c>
      <c r="I2127" s="4">
        <v>0.23175761171364931</v>
      </c>
    </row>
    <row r="2128" spans="1:9" x14ac:dyDescent="0.25">
      <c r="A2128" t="s">
        <v>2357</v>
      </c>
      <c r="B2128" s="3">
        <v>104.0760498046875</v>
      </c>
      <c r="C2128" s="3">
        <v>14.090000152587891</v>
      </c>
      <c r="D2128" s="4">
        <v>1.6440208735460479E-2</v>
      </c>
      <c r="E2128" s="4">
        <v>-8.6251615896600464E-2</v>
      </c>
      <c r="F2128" s="2">
        <v>2</v>
      </c>
      <c r="G2128" s="4">
        <v>5.7323774410411137E-2</v>
      </c>
      <c r="H2128" s="4">
        <v>-3.3194940463851068E-2</v>
      </c>
      <c r="I2128" s="4">
        <v>0.24971243191901271</v>
      </c>
    </row>
    <row r="2129" spans="1:9" x14ac:dyDescent="0.25">
      <c r="A2129" t="s">
        <v>2358</v>
      </c>
      <c r="B2129" s="3">
        <v>102.392692565918</v>
      </c>
      <c r="C2129" s="3">
        <v>15.420000076293951</v>
      </c>
      <c r="D2129" s="4">
        <v>-9.6417548643228379E-3</v>
      </c>
      <c r="E2129" s="4">
        <v>9.2068002922890191E-2</v>
      </c>
      <c r="F2129" s="2">
        <v>2</v>
      </c>
      <c r="G2129" s="4">
        <v>3.8455654871728751E-2</v>
      </c>
      <c r="H2129" s="4">
        <v>-4.883233541209675E-2</v>
      </c>
      <c r="I2129" s="4">
        <v>0.22949920829456641</v>
      </c>
    </row>
    <row r="2130" spans="1:9" x14ac:dyDescent="0.25">
      <c r="A2130" t="s">
        <v>2359</v>
      </c>
      <c r="B2130" s="3">
        <v>103.38954925537109</v>
      </c>
      <c r="C2130" s="3">
        <v>14.11999988555908</v>
      </c>
      <c r="D2130" s="4">
        <v>-3.805636361444376E-3</v>
      </c>
      <c r="E2130" s="4">
        <v>7.7862555296728919E-2</v>
      </c>
      <c r="F2130" s="2">
        <v>2</v>
      </c>
      <c r="G2130" s="4">
        <v>5.7144080777923323E-2</v>
      </c>
      <c r="H2130" s="4">
        <v>-3.9572125279175863E-2</v>
      </c>
      <c r="I2130" s="4">
        <v>0.24146914950571999</v>
      </c>
    </row>
    <row r="2131" spans="1:9" x14ac:dyDescent="0.25">
      <c r="A2131" t="s">
        <v>2360</v>
      </c>
      <c r="B2131" s="3">
        <v>103.7845153808594</v>
      </c>
      <c r="C2131" s="3">
        <v>13.10000038146973</v>
      </c>
      <c r="D2131" s="4">
        <v>1.0622827586217239E-2</v>
      </c>
      <c r="E2131" s="4">
        <v>-6.093185945643298E-2</v>
      </c>
      <c r="F2131" s="2">
        <v>1</v>
      </c>
      <c r="G2131" s="4">
        <v>6.1889656632432948E-2</v>
      </c>
      <c r="H2131" s="4">
        <v>-3.5903123148675609E-2</v>
      </c>
      <c r="I2131" s="4">
        <v>0.24621177836352051</v>
      </c>
    </row>
    <row r="2132" spans="1:9" x14ac:dyDescent="0.25">
      <c r="A2132" t="s">
        <v>2361</v>
      </c>
      <c r="B2132" s="3">
        <v>102.69361877441411</v>
      </c>
      <c r="C2132" s="3">
        <v>13.94999980926514</v>
      </c>
      <c r="D2132" s="4">
        <v>-1.463206701611375E-3</v>
      </c>
      <c r="E2132" s="4">
        <v>2.8761016045710571E-2</v>
      </c>
      <c r="F2132" s="2">
        <v>2</v>
      </c>
      <c r="G2132" s="4">
        <v>4.5255187639511973E-2</v>
      </c>
      <c r="H2132" s="4">
        <v>-4.603690859231413E-2</v>
      </c>
      <c r="I2132" s="4">
        <v>0.23311263544282551</v>
      </c>
    </row>
    <row r="2133" spans="1:9" x14ac:dyDescent="0.25">
      <c r="A2133" t="s">
        <v>2362</v>
      </c>
      <c r="B2133" s="3">
        <v>102.84410095214839</v>
      </c>
      <c r="C2133" s="3">
        <v>13.560000419616699</v>
      </c>
      <c r="D2133" s="4">
        <v>4.8698982470960486E-3</v>
      </c>
      <c r="E2133" s="4">
        <v>-1.881326200787781E-2</v>
      </c>
      <c r="F2133" s="2">
        <v>2</v>
      </c>
      <c r="G2133" s="4">
        <v>3.5704261782745883E-2</v>
      </c>
      <c r="H2133" s="4">
        <v>-4.4639018000995227E-2</v>
      </c>
      <c r="I2133" s="4">
        <v>0.23491957804537261</v>
      </c>
    </row>
    <row r="2134" spans="1:9" x14ac:dyDescent="0.25">
      <c r="A2134" t="s">
        <v>2363</v>
      </c>
      <c r="B2134" s="3">
        <v>102.34568786621089</v>
      </c>
      <c r="C2134" s="3">
        <v>13.819999694824221</v>
      </c>
      <c r="D2134" s="4">
        <v>1.6058378016943649E-2</v>
      </c>
      <c r="E2134" s="4">
        <v>-9.3175859423898055E-2</v>
      </c>
      <c r="F2134" s="2">
        <v>2</v>
      </c>
      <c r="G2134" s="4">
        <v>4.2503777085105998E-2</v>
      </c>
      <c r="H2134" s="4">
        <v>-4.9268981322313499E-2</v>
      </c>
      <c r="I2134" s="4">
        <v>0.22893479066252961</v>
      </c>
    </row>
    <row r="2135" spans="1:9" x14ac:dyDescent="0.25">
      <c r="A2135" t="s">
        <v>2364</v>
      </c>
      <c r="B2135" s="3">
        <v>100.728157043457</v>
      </c>
      <c r="C2135" s="3">
        <v>15.239999771118161</v>
      </c>
      <c r="D2135" s="4">
        <v>-1.39829218807952E-3</v>
      </c>
      <c r="E2135" s="4">
        <v>3.3921303104746947E-2</v>
      </c>
      <c r="F2135" s="2">
        <v>2</v>
      </c>
      <c r="G2135" s="4">
        <v>3.0127785197028741E-2</v>
      </c>
      <c r="H2135" s="4">
        <v>-6.4294887727570971E-2</v>
      </c>
      <c r="I2135" s="4">
        <v>0.20951198991248909</v>
      </c>
    </row>
    <row r="2136" spans="1:9" x14ac:dyDescent="0.25">
      <c r="A2136" t="s">
        <v>2365</v>
      </c>
      <c r="B2136" s="3">
        <v>100.86920166015619</v>
      </c>
      <c r="C2136" s="3">
        <v>14.739999771118161</v>
      </c>
      <c r="D2136" s="4">
        <v>2.7963071797909578E-4</v>
      </c>
      <c r="E2136" s="4">
        <v>-1.33868684660301E-2</v>
      </c>
      <c r="F2136" s="2">
        <v>2</v>
      </c>
      <c r="G2136" s="4">
        <v>2.8048876831901381E-2</v>
      </c>
      <c r="H2136" s="4">
        <v>-6.2984666506636366E-2</v>
      </c>
      <c r="I2136" s="4">
        <v>0.21120560925406731</v>
      </c>
    </row>
    <row r="2137" spans="1:9" x14ac:dyDescent="0.25">
      <c r="A2137" t="s">
        <v>2366</v>
      </c>
      <c r="B2137" s="3">
        <v>100.84100341796881</v>
      </c>
      <c r="C2137" s="3">
        <v>14.939999580383301</v>
      </c>
      <c r="D2137" s="4">
        <v>-8.2317748942045688E-3</v>
      </c>
      <c r="E2137" s="4">
        <v>5.4340119967786427E-2</v>
      </c>
      <c r="F2137" s="2">
        <v>2</v>
      </c>
      <c r="G2137" s="4">
        <v>4.2408166292042804E-3</v>
      </c>
      <c r="H2137" s="4">
        <v>-6.324661152922384E-2</v>
      </c>
      <c r="I2137" s="4">
        <v>0.21086701364166549</v>
      </c>
    </row>
    <row r="2138" spans="1:9" x14ac:dyDescent="0.25">
      <c r="A2138" t="s">
        <v>2367</v>
      </c>
      <c r="B2138" s="3">
        <v>101.67799377441411</v>
      </c>
      <c r="C2138" s="3">
        <v>14.170000076293951</v>
      </c>
      <c r="D2138" s="4">
        <v>3.061537605838049E-3</v>
      </c>
      <c r="E2138" s="4">
        <v>2.755620852009466E-2</v>
      </c>
      <c r="F2138" s="2">
        <v>2</v>
      </c>
      <c r="G2138" s="4">
        <v>8.9304599969688425E-3</v>
      </c>
      <c r="H2138" s="4">
        <v>-5.5471465250009011E-2</v>
      </c>
      <c r="I2138" s="4">
        <v>0.22091733026887209</v>
      </c>
    </row>
    <row r="2139" spans="1:9" x14ac:dyDescent="0.25">
      <c r="A2139" t="s">
        <v>2368</v>
      </c>
      <c r="B2139" s="3">
        <v>101.36765289306641</v>
      </c>
      <c r="C2139" s="3">
        <v>13.789999961853029</v>
      </c>
      <c r="D2139" s="4">
        <v>3.9116135078927083E-3</v>
      </c>
      <c r="E2139" s="4">
        <v>-1.6405170356701419E-2</v>
      </c>
      <c r="F2139" s="2">
        <v>2</v>
      </c>
      <c r="G2139" s="4">
        <v>3.9045590842616829E-3</v>
      </c>
      <c r="H2139" s="4">
        <v>-5.835434882246282E-2</v>
      </c>
      <c r="I2139" s="4">
        <v>0.21719085469374511</v>
      </c>
    </row>
    <row r="2140" spans="1:9" x14ac:dyDescent="0.25">
      <c r="A2140" t="s">
        <v>2369</v>
      </c>
      <c r="B2140" s="3">
        <v>100.9726867675781</v>
      </c>
      <c r="C2140" s="3">
        <v>14.02000045776367</v>
      </c>
      <c r="D2140" s="4">
        <v>1.5674308573192519E-3</v>
      </c>
      <c r="E2140" s="4">
        <v>-2.908581266097798E-2</v>
      </c>
      <c r="F2140" s="2">
        <v>2</v>
      </c>
      <c r="G2140" s="4">
        <v>6.4660197452923729E-3</v>
      </c>
      <c r="H2140" s="4">
        <v>-6.2023350952963192E-2</v>
      </c>
      <c r="I2140" s="4">
        <v>0.21244822583594461</v>
      </c>
    </row>
    <row r="2141" spans="1:9" x14ac:dyDescent="0.25">
      <c r="A2141" t="s">
        <v>2370</v>
      </c>
      <c r="B2141" s="3">
        <v>100.8146667480469</v>
      </c>
      <c r="C2141" s="3">
        <v>14.439999580383301</v>
      </c>
      <c r="D2141" s="4">
        <v>-5.5818765996840103E-4</v>
      </c>
      <c r="E2141" s="4">
        <v>-3.6691140702655001E-2</v>
      </c>
      <c r="F2141" s="2">
        <v>2</v>
      </c>
      <c r="G2141" s="4">
        <v>6.3807101186577064E-3</v>
      </c>
      <c r="H2141" s="4">
        <v>-6.3491263644475993E-2</v>
      </c>
      <c r="I2141" s="4">
        <v>0.2105507712028096</v>
      </c>
    </row>
    <row r="2142" spans="1:9" x14ac:dyDescent="0.25">
      <c r="A2142" t="s">
        <v>2371</v>
      </c>
      <c r="B2142" s="3">
        <v>100.8709716796875</v>
      </c>
      <c r="C2142" s="3">
        <v>14.989999771118161</v>
      </c>
      <c r="D2142" s="4">
        <v>8.9095404943178025E-3</v>
      </c>
      <c r="E2142" s="4">
        <v>-0.10985750384244659</v>
      </c>
      <c r="F2142" s="2">
        <v>2</v>
      </c>
      <c r="G2142" s="4">
        <v>1.683621422673642E-2</v>
      </c>
      <c r="H2142" s="4">
        <v>-6.2968224070153678E-2</v>
      </c>
      <c r="I2142" s="4">
        <v>0.2112268630912093</v>
      </c>
    </row>
    <row r="2143" spans="1:9" x14ac:dyDescent="0.25">
      <c r="A2143" t="s">
        <v>2372</v>
      </c>
      <c r="B2143" s="3">
        <v>99.980194091796875</v>
      </c>
      <c r="C2143" s="3">
        <v>16.840000152587891</v>
      </c>
      <c r="D2143" s="4">
        <v>-3.7484215666816478E-4</v>
      </c>
      <c r="E2143" s="4">
        <v>-4.7281278572888219E-3</v>
      </c>
      <c r="F2143" s="2">
        <v>3</v>
      </c>
      <c r="G2143" s="4">
        <v>9.4625822394076575E-3</v>
      </c>
      <c r="H2143" s="4">
        <v>-7.1243021975245457E-2</v>
      </c>
      <c r="I2143" s="4">
        <v>0.2005306863267102</v>
      </c>
    </row>
    <row r="2144" spans="1:9" x14ac:dyDescent="0.25">
      <c r="A2144" t="s">
        <v>2373</v>
      </c>
      <c r="B2144" s="3">
        <v>100.01768493652339</v>
      </c>
      <c r="C2144" s="3">
        <v>16.920000076293949</v>
      </c>
      <c r="D2144" s="4">
        <v>1.6904816955920501E-3</v>
      </c>
      <c r="E2144" s="4">
        <v>2.5454550078420901E-2</v>
      </c>
      <c r="F2144" s="2">
        <v>3</v>
      </c>
      <c r="G2144" s="4">
        <v>2.2878521882290451E-2</v>
      </c>
      <c r="H2144" s="4">
        <v>-7.0894754161123563E-2</v>
      </c>
      <c r="I2144" s="4">
        <v>0.20098086458410819</v>
      </c>
    </row>
    <row r="2145" spans="1:9" x14ac:dyDescent="0.25">
      <c r="A2145" t="s">
        <v>2374</v>
      </c>
      <c r="B2145" s="3">
        <v>99.848892211914063</v>
      </c>
      <c r="C2145" s="3">
        <v>16.5</v>
      </c>
      <c r="D2145" s="4">
        <v>1.7484786778553699E-2</v>
      </c>
      <c r="E2145" s="4">
        <v>-8.587253753884172E-2</v>
      </c>
      <c r="F2145" s="2">
        <v>3</v>
      </c>
      <c r="G2145" s="4">
        <v>1.6712440784517609E-2</v>
      </c>
      <c r="H2145" s="4">
        <v>-7.246273892295374E-2</v>
      </c>
      <c r="I2145" s="4">
        <v>0.1989540547007809</v>
      </c>
    </row>
    <row r="2146" spans="1:9" x14ac:dyDescent="0.25">
      <c r="A2146" t="s">
        <v>2375</v>
      </c>
      <c r="B2146" s="3">
        <v>98.133056640625</v>
      </c>
      <c r="C2146" s="3">
        <v>18.04999923706055</v>
      </c>
      <c r="D2146" s="4">
        <v>-1.526297069171179E-3</v>
      </c>
      <c r="E2146" s="4">
        <v>-1.5812481631109598E-2</v>
      </c>
      <c r="F2146" s="2">
        <v>3</v>
      </c>
      <c r="G2146" s="4">
        <v>5.8004500670063566E-3</v>
      </c>
      <c r="H2146" s="4">
        <v>-8.8401838406143907E-2</v>
      </c>
      <c r="I2146" s="4">
        <v>0.1783508414870503</v>
      </c>
    </row>
    <row r="2147" spans="1:9" x14ac:dyDescent="0.25">
      <c r="A2147" t="s">
        <v>2376</v>
      </c>
      <c r="B2147" s="3">
        <v>98.283065795898438</v>
      </c>
      <c r="C2147" s="3">
        <v>18.340000152587891</v>
      </c>
      <c r="D2147" s="4">
        <v>6.4331398539745344E-3</v>
      </c>
      <c r="E2147" s="4">
        <v>-1.7675410945770079E-2</v>
      </c>
      <c r="F2147" s="2">
        <v>3</v>
      </c>
      <c r="G2147" s="4">
        <v>1.5256713801494739E-3</v>
      </c>
      <c r="H2147" s="4">
        <v>-8.7008341914229903E-2</v>
      </c>
      <c r="I2147" s="4">
        <v>0.18015210418484401</v>
      </c>
    </row>
    <row r="2148" spans="1:9" x14ac:dyDescent="0.25">
      <c r="A2148" t="s">
        <v>2377</v>
      </c>
      <c r="B2148" s="3">
        <v>97.654838562011719</v>
      </c>
      <c r="C2148" s="3">
        <v>18.670000076293949</v>
      </c>
      <c r="D2148" s="4">
        <v>-8.2841238869377776E-3</v>
      </c>
      <c r="E2148" s="4">
        <v>7.6080672380504089E-2</v>
      </c>
      <c r="F2148" s="2">
        <v>3</v>
      </c>
      <c r="G2148" s="4">
        <v>-2.3352289474629969E-2</v>
      </c>
      <c r="H2148" s="4">
        <v>-9.2844202031902467E-2</v>
      </c>
      <c r="I2148" s="4">
        <v>0.17260854939263501</v>
      </c>
    </row>
    <row r="2149" spans="1:9" x14ac:dyDescent="0.25">
      <c r="A2149" t="s">
        <v>2378</v>
      </c>
      <c r="B2149" s="3">
        <v>98.4705810546875</v>
      </c>
      <c r="C2149" s="3">
        <v>17.35000038146973</v>
      </c>
      <c r="D2149" s="4">
        <v>-6.1513306656134636E-3</v>
      </c>
      <c r="E2149" s="4">
        <v>2.9062856072337159E-2</v>
      </c>
      <c r="F2149" s="2">
        <v>3</v>
      </c>
      <c r="G2149" s="4">
        <v>-1.2351785650471901E-2</v>
      </c>
      <c r="H2149" s="4">
        <v>-8.5266435863051826E-2</v>
      </c>
      <c r="I2149" s="4">
        <v>0.1824037283627693</v>
      </c>
    </row>
    <row r="2150" spans="1:9" x14ac:dyDescent="0.25">
      <c r="A2150" t="s">
        <v>2379</v>
      </c>
      <c r="B2150" s="3">
        <v>99.080055236816406</v>
      </c>
      <c r="C2150" s="3">
        <v>16.860000610351559</v>
      </c>
      <c r="D2150" s="4">
        <v>3.7860971431635798E-4</v>
      </c>
      <c r="E2150" s="4">
        <v>9.5808287486536248E-3</v>
      </c>
      <c r="F2150" s="2">
        <v>3</v>
      </c>
      <c r="G2150" s="4">
        <v>-1.748990130656403E-2</v>
      </c>
      <c r="H2150" s="4">
        <v>-7.9604780525011298E-2</v>
      </c>
      <c r="I2150" s="4">
        <v>0.1897221024149123</v>
      </c>
    </row>
    <row r="2151" spans="1:9" x14ac:dyDescent="0.25">
      <c r="A2151" t="s">
        <v>2380</v>
      </c>
      <c r="B2151" s="3">
        <v>99.042556762695313</v>
      </c>
      <c r="C2151" s="3">
        <v>16.70000076293945</v>
      </c>
      <c r="D2151" s="4">
        <v>-1.889625191147992E-3</v>
      </c>
      <c r="E2151" s="4">
        <v>-2.282032686754432E-2</v>
      </c>
      <c r="F2151" s="2">
        <v>3</v>
      </c>
      <c r="G2151" s="4">
        <v>-1.6140899210894118E-2</v>
      </c>
      <c r="H2151" s="4">
        <v>-7.9953119211704227E-2</v>
      </c>
      <c r="I2151" s="4">
        <v>0.1892718325461473</v>
      </c>
    </row>
    <row r="2152" spans="1:9" x14ac:dyDescent="0.25">
      <c r="A2152" t="s">
        <v>2381</v>
      </c>
      <c r="B2152" s="3">
        <v>99.230064392089844</v>
      </c>
      <c r="C2152" s="3">
        <v>17.090000152587891</v>
      </c>
      <c r="D2152" s="4">
        <v>3.7803714193773708E-4</v>
      </c>
      <c r="E2152" s="4">
        <v>-3.4463309833793421E-2</v>
      </c>
      <c r="F2152" s="2">
        <v>3</v>
      </c>
      <c r="G2152" s="4">
        <v>-1.808115217357498E-2</v>
      </c>
      <c r="H2152" s="4">
        <v>-7.8211284033097184E-2</v>
      </c>
      <c r="I2152" s="4">
        <v>0.19152336511270571</v>
      </c>
    </row>
    <row r="2153" spans="1:9" x14ac:dyDescent="0.25">
      <c r="A2153" t="s">
        <v>2382</v>
      </c>
      <c r="B2153" s="3">
        <v>99.19256591796875</v>
      </c>
      <c r="C2153" s="3">
        <v>17.70000076293945</v>
      </c>
      <c r="D2153" s="4">
        <v>3.2097473730921637E-2</v>
      </c>
      <c r="E2153" s="4">
        <v>-0.1386860622837062</v>
      </c>
      <c r="F2153" s="2">
        <v>3</v>
      </c>
      <c r="G2153" s="4">
        <v>-2.3028698142371851E-2</v>
      </c>
      <c r="H2153" s="4">
        <v>-7.8559622719790223E-2</v>
      </c>
      <c r="I2153" s="4">
        <v>0.191073095243941</v>
      </c>
    </row>
    <row r="2154" spans="1:9" x14ac:dyDescent="0.25">
      <c r="A2154" t="s">
        <v>2383</v>
      </c>
      <c r="B2154" s="3">
        <v>96.107749938964844</v>
      </c>
      <c r="C2154" s="3">
        <v>20.54999923706055</v>
      </c>
      <c r="D2154" s="4">
        <v>-8.9918185606497891E-3</v>
      </c>
      <c r="E2154" s="4">
        <v>3.7354860730328683E-2</v>
      </c>
      <c r="F2154" s="2">
        <v>4</v>
      </c>
      <c r="G2154" s="4">
        <v>-4.485412323584359E-2</v>
      </c>
      <c r="H2154" s="4">
        <v>-0.10721574198868861</v>
      </c>
      <c r="I2154" s="4">
        <v>0.15403159639403</v>
      </c>
    </row>
    <row r="2155" spans="1:9" x14ac:dyDescent="0.25">
      <c r="A2155" t="s">
        <v>2384</v>
      </c>
      <c r="B2155" s="3">
        <v>96.979774475097656</v>
      </c>
      <c r="C2155" s="3">
        <v>19.809999465942379</v>
      </c>
      <c r="D2155" s="4">
        <v>-1.2550966202040661E-3</v>
      </c>
      <c r="E2155" s="4">
        <v>3.6629975574759673E-2</v>
      </c>
      <c r="F2155" s="2">
        <v>4</v>
      </c>
      <c r="G2155" s="4">
        <v>-4.0436708754692963E-2</v>
      </c>
      <c r="H2155" s="4">
        <v>-9.9115148863228808E-2</v>
      </c>
      <c r="I2155" s="4">
        <v>0.1645025924184631</v>
      </c>
    </row>
    <row r="2156" spans="1:9" x14ac:dyDescent="0.25">
      <c r="A2156" t="s">
        <v>2385</v>
      </c>
      <c r="B2156" s="3">
        <v>97.101646423339844</v>
      </c>
      <c r="C2156" s="3">
        <v>19.110000610351559</v>
      </c>
      <c r="D2156" s="4">
        <v>9.849023793840006E-3</v>
      </c>
      <c r="E2156" s="4">
        <v>-7.7702642681327205E-2</v>
      </c>
      <c r="F2156" s="2">
        <v>3</v>
      </c>
      <c r="G2156" s="4">
        <v>-3.4353119449011087E-2</v>
      </c>
      <c r="H2156" s="4">
        <v>-9.7983030413333783E-2</v>
      </c>
      <c r="I2156" s="4">
        <v>0.16596599239479071</v>
      </c>
    </row>
    <row r="2157" spans="1:9" x14ac:dyDescent="0.25">
      <c r="A2157" t="s">
        <v>2386</v>
      </c>
      <c r="B2157" s="3">
        <v>96.154617309570313</v>
      </c>
      <c r="C2157" s="3">
        <v>20.719999313354489</v>
      </c>
      <c r="D2157" s="4">
        <v>9.5490472260102433E-3</v>
      </c>
      <c r="E2157" s="4">
        <v>-1.2392766184689871E-2</v>
      </c>
      <c r="F2157" s="2">
        <v>4</v>
      </c>
      <c r="G2157" s="4">
        <v>-4.6148417906272783E-2</v>
      </c>
      <c r="H2157" s="4">
        <v>-0.1067803717847506</v>
      </c>
      <c r="I2157" s="4">
        <v>0.15459436502146101</v>
      </c>
    </row>
    <row r="2158" spans="1:9" x14ac:dyDescent="0.25">
      <c r="A2158" t="s">
        <v>2387</v>
      </c>
      <c r="B2158" s="3">
        <v>95.2451171875</v>
      </c>
      <c r="C2158" s="3">
        <v>20.979999542236332</v>
      </c>
      <c r="D2158" s="4">
        <v>-1.646030847016244E-2</v>
      </c>
      <c r="E2158" s="4">
        <v>8.2559362784122792E-2</v>
      </c>
      <c r="F2158" s="2">
        <v>4</v>
      </c>
      <c r="G2158" s="4">
        <v>-5.4474066892874477E-2</v>
      </c>
      <c r="H2158" s="4">
        <v>-0.1152290909791903</v>
      </c>
      <c r="I2158" s="4">
        <v>0.1436733739623639</v>
      </c>
    </row>
    <row r="2159" spans="1:9" x14ac:dyDescent="0.25">
      <c r="A2159" t="s">
        <v>2388</v>
      </c>
      <c r="B2159" s="3">
        <v>96.839118957519531</v>
      </c>
      <c r="C2159" s="3">
        <v>19.379999160766602</v>
      </c>
      <c r="D2159" s="4">
        <v>1.6235480316672879E-2</v>
      </c>
      <c r="E2159" s="4">
        <v>-5.6015659396785433E-2</v>
      </c>
      <c r="F2159" s="2">
        <v>3</v>
      </c>
      <c r="G2159" s="4">
        <v>-3.7674299273666827E-2</v>
      </c>
      <c r="H2159" s="4">
        <v>-0.1004217555830399</v>
      </c>
      <c r="I2159" s="4">
        <v>0.16281364525660161</v>
      </c>
    </row>
    <row r="2160" spans="1:9" x14ac:dyDescent="0.25">
      <c r="A2160" t="s">
        <v>2389</v>
      </c>
      <c r="B2160" s="3">
        <v>95.292007446289063</v>
      </c>
      <c r="C2160" s="3">
        <v>20.530000686645511</v>
      </c>
      <c r="D2160" s="4">
        <v>2.9605938050685232E-3</v>
      </c>
      <c r="E2160" s="4">
        <v>-5.1293841696405051E-2</v>
      </c>
      <c r="F2160" s="2">
        <v>4</v>
      </c>
      <c r="G2160" s="4">
        <v>-4.6717440774904029E-2</v>
      </c>
      <c r="H2160" s="4">
        <v>-0.11479350815753921</v>
      </c>
      <c r="I2160" s="4">
        <v>0.1442364174238957</v>
      </c>
    </row>
    <row r="2161" spans="1:9" x14ac:dyDescent="0.25">
      <c r="A2161" t="s">
        <v>2390</v>
      </c>
      <c r="B2161" s="3">
        <v>95.010719299316406</v>
      </c>
      <c r="C2161" s="3">
        <v>21.639999389648441</v>
      </c>
      <c r="D2161" s="4">
        <v>-1.141459081442575E-2</v>
      </c>
      <c r="E2161" s="4">
        <v>-3.0031380203156991E-2</v>
      </c>
      <c r="F2161" s="2">
        <v>4</v>
      </c>
      <c r="G2161" s="4">
        <v>-4.4830639677827522E-2</v>
      </c>
      <c r="H2161" s="4">
        <v>-0.1174065089794485</v>
      </c>
      <c r="I2161" s="4">
        <v>0.14085879793427369</v>
      </c>
    </row>
    <row r="2162" spans="1:9" x14ac:dyDescent="0.25">
      <c r="A2162" t="s">
        <v>2391</v>
      </c>
      <c r="B2162" s="3">
        <v>96.107749938964844</v>
      </c>
      <c r="C2162" s="3">
        <v>22.309999465942379</v>
      </c>
      <c r="D2162" s="4">
        <v>2.2647557923280329E-2</v>
      </c>
      <c r="E2162" s="4">
        <v>-7.4657863908819455E-2</v>
      </c>
      <c r="F2162" s="2">
        <v>4</v>
      </c>
      <c r="G2162" s="4">
        <v>-3.2447371374116803E-2</v>
      </c>
      <c r="H2162" s="4">
        <v>-0.10721574198868861</v>
      </c>
      <c r="I2162" s="4">
        <v>0.15403159639403</v>
      </c>
    </row>
    <row r="2163" spans="1:9" x14ac:dyDescent="0.25">
      <c r="A2163" t="s">
        <v>2392</v>
      </c>
      <c r="B2163" s="3">
        <v>93.979347229003906</v>
      </c>
      <c r="C2163" s="3">
        <v>24.110000610351559</v>
      </c>
      <c r="D2163" s="4">
        <v>2.2546804652523459E-2</v>
      </c>
      <c r="E2163" s="4">
        <v>-5.0787363289470533E-2</v>
      </c>
      <c r="F2163" s="2">
        <v>4</v>
      </c>
      <c r="G2163" s="4">
        <v>-5.2989794358805457E-2</v>
      </c>
      <c r="H2163" s="4">
        <v>-0.12698734662378311</v>
      </c>
      <c r="I2163" s="4">
        <v>0.12847440689884901</v>
      </c>
    </row>
    <row r="2164" spans="1:9" x14ac:dyDescent="0.25">
      <c r="A2164" t="s">
        <v>2393</v>
      </c>
      <c r="B2164" s="3">
        <v>91.907135009765625</v>
      </c>
      <c r="C2164" s="3">
        <v>25.39999961853027</v>
      </c>
      <c r="D2164" s="4">
        <v>1.5225365085226979E-2</v>
      </c>
      <c r="E2164" s="4">
        <v>-9.737028537840331E-2</v>
      </c>
      <c r="F2164" s="2">
        <v>5</v>
      </c>
      <c r="G2164" s="4">
        <v>-6.5920464941075174E-2</v>
      </c>
      <c r="H2164" s="4">
        <v>-0.14623697477312089</v>
      </c>
      <c r="I2164" s="4">
        <v>0.1035919351215628</v>
      </c>
    </row>
    <row r="2165" spans="1:9" x14ac:dyDescent="0.25">
      <c r="A2165" t="s">
        <v>2394</v>
      </c>
      <c r="B2165" s="3">
        <v>90.528800964355469</v>
      </c>
      <c r="C2165" s="3">
        <v>28.139999389648441</v>
      </c>
      <c r="D2165" s="4">
        <v>-1.4481192836925949E-3</v>
      </c>
      <c r="E2165" s="4">
        <v>7.0368901091534486E-2</v>
      </c>
      <c r="F2165" s="2">
        <v>5</v>
      </c>
      <c r="G2165" s="4">
        <v>-6.9215911589485812E-2</v>
      </c>
      <c r="H2165" s="4">
        <v>-0.15904088433093211</v>
      </c>
      <c r="I2165" s="4">
        <v>8.7041333949450239E-2</v>
      </c>
    </row>
    <row r="2166" spans="1:9" x14ac:dyDescent="0.25">
      <c r="A2166" t="s">
        <v>2395</v>
      </c>
      <c r="B2166" s="3">
        <v>90.660087585449219</v>
      </c>
      <c r="C2166" s="3">
        <v>26.29000091552734</v>
      </c>
      <c r="D2166" s="4">
        <v>3.8412580734761281E-3</v>
      </c>
      <c r="E2166" s="4">
        <v>-9.4197434580244321E-3</v>
      </c>
      <c r="F2166" s="2">
        <v>5</v>
      </c>
      <c r="G2166" s="4">
        <v>-6.4473473612725374E-2</v>
      </c>
      <c r="H2166" s="4">
        <v>-0.15782130912836589</v>
      </c>
      <c r="I2166" s="4">
        <v>8.8617782352645946E-2</v>
      </c>
    </row>
    <row r="2167" spans="1:9" x14ac:dyDescent="0.25">
      <c r="A2167" t="s">
        <v>2396</v>
      </c>
      <c r="B2167" s="3">
        <v>90.31317138671875</v>
      </c>
      <c r="C2167" s="3">
        <v>26.54000091552734</v>
      </c>
      <c r="D2167" s="4">
        <v>-3.1049155590805459E-3</v>
      </c>
      <c r="E2167" s="4">
        <v>2.0769265981820832E-2</v>
      </c>
      <c r="F2167" s="2">
        <v>5</v>
      </c>
      <c r="G2167" s="4">
        <v>-5.3548292029492288E-2</v>
      </c>
      <c r="H2167" s="4">
        <v>-0.16104395580641609</v>
      </c>
      <c r="I2167" s="4">
        <v>8.445212188416007E-2</v>
      </c>
    </row>
    <row r="2168" spans="1:9" x14ac:dyDescent="0.25">
      <c r="A2168" t="s">
        <v>2397</v>
      </c>
      <c r="B2168" s="3">
        <v>90.594459533691406</v>
      </c>
      <c r="C2168" s="3">
        <v>26</v>
      </c>
      <c r="D2168" s="4">
        <v>-1.5287494677099439E-2</v>
      </c>
      <c r="E2168" s="4">
        <v>0.1120616310213542</v>
      </c>
      <c r="F2168" s="2">
        <v>5</v>
      </c>
      <c r="G2168" s="4">
        <v>-5.363835752688606E-2</v>
      </c>
      <c r="H2168" s="4">
        <v>-0.15843095498450691</v>
      </c>
      <c r="I2168" s="4">
        <v>8.7829741373782078E-2</v>
      </c>
    </row>
    <row r="2169" spans="1:9" x14ac:dyDescent="0.25">
      <c r="A2169" t="s">
        <v>2398</v>
      </c>
      <c r="B2169" s="3">
        <v>92.000923156738281</v>
      </c>
      <c r="C2169" s="3">
        <v>23.379999160766602</v>
      </c>
      <c r="D2169" s="4">
        <v>-3.472679605128548E-2</v>
      </c>
      <c r="E2169" s="4">
        <v>7.0512774607111472E-2</v>
      </c>
      <c r="F2169" s="2">
        <v>4</v>
      </c>
      <c r="G2169" s="4">
        <v>-4.4781440912593277E-2</v>
      </c>
      <c r="H2169" s="4">
        <v>-0.14536573825724769</v>
      </c>
      <c r="I2169" s="4">
        <v>0.1047181136559934</v>
      </c>
    </row>
    <row r="2170" spans="1:9" x14ac:dyDescent="0.25">
      <c r="A2170" t="s">
        <v>2399</v>
      </c>
      <c r="B2170" s="3">
        <v>95.310760498046875</v>
      </c>
      <c r="C2170" s="3">
        <v>21.840000152587891</v>
      </c>
      <c r="D2170" s="4">
        <v>-9.8448814860319089E-5</v>
      </c>
      <c r="E2170" s="4">
        <v>8.7760063466697513E-3</v>
      </c>
      <c r="F2170" s="2">
        <v>4</v>
      </c>
      <c r="G2170" s="4">
        <v>-1.8549371401944681E-3</v>
      </c>
      <c r="H2170" s="4">
        <v>-0.11461930337790729</v>
      </c>
      <c r="I2170" s="4">
        <v>0.14446159816396159</v>
      </c>
    </row>
    <row r="2171" spans="1:9" x14ac:dyDescent="0.25">
      <c r="A2171" t="s">
        <v>2400</v>
      </c>
      <c r="B2171" s="3">
        <v>95.320144653320313</v>
      </c>
      <c r="C2171" s="3">
        <v>21.64999961853027</v>
      </c>
      <c r="D2171" s="4">
        <v>-4.796869083071531E-3</v>
      </c>
      <c r="E2171" s="4">
        <v>-1.5013645613228269E-2</v>
      </c>
      <c r="F2171" s="2">
        <v>4</v>
      </c>
      <c r="G2171" s="4">
        <v>-2.6292559164244889E-3</v>
      </c>
      <c r="H2171" s="4">
        <v>-0.1145321301155202</v>
      </c>
      <c r="I2171" s="4">
        <v>0.14457428014536161</v>
      </c>
    </row>
    <row r="2172" spans="1:9" x14ac:dyDescent="0.25">
      <c r="A2172" t="s">
        <v>2401</v>
      </c>
      <c r="B2172" s="3">
        <v>95.779586791992188</v>
      </c>
      <c r="C2172" s="3">
        <v>21.979999542236332</v>
      </c>
      <c r="D2172" s="4">
        <v>-2.1645414339143021E-2</v>
      </c>
      <c r="E2172" s="4">
        <v>0.1001001023935031</v>
      </c>
      <c r="F2172" s="2">
        <v>4</v>
      </c>
      <c r="G2172" s="4">
        <v>1.180882150027918E-2</v>
      </c>
      <c r="H2172" s="4">
        <v>-0.11026418388710681</v>
      </c>
      <c r="I2172" s="4">
        <v>0.15009111666561001</v>
      </c>
    </row>
    <row r="2173" spans="1:9" x14ac:dyDescent="0.25">
      <c r="A2173" t="s">
        <v>2402</v>
      </c>
      <c r="B2173" s="3">
        <v>97.898643493652344</v>
      </c>
      <c r="C2173" s="3">
        <v>19.979999542236332</v>
      </c>
      <c r="D2173" s="4">
        <v>2.6893840711135208E-3</v>
      </c>
      <c r="E2173" s="4">
        <v>-1.0891149128407831E-2</v>
      </c>
      <c r="F2173" s="2">
        <v>4</v>
      </c>
      <c r="G2173" s="4">
        <v>4.3196351479219741E-2</v>
      </c>
      <c r="H2173" s="4">
        <v>-9.0579398151544144E-2</v>
      </c>
      <c r="I2173" s="4">
        <v>0.17553608223622619</v>
      </c>
    </row>
    <row r="2174" spans="1:9" x14ac:dyDescent="0.25">
      <c r="A2174" t="s">
        <v>2403</v>
      </c>
      <c r="B2174" s="3">
        <v>97.636062622070313</v>
      </c>
      <c r="C2174" s="3">
        <v>20.20000076293945</v>
      </c>
      <c r="D2174" s="4">
        <v>2.0881828598706239E-2</v>
      </c>
      <c r="E2174" s="4">
        <v>-9.9018702310435525E-2</v>
      </c>
      <c r="F2174" s="2">
        <v>4</v>
      </c>
      <c r="G2174" s="4">
        <v>3.2331815518687357E-2</v>
      </c>
      <c r="H2174" s="4">
        <v>-9.3018619429247607E-2</v>
      </c>
      <c r="I2174" s="4">
        <v>0.17238309381846811</v>
      </c>
    </row>
    <row r="2175" spans="1:9" x14ac:dyDescent="0.25">
      <c r="A2175" t="s">
        <v>2404</v>
      </c>
      <c r="B2175" s="3">
        <v>95.638946533203125</v>
      </c>
      <c r="C2175" s="3">
        <v>22.420000076293949</v>
      </c>
      <c r="D2175" s="4">
        <v>1.411827502649254E-2</v>
      </c>
      <c r="E2175" s="4">
        <v>-2.9857226994124301E-2</v>
      </c>
      <c r="F2175" s="2">
        <v>4</v>
      </c>
      <c r="G2175" s="4">
        <v>2.0934902836152069E-2</v>
      </c>
      <c r="H2175" s="4">
        <v>-0.1115706488617759</v>
      </c>
      <c r="I2175" s="4">
        <v>0.14840235272648261</v>
      </c>
    </row>
    <row r="2176" spans="1:9" x14ac:dyDescent="0.25">
      <c r="A2176" t="s">
        <v>2405</v>
      </c>
      <c r="B2176" s="3">
        <v>94.307487487792969</v>
      </c>
      <c r="C2176" s="3">
        <v>23.110000610351559</v>
      </c>
      <c r="D2176" s="4">
        <v>-2.4915279105650279E-2</v>
      </c>
      <c r="E2176" s="4">
        <v>2.711113823784728E-2</v>
      </c>
      <c r="F2176" s="2">
        <v>4</v>
      </c>
      <c r="G2176" s="4">
        <v>1.5610358452431421E-3</v>
      </c>
      <c r="H2176" s="4">
        <v>-0.1239391173430781</v>
      </c>
      <c r="I2176" s="4">
        <v>0.13241461179316791</v>
      </c>
    </row>
    <row r="2177" spans="1:9" x14ac:dyDescent="0.25">
      <c r="A2177" t="s">
        <v>2406</v>
      </c>
      <c r="B2177" s="3">
        <v>96.71722412109375</v>
      </c>
      <c r="C2177" s="3">
        <v>22.5</v>
      </c>
      <c r="D2177" s="4">
        <v>8.9992283419380037E-3</v>
      </c>
      <c r="E2177" s="4">
        <v>-6.8322966649830952E-2</v>
      </c>
      <c r="F2177" s="2">
        <v>4</v>
      </c>
      <c r="G2177" s="4">
        <v>5.2216584542885691E-4</v>
      </c>
      <c r="H2177" s="4">
        <v>-0.101554086650648</v>
      </c>
      <c r="I2177" s="4">
        <v>0.16134997044617291</v>
      </c>
    </row>
    <row r="2178" spans="1:9" x14ac:dyDescent="0.25">
      <c r="A2178" t="s">
        <v>2407</v>
      </c>
      <c r="B2178" s="3">
        <v>95.854606628417969</v>
      </c>
      <c r="C2178" s="3">
        <v>24.14999961853027</v>
      </c>
      <c r="D2178" s="4">
        <v>-1.4840064134934329E-2</v>
      </c>
      <c r="E2178" s="4">
        <v>8.1020566409114814E-2</v>
      </c>
      <c r="F2178" s="2">
        <v>4</v>
      </c>
      <c r="G2178" s="4">
        <v>-9.5424481075925272E-3</v>
      </c>
      <c r="H2178" s="4">
        <v>-0.10956729389600769</v>
      </c>
      <c r="I2178" s="4">
        <v>0.15099193123724081</v>
      </c>
    </row>
    <row r="2179" spans="1:9" x14ac:dyDescent="0.25">
      <c r="A2179" t="s">
        <v>2408</v>
      </c>
      <c r="B2179" s="3">
        <v>97.29852294921875</v>
      </c>
      <c r="C2179" s="3">
        <v>22.340000152587891</v>
      </c>
      <c r="D2179" s="4">
        <v>2.8953661023379151E-2</v>
      </c>
      <c r="E2179" s="4">
        <v>-0.16298240143978021</v>
      </c>
      <c r="F2179" s="2">
        <v>4</v>
      </c>
      <c r="G2179" s="4">
        <v>7.5998736185522997E-3</v>
      </c>
      <c r="H2179" s="4">
        <v>-9.6154163717481755E-2</v>
      </c>
      <c r="I2179" s="4">
        <v>0.16833002372001521</v>
      </c>
    </row>
    <row r="2180" spans="1:9" x14ac:dyDescent="0.25">
      <c r="A2180" t="s">
        <v>2409</v>
      </c>
      <c r="B2180" s="3">
        <v>94.560646057128906</v>
      </c>
      <c r="C2180" s="3">
        <v>26.690000534057621</v>
      </c>
      <c r="D2180" s="4">
        <v>9.925728254882582E-4</v>
      </c>
      <c r="E2180" s="4">
        <v>-3.2620500672445818E-2</v>
      </c>
      <c r="F2180" s="2">
        <v>5</v>
      </c>
      <c r="G2180" s="4">
        <v>-2.6325810125205069E-3</v>
      </c>
      <c r="H2180" s="4">
        <v>-0.1215874236906168</v>
      </c>
      <c r="I2180" s="4">
        <v>0.135454460172691</v>
      </c>
    </row>
    <row r="2181" spans="1:9" x14ac:dyDescent="0.25">
      <c r="A2181" t="s">
        <v>2410</v>
      </c>
      <c r="B2181" s="3">
        <v>94.466880798339844</v>
      </c>
      <c r="C2181" s="3">
        <v>27.590000152587891</v>
      </c>
      <c r="D2181" s="4">
        <v>-3.0676172898639331E-3</v>
      </c>
      <c r="E2181" s="4">
        <v>5.9117119409985763E-2</v>
      </c>
      <c r="F2181" s="2">
        <v>5</v>
      </c>
      <c r="G2181" s="4">
        <v>1.4769848060072199E-3</v>
      </c>
      <c r="H2181" s="4">
        <v>-0.1224584475887769</v>
      </c>
      <c r="I2181" s="4">
        <v>0.1343285564723613</v>
      </c>
    </row>
    <row r="2182" spans="1:9" x14ac:dyDescent="0.25">
      <c r="A2182" t="s">
        <v>2411</v>
      </c>
      <c r="B2182" s="3">
        <v>94.757560729980469</v>
      </c>
      <c r="C2182" s="3">
        <v>26.04999923706055</v>
      </c>
      <c r="D2182" s="4">
        <v>2.1817110834521092E-3</v>
      </c>
      <c r="E2182" s="4">
        <v>-3.5899378396361703E-2</v>
      </c>
      <c r="F2182" s="2">
        <v>5</v>
      </c>
      <c r="G2182" s="4">
        <v>1.252954113323335E-2</v>
      </c>
      <c r="H2182" s="4">
        <v>-0.1197582026319096</v>
      </c>
      <c r="I2182" s="4">
        <v>0.13781894955475041</v>
      </c>
    </row>
    <row r="2183" spans="1:9" x14ac:dyDescent="0.25">
      <c r="A2183" t="s">
        <v>2412</v>
      </c>
      <c r="B2183" s="3">
        <v>94.551277160644531</v>
      </c>
      <c r="C2183" s="3">
        <v>27.020000457763668</v>
      </c>
      <c r="D2183" s="4">
        <v>-3.103670809908754E-2</v>
      </c>
      <c r="E2183" s="4">
        <v>0.12818369924959569</v>
      </c>
      <c r="F2183" s="2">
        <v>5</v>
      </c>
      <c r="G2183" s="4">
        <v>2.2187604080559978E-2</v>
      </c>
      <c r="H2183" s="4">
        <v>-0.1216744552078618</v>
      </c>
      <c r="I2183" s="4">
        <v>0.13534196141402521</v>
      </c>
    </row>
    <row r="2184" spans="1:9" x14ac:dyDescent="0.25">
      <c r="A2184" t="s">
        <v>2413</v>
      </c>
      <c r="B2184" s="3">
        <v>97.579833984375</v>
      </c>
      <c r="C2184" s="3">
        <v>23.95000076293945</v>
      </c>
      <c r="D2184" s="4">
        <v>2.1295352277866719E-2</v>
      </c>
      <c r="E2184" s="4">
        <v>-5.035680352864047E-2</v>
      </c>
      <c r="F2184" s="2">
        <v>4</v>
      </c>
      <c r="G2184" s="4">
        <v>4.1241180578474923E-2</v>
      </c>
      <c r="H2184" s="4">
        <v>-9.3540950277859469E-2</v>
      </c>
      <c r="I2184" s="4">
        <v>0.17170791804373819</v>
      </c>
    </row>
    <row r="2185" spans="1:9" x14ac:dyDescent="0.25">
      <c r="A2185" t="s">
        <v>2414</v>
      </c>
      <c r="B2185" s="3">
        <v>95.545166015625</v>
      </c>
      <c r="C2185" s="3">
        <v>25.219999313354489</v>
      </c>
      <c r="D2185" s="4">
        <v>-3.4489415561877228E-2</v>
      </c>
      <c r="E2185" s="4">
        <v>0.1223854064991272</v>
      </c>
      <c r="F2185" s="2">
        <v>5</v>
      </c>
      <c r="G2185" s="4">
        <v>1.3905962788757661E-2</v>
      </c>
      <c r="H2185" s="4">
        <v>-0.11244181450507811</v>
      </c>
      <c r="I2185" s="4">
        <v>0.14727626580341879</v>
      </c>
    </row>
    <row r="2186" spans="1:9" x14ac:dyDescent="0.25">
      <c r="A2186" t="s">
        <v>2415</v>
      </c>
      <c r="B2186" s="3">
        <v>98.958175659179688</v>
      </c>
      <c r="C2186" s="3">
        <v>22.469999313354489</v>
      </c>
      <c r="D2186" s="4">
        <v>1.159793472718396E-2</v>
      </c>
      <c r="E2186" s="4">
        <v>-7.5308641200081849E-2</v>
      </c>
      <c r="F2186" s="2">
        <v>4</v>
      </c>
      <c r="G2186" s="4">
        <v>4.9813900009275443E-2</v>
      </c>
      <c r="H2186" s="4">
        <v>-8.0736969847477247E-2</v>
      </c>
      <c r="I2186" s="4">
        <v>0.1882586108272177</v>
      </c>
    </row>
    <row r="2187" spans="1:9" x14ac:dyDescent="0.25">
      <c r="A2187" t="s">
        <v>2416</v>
      </c>
      <c r="B2187" s="3">
        <v>97.823623657226563</v>
      </c>
      <c r="C2187" s="3">
        <v>24.29999923706055</v>
      </c>
      <c r="D2187" s="4">
        <v>3.0764445422857278E-3</v>
      </c>
      <c r="E2187" s="4">
        <v>-0.10033324579255209</v>
      </c>
      <c r="F2187" s="2">
        <v>4</v>
      </c>
      <c r="G2187" s="4">
        <v>2.695707271447079E-2</v>
      </c>
      <c r="H2187" s="4">
        <v>-9.1276288142643214E-2</v>
      </c>
      <c r="I2187" s="4">
        <v>0.1746352676645955</v>
      </c>
    </row>
    <row r="2188" spans="1:9" x14ac:dyDescent="0.25">
      <c r="A2188" t="s">
        <v>2417</v>
      </c>
      <c r="B2188" s="3">
        <v>97.523597717285156</v>
      </c>
      <c r="C2188" s="3">
        <v>27.010000228881839</v>
      </c>
      <c r="D2188" s="4">
        <v>-8.2005359277682599E-3</v>
      </c>
      <c r="E2188" s="4">
        <v>8.0832351991385609E-2</v>
      </c>
      <c r="F2188" s="2">
        <v>5</v>
      </c>
      <c r="G2188" s="4">
        <v>1.7067891396807641E-2</v>
      </c>
      <c r="H2188" s="4">
        <v>-9.4063351999042366E-2</v>
      </c>
      <c r="I2188" s="4">
        <v>0.17103265065764139</v>
      </c>
    </row>
    <row r="2189" spans="1:9" x14ac:dyDescent="0.25">
      <c r="A2189" t="s">
        <v>2418</v>
      </c>
      <c r="B2189" s="3">
        <v>98.3299560546875</v>
      </c>
      <c r="C2189" s="3">
        <v>24.989999771118161</v>
      </c>
      <c r="D2189" s="4">
        <v>-3.1313583108936498E-2</v>
      </c>
      <c r="E2189" s="4">
        <v>0.21369594880635551</v>
      </c>
      <c r="F2189" s="2">
        <v>5</v>
      </c>
      <c r="G2189" s="4">
        <v>4.5104674235550091E-2</v>
      </c>
      <c r="H2189" s="4">
        <v>-8.6572759092578777E-2</v>
      </c>
      <c r="I2189" s="4">
        <v>0.18071514764637581</v>
      </c>
    </row>
    <row r="2190" spans="1:9" x14ac:dyDescent="0.25">
      <c r="A2190" t="s">
        <v>2419</v>
      </c>
      <c r="B2190" s="3">
        <v>101.5085525512695</v>
      </c>
      <c r="C2190" s="3">
        <v>20.590000152587891</v>
      </c>
      <c r="D2190" s="4">
        <v>-9.6055008017362775E-3</v>
      </c>
      <c r="E2190" s="4">
        <v>6.463288470205808E-2</v>
      </c>
      <c r="F2190" s="2">
        <v>4</v>
      </c>
      <c r="G2190" s="4">
        <v>9.2796718684779789E-2</v>
      </c>
      <c r="H2190" s="4">
        <v>-5.7045474180378197E-2</v>
      </c>
      <c r="I2190" s="4">
        <v>0.21888273341935041</v>
      </c>
    </row>
    <row r="2191" spans="1:9" x14ac:dyDescent="0.25">
      <c r="A2191" t="s">
        <v>2420</v>
      </c>
      <c r="B2191" s="3">
        <v>102.493049621582</v>
      </c>
      <c r="C2191" s="3">
        <v>19.340000152587891</v>
      </c>
      <c r="D2191" s="4">
        <v>-1.7352636531445811E-3</v>
      </c>
      <c r="E2191" s="4">
        <v>-6.570051015584788E-2</v>
      </c>
      <c r="F2191" s="2">
        <v>3</v>
      </c>
      <c r="G2191" s="4">
        <v>8.8600573749090916E-2</v>
      </c>
      <c r="H2191" s="4">
        <v>-4.790007761255255E-2</v>
      </c>
      <c r="I2191" s="4">
        <v>0.23070426421597709</v>
      </c>
    </row>
    <row r="2192" spans="1:9" x14ac:dyDescent="0.25">
      <c r="A2192" t="s">
        <v>2421</v>
      </c>
      <c r="B2192" s="3">
        <v>102.6712112426758</v>
      </c>
      <c r="C2192" s="3">
        <v>20.70000076293945</v>
      </c>
      <c r="D2192" s="4">
        <v>-2.109772502485752E-2</v>
      </c>
      <c r="E2192" s="4">
        <v>0.13673815506064349</v>
      </c>
      <c r="F2192" s="2">
        <v>4</v>
      </c>
      <c r="G2192" s="4">
        <v>7.4496686521931421E-2</v>
      </c>
      <c r="H2192" s="4">
        <v>-4.6245061333477389E-2</v>
      </c>
      <c r="I2192" s="4">
        <v>0.2328435728579705</v>
      </c>
    </row>
    <row r="2193" spans="1:9" x14ac:dyDescent="0.25">
      <c r="A2193" t="s">
        <v>2422</v>
      </c>
      <c r="B2193" s="3">
        <v>104.8840255737305</v>
      </c>
      <c r="C2193" s="3">
        <v>18.20999908447266</v>
      </c>
      <c r="D2193" s="4">
        <v>-1.2447988214337459E-2</v>
      </c>
      <c r="E2193" s="4">
        <v>5.3209839226735063E-2</v>
      </c>
      <c r="F2193" s="2">
        <v>3</v>
      </c>
      <c r="G2193" s="4">
        <v>9.4358948640425711E-2</v>
      </c>
      <c r="H2193" s="4">
        <v>-2.568932257232559E-2</v>
      </c>
      <c r="I2193" s="4">
        <v>0.25941435051754919</v>
      </c>
    </row>
    <row r="2194" spans="1:9" x14ac:dyDescent="0.25">
      <c r="A2194" t="s">
        <v>2423</v>
      </c>
      <c r="B2194" s="3">
        <v>106.20607757568359</v>
      </c>
      <c r="C2194" s="3">
        <v>17.29000091552734</v>
      </c>
      <c r="D2194" s="4">
        <v>-9.0113864457813664E-3</v>
      </c>
      <c r="E2194" s="4">
        <v>7.5248818256363093E-2</v>
      </c>
      <c r="F2194" s="2">
        <v>3</v>
      </c>
      <c r="G2194" s="4">
        <v>9.6786980164121239E-2</v>
      </c>
      <c r="H2194" s="4">
        <v>-1.3408239971123731E-2</v>
      </c>
      <c r="I2194" s="4">
        <v>0.27528913463536298</v>
      </c>
    </row>
    <row r="2195" spans="1:9" x14ac:dyDescent="0.25">
      <c r="A2195" t="s">
        <v>2424</v>
      </c>
      <c r="B2195" s="3">
        <v>107.1718444824219</v>
      </c>
      <c r="C2195" s="3">
        <v>16.079999923706051</v>
      </c>
      <c r="D2195" s="4">
        <v>1.5728973460814592E-2</v>
      </c>
      <c r="E2195" s="4">
        <v>-4.9083378544978351E-2</v>
      </c>
      <c r="F2195" s="2">
        <v>3</v>
      </c>
      <c r="G2195" s="4">
        <v>9.9383621054321969E-2</v>
      </c>
      <c r="H2195" s="4">
        <v>-4.4368355652169011E-3</v>
      </c>
      <c r="I2195" s="4">
        <v>0.2868857595260248</v>
      </c>
    </row>
    <row r="2196" spans="1:9" x14ac:dyDescent="0.25">
      <c r="A2196" t="s">
        <v>2425</v>
      </c>
      <c r="B2196" s="3">
        <v>105.5122451782227</v>
      </c>
      <c r="C2196" s="3">
        <v>16.909999847412109</v>
      </c>
      <c r="D2196" s="4">
        <v>-5.3284386569008024E-4</v>
      </c>
      <c r="E2196" s="4">
        <v>7.4332915712032932E-2</v>
      </c>
      <c r="F2196" s="2">
        <v>3</v>
      </c>
      <c r="G2196" s="4">
        <v>8.2152909555804676E-2</v>
      </c>
      <c r="H2196" s="4">
        <v>-1.9853533327224171E-2</v>
      </c>
      <c r="I2196" s="4">
        <v>0.26695781369839122</v>
      </c>
    </row>
    <row r="2197" spans="1:9" x14ac:dyDescent="0.25">
      <c r="A2197" t="s">
        <v>2426</v>
      </c>
      <c r="B2197" s="3">
        <v>105.56849670410161</v>
      </c>
      <c r="C2197" s="3">
        <v>15.739999771118161</v>
      </c>
      <c r="D2197" s="4">
        <v>-1.7767940580071251E-4</v>
      </c>
      <c r="E2197" s="4">
        <v>1.0918437997815561E-2</v>
      </c>
      <c r="F2197" s="2">
        <v>2</v>
      </c>
      <c r="G2197" s="4">
        <v>9.0412154992626004E-2</v>
      </c>
      <c r="H2197" s="4">
        <v>-1.9330989860899091E-2</v>
      </c>
      <c r="I2197" s="4">
        <v>0.26763326430722212</v>
      </c>
    </row>
    <row r="2198" spans="1:9" x14ac:dyDescent="0.25">
      <c r="A2198" t="s">
        <v>2427</v>
      </c>
      <c r="B2198" s="3">
        <v>105.58725738525391</v>
      </c>
      <c r="C2198" s="3">
        <v>15.569999694824221</v>
      </c>
      <c r="D2198" s="4">
        <v>7.4251339214546066E-3</v>
      </c>
      <c r="E2198" s="4">
        <v>-6.2048232709396738E-2</v>
      </c>
      <c r="F2198" s="2">
        <v>2</v>
      </c>
      <c r="G2198" s="4">
        <v>9.1547829982533857E-2</v>
      </c>
      <c r="H2198" s="4">
        <v>-1.9156714208696021E-2</v>
      </c>
      <c r="I2198" s="4">
        <v>0.267858536658655</v>
      </c>
    </row>
    <row r="2199" spans="1:9" x14ac:dyDescent="0.25">
      <c r="A2199" t="s">
        <v>2428</v>
      </c>
      <c r="B2199" s="3">
        <v>104.8090362548828</v>
      </c>
      <c r="C2199" s="3">
        <v>16.60000038146973</v>
      </c>
      <c r="D2199" s="4">
        <v>6.5738747407917408E-3</v>
      </c>
      <c r="E2199" s="4">
        <v>-0.1122994810583969</v>
      </c>
      <c r="F2199" s="2">
        <v>3</v>
      </c>
      <c r="G2199" s="4">
        <v>7.966898344720752E-2</v>
      </c>
      <c r="H2199" s="4">
        <v>-2.638592907314052E-2</v>
      </c>
      <c r="I2199" s="4">
        <v>0.2585139023913865</v>
      </c>
    </row>
    <row r="2200" spans="1:9" x14ac:dyDescent="0.25">
      <c r="A2200" t="s">
        <v>2429</v>
      </c>
      <c r="B2200" s="3">
        <v>104.12453460693359</v>
      </c>
      <c r="C2200" s="3">
        <v>18.70000076293945</v>
      </c>
      <c r="D2200" s="4">
        <v>1.110811887056307E-2</v>
      </c>
      <c r="E2200" s="4">
        <v>-9.6618353926862133E-2</v>
      </c>
      <c r="F2200" s="2">
        <v>3</v>
      </c>
      <c r="G2200" s="4">
        <v>7.5290948308973649E-2</v>
      </c>
      <c r="H2200" s="4">
        <v>-3.2744545274851267E-2</v>
      </c>
      <c r="I2200" s="4">
        <v>0.25029462215624559</v>
      </c>
    </row>
    <row r="2201" spans="1:9" x14ac:dyDescent="0.25">
      <c r="A2201" t="s">
        <v>2430</v>
      </c>
      <c r="B2201" s="3">
        <v>102.98061370849609</v>
      </c>
      <c r="C2201" s="3">
        <v>20.70000076293945</v>
      </c>
      <c r="D2201" s="4">
        <v>-1.9182434701237039E-2</v>
      </c>
      <c r="E2201" s="4">
        <v>9.2925035863490546E-2</v>
      </c>
      <c r="F2201" s="2">
        <v>4</v>
      </c>
      <c r="G2201" s="4">
        <v>6.8157347412650227E-2</v>
      </c>
      <c r="H2201" s="4">
        <v>-4.3370895087262218E-2</v>
      </c>
      <c r="I2201" s="4">
        <v>0.23655878023495761</v>
      </c>
    </row>
    <row r="2202" spans="1:9" x14ac:dyDescent="0.25">
      <c r="A2202" t="s">
        <v>2431</v>
      </c>
      <c r="B2202" s="3">
        <v>104.9946670532227</v>
      </c>
      <c r="C2202" s="3">
        <v>18.940000534057621</v>
      </c>
      <c r="D2202" s="4">
        <v>-1.456393548271606E-2</v>
      </c>
      <c r="E2202" s="4">
        <v>6.0470318409736823E-2</v>
      </c>
      <c r="F2202" s="2">
        <v>3</v>
      </c>
      <c r="G2202" s="4">
        <v>0.1152578162233968</v>
      </c>
      <c r="H2202" s="4">
        <v>-2.466152854701098E-2</v>
      </c>
      <c r="I2202" s="4">
        <v>0.26074289856166488</v>
      </c>
    </row>
    <row r="2203" spans="1:9" x14ac:dyDescent="0.25">
      <c r="A2203" t="s">
        <v>2432</v>
      </c>
      <c r="B2203" s="3">
        <v>106.54640197753911</v>
      </c>
      <c r="C2203" s="3">
        <v>17.860000610351559</v>
      </c>
      <c r="D2203" s="4">
        <v>1.48695899571496E-2</v>
      </c>
      <c r="E2203" s="4">
        <v>-0.1474940353250058</v>
      </c>
      <c r="F2203" s="2">
        <v>3</v>
      </c>
      <c r="G2203" s="4">
        <v>0.15234219156295969</v>
      </c>
      <c r="H2203" s="4">
        <v>-1.024682719445758E-2</v>
      </c>
      <c r="I2203" s="4">
        <v>0.27937564288276778</v>
      </c>
    </row>
    <row r="2204" spans="1:9" x14ac:dyDescent="0.25">
      <c r="A2204" t="s">
        <v>2433</v>
      </c>
      <c r="B2204" s="3">
        <v>104.9853134155273</v>
      </c>
      <c r="C2204" s="3">
        <v>20.95000076293945</v>
      </c>
      <c r="D2204" s="4">
        <v>6.0914711361581553E-3</v>
      </c>
      <c r="E2204" s="4">
        <v>-7.8310550600290352E-2</v>
      </c>
      <c r="F2204" s="2">
        <v>4</v>
      </c>
      <c r="G2204" s="4">
        <v>0.11724335197809529</v>
      </c>
      <c r="H2204" s="4">
        <v>-2.4748418319113789E-2</v>
      </c>
      <c r="I2204" s="4">
        <v>0.26063058302573289</v>
      </c>
    </row>
    <row r="2205" spans="1:9" x14ac:dyDescent="0.25">
      <c r="A2205" t="s">
        <v>2434</v>
      </c>
      <c r="B2205" s="3">
        <v>104.34967041015619</v>
      </c>
      <c r="C2205" s="3">
        <v>22.729999542236332</v>
      </c>
      <c r="D2205" s="4">
        <v>7.5819931328082726E-3</v>
      </c>
      <c r="E2205" s="4">
        <v>-6.8060676053835589E-2</v>
      </c>
      <c r="F2205" s="2">
        <v>4</v>
      </c>
      <c r="G2205" s="4">
        <v>9.9014140607039947E-2</v>
      </c>
      <c r="H2205" s="4">
        <v>-3.065316657584349E-2</v>
      </c>
      <c r="I2205" s="4">
        <v>0.25299798198480777</v>
      </c>
    </row>
    <row r="2206" spans="1:9" x14ac:dyDescent="0.25">
      <c r="A2206" t="s">
        <v>2435</v>
      </c>
      <c r="B2206" s="3">
        <v>103.5644454956055</v>
      </c>
      <c r="C2206" s="3">
        <v>24.389999389648441</v>
      </c>
      <c r="D2206" s="4">
        <v>-2.3015956241268402E-2</v>
      </c>
      <c r="E2206" s="4">
        <v>0.26111681474753268</v>
      </c>
      <c r="F2206" s="2">
        <v>5</v>
      </c>
      <c r="G2206" s="4">
        <v>7.8869958662548978E-2</v>
      </c>
      <c r="H2206" s="4">
        <v>-3.7947442460508518E-2</v>
      </c>
      <c r="I2206" s="4">
        <v>0.2435692484826408</v>
      </c>
    </row>
    <row r="2207" spans="1:9" x14ac:dyDescent="0.25">
      <c r="A2207" t="s">
        <v>2436</v>
      </c>
      <c r="B2207" s="3">
        <v>106.0042343139648</v>
      </c>
      <c r="C2207" s="3">
        <v>19.340000152587891</v>
      </c>
      <c r="D2207" s="4">
        <v>4.5176659412797804E-3</v>
      </c>
      <c r="E2207" s="4">
        <v>-1.376850838144017E-2</v>
      </c>
      <c r="F2207" s="2">
        <v>3</v>
      </c>
      <c r="G2207" s="4">
        <v>0.1095238813935413</v>
      </c>
      <c r="H2207" s="4">
        <v>-1.528324471072684E-2</v>
      </c>
      <c r="I2207" s="4">
        <v>0.27286546431022679</v>
      </c>
    </row>
    <row r="2208" spans="1:9" x14ac:dyDescent="0.25">
      <c r="A2208" t="s">
        <v>2437</v>
      </c>
      <c r="B2208" s="3">
        <v>105.5274963378906</v>
      </c>
      <c r="C2208" s="3">
        <v>19.610000610351559</v>
      </c>
      <c r="D2208" s="4">
        <v>-1.517918616664138E-2</v>
      </c>
      <c r="E2208" s="4">
        <v>0.1142045559838782</v>
      </c>
      <c r="F2208" s="2">
        <v>4</v>
      </c>
      <c r="G2208" s="4">
        <v>8.7170450204595573E-2</v>
      </c>
      <c r="H2208" s="4">
        <v>-1.9711859057702341E-2</v>
      </c>
      <c r="I2208" s="4">
        <v>0.26714094482100781</v>
      </c>
    </row>
    <row r="2209" spans="1:9" x14ac:dyDescent="0.25">
      <c r="A2209" t="s">
        <v>2438</v>
      </c>
      <c r="B2209" s="3">
        <v>107.1540069580078</v>
      </c>
      <c r="C2209" s="3">
        <v>17.60000038146973</v>
      </c>
      <c r="D2209" s="4">
        <v>8.7156729589032977E-5</v>
      </c>
      <c r="E2209" s="4">
        <v>0.1111111244903802</v>
      </c>
      <c r="F2209" s="2">
        <v>3</v>
      </c>
      <c r="G2209" s="4">
        <v>0.1074085939206932</v>
      </c>
      <c r="H2209" s="4">
        <v>-4.6025356363234016E-3</v>
      </c>
      <c r="I2209" s="4">
        <v>0.28667157214999789</v>
      </c>
    </row>
    <row r="2210" spans="1:9" x14ac:dyDescent="0.25">
      <c r="A2210" t="s">
        <v>2439</v>
      </c>
      <c r="B2210" s="3">
        <v>107.14466857910161</v>
      </c>
      <c r="C2210" s="3">
        <v>15.840000152587891</v>
      </c>
      <c r="D2210" s="4">
        <v>-4.5162183929572386E-3</v>
      </c>
      <c r="E2210" s="4">
        <v>6.9547582970146182E-2</v>
      </c>
      <c r="F2210" s="2">
        <v>2</v>
      </c>
      <c r="G2210" s="4">
        <v>9.9431646707353272E-2</v>
      </c>
      <c r="H2210" s="4">
        <v>-4.6892836632841384E-3</v>
      </c>
      <c r="I2210" s="4">
        <v>0.28655943983679988</v>
      </c>
    </row>
    <row r="2211" spans="1:9" x14ac:dyDescent="0.25">
      <c r="A2211" t="s">
        <v>2440</v>
      </c>
      <c r="B2211" s="3">
        <v>107.63075256347661</v>
      </c>
      <c r="C2211" s="3">
        <v>14.810000419616699</v>
      </c>
      <c r="D2211" s="4">
        <v>2.33756767522364E-2</v>
      </c>
      <c r="E2211" s="4">
        <v>-0.18221977247469581</v>
      </c>
      <c r="F2211" s="2">
        <v>2</v>
      </c>
      <c r="G2211" s="4">
        <v>0.1045240742136986</v>
      </c>
      <c r="H2211" s="4">
        <v>-1.7385041677675519E-4</v>
      </c>
      <c r="I2211" s="4">
        <v>0.29239618325058392</v>
      </c>
    </row>
    <row r="2212" spans="1:9" x14ac:dyDescent="0.25">
      <c r="A2212" t="s">
        <v>2441</v>
      </c>
      <c r="B2212" s="3">
        <v>105.1722793579102</v>
      </c>
      <c r="C2212" s="3">
        <v>18.110000610351559</v>
      </c>
      <c r="D2212" s="4">
        <v>-1.695056549188767E-2</v>
      </c>
      <c r="E2212" s="4">
        <v>0.1382778619760516</v>
      </c>
      <c r="F2212" s="2">
        <v>3</v>
      </c>
      <c r="G2212" s="4">
        <v>7.8782816750207152E-2</v>
      </c>
      <c r="H2212" s="4">
        <v>-2.3011615093051049E-2</v>
      </c>
      <c r="I2212" s="4">
        <v>0.26287561118523478</v>
      </c>
    </row>
    <row r="2213" spans="1:9" x14ac:dyDescent="0.25">
      <c r="A2213" t="s">
        <v>2442</v>
      </c>
      <c r="B2213" s="3">
        <v>106.9857482910156</v>
      </c>
      <c r="C2213" s="3">
        <v>15.909999847412109</v>
      </c>
      <c r="D2213" s="4">
        <v>-6.1655593181803034E-3</v>
      </c>
      <c r="E2213" s="4">
        <v>8.4526227993819036E-2</v>
      </c>
      <c r="F2213" s="2">
        <v>2</v>
      </c>
      <c r="G2213" s="4">
        <v>9.9365264559077016E-2</v>
      </c>
      <c r="H2213" s="4">
        <v>-6.1655593181803034E-3</v>
      </c>
      <c r="I2213" s="4">
        <v>0.28465117506235987</v>
      </c>
    </row>
    <row r="2214" spans="1:9" x14ac:dyDescent="0.25">
      <c r="A2214" t="s">
        <v>2443</v>
      </c>
      <c r="B2214" s="3">
        <v>107.6494674682617</v>
      </c>
      <c r="C2214" s="3">
        <v>14.670000076293951</v>
      </c>
      <c r="D2214" s="4">
        <v>9.998315694896176E-3</v>
      </c>
      <c r="E2214" s="4">
        <v>-9.0514517075974132E-2</v>
      </c>
      <c r="F2214" s="2">
        <v>2</v>
      </c>
      <c r="G2214" s="4">
        <v>0.1106186251321286</v>
      </c>
      <c r="H2214" s="4">
        <v>0</v>
      </c>
      <c r="I2214" s="4">
        <v>0.29262090593381468</v>
      </c>
    </row>
    <row r="2215" spans="1:9" x14ac:dyDescent="0.25">
      <c r="A2215" t="s">
        <v>2444</v>
      </c>
      <c r="B2215" s="3">
        <v>106.5838088989258</v>
      </c>
      <c r="C2215" s="3">
        <v>16.129999160766602</v>
      </c>
      <c r="D2215" s="4">
        <v>-2.5366137167206482E-3</v>
      </c>
      <c r="E2215" s="4">
        <v>6.67988943685216E-2</v>
      </c>
      <c r="F2215" s="2">
        <v>3</v>
      </c>
      <c r="G2215" s="4">
        <v>8.7176854421687322E-2</v>
      </c>
      <c r="H2215" s="4">
        <v>-8.6940904623081794E-3</v>
      </c>
      <c r="I2215" s="4">
        <v>0.27982481341512888</v>
      </c>
    </row>
    <row r="2216" spans="1:9" x14ac:dyDescent="0.25">
      <c r="A2216" t="s">
        <v>2445</v>
      </c>
      <c r="B2216" s="3">
        <v>106.8548583984375</v>
      </c>
      <c r="C2216" s="3">
        <v>15.11999988555908</v>
      </c>
      <c r="D2216" s="4">
        <v>1.4014649852900349E-3</v>
      </c>
      <c r="E2216" s="4">
        <v>-4.608274967605519E-3</v>
      </c>
      <c r="F2216" s="2">
        <v>2</v>
      </c>
      <c r="G2216" s="4">
        <v>9.5003025673662034E-2</v>
      </c>
      <c r="H2216" s="4">
        <v>-6.1731356060410469E-3</v>
      </c>
      <c r="I2216" s="4">
        <v>0.28307949045024777</v>
      </c>
    </row>
    <row r="2217" spans="1:9" x14ac:dyDescent="0.25">
      <c r="A2217" t="s">
        <v>2446</v>
      </c>
      <c r="B2217" s="3">
        <v>106.7053146362305</v>
      </c>
      <c r="C2217" s="3">
        <v>15.189999580383301</v>
      </c>
      <c r="D2217" s="4">
        <v>8.7685362620093521E-4</v>
      </c>
      <c r="E2217" s="4">
        <v>-4.6453277502577883E-2</v>
      </c>
      <c r="F2217" s="2">
        <v>2</v>
      </c>
      <c r="G2217" s="4">
        <v>0.1005629159448838</v>
      </c>
      <c r="H2217" s="4">
        <v>-7.5639999103079836E-3</v>
      </c>
      <c r="I2217" s="4">
        <v>0.28128381604584091</v>
      </c>
    </row>
    <row r="2218" spans="1:9" x14ac:dyDescent="0.25">
      <c r="A2218" t="s">
        <v>2447</v>
      </c>
      <c r="B2218" s="3">
        <v>106.61183166503911</v>
      </c>
      <c r="C2218" s="3">
        <v>15.930000305175779</v>
      </c>
      <c r="D2218" s="4">
        <v>-8.7608542751693719E-4</v>
      </c>
      <c r="E2218" s="4">
        <v>1.9846377841737262E-2</v>
      </c>
      <c r="F2218" s="2">
        <v>2</v>
      </c>
      <c r="G2218" s="4">
        <v>0.10127914369318319</v>
      </c>
      <c r="H2218" s="4">
        <v>-8.4334586277297063E-3</v>
      </c>
      <c r="I2218" s="4">
        <v>0.28016130196608979</v>
      </c>
    </row>
    <row r="2219" spans="1:9" x14ac:dyDescent="0.25">
      <c r="A2219" t="s">
        <v>2448</v>
      </c>
      <c r="B2219" s="3">
        <v>106.7053146362305</v>
      </c>
      <c r="C2219" s="3">
        <v>15.61999988555908</v>
      </c>
      <c r="D2219" s="4">
        <v>-2.8826125839410688E-3</v>
      </c>
      <c r="E2219" s="4">
        <v>9.6961613407315905E-3</v>
      </c>
      <c r="F2219" s="2">
        <v>2</v>
      </c>
      <c r="G2219" s="4">
        <v>0.1108402816717948</v>
      </c>
      <c r="H2219" s="4">
        <v>-7.5639999103079836E-3</v>
      </c>
      <c r="I2219" s="4">
        <v>0.28128381604584091</v>
      </c>
    </row>
    <row r="2220" spans="1:9" x14ac:dyDescent="0.25">
      <c r="A2220" t="s">
        <v>2449</v>
      </c>
      <c r="B2220" s="3">
        <v>107.0137939453125</v>
      </c>
      <c r="C2220" s="3">
        <v>15.47000026702881</v>
      </c>
      <c r="D2220" s="4">
        <v>6.7715223113125056E-3</v>
      </c>
      <c r="E2220" s="4">
        <v>-8.9464362834968947E-2</v>
      </c>
      <c r="F2220" s="2">
        <v>2</v>
      </c>
      <c r="G2220" s="4">
        <v>0.116201164798468</v>
      </c>
      <c r="H2220" s="4">
        <v>-4.6949209646202084E-3</v>
      </c>
      <c r="I2220" s="4">
        <v>0.28963352152444449</v>
      </c>
    </row>
    <row r="2221" spans="1:9" x14ac:dyDescent="0.25">
      <c r="A2221" t="s">
        <v>2450</v>
      </c>
      <c r="B2221" s="3">
        <v>106.2940216064453</v>
      </c>
      <c r="C2221" s="3">
        <v>16.989999771118161</v>
      </c>
      <c r="D2221" s="4">
        <v>7.0419065265192593E-4</v>
      </c>
      <c r="E2221" s="4">
        <v>8.3085689305026911E-3</v>
      </c>
      <c r="F2221" s="2">
        <v>3</v>
      </c>
      <c r="G2221" s="4">
        <v>0.11363485036653501</v>
      </c>
      <c r="H2221" s="4">
        <v>-1.13893202398182E-2</v>
      </c>
      <c r="I2221" s="4">
        <v>0.28903738523640898</v>
      </c>
    </row>
    <row r="2222" spans="1:9" x14ac:dyDescent="0.25">
      <c r="A2222" t="s">
        <v>2451</v>
      </c>
      <c r="B2222" s="3">
        <v>106.21922302246089</v>
      </c>
      <c r="C2222" s="3">
        <v>16.85000038146973</v>
      </c>
      <c r="D2222" s="4">
        <v>1.9194421268788231E-2</v>
      </c>
      <c r="E2222" s="4">
        <v>-0.1056263139597063</v>
      </c>
      <c r="F2222" s="2">
        <v>3</v>
      </c>
      <c r="G2222" s="4">
        <v>0.10780641635557341</v>
      </c>
      <c r="H2222" s="4">
        <v>-1.208500074790619E-2</v>
      </c>
      <c r="I2222" s="4">
        <v>0.2881302959226224</v>
      </c>
    </row>
    <row r="2223" spans="1:9" x14ac:dyDescent="0.25">
      <c r="A2223" t="s">
        <v>2452</v>
      </c>
      <c r="B2223" s="3">
        <v>104.2188034057617</v>
      </c>
      <c r="C2223" s="3">
        <v>18.840000152587891</v>
      </c>
      <c r="D2223" s="4">
        <v>6.2827846426682932E-4</v>
      </c>
      <c r="E2223" s="4">
        <v>3.7444951040166652E-2</v>
      </c>
      <c r="F2223" s="2">
        <v>3</v>
      </c>
      <c r="G2223" s="4">
        <v>9.5075962149955728E-2</v>
      </c>
      <c r="H2223" s="4">
        <v>-3.0690338726300111E-2</v>
      </c>
      <c r="I2223" s="4">
        <v>0.26387102307628169</v>
      </c>
    </row>
    <row r="2224" spans="1:9" x14ac:dyDescent="0.25">
      <c r="A2224" t="s">
        <v>2453</v>
      </c>
      <c r="B2224" s="3">
        <v>104.1533660888672</v>
      </c>
      <c r="C2224" s="3">
        <v>18.159999847412109</v>
      </c>
      <c r="D2224" s="4">
        <v>1.438460181533641E-2</v>
      </c>
      <c r="E2224" s="4">
        <v>-9.5617534043276109E-2</v>
      </c>
      <c r="F2224" s="2">
        <v>3</v>
      </c>
      <c r="G2224" s="4">
        <v>9.1101826147859333E-2</v>
      </c>
      <c r="H2224" s="4">
        <v>-3.1298952732610852E-2</v>
      </c>
      <c r="I2224" s="4">
        <v>0.26307745871027333</v>
      </c>
    </row>
    <row r="2225" spans="1:9" x14ac:dyDescent="0.25">
      <c r="A2225" t="s">
        <v>2454</v>
      </c>
      <c r="B2225" s="3">
        <v>102.67640686035161</v>
      </c>
      <c r="C2225" s="3">
        <v>20.079999923706051</v>
      </c>
      <c r="D2225" s="4">
        <v>-1.963569323940639E-2</v>
      </c>
      <c r="E2225" s="4">
        <v>9.3086500073563228E-2</v>
      </c>
      <c r="F2225" s="2">
        <v>4</v>
      </c>
      <c r="G2225" s="4">
        <v>7.8973677952782095E-2</v>
      </c>
      <c r="H2225" s="4">
        <v>-4.5035733454739213E-2</v>
      </c>
      <c r="I2225" s="4">
        <v>0.2451662381801516</v>
      </c>
    </row>
    <row r="2226" spans="1:9" x14ac:dyDescent="0.25">
      <c r="A2226" t="s">
        <v>2455</v>
      </c>
      <c r="B2226" s="3">
        <v>104.73291015625</v>
      </c>
      <c r="C2226" s="3">
        <v>18.370000839233398</v>
      </c>
      <c r="D2226" s="4">
        <v>-9.722536523263825E-3</v>
      </c>
      <c r="E2226" s="4">
        <v>0.14383570673148019</v>
      </c>
      <c r="F2226" s="2">
        <v>3</v>
      </c>
      <c r="G2226" s="4">
        <v>0.105311133740168</v>
      </c>
      <c r="H2226" s="4">
        <v>-2.5908777012967569E-2</v>
      </c>
      <c r="I2226" s="4">
        <v>0.27723061166158552</v>
      </c>
    </row>
    <row r="2227" spans="1:9" x14ac:dyDescent="0.25">
      <c r="A2227" t="s">
        <v>2456</v>
      </c>
      <c r="B2227" s="3">
        <v>105.7611770629883</v>
      </c>
      <c r="C2227" s="3">
        <v>16.059999465942379</v>
      </c>
      <c r="D2227" s="4">
        <v>-1.2359969578119581E-3</v>
      </c>
      <c r="E2227" s="4">
        <v>5.035967992219903E-2</v>
      </c>
      <c r="F2227" s="2">
        <v>2</v>
      </c>
      <c r="G2227" s="4">
        <v>0.1181275945114806</v>
      </c>
      <c r="H2227" s="4">
        <v>-1.6345156874393529E-2</v>
      </c>
      <c r="I2227" s="4">
        <v>0.28977045198766199</v>
      </c>
    </row>
    <row r="2228" spans="1:9" x14ac:dyDescent="0.25">
      <c r="A2228" t="s">
        <v>2457</v>
      </c>
      <c r="B2228" s="3">
        <v>105.8920593261719</v>
      </c>
      <c r="C2228" s="3">
        <v>15.289999961853029</v>
      </c>
      <c r="D2228" s="4">
        <v>-2.5534287961601621E-3</v>
      </c>
      <c r="E2228" s="4">
        <v>-7.4455233766812512E-2</v>
      </c>
      <c r="F2228" s="2">
        <v>2</v>
      </c>
      <c r="G2228" s="4">
        <v>0.1230246411123213</v>
      </c>
      <c r="H2228" s="4">
        <v>-1.5127857902927699E-2</v>
      </c>
      <c r="I2228" s="4">
        <v>0.2913665771484375</v>
      </c>
    </row>
    <row r="2229" spans="1:9" x14ac:dyDescent="0.25">
      <c r="A2229" t="s">
        <v>2458</v>
      </c>
      <c r="B2229" s="3">
        <v>106.1631393432617</v>
      </c>
      <c r="C2229" s="3">
        <v>16.520000457763668</v>
      </c>
      <c r="D2229" s="4">
        <v>-1.0628251449607551E-2</v>
      </c>
      <c r="E2229" s="4">
        <v>0.15282627674231231</v>
      </c>
      <c r="F2229" s="2">
        <v>3</v>
      </c>
      <c r="G2229" s="4">
        <v>0.12988930344734009</v>
      </c>
      <c r="H2229" s="4">
        <v>-1.260661921128392E-2</v>
      </c>
      <c r="I2229" s="4">
        <v>0.30245536205271623</v>
      </c>
    </row>
    <row r="2230" spans="1:9" x14ac:dyDescent="0.25">
      <c r="A2230" t="s">
        <v>2459</v>
      </c>
      <c r="B2230" s="3">
        <v>107.3035888671875</v>
      </c>
      <c r="C2230" s="3">
        <v>14.329999923706049</v>
      </c>
      <c r="D2230" s="4">
        <v>6.9748944356162745E-4</v>
      </c>
      <c r="E2230" s="4">
        <v>-4.7840548697936747E-2</v>
      </c>
      <c r="F2230" s="2">
        <v>2</v>
      </c>
      <c r="G2230" s="4">
        <v>0.14101615327888611</v>
      </c>
      <c r="H2230" s="4">
        <v>-1.999620228266052E-3</v>
      </c>
      <c r="I2230" s="4">
        <v>0.31871187471103801</v>
      </c>
    </row>
    <row r="2231" spans="1:9" x14ac:dyDescent="0.25">
      <c r="A2231" t="s">
        <v>2460</v>
      </c>
      <c r="B2231" s="3">
        <v>107.2287979125977</v>
      </c>
      <c r="C2231" s="3">
        <v>15.05000019073486</v>
      </c>
      <c r="D2231" s="4">
        <v>-2.695229777509911E-3</v>
      </c>
      <c r="E2231" s="4">
        <v>-2.9658286999273309E-2</v>
      </c>
      <c r="F2231" s="2">
        <v>2</v>
      </c>
      <c r="G2231" s="4">
        <v>0.14382010730740011</v>
      </c>
      <c r="H2231" s="4">
        <v>-2.695229777509911E-3</v>
      </c>
      <c r="I2231" s="4">
        <v>0.31779272819431997</v>
      </c>
    </row>
    <row r="2232" spans="1:9" x14ac:dyDescent="0.25">
      <c r="A2232" t="s">
        <v>2461</v>
      </c>
      <c r="B2232" s="3">
        <v>107.5185852050781</v>
      </c>
      <c r="C2232" s="3">
        <v>15.510000228881839</v>
      </c>
      <c r="D2232" s="4">
        <v>8.6790198285502385E-5</v>
      </c>
      <c r="E2232" s="4">
        <v>6.6712535734091416E-2</v>
      </c>
      <c r="F2232" s="2">
        <v>2</v>
      </c>
      <c r="G2232" s="4">
        <v>0.14702443560876111</v>
      </c>
      <c r="H2232" s="4">
        <v>0</v>
      </c>
      <c r="I2232" s="4">
        <v>0.321354081060228</v>
      </c>
    </row>
    <row r="2233" spans="1:9" x14ac:dyDescent="0.25">
      <c r="A2233" t="s">
        <v>2462</v>
      </c>
      <c r="B2233" s="3">
        <v>107.50925445556641</v>
      </c>
      <c r="C2233" s="3">
        <v>14.539999961853029</v>
      </c>
      <c r="D2233" s="4">
        <v>3.4902763700412902E-3</v>
      </c>
      <c r="E2233" s="4">
        <v>2.7561862461962461E-2</v>
      </c>
      <c r="F2233" s="2">
        <v>2</v>
      </c>
      <c r="G2233" s="4">
        <v>0.14309052343442749</v>
      </c>
      <c r="H2233" s="4">
        <v>0</v>
      </c>
      <c r="I2233" s="4">
        <v>0.32123941042981419</v>
      </c>
    </row>
    <row r="2234" spans="1:9" x14ac:dyDescent="0.25">
      <c r="A2234" t="s">
        <v>2463</v>
      </c>
      <c r="B2234" s="3">
        <v>107.1353225708008</v>
      </c>
      <c r="C2234" s="3">
        <v>14.14999961853027</v>
      </c>
      <c r="D2234" s="4">
        <v>1.129464406599978E-2</v>
      </c>
      <c r="E2234" s="4">
        <v>-6.1048446909386378E-2</v>
      </c>
      <c r="F2234" s="2">
        <v>2</v>
      </c>
      <c r="G2234" s="4">
        <v>0.14248483053646771</v>
      </c>
      <c r="H2234" s="4">
        <v>0</v>
      </c>
      <c r="I2234" s="4">
        <v>0.31664395913149979</v>
      </c>
    </row>
    <row r="2235" spans="1:9" x14ac:dyDescent="0.25">
      <c r="A2235" t="s">
        <v>2464</v>
      </c>
      <c r="B2235" s="3">
        <v>105.93878173828119</v>
      </c>
      <c r="C2235" s="3">
        <v>15.069999694824221</v>
      </c>
      <c r="D2235" s="4">
        <v>-4.480180738621109E-3</v>
      </c>
      <c r="E2235" s="4">
        <v>3.1485287402915008E-2</v>
      </c>
      <c r="F2235" s="2">
        <v>2</v>
      </c>
      <c r="G2235" s="4">
        <v>0.14531237202406061</v>
      </c>
      <c r="H2235" s="4">
        <v>-6.0518306420839219E-3</v>
      </c>
      <c r="I2235" s="4">
        <v>0.30193902129038869</v>
      </c>
    </row>
    <row r="2236" spans="1:9" x14ac:dyDescent="0.25">
      <c r="A2236" t="s">
        <v>2465</v>
      </c>
      <c r="B2236" s="3">
        <v>106.41554260253911</v>
      </c>
      <c r="C2236" s="3">
        <v>14.60999965667725</v>
      </c>
      <c r="D2236" s="4">
        <v>-1.578722867244142E-3</v>
      </c>
      <c r="E2236" s="4">
        <v>1.9539409243679581E-2</v>
      </c>
      <c r="F2236" s="2">
        <v>2</v>
      </c>
      <c r="G2236" s="4">
        <v>0.15288686695193829</v>
      </c>
      <c r="H2236" s="4">
        <v>-1.578722867244142E-3</v>
      </c>
      <c r="I2236" s="4">
        <v>0.30779819356721211</v>
      </c>
    </row>
    <row r="2237" spans="1:9" x14ac:dyDescent="0.25">
      <c r="A2237" t="s">
        <v>2466</v>
      </c>
      <c r="B2237" s="3">
        <v>106.5838088989258</v>
      </c>
      <c r="C2237" s="3">
        <v>14.329999923706049</v>
      </c>
      <c r="D2237" s="4">
        <v>8.3128238592060644E-3</v>
      </c>
      <c r="E2237" s="4">
        <v>-7.1289718711200933E-2</v>
      </c>
      <c r="F2237" s="2">
        <v>2</v>
      </c>
      <c r="G2237" s="4">
        <v>0.1504449257905269</v>
      </c>
      <c r="H2237" s="4">
        <v>0</v>
      </c>
      <c r="I2237" s="4">
        <v>0.30986610914675028</v>
      </c>
    </row>
    <row r="2238" spans="1:9" x14ac:dyDescent="0.25">
      <c r="A2238" t="s">
        <v>2467</v>
      </c>
      <c r="B2238" s="3">
        <v>105.70510101318359</v>
      </c>
      <c r="C2238" s="3">
        <v>15.430000305175779</v>
      </c>
      <c r="D2238" s="4">
        <v>2.0382885521708079E-3</v>
      </c>
      <c r="E2238" s="4">
        <v>9.1563337915003817E-3</v>
      </c>
      <c r="F2238" s="2">
        <v>2</v>
      </c>
      <c r="G2238" s="4">
        <v>0.1581865354404364</v>
      </c>
      <c r="H2238" s="4">
        <v>-5.4824522837222389E-3</v>
      </c>
      <c r="I2238" s="4">
        <v>0.29906719239509633</v>
      </c>
    </row>
    <row r="2239" spans="1:9" x14ac:dyDescent="0.25">
      <c r="A2239" t="s">
        <v>2468</v>
      </c>
      <c r="B2239" s="3">
        <v>105.4900817871094</v>
      </c>
      <c r="C2239" s="3">
        <v>15.289999961853029</v>
      </c>
      <c r="D2239" s="4">
        <v>6.2048503779998931E-4</v>
      </c>
      <c r="E2239" s="4">
        <v>5.739971794719434E-2</v>
      </c>
      <c r="F2239" s="2">
        <v>2</v>
      </c>
      <c r="G2239" s="4">
        <v>0.15665121486558409</v>
      </c>
      <c r="H2239" s="4">
        <v>-7.5054425782068446E-3</v>
      </c>
      <c r="I2239" s="4">
        <v>0.29642470476063137</v>
      </c>
    </row>
    <row r="2240" spans="1:9" x14ac:dyDescent="0.25">
      <c r="A2240" t="s">
        <v>2469</v>
      </c>
      <c r="B2240" s="3">
        <v>105.42466735839839</v>
      </c>
      <c r="C2240" s="3">
        <v>14.460000038146971</v>
      </c>
      <c r="D2240" s="4">
        <v>2.7982807713838879E-2</v>
      </c>
      <c r="E2240" s="4">
        <v>6.9205737119970578E-4</v>
      </c>
      <c r="F2240" s="2">
        <v>2</v>
      </c>
      <c r="G2240" s="4">
        <v>0.1653875833987648</v>
      </c>
      <c r="H2240" s="4">
        <v>-8.1208887260587614E-3</v>
      </c>
      <c r="I2240" s="4">
        <v>0.29562079144487718</v>
      </c>
    </row>
    <row r="2241" spans="1:9" x14ac:dyDescent="0.25">
      <c r="A2241" t="s">
        <v>2470</v>
      </c>
      <c r="B2241" s="3">
        <v>102.5548934936523</v>
      </c>
      <c r="C2241" s="3">
        <v>14.44999980926514</v>
      </c>
      <c r="D2241" s="4">
        <v>2.0368621099666081E-2</v>
      </c>
      <c r="E2241" s="4">
        <v>-0.13473058987323561</v>
      </c>
      <c r="F2241" s="2">
        <v>2</v>
      </c>
      <c r="G2241" s="4">
        <v>0.15072130699022049</v>
      </c>
      <c r="H2241" s="4">
        <v>-3.5120914638825163E-2</v>
      </c>
      <c r="I2241" s="4">
        <v>0.26035258734165628</v>
      </c>
    </row>
    <row r="2242" spans="1:9" x14ac:dyDescent="0.25">
      <c r="A2242" t="s">
        <v>2471</v>
      </c>
      <c r="B2242" s="3">
        <v>100.5076904296875</v>
      </c>
      <c r="C2242" s="3">
        <v>16.70000076293945</v>
      </c>
      <c r="D2242" s="4">
        <v>-6.1014215726807866E-3</v>
      </c>
      <c r="E2242" s="4">
        <v>6.0317508758060523E-2</v>
      </c>
      <c r="F2242" s="2">
        <v>3</v>
      </c>
      <c r="G2242" s="4">
        <v>0.1219299409523287</v>
      </c>
      <c r="H2242" s="4">
        <v>-5.4381852392412333E-2</v>
      </c>
      <c r="I2242" s="4">
        <v>0.23519340097244079</v>
      </c>
    </row>
    <row r="2243" spans="1:9" x14ac:dyDescent="0.25">
      <c r="A2243" t="s">
        <v>2472</v>
      </c>
      <c r="B2243" s="3">
        <v>101.12469482421881</v>
      </c>
      <c r="C2243" s="3">
        <v>15.75</v>
      </c>
      <c r="D2243" s="4">
        <v>-5.1495790245980064E-3</v>
      </c>
      <c r="E2243" s="4">
        <v>5.1401901287956957E-2</v>
      </c>
      <c r="F2243" s="2">
        <v>2</v>
      </c>
      <c r="G2243" s="4">
        <v>0.15847587529736251</v>
      </c>
      <c r="H2243" s="4">
        <v>-4.8576818467863547E-2</v>
      </c>
      <c r="I2243" s="4">
        <v>0.2427761018905277</v>
      </c>
    </row>
    <row r="2244" spans="1:9" x14ac:dyDescent="0.25">
      <c r="A2244" t="s">
        <v>2473</v>
      </c>
      <c r="B2244" s="3">
        <v>101.6481399536133</v>
      </c>
      <c r="C2244" s="3">
        <v>14.97999954223633</v>
      </c>
      <c r="D2244" s="4">
        <v>5.7342415361001384E-3</v>
      </c>
      <c r="E2244" s="4">
        <v>-4.6512058213546981E-3</v>
      </c>
      <c r="F2244" s="2">
        <v>2</v>
      </c>
      <c r="G2244" s="4">
        <v>0.1818771081464492</v>
      </c>
      <c r="H2244" s="4">
        <v>-4.3652029016268863E-2</v>
      </c>
      <c r="I2244" s="4">
        <v>0.24951618758726091</v>
      </c>
    </row>
    <row r="2245" spans="1:9" x14ac:dyDescent="0.25">
      <c r="A2245" t="s">
        <v>2474</v>
      </c>
      <c r="B2245" s="3">
        <v>101.06858825683589</v>
      </c>
      <c r="C2245" s="3">
        <v>15.05000019073486</v>
      </c>
      <c r="D2245" s="4">
        <v>4.1793105706675604E-3</v>
      </c>
      <c r="E2245" s="4">
        <v>-6.2305239492885238E-2</v>
      </c>
      <c r="F2245" s="2">
        <v>2</v>
      </c>
      <c r="G2245" s="4">
        <v>0.19062952560818469</v>
      </c>
      <c r="H2245" s="4">
        <v>-4.910469238567361E-2</v>
      </c>
      <c r="I2245" s="4">
        <v>0.26414749361736001</v>
      </c>
    </row>
    <row r="2246" spans="1:9" x14ac:dyDescent="0.25">
      <c r="A2246" t="s">
        <v>2475</v>
      </c>
      <c r="B2246" s="3">
        <v>100.64794921875</v>
      </c>
      <c r="C2246" s="3">
        <v>16.04999923706055</v>
      </c>
      <c r="D2246" s="4">
        <v>1.642615641623579E-2</v>
      </c>
      <c r="E2246" s="4">
        <v>-0.1098170479300931</v>
      </c>
      <c r="F2246" s="2">
        <v>2</v>
      </c>
      <c r="G2246" s="4">
        <v>0.17822898325862899</v>
      </c>
      <c r="H2246" s="4">
        <v>-5.3062239378403708E-2</v>
      </c>
      <c r="I2246" s="4">
        <v>0.26141055350161868</v>
      </c>
    </row>
    <row r="2247" spans="1:9" x14ac:dyDescent="0.25">
      <c r="A2247" t="s">
        <v>2476</v>
      </c>
      <c r="B2247" s="3">
        <v>99.021408081054688</v>
      </c>
      <c r="C2247" s="3">
        <v>18.030000686645511</v>
      </c>
      <c r="D2247" s="4">
        <v>-1.601952774663018E-3</v>
      </c>
      <c r="E2247" s="4">
        <v>2.0373548884956572E-2</v>
      </c>
      <c r="F2247" s="2">
        <v>3</v>
      </c>
      <c r="G2247" s="4">
        <v>0.1517073067277743</v>
      </c>
      <c r="H2247" s="4">
        <v>-6.836541479771141E-2</v>
      </c>
      <c r="I2247" s="4">
        <v>0.24743526716097231</v>
      </c>
    </row>
    <row r="2248" spans="1:9" x14ac:dyDescent="0.25">
      <c r="A2248" t="s">
        <v>2477</v>
      </c>
      <c r="B2248" s="3">
        <v>99.180290222167969</v>
      </c>
      <c r="C2248" s="3">
        <v>17.670000076293949</v>
      </c>
      <c r="D2248" s="4">
        <v>-6.4617866272932423E-3</v>
      </c>
      <c r="E2248" s="4">
        <v>9.2764378040979478E-2</v>
      </c>
      <c r="F2248" s="2">
        <v>3</v>
      </c>
      <c r="G2248" s="4">
        <v>0.15367922224249589</v>
      </c>
      <c r="H2248" s="4">
        <v>-6.6870585543102545E-2</v>
      </c>
      <c r="I2248" s="4">
        <v>0.26055274323179711</v>
      </c>
    </row>
    <row r="2249" spans="1:9" x14ac:dyDescent="0.25">
      <c r="A2249" t="s">
        <v>2478</v>
      </c>
      <c r="B2249" s="3">
        <v>99.825340270996094</v>
      </c>
      <c r="C2249" s="3">
        <v>16.170000076293949</v>
      </c>
      <c r="D2249" s="4">
        <v>2.4409216141616512E-3</v>
      </c>
      <c r="E2249" s="4">
        <v>-5.3278679828861253E-2</v>
      </c>
      <c r="F2249" s="2">
        <v>3</v>
      </c>
      <c r="G2249" s="4">
        <v>0.1429847940465552</v>
      </c>
      <c r="H2249" s="4">
        <v>-6.0801686440165148E-2</v>
      </c>
      <c r="I2249" s="4">
        <v>0.27328237663420119</v>
      </c>
    </row>
    <row r="2250" spans="1:9" x14ac:dyDescent="0.25">
      <c r="A2250" t="s">
        <v>2479</v>
      </c>
      <c r="B2250" s="3">
        <v>99.582267761230469</v>
      </c>
      <c r="C2250" s="3">
        <v>17.079999923706051</v>
      </c>
      <c r="D2250" s="4">
        <v>4.5259841777953724E-3</v>
      </c>
      <c r="E2250" s="4">
        <v>-1.9517804311067751E-2</v>
      </c>
      <c r="F2250" s="2">
        <v>3</v>
      </c>
      <c r="G2250" s="4">
        <v>0.1117144473724041</v>
      </c>
      <c r="H2250" s="4">
        <v>-6.3088613693554785E-2</v>
      </c>
      <c r="I2250" s="4">
        <v>0.28014226236309581</v>
      </c>
    </row>
    <row r="2251" spans="1:9" x14ac:dyDescent="0.25">
      <c r="A2251" t="s">
        <v>2480</v>
      </c>
      <c r="B2251" s="3">
        <v>99.133590698242188</v>
      </c>
      <c r="C2251" s="3">
        <v>17.420000076293949</v>
      </c>
      <c r="D2251" s="4">
        <v>3.9760692538712838E-3</v>
      </c>
      <c r="E2251" s="4">
        <v>-5.3260845790963462E-2</v>
      </c>
      <c r="F2251" s="2">
        <v>3</v>
      </c>
      <c r="G2251" s="4">
        <v>8.8832212097083474E-2</v>
      </c>
      <c r="H2251" s="4">
        <v>-6.7309954084157075E-2</v>
      </c>
      <c r="I2251" s="4">
        <v>0.29840985827712369</v>
      </c>
    </row>
    <row r="2252" spans="1:9" x14ac:dyDescent="0.25">
      <c r="A2252" t="s">
        <v>2481</v>
      </c>
      <c r="B2252" s="3">
        <v>98.740989685058594</v>
      </c>
      <c r="C2252" s="3">
        <v>18.39999961853027</v>
      </c>
      <c r="D2252" s="4">
        <v>6.0000833269335807E-3</v>
      </c>
      <c r="E2252" s="4">
        <v>-5.1546392766154032E-2</v>
      </c>
      <c r="F2252" s="2">
        <v>3</v>
      </c>
      <c r="G2252" s="4">
        <v>0.1056327716571004</v>
      </c>
      <c r="H2252" s="4">
        <v>-7.1003707679015093E-2</v>
      </c>
      <c r="I2252" s="4">
        <v>0.2932677361942182</v>
      </c>
    </row>
    <row r="2253" spans="1:9" x14ac:dyDescent="0.25">
      <c r="A2253" t="s">
        <v>2482</v>
      </c>
      <c r="B2253" s="3">
        <v>98.152069091796875</v>
      </c>
      <c r="C2253" s="3">
        <v>19.39999961853027</v>
      </c>
      <c r="D2253" s="4">
        <v>-4.7392712301921316E-3</v>
      </c>
      <c r="E2253" s="4">
        <v>-7.164856214813109E-3</v>
      </c>
      <c r="F2253" s="2">
        <v>3</v>
      </c>
      <c r="G2253" s="4">
        <v>8.3444141180861742E-2</v>
      </c>
      <c r="H2253" s="4">
        <v>-7.6544517522593059E-2</v>
      </c>
      <c r="I2253" s="4">
        <v>0.28555430325339981</v>
      </c>
    </row>
    <row r="2254" spans="1:9" x14ac:dyDescent="0.25">
      <c r="A2254" t="s">
        <v>2483</v>
      </c>
      <c r="B2254" s="3">
        <v>98.619453430175781</v>
      </c>
      <c r="C2254" s="3">
        <v>19.54000091552734</v>
      </c>
      <c r="D2254" s="4">
        <v>1.432536303650167E-2</v>
      </c>
      <c r="E2254" s="4">
        <v>-6.6857668711768237E-2</v>
      </c>
      <c r="F2254" s="2">
        <v>3</v>
      </c>
      <c r="G2254" s="4">
        <v>8.6274555941515674E-2</v>
      </c>
      <c r="H2254" s="4">
        <v>-7.2147171305709801E-2</v>
      </c>
      <c r="I2254" s="4">
        <v>0.29167590571207319</v>
      </c>
    </row>
    <row r="2255" spans="1:9" x14ac:dyDescent="0.25">
      <c r="A2255" t="s">
        <v>2484</v>
      </c>
      <c r="B2255" s="3">
        <v>97.226646423339844</v>
      </c>
      <c r="C2255" s="3">
        <v>20.940000534057621</v>
      </c>
      <c r="D2255" s="4">
        <v>1.7511620745124908E-2</v>
      </c>
      <c r="E2255" s="4">
        <v>-7.1396840686225982E-2</v>
      </c>
      <c r="F2255" s="2">
        <v>4</v>
      </c>
      <c r="G2255" s="4">
        <v>8.1508914645032959E-2</v>
      </c>
      <c r="H2255" s="4">
        <v>-8.525127882373551E-2</v>
      </c>
      <c r="I2255" s="4">
        <v>0.27343350840137748</v>
      </c>
    </row>
    <row r="2256" spans="1:9" x14ac:dyDescent="0.25">
      <c r="A2256" t="s">
        <v>2485</v>
      </c>
      <c r="B2256" s="3">
        <v>95.553352355957031</v>
      </c>
      <c r="C2256" s="3">
        <v>22.54999923706055</v>
      </c>
      <c r="D2256" s="4">
        <v>4.5199660507277972E-3</v>
      </c>
      <c r="E2256" s="4">
        <v>-7.9591867875079769E-2</v>
      </c>
      <c r="F2256" s="2">
        <v>4</v>
      </c>
      <c r="G2256" s="4">
        <v>6.2895885015094688E-2</v>
      </c>
      <c r="H2256" s="4">
        <v>-0.1009943252477128</v>
      </c>
      <c r="I2256" s="4">
        <v>0.25151741015875628</v>
      </c>
    </row>
    <row r="2257" spans="1:9" x14ac:dyDescent="0.25">
      <c r="A2257" t="s">
        <v>2486</v>
      </c>
      <c r="B2257" s="3">
        <v>95.123397827148438</v>
      </c>
      <c r="C2257" s="3">
        <v>24.5</v>
      </c>
      <c r="D2257" s="4">
        <v>2.3022577035942241E-2</v>
      </c>
      <c r="E2257" s="4">
        <v>-8.6843083500993568E-2</v>
      </c>
      <c r="F2257" s="2">
        <v>5</v>
      </c>
      <c r="G2257" s="4">
        <v>4.1190182259017723E-2</v>
      </c>
      <c r="H2257" s="4">
        <v>-0.1050395162510013</v>
      </c>
      <c r="I2257" s="4">
        <v>0.24588604752088641</v>
      </c>
    </row>
    <row r="2258" spans="1:9" x14ac:dyDescent="0.25">
      <c r="A2258" t="s">
        <v>2487</v>
      </c>
      <c r="B2258" s="3">
        <v>92.982696533203125</v>
      </c>
      <c r="C2258" s="3">
        <v>26.829999923706051</v>
      </c>
      <c r="D2258" s="4">
        <v>-5.2009016300108568E-3</v>
      </c>
      <c r="E2258" s="4">
        <v>-2.895400873542231E-2</v>
      </c>
      <c r="F2258" s="2">
        <v>5</v>
      </c>
      <c r="G2258" s="4">
        <v>1.92031126793295E-2</v>
      </c>
      <c r="H2258" s="4">
        <v>-0.12518012423341099</v>
      </c>
      <c r="I2258" s="4">
        <v>0.21784804703983979</v>
      </c>
    </row>
    <row r="2259" spans="1:9" x14ac:dyDescent="0.25">
      <c r="A2259" t="s">
        <v>2488</v>
      </c>
      <c r="B2259" s="3">
        <v>93.468818664550781</v>
      </c>
      <c r="C2259" s="3">
        <v>27.629999160766602</v>
      </c>
      <c r="D2259" s="4">
        <v>-2.846883313993076E-2</v>
      </c>
      <c r="E2259" s="4">
        <v>0.16977130309294911</v>
      </c>
      <c r="F2259" s="2">
        <v>5</v>
      </c>
      <c r="G2259" s="4">
        <v>2.318324902395363E-2</v>
      </c>
      <c r="H2259" s="4">
        <v>-0.1206064850681811</v>
      </c>
      <c r="I2259" s="4">
        <v>0.2242150691886671</v>
      </c>
    </row>
    <row r="2260" spans="1:9" x14ac:dyDescent="0.25">
      <c r="A2260" t="s">
        <v>2489</v>
      </c>
      <c r="B2260" s="3">
        <v>96.207740783691406</v>
      </c>
      <c r="C2260" s="3">
        <v>23.620000839233398</v>
      </c>
      <c r="D2260" s="4">
        <v>-8.4776181461192479E-3</v>
      </c>
      <c r="E2260" s="4">
        <v>6.3912028234935914E-3</v>
      </c>
      <c r="F2260" s="2">
        <v>4</v>
      </c>
      <c r="G2260" s="4">
        <v>6.4372099650111592E-2</v>
      </c>
      <c r="H2260" s="4">
        <v>-9.4837566792667749E-2</v>
      </c>
      <c r="I2260" s="4">
        <v>0.26008831311635339</v>
      </c>
    </row>
    <row r="2261" spans="1:9" x14ac:dyDescent="0.25">
      <c r="A2261" t="s">
        <v>2490</v>
      </c>
      <c r="B2261" s="3">
        <v>97.030326843261719</v>
      </c>
      <c r="C2261" s="3">
        <v>23.469999313354489</v>
      </c>
      <c r="D2261" s="4">
        <v>-3.6476110067288352E-3</v>
      </c>
      <c r="E2261" s="4">
        <v>6.0551297035904339E-2</v>
      </c>
      <c r="F2261" s="2">
        <v>4</v>
      </c>
      <c r="G2261" s="4">
        <v>5.0893382068898367E-2</v>
      </c>
      <c r="H2261" s="4">
        <v>-8.7098335072455568E-2</v>
      </c>
      <c r="I2261" s="4">
        <v>0.27086219754346491</v>
      </c>
    </row>
    <row r="2262" spans="1:9" x14ac:dyDescent="0.25">
      <c r="A2262" t="s">
        <v>2491</v>
      </c>
      <c r="B2262" s="3">
        <v>97.385551452636719</v>
      </c>
      <c r="C2262" s="3">
        <v>22.129999160766602</v>
      </c>
      <c r="D2262" s="4">
        <v>7.684999988630814E-4</v>
      </c>
      <c r="E2262" s="4">
        <v>-1.3814677625364589E-2</v>
      </c>
      <c r="F2262" s="2">
        <v>4</v>
      </c>
      <c r="G2262" s="4">
        <v>6.6058888589432874E-2</v>
      </c>
      <c r="H2262" s="4">
        <v>-8.3756234227577386E-2</v>
      </c>
      <c r="I2262" s="4">
        <v>0.27551477929165441</v>
      </c>
    </row>
    <row r="2263" spans="1:9" x14ac:dyDescent="0.25">
      <c r="A2263" t="s">
        <v>2492</v>
      </c>
      <c r="B2263" s="3">
        <v>97.310768127441406</v>
      </c>
      <c r="C2263" s="3">
        <v>22.440000534057621</v>
      </c>
      <c r="D2263" s="4">
        <v>-1.495076111898519E-2</v>
      </c>
      <c r="E2263" s="4">
        <v>0.1142006561127968</v>
      </c>
      <c r="F2263" s="2">
        <v>4</v>
      </c>
      <c r="G2263" s="4">
        <v>6.2336507531429053E-2</v>
      </c>
      <c r="H2263" s="4">
        <v>-8.4459826849602626E-2</v>
      </c>
      <c r="I2263" s="4">
        <v>0.27453529891588652</v>
      </c>
    </row>
    <row r="2264" spans="1:9" x14ac:dyDescent="0.25">
      <c r="A2264" t="s">
        <v>2493</v>
      </c>
      <c r="B2264" s="3">
        <v>98.7877197265625</v>
      </c>
      <c r="C2264" s="3">
        <v>20.139999389648441</v>
      </c>
      <c r="D2264" s="4">
        <v>3.1325852470303062E-3</v>
      </c>
      <c r="E2264" s="4">
        <v>-9.6050324553166311E-2</v>
      </c>
      <c r="F2264" s="2">
        <v>4</v>
      </c>
      <c r="G2264" s="4">
        <v>6.8428922388316549E-2</v>
      </c>
      <c r="H2264" s="4">
        <v>-7.0564052015894774E-2</v>
      </c>
      <c r="I2264" s="4">
        <v>0.29387978652084312</v>
      </c>
    </row>
    <row r="2265" spans="1:9" x14ac:dyDescent="0.25">
      <c r="A2265" t="s">
        <v>2494</v>
      </c>
      <c r="B2265" s="3">
        <v>98.479225158691406</v>
      </c>
      <c r="C2265" s="3">
        <v>22.280000686645511</v>
      </c>
      <c r="D2265" s="4">
        <v>-1.422303941765557E-2</v>
      </c>
      <c r="E2265" s="4">
        <v>5.3926269153786732E-2</v>
      </c>
      <c r="F2265" s="2">
        <v>4</v>
      </c>
      <c r="G2265" s="4">
        <v>6.4432199483281716E-2</v>
      </c>
      <c r="H2265" s="4">
        <v>-7.3466497197652747E-2</v>
      </c>
      <c r="I2265" s="4">
        <v>0.28983925509927849</v>
      </c>
    </row>
    <row r="2266" spans="1:9" x14ac:dyDescent="0.25">
      <c r="A2266" t="s">
        <v>2495</v>
      </c>
      <c r="B2266" s="3">
        <v>99.900108337402344</v>
      </c>
      <c r="C2266" s="3">
        <v>21.139999389648441</v>
      </c>
      <c r="D2266" s="4">
        <v>3.7351352846282099E-4</v>
      </c>
      <c r="E2266" s="4">
        <v>-9.8361118533540903E-3</v>
      </c>
      <c r="F2266" s="2">
        <v>4</v>
      </c>
      <c r="G2266" s="4">
        <v>8.7927123602848933E-2</v>
      </c>
      <c r="H2266" s="4">
        <v>-6.0098237379172748E-2</v>
      </c>
      <c r="I2266" s="4">
        <v>0.3084493822388692</v>
      </c>
    </row>
    <row r="2267" spans="1:9" x14ac:dyDescent="0.25">
      <c r="A2267" t="s">
        <v>2496</v>
      </c>
      <c r="B2267" s="3">
        <v>99.862808227539063</v>
      </c>
      <c r="C2267" s="3">
        <v>21.35000038146973</v>
      </c>
      <c r="D2267" s="4">
        <v>5.6345018546575254E-3</v>
      </c>
      <c r="E2267" s="4">
        <v>-5.2795052605248527E-2</v>
      </c>
      <c r="F2267" s="2">
        <v>4</v>
      </c>
      <c r="G2267" s="4">
        <v>8.9162106377304484E-2</v>
      </c>
      <c r="H2267" s="4">
        <v>-6.0449172323988283E-2</v>
      </c>
      <c r="I2267" s="4">
        <v>0.30796084116999228</v>
      </c>
    </row>
    <row r="2268" spans="1:9" x14ac:dyDescent="0.25">
      <c r="A2268" t="s">
        <v>2497</v>
      </c>
      <c r="B2268" s="3">
        <v>99.30328369140625</v>
      </c>
      <c r="C2268" s="3">
        <v>22.54000091552734</v>
      </c>
      <c r="D2268" s="4">
        <v>1.178134469747771E-2</v>
      </c>
      <c r="E2268" s="4">
        <v>-7.0515426163820893E-2</v>
      </c>
      <c r="F2268" s="2">
        <v>4</v>
      </c>
      <c r="G2268" s="4">
        <v>9.2513660743513748E-2</v>
      </c>
      <c r="H2268" s="4">
        <v>-6.5713411837770019E-2</v>
      </c>
      <c r="I2268" s="4">
        <v>0.30063242535709023</v>
      </c>
    </row>
    <row r="2269" spans="1:9" x14ac:dyDescent="0.25">
      <c r="A2269" t="s">
        <v>2498</v>
      </c>
      <c r="B2269" s="3">
        <v>98.146980285644531</v>
      </c>
      <c r="C2269" s="3">
        <v>24.25</v>
      </c>
      <c r="D2269" s="4">
        <v>-3.0311313276086831E-3</v>
      </c>
      <c r="E2269" s="4">
        <v>4.5258586315990668E-2</v>
      </c>
      <c r="F2269" s="2">
        <v>4</v>
      </c>
      <c r="G2269" s="4">
        <v>6.9371589457675631E-2</v>
      </c>
      <c r="H2269" s="4">
        <v>-7.6592395127050406E-2</v>
      </c>
      <c r="I2269" s="4">
        <v>0.28548765222191252</v>
      </c>
    </row>
    <row r="2270" spans="1:9" x14ac:dyDescent="0.25">
      <c r="A2270" t="s">
        <v>2499</v>
      </c>
      <c r="B2270" s="3">
        <v>98.445381164550781</v>
      </c>
      <c r="C2270" s="3">
        <v>23.20000076293945</v>
      </c>
      <c r="D2270" s="4">
        <v>5.5240795960582734E-3</v>
      </c>
      <c r="E2270" s="4">
        <v>-4.8009849651312053E-2</v>
      </c>
      <c r="F2270" s="2">
        <v>4</v>
      </c>
      <c r="G2270" s="4">
        <v>6.7152425405629268E-2</v>
      </c>
      <c r="H2270" s="4">
        <v>-7.3784915568526399E-2</v>
      </c>
      <c r="I2270" s="4">
        <v>0.28939598077292611</v>
      </c>
    </row>
    <row r="2271" spans="1:9" x14ac:dyDescent="0.25">
      <c r="A2271" t="s">
        <v>2500</v>
      </c>
      <c r="B2271" s="3">
        <v>97.904548645019531</v>
      </c>
      <c r="C2271" s="3">
        <v>24.370000839233398</v>
      </c>
      <c r="D2271" s="4">
        <v>1.0880287143349319E-2</v>
      </c>
      <c r="E2271" s="4">
        <v>-7.0911122206003263E-2</v>
      </c>
      <c r="F2271" s="2">
        <v>5</v>
      </c>
      <c r="G2271" s="4">
        <v>6.0441525562810787E-2</v>
      </c>
      <c r="H2271" s="4">
        <v>-7.8873292817060126E-2</v>
      </c>
      <c r="I2271" s="4">
        <v>0.28231238509067391</v>
      </c>
    </row>
    <row r="2272" spans="1:9" x14ac:dyDescent="0.25">
      <c r="A2272" t="s">
        <v>2501</v>
      </c>
      <c r="B2272" s="3">
        <v>96.850784301757813</v>
      </c>
      <c r="C2272" s="3">
        <v>26.229999542236332</v>
      </c>
      <c r="D2272" s="4">
        <v>-1.123411895808102E-2</v>
      </c>
      <c r="E2272" s="4">
        <v>5.3413652372760863E-2</v>
      </c>
      <c r="F2272" s="2">
        <v>5</v>
      </c>
      <c r="G2272" s="4">
        <v>5.7694930658484189E-2</v>
      </c>
      <c r="H2272" s="4">
        <v>-8.878754596555094E-2</v>
      </c>
      <c r="I2272" s="4">
        <v>0.26851062524363362</v>
      </c>
    </row>
    <row r="2273" spans="1:9" x14ac:dyDescent="0.25">
      <c r="A2273" t="s">
        <v>2502</v>
      </c>
      <c r="B2273" s="3">
        <v>97.951179504394531</v>
      </c>
      <c r="C2273" s="3">
        <v>24.89999961853027</v>
      </c>
      <c r="D2273" s="4">
        <v>2.819149106565089E-2</v>
      </c>
      <c r="E2273" s="4">
        <v>-0.1043165359035063</v>
      </c>
      <c r="F2273" s="2">
        <v>5</v>
      </c>
      <c r="G2273" s="4">
        <v>6.0840528082824363E-2</v>
      </c>
      <c r="H2273" s="4">
        <v>-7.8434570300653372E-2</v>
      </c>
      <c r="I2273" s="4">
        <v>0.28292313637170768</v>
      </c>
    </row>
    <row r="2274" spans="1:9" x14ac:dyDescent="0.25">
      <c r="A2274" t="s">
        <v>2503</v>
      </c>
      <c r="B2274" s="3">
        <v>95.2655029296875</v>
      </c>
      <c r="C2274" s="3">
        <v>27.79999923706055</v>
      </c>
      <c r="D2274" s="4">
        <v>-1.1896907971927769E-2</v>
      </c>
      <c r="E2274" s="4">
        <v>8.5513415639036916E-2</v>
      </c>
      <c r="F2274" s="2">
        <v>5</v>
      </c>
      <c r="G2274" s="4">
        <v>3.3716504657612001E-2</v>
      </c>
      <c r="H2274" s="4">
        <v>-0.1037025323520171</v>
      </c>
      <c r="I2274" s="4">
        <v>0.25266928477112721</v>
      </c>
    </row>
    <row r="2275" spans="1:9" x14ac:dyDescent="0.25">
      <c r="A2275" t="s">
        <v>2504</v>
      </c>
      <c r="B2275" s="3">
        <v>96.412513732910156</v>
      </c>
      <c r="C2275" s="3">
        <v>25.610000610351559</v>
      </c>
      <c r="D2275" s="4">
        <v>-4.9086104394433514E-3</v>
      </c>
      <c r="E2275" s="4">
        <v>-1.8397835930587969E-2</v>
      </c>
      <c r="F2275" s="2">
        <v>5</v>
      </c>
      <c r="G2275" s="4">
        <v>5.1425404512757573E-2</v>
      </c>
      <c r="H2275" s="4">
        <v>-9.2910977731745725E-2</v>
      </c>
      <c r="I2275" s="4">
        <v>0.26775160899459932</v>
      </c>
    </row>
    <row r="2276" spans="1:9" x14ac:dyDescent="0.25">
      <c r="A2276" t="s">
        <v>2505</v>
      </c>
      <c r="B2276" s="3">
        <v>96.888099670410156</v>
      </c>
      <c r="C2276" s="3">
        <v>26.090000152587891</v>
      </c>
      <c r="D2276" s="4">
        <v>2.82041028521729E-2</v>
      </c>
      <c r="E2276" s="4">
        <v>-0.16910826530102119</v>
      </c>
      <c r="F2276" s="2">
        <v>5</v>
      </c>
      <c r="G2276" s="4">
        <v>5.5655312497012721E-2</v>
      </c>
      <c r="H2276" s="4">
        <v>-8.8436467459702572E-2</v>
      </c>
      <c r="I2276" s="4">
        <v>0.27601869196628681</v>
      </c>
    </row>
    <row r="2277" spans="1:9" x14ac:dyDescent="0.25">
      <c r="A2277" t="s">
        <v>2506</v>
      </c>
      <c r="B2277" s="3">
        <v>94.230415344238281</v>
      </c>
      <c r="C2277" s="3">
        <v>31.39999961853027</v>
      </c>
      <c r="D2277" s="4">
        <v>-3.1253316324469697E-2</v>
      </c>
      <c r="E2277" s="4">
        <v>0.1044670869318913</v>
      </c>
      <c r="F2277" s="2">
        <v>5</v>
      </c>
      <c r="G2277" s="4">
        <v>2.064558577733289E-2</v>
      </c>
      <c r="H2277" s="4">
        <v>-0.11344106679629271</v>
      </c>
      <c r="I2277" s="4">
        <v>0.24742406939618</v>
      </c>
    </row>
    <row r="2278" spans="1:9" x14ac:dyDescent="0.25">
      <c r="A2278" t="s">
        <v>2507</v>
      </c>
      <c r="B2278" s="3">
        <v>97.270439147949219</v>
      </c>
      <c r="C2278" s="3">
        <v>28.430000305175781</v>
      </c>
      <c r="D2278" s="4">
        <v>-1.24026844015559E-2</v>
      </c>
      <c r="E2278" s="4">
        <v>9.1362807593839745E-2</v>
      </c>
      <c r="F2278" s="2">
        <v>5</v>
      </c>
      <c r="G2278" s="4">
        <v>5.6635190240531541E-2</v>
      </c>
      <c r="H2278" s="4">
        <v>-8.4839258659439976E-2</v>
      </c>
      <c r="I2278" s="4">
        <v>0.29348993477881957</v>
      </c>
    </row>
    <row r="2279" spans="1:9" x14ac:dyDescent="0.25">
      <c r="A2279" t="s">
        <v>2508</v>
      </c>
      <c r="B2279" s="3">
        <v>98.49200439453125</v>
      </c>
      <c r="C2279" s="3">
        <v>26.04999923706055</v>
      </c>
      <c r="D2279" s="4">
        <v>-1.8935889737825559E-4</v>
      </c>
      <c r="E2279" s="4">
        <v>-1.9157526313554609E-3</v>
      </c>
      <c r="F2279" s="2">
        <v>5</v>
      </c>
      <c r="G2279" s="4">
        <v>7.3887125402087639E-2</v>
      </c>
      <c r="H2279" s="4">
        <v>-7.3346264832636177E-2</v>
      </c>
      <c r="I2279" s="4">
        <v>0.30973415414258892</v>
      </c>
    </row>
    <row r="2280" spans="1:9" x14ac:dyDescent="0.25">
      <c r="A2280" t="s">
        <v>2509</v>
      </c>
      <c r="B2280" s="3">
        <v>98.510658264160156</v>
      </c>
      <c r="C2280" s="3">
        <v>26.10000038146973</v>
      </c>
      <c r="D2280" s="4">
        <v>2.5332451148568639E-2</v>
      </c>
      <c r="E2280" s="4">
        <v>-0.1391820368017638</v>
      </c>
      <c r="F2280" s="2">
        <v>5</v>
      </c>
      <c r="G2280" s="4">
        <v>7.2903310240244323E-2</v>
      </c>
      <c r="H2280" s="4">
        <v>-7.3170761469970258E-2</v>
      </c>
      <c r="I2280" s="4">
        <v>0.3126003232301382</v>
      </c>
    </row>
    <row r="2281" spans="1:9" x14ac:dyDescent="0.25">
      <c r="A2281" t="s">
        <v>2510</v>
      </c>
      <c r="B2281" s="3">
        <v>96.076797485351563</v>
      </c>
      <c r="C2281" s="3">
        <v>30.319999694824219</v>
      </c>
      <c r="D2281" s="4">
        <v>5.036199726436652E-2</v>
      </c>
      <c r="E2281" s="4">
        <v>-0.15824543838146701</v>
      </c>
      <c r="F2281" s="2">
        <v>5</v>
      </c>
      <c r="G2281" s="4">
        <v>4.6605743517731828E-2</v>
      </c>
      <c r="H2281" s="4">
        <v>-9.60695357961181E-2</v>
      </c>
      <c r="I2281" s="4">
        <v>0.28170755948225562</v>
      </c>
    </row>
    <row r="2282" spans="1:9" x14ac:dyDescent="0.25">
      <c r="A2282" t="s">
        <v>2511</v>
      </c>
      <c r="B2282" s="3">
        <v>91.470176696777344</v>
      </c>
      <c r="C2282" s="3">
        <v>36.020000457763672</v>
      </c>
      <c r="D2282" s="4">
        <v>-3.7579758831430832E-3</v>
      </c>
      <c r="E2282" s="4">
        <v>-0.11585667712914929</v>
      </c>
      <c r="F2282" s="2">
        <v>5</v>
      </c>
      <c r="G2282" s="4">
        <v>-2.5737688388365321E-3</v>
      </c>
      <c r="H2282" s="4">
        <v>-0.1394105398347053</v>
      </c>
      <c r="I2282" s="4">
        <v>0.22025317254472371</v>
      </c>
    </row>
    <row r="2283" spans="1:9" x14ac:dyDescent="0.25">
      <c r="A2283" t="s">
        <v>2512</v>
      </c>
      <c r="B2283" s="3">
        <v>91.815216064453125</v>
      </c>
      <c r="C2283" s="3">
        <v>40.740001678466797</v>
      </c>
      <c r="D2283" s="4">
        <v>-3.8476583847715913E-2</v>
      </c>
      <c r="E2283" s="4">
        <v>0.45344276419788981</v>
      </c>
      <c r="F2283" s="2">
        <v>5</v>
      </c>
      <c r="G2283" s="4">
        <v>4.7267492127929236E-3</v>
      </c>
      <c r="H2283" s="4">
        <v>-0.1361642659792581</v>
      </c>
      <c r="I2283" s="4">
        <v>0.22485615242585941</v>
      </c>
    </row>
    <row r="2284" spans="1:9" x14ac:dyDescent="0.25">
      <c r="A2284" t="s">
        <v>2513</v>
      </c>
      <c r="B2284" s="3">
        <v>95.48931884765625</v>
      </c>
      <c r="C2284" s="3">
        <v>28.030000686645511</v>
      </c>
      <c r="D2284" s="4">
        <v>-4.3705917153569418E-2</v>
      </c>
      <c r="E2284" s="4">
        <v>0.46447239187505329</v>
      </c>
      <c r="F2284" s="2">
        <v>5</v>
      </c>
      <c r="G2284" s="4">
        <v>4.651691312036732E-2</v>
      </c>
      <c r="H2284" s="4">
        <v>-0.10159677912209129</v>
      </c>
      <c r="I2284" s="4">
        <v>0.27387033102880692</v>
      </c>
    </row>
    <row r="2285" spans="1:9" x14ac:dyDescent="0.25">
      <c r="A2285" t="s">
        <v>2514</v>
      </c>
      <c r="B2285" s="3">
        <v>99.853507995605469</v>
      </c>
      <c r="C2285" s="3">
        <v>19.139999389648441</v>
      </c>
      <c r="D2285" s="4">
        <v>-2.7694296603482101E-2</v>
      </c>
      <c r="E2285" s="4">
        <v>0.25508192719006151</v>
      </c>
      <c r="F2285" s="2">
        <v>3</v>
      </c>
      <c r="G2285" s="4">
        <v>9.6563812134675908E-2</v>
      </c>
      <c r="H2285" s="4">
        <v>-6.0536672773513711E-2</v>
      </c>
      <c r="I2285" s="4">
        <v>0.33209057117356999</v>
      </c>
    </row>
    <row r="2286" spans="1:9" x14ac:dyDescent="0.25">
      <c r="A2286" t="s">
        <v>2515</v>
      </c>
      <c r="B2286" s="3">
        <v>102.69764709472661</v>
      </c>
      <c r="C2286" s="3">
        <v>15.25</v>
      </c>
      <c r="D2286" s="4">
        <v>-6.5849388177663393E-3</v>
      </c>
      <c r="E2286" s="4">
        <v>0.1058738246690165</v>
      </c>
      <c r="F2286" s="2">
        <v>2</v>
      </c>
      <c r="G2286" s="4">
        <v>0.12779736692286381</v>
      </c>
      <c r="H2286" s="4">
        <v>-3.3777829395944647E-2</v>
      </c>
      <c r="I2286" s="4">
        <v>0.3700326620734915</v>
      </c>
    </row>
    <row r="2287" spans="1:9" x14ac:dyDescent="0.25">
      <c r="A2287" t="s">
        <v>2516</v>
      </c>
      <c r="B2287" s="3">
        <v>103.3783874511719</v>
      </c>
      <c r="C2287" s="3">
        <v>13.789999961853029</v>
      </c>
      <c r="D2287" s="4">
        <v>-5.1153180459952976E-3</v>
      </c>
      <c r="E2287" s="4">
        <v>5.9139744778596633E-2</v>
      </c>
      <c r="F2287" s="2">
        <v>2</v>
      </c>
      <c r="G2287" s="4">
        <v>0.14163517904825801</v>
      </c>
      <c r="H2287" s="4">
        <v>-2.7373141037158159E-2</v>
      </c>
      <c r="I2287" s="4">
        <v>0.37911404367380591</v>
      </c>
    </row>
    <row r="2288" spans="1:9" x14ac:dyDescent="0.25">
      <c r="A2288" t="s">
        <v>2517</v>
      </c>
      <c r="B2288" s="3">
        <v>103.9099197387695</v>
      </c>
      <c r="C2288" s="3">
        <v>13.02000045776367</v>
      </c>
      <c r="D2288" s="4">
        <v>8.3250211201657542E-3</v>
      </c>
      <c r="E2288" s="4">
        <v>1.480908302318484E-2</v>
      </c>
      <c r="F2288" s="2">
        <v>1</v>
      </c>
      <c r="G2288" s="4">
        <v>0.15634046856828279</v>
      </c>
      <c r="H2288" s="4">
        <v>-2.2372264238149971E-2</v>
      </c>
      <c r="I2288" s="4">
        <v>0.38620492273049689</v>
      </c>
    </row>
    <row r="2289" spans="1:9" x14ac:dyDescent="0.25">
      <c r="A2289" t="s">
        <v>2518</v>
      </c>
      <c r="B2289" s="3">
        <v>103.0520095825195</v>
      </c>
      <c r="C2289" s="3">
        <v>12.829999923706049</v>
      </c>
      <c r="D2289" s="4">
        <v>1.5410282172105829E-3</v>
      </c>
      <c r="E2289" s="4">
        <v>-4.8925119244639048E-2</v>
      </c>
      <c r="F2289" s="2">
        <v>1</v>
      </c>
      <c r="G2289" s="4">
        <v>0.1523543685779449</v>
      </c>
      <c r="H2289" s="4">
        <v>-3.0443839749422889E-2</v>
      </c>
      <c r="I2289" s="4">
        <v>0.37476001655749619</v>
      </c>
    </row>
    <row r="2290" spans="1:9" x14ac:dyDescent="0.25">
      <c r="A2290" t="s">
        <v>2519</v>
      </c>
      <c r="B2290" s="3">
        <v>102.89344787597661</v>
      </c>
      <c r="C2290" s="3">
        <v>13.489999771118161</v>
      </c>
      <c r="D2290" s="4">
        <v>-1.628758054586843E-3</v>
      </c>
      <c r="E2290" s="4">
        <v>-8.8170381033190193E-3</v>
      </c>
      <c r="F2290" s="2">
        <v>2</v>
      </c>
      <c r="G2290" s="4">
        <v>0.15654674862215501</v>
      </c>
      <c r="H2290" s="4">
        <v>-3.1935654222341681E-2</v>
      </c>
      <c r="I2290" s="4">
        <v>0.37264473229282752</v>
      </c>
    </row>
    <row r="2291" spans="1:9" x14ac:dyDescent="0.25">
      <c r="A2291" t="s">
        <v>2520</v>
      </c>
      <c r="B2291" s="3">
        <v>103.0613098144531</v>
      </c>
      <c r="C2291" s="3">
        <v>13.60999965667725</v>
      </c>
      <c r="D2291" s="4">
        <v>3.449856299319265E-3</v>
      </c>
      <c r="E2291" s="4">
        <v>-7.2939738287004507E-3</v>
      </c>
      <c r="F2291" s="2">
        <v>2</v>
      </c>
      <c r="G2291" s="4">
        <v>0.17069552829724621</v>
      </c>
      <c r="H2291" s="4">
        <v>-3.0356339299897339E-2</v>
      </c>
      <c r="I2291" s="4">
        <v>0.37488408582173283</v>
      </c>
    </row>
    <row r="2292" spans="1:9" x14ac:dyDescent="0.25">
      <c r="A2292" t="s">
        <v>2521</v>
      </c>
      <c r="B2292" s="3">
        <v>102.7069854736328</v>
      </c>
      <c r="C2292" s="3">
        <v>13.710000038146971</v>
      </c>
      <c r="D2292" s="4">
        <v>-1.281687165257572E-2</v>
      </c>
      <c r="E2292" s="4">
        <v>0.1210139453235022</v>
      </c>
      <c r="F2292" s="2">
        <v>2</v>
      </c>
      <c r="G2292" s="4">
        <v>0.16618202838770141</v>
      </c>
      <c r="H2292" s="4">
        <v>-3.3689970043837107E-2</v>
      </c>
      <c r="I2292" s="4">
        <v>0.37015724023544871</v>
      </c>
    </row>
    <row r="2293" spans="1:9" x14ac:dyDescent="0.25">
      <c r="A2293" t="s">
        <v>2522</v>
      </c>
      <c r="B2293" s="3">
        <v>104.0404586791992</v>
      </c>
      <c r="C2293" s="3">
        <v>12.22999954223633</v>
      </c>
      <c r="D2293" s="4">
        <v>1.1422342533657259E-2</v>
      </c>
      <c r="E2293" s="4">
        <v>-8.6631872393109211E-2</v>
      </c>
      <c r="F2293" s="2">
        <v>1</v>
      </c>
      <c r="G2293" s="4">
        <v>0.18829382372270609</v>
      </c>
      <c r="H2293" s="4">
        <v>-2.114409960207031E-2</v>
      </c>
      <c r="I2293" s="4">
        <v>0.38794637072975008</v>
      </c>
    </row>
    <row r="2294" spans="1:9" x14ac:dyDescent="0.25">
      <c r="A2294" t="s">
        <v>2523</v>
      </c>
      <c r="B2294" s="3">
        <v>102.86549377441411</v>
      </c>
      <c r="C2294" s="3">
        <v>13.39000034332275</v>
      </c>
      <c r="D2294" s="4">
        <v>-1.26756513271431E-3</v>
      </c>
      <c r="E2294" s="4">
        <v>-2.7596231068145679E-2</v>
      </c>
      <c r="F2294" s="2">
        <v>2</v>
      </c>
      <c r="G2294" s="4">
        <v>0.1833530313293803</v>
      </c>
      <c r="H2294" s="4">
        <v>-3.2198658034533152E-2</v>
      </c>
      <c r="I2294" s="4">
        <v>0.37227181204330878</v>
      </c>
    </row>
    <row r="2295" spans="1:9" x14ac:dyDescent="0.25">
      <c r="A2295" t="s">
        <v>2524</v>
      </c>
      <c r="B2295" s="3">
        <v>102.9960479736328</v>
      </c>
      <c r="C2295" s="3">
        <v>13.77000045776367</v>
      </c>
      <c r="D2295" s="4">
        <v>-1.6035750096556781E-2</v>
      </c>
      <c r="E2295" s="4">
        <v>0.10071944091358789</v>
      </c>
      <c r="F2295" s="2">
        <v>2</v>
      </c>
      <c r="G2295" s="4">
        <v>0.18109436831577549</v>
      </c>
      <c r="H2295" s="4">
        <v>-3.0970349837420749E-2</v>
      </c>
      <c r="I2295" s="4">
        <v>0.37401346360165028</v>
      </c>
    </row>
    <row r="2296" spans="1:9" x14ac:dyDescent="0.25">
      <c r="A2296" t="s">
        <v>2525</v>
      </c>
      <c r="B2296" s="3">
        <v>104.67458343505859</v>
      </c>
      <c r="C2296" s="3">
        <v>12.510000228881839</v>
      </c>
      <c r="D2296" s="4">
        <v>7.7208688287420113E-3</v>
      </c>
      <c r="E2296" s="4">
        <v>-3.7692290086012603E-2</v>
      </c>
      <c r="F2296" s="2">
        <v>1</v>
      </c>
      <c r="G2296" s="4">
        <v>0.19945413975781179</v>
      </c>
      <c r="H2296" s="4">
        <v>-1.517799019865762E-2</v>
      </c>
      <c r="I2296" s="4">
        <v>0.39640587931571991</v>
      </c>
    </row>
    <row r="2297" spans="1:9" x14ac:dyDescent="0.25">
      <c r="A2297" t="s">
        <v>2526</v>
      </c>
      <c r="B2297" s="3">
        <v>103.8725967407227</v>
      </c>
      <c r="C2297" s="3">
        <v>13</v>
      </c>
      <c r="D2297" s="4">
        <v>-1.8820478281489359E-3</v>
      </c>
      <c r="E2297" s="4">
        <v>3.5031812554408237E-2</v>
      </c>
      <c r="F2297" s="2">
        <v>1</v>
      </c>
      <c r="G2297" s="4">
        <v>0.1811486790362857</v>
      </c>
      <c r="H2297" s="4">
        <v>-2.2723414524514759E-2</v>
      </c>
      <c r="I2297" s="4">
        <v>0.38570701720084483</v>
      </c>
    </row>
    <row r="2298" spans="1:9" x14ac:dyDescent="0.25">
      <c r="A2298" t="s">
        <v>2527</v>
      </c>
      <c r="B2298" s="3">
        <v>104.06845855712891</v>
      </c>
      <c r="C2298" s="3">
        <v>12.560000419616699</v>
      </c>
      <c r="D2298" s="4">
        <v>-3.1260880101753319E-3</v>
      </c>
      <c r="E2298" s="4">
        <v>3.6303674769986971E-2</v>
      </c>
      <c r="F2298" s="2">
        <v>1</v>
      </c>
      <c r="G2298" s="4">
        <v>0.1915015443137553</v>
      </c>
      <c r="H2298" s="4">
        <v>-2.0880665106780331E-2</v>
      </c>
      <c r="I2298" s="4">
        <v>0.3883199016565333</v>
      </c>
    </row>
    <row r="2299" spans="1:9" x14ac:dyDescent="0.25">
      <c r="A2299" t="s">
        <v>2528</v>
      </c>
      <c r="B2299" s="3">
        <v>104.3948059082031</v>
      </c>
      <c r="C2299" s="3">
        <v>12.11999988555908</v>
      </c>
      <c r="D2299" s="4">
        <v>-1.1599280129257481E-3</v>
      </c>
      <c r="E2299" s="4">
        <v>-8.2442116961978229E-4</v>
      </c>
      <c r="F2299" s="2">
        <v>1</v>
      </c>
      <c r="G2299" s="4">
        <v>0.19083520902091511</v>
      </c>
      <c r="H2299" s="4">
        <v>-1.781025351658139E-2</v>
      </c>
      <c r="I2299" s="4">
        <v>0.39267352165466662</v>
      </c>
    </row>
    <row r="2300" spans="1:9" x14ac:dyDescent="0.25">
      <c r="A2300" t="s">
        <v>2529</v>
      </c>
      <c r="B2300" s="3">
        <v>104.5160369873047</v>
      </c>
      <c r="C2300" s="3">
        <v>12.13000011444092</v>
      </c>
      <c r="D2300" s="4">
        <v>4.751015248326107E-3</v>
      </c>
      <c r="E2300" s="4">
        <v>-2.9599990844726531E-2</v>
      </c>
      <c r="F2300" s="2">
        <v>1</v>
      </c>
      <c r="G2300" s="4">
        <v>0.16812257849581069</v>
      </c>
      <c r="H2300" s="4">
        <v>-1.6669661110543691E-2</v>
      </c>
      <c r="I2300" s="4">
        <v>0.39429079861013921</v>
      </c>
    </row>
    <row r="2301" spans="1:9" x14ac:dyDescent="0.25">
      <c r="A2301" t="s">
        <v>2530</v>
      </c>
      <c r="B2301" s="3">
        <v>104.02182769775391</v>
      </c>
      <c r="C2301" s="3">
        <v>12.5</v>
      </c>
      <c r="D2301" s="4">
        <v>3.7795004524769919E-3</v>
      </c>
      <c r="E2301" s="4">
        <v>-6.9940447152639917E-2</v>
      </c>
      <c r="F2301" s="2">
        <v>1</v>
      </c>
      <c r="G2301" s="4">
        <v>0.16717240845605641</v>
      </c>
      <c r="H2301" s="4">
        <v>-2.131938762318708E-2</v>
      </c>
      <c r="I2301" s="4">
        <v>0.38769782508310052</v>
      </c>
    </row>
    <row r="2302" spans="1:9" x14ac:dyDescent="0.25">
      <c r="A2302" t="s">
        <v>2531</v>
      </c>
      <c r="B2302" s="3">
        <v>103.6301574707031</v>
      </c>
      <c r="C2302" s="3">
        <v>13.439999580383301</v>
      </c>
      <c r="D2302" s="4">
        <v>8.6222535154163449E-3</v>
      </c>
      <c r="E2302" s="4">
        <v>-0.13846158642740519</v>
      </c>
      <c r="F2302" s="2">
        <v>2</v>
      </c>
      <c r="G2302" s="4">
        <v>0.16073533967266501</v>
      </c>
      <c r="H2302" s="4">
        <v>-2.5004383995040791E-2</v>
      </c>
      <c r="I2302" s="4">
        <v>0.38247276862853191</v>
      </c>
    </row>
    <row r="2303" spans="1:9" x14ac:dyDescent="0.25">
      <c r="A2303" t="s">
        <v>2532</v>
      </c>
      <c r="B2303" s="3">
        <v>102.744270324707</v>
      </c>
      <c r="C2303" s="3">
        <v>15.60000038146973</v>
      </c>
      <c r="D2303" s="4">
        <v>-8.280738745553573E-3</v>
      </c>
      <c r="E2303" s="4">
        <v>0.13537122571583529</v>
      </c>
      <c r="F2303" s="2">
        <v>2</v>
      </c>
      <c r="G2303" s="4">
        <v>0.15116924454357239</v>
      </c>
      <c r="H2303" s="4">
        <v>-3.3339178660054418E-2</v>
      </c>
      <c r="I2303" s="4">
        <v>0.37819270447748732</v>
      </c>
    </row>
    <row r="2304" spans="1:9" x14ac:dyDescent="0.25">
      <c r="A2304" t="s">
        <v>2533</v>
      </c>
      <c r="B2304" s="3">
        <v>103.6021728515625</v>
      </c>
      <c r="C2304" s="3">
        <v>13.739999771118161</v>
      </c>
      <c r="D2304" s="4">
        <v>-9.8039973474882691E-3</v>
      </c>
      <c r="E2304" s="4">
        <v>8.70252688225992E-2</v>
      </c>
      <c r="F2304" s="2">
        <v>2</v>
      </c>
      <c r="G2304" s="4">
        <v>0.15623981163449721</v>
      </c>
      <c r="H2304" s="4">
        <v>-2.5267674929297931E-2</v>
      </c>
      <c r="I2304" s="4">
        <v>0.39138025954081618</v>
      </c>
    </row>
    <row r="2305" spans="1:9" x14ac:dyDescent="0.25">
      <c r="A2305" t="s">
        <v>2534</v>
      </c>
      <c r="B2305" s="3">
        <v>104.62794494628911</v>
      </c>
      <c r="C2305" s="3">
        <v>12.64000034332275</v>
      </c>
      <c r="D2305" s="4">
        <v>-3.729278797843349E-3</v>
      </c>
      <c r="E2305" s="4">
        <v>4.2904328603439179E-2</v>
      </c>
      <c r="F2305" s="2">
        <v>1</v>
      </c>
      <c r="G2305" s="4">
        <v>0.16636676398442801</v>
      </c>
      <c r="H2305" s="4">
        <v>-1.5616784495580681E-2</v>
      </c>
      <c r="I2305" s="4">
        <v>0.40761391590032292</v>
      </c>
    </row>
    <row r="2306" spans="1:9" x14ac:dyDescent="0.25">
      <c r="A2306" t="s">
        <v>2535</v>
      </c>
      <c r="B2306" s="3">
        <v>105.01959228515619</v>
      </c>
      <c r="C2306" s="3">
        <v>12.11999988555908</v>
      </c>
      <c r="D2306" s="4">
        <v>-1.13248755530676E-2</v>
      </c>
      <c r="E2306" s="4">
        <v>-8.1833370936611471E-3</v>
      </c>
      <c r="F2306" s="2">
        <v>1</v>
      </c>
      <c r="G2306" s="4">
        <v>0.17824593894114971</v>
      </c>
      <c r="H2306" s="4">
        <v>-1.1932003465276231E-2</v>
      </c>
      <c r="I2306" s="4">
        <v>0.41535844480441297</v>
      </c>
    </row>
    <row r="2307" spans="1:9" x14ac:dyDescent="0.25">
      <c r="A2307" t="s">
        <v>2536</v>
      </c>
      <c r="B2307" s="3">
        <v>106.22254943847661</v>
      </c>
      <c r="C2307" s="3">
        <v>12.22000026702881</v>
      </c>
      <c r="D2307" s="4">
        <v>-6.1408231803983249E-4</v>
      </c>
      <c r="E2307" s="4">
        <v>-2.4489577935666862E-3</v>
      </c>
      <c r="F2307" s="2">
        <v>1</v>
      </c>
      <c r="G2307" s="4">
        <v>0.19931477089600769</v>
      </c>
      <c r="H2307" s="4">
        <v>-6.1408231803983249E-4</v>
      </c>
      <c r="I2307" s="4">
        <v>0.43157080602808562</v>
      </c>
    </row>
    <row r="2308" spans="1:9" x14ac:dyDescent="0.25">
      <c r="A2308" t="s">
        <v>2537</v>
      </c>
      <c r="B2308" s="3">
        <v>106.28781890869141</v>
      </c>
      <c r="C2308" s="3">
        <v>12.25</v>
      </c>
      <c r="D2308" s="4">
        <v>3.4333814305405048E-3</v>
      </c>
      <c r="E2308" s="4">
        <v>2.5104618872233479E-2</v>
      </c>
      <c r="F2308" s="2">
        <v>1</v>
      </c>
      <c r="G2308" s="4">
        <v>0.19855363379313279</v>
      </c>
      <c r="H2308" s="4">
        <v>0</v>
      </c>
      <c r="I2308" s="4">
        <v>0.43245044851998998</v>
      </c>
    </row>
    <row r="2309" spans="1:9" x14ac:dyDescent="0.25">
      <c r="A2309" t="s">
        <v>2538</v>
      </c>
      <c r="B2309" s="3">
        <v>105.9241409301758</v>
      </c>
      <c r="C2309" s="3">
        <v>11.94999980926514</v>
      </c>
      <c r="D2309" s="4">
        <v>1.4740080317116931E-2</v>
      </c>
      <c r="E2309" s="4">
        <v>-1.321220907912146E-2</v>
      </c>
      <c r="F2309" s="2">
        <v>1</v>
      </c>
      <c r="G2309" s="4">
        <v>0.21338813803499421</v>
      </c>
      <c r="H2309" s="4">
        <v>0</v>
      </c>
      <c r="I2309" s="4">
        <v>0.4275491278532344</v>
      </c>
    </row>
    <row r="2310" spans="1:9" x14ac:dyDescent="0.25">
      <c r="A2310" t="s">
        <v>2539</v>
      </c>
      <c r="B2310" s="3">
        <v>104.3854904174805</v>
      </c>
      <c r="C2310" s="3">
        <v>12.10999965667725</v>
      </c>
      <c r="D2310" s="4">
        <v>1.4132914714272801E-2</v>
      </c>
      <c r="E2310" s="4">
        <v>-8.4656078935114065E-2</v>
      </c>
      <c r="F2310" s="2">
        <v>1</v>
      </c>
      <c r="G2310" s="4">
        <v>0.1799257101235652</v>
      </c>
      <c r="H2310" s="4">
        <v>0</v>
      </c>
      <c r="I2310" s="4">
        <v>0.40681259717967388</v>
      </c>
    </row>
    <row r="2311" spans="1:9" x14ac:dyDescent="0.25">
      <c r="A2311" t="s">
        <v>2540</v>
      </c>
      <c r="B2311" s="3">
        <v>102.930778503418</v>
      </c>
      <c r="C2311" s="3">
        <v>13.22999954223633</v>
      </c>
      <c r="D2311" s="4">
        <v>1.088250464116536E-3</v>
      </c>
      <c r="E2311" s="4">
        <v>-1.047122995670091E-2</v>
      </c>
      <c r="F2311" s="2">
        <v>2</v>
      </c>
      <c r="G2311" s="4">
        <v>0.16811087307725711</v>
      </c>
      <c r="H2311" s="4">
        <v>-3.7007098793512272E-3</v>
      </c>
      <c r="I2311" s="4">
        <v>0.38720731451265128</v>
      </c>
    </row>
    <row r="2312" spans="1:9" x14ac:dyDescent="0.25">
      <c r="A2312" t="s">
        <v>2541</v>
      </c>
      <c r="B2312" s="3">
        <v>102.8188858032227</v>
      </c>
      <c r="C2312" s="3">
        <v>13.36999988555908</v>
      </c>
      <c r="D2312" s="4">
        <v>6.5729436686561282E-3</v>
      </c>
      <c r="E2312" s="4">
        <v>-3.8129478238592251E-2</v>
      </c>
      <c r="F2312" s="2">
        <v>2</v>
      </c>
      <c r="G2312" s="4">
        <v>0.1628234274543694</v>
      </c>
      <c r="H2312" s="4">
        <v>-4.7837544204994984E-3</v>
      </c>
      <c r="I2312" s="4">
        <v>0.38569932657737738</v>
      </c>
    </row>
    <row r="2313" spans="1:9" x14ac:dyDescent="0.25">
      <c r="A2313" t="s">
        <v>2542</v>
      </c>
      <c r="B2313" s="3">
        <v>102.14747619628911</v>
      </c>
      <c r="C2313" s="3">
        <v>13.89999961853027</v>
      </c>
      <c r="D2313" s="4">
        <v>1.7556913209379129E-2</v>
      </c>
      <c r="E2313" s="4">
        <v>-0.17409389889828231</v>
      </c>
      <c r="F2313" s="2">
        <v>2</v>
      </c>
      <c r="G2313" s="4">
        <v>0.16214208077539841</v>
      </c>
      <c r="H2313" s="4">
        <v>-1.1282538598508141E-2</v>
      </c>
      <c r="I2313" s="4">
        <v>0.37665067921150303</v>
      </c>
    </row>
    <row r="2314" spans="1:9" x14ac:dyDescent="0.25">
      <c r="A2314" t="s">
        <v>2543</v>
      </c>
      <c r="B2314" s="3">
        <v>100.38502502441411</v>
      </c>
      <c r="C2314" s="3">
        <v>16.829999923706051</v>
      </c>
      <c r="D2314" s="4">
        <v>1.527887659372462E-2</v>
      </c>
      <c r="E2314" s="4">
        <v>-0.15723582862362109</v>
      </c>
      <c r="F2314" s="2">
        <v>3</v>
      </c>
      <c r="G2314" s="4">
        <v>0.14944983041297119</v>
      </c>
      <c r="H2314" s="4">
        <v>-2.8341856296693609E-2</v>
      </c>
      <c r="I2314" s="4">
        <v>0.35289796702332898</v>
      </c>
    </row>
    <row r="2315" spans="1:9" x14ac:dyDescent="0.25">
      <c r="A2315" t="s">
        <v>2544</v>
      </c>
      <c r="B2315" s="3">
        <v>98.874336242675781</v>
      </c>
      <c r="C2315" s="3">
        <v>19.969999313354489</v>
      </c>
      <c r="D2315" s="4">
        <v>-5.6566704136162826E-4</v>
      </c>
      <c r="E2315" s="4">
        <v>1.576802992616444E-2</v>
      </c>
      <c r="F2315" s="2">
        <v>4</v>
      </c>
      <c r="G2315" s="4">
        <v>0.12857549538242791</v>
      </c>
      <c r="H2315" s="4">
        <v>-4.2964286853644063E-2</v>
      </c>
      <c r="I2315" s="4">
        <v>0.35481408186701668</v>
      </c>
    </row>
    <row r="2316" spans="1:9" x14ac:dyDescent="0.25">
      <c r="A2316" t="s">
        <v>2545</v>
      </c>
      <c r="B2316" s="3">
        <v>98.9302978515625</v>
      </c>
      <c r="C2316" s="3">
        <v>19.659999847412109</v>
      </c>
      <c r="D2316" s="4">
        <v>-1.741213156910448E-2</v>
      </c>
      <c r="E2316" s="4">
        <v>0.22187692112917889</v>
      </c>
      <c r="F2316" s="2">
        <v>4</v>
      </c>
      <c r="G2316" s="4">
        <v>0.1375999337459706</v>
      </c>
      <c r="H2316" s="4">
        <v>-4.2422616888464597E-2</v>
      </c>
      <c r="I2316" s="4">
        <v>0.36173841395340101</v>
      </c>
    </row>
    <row r="2317" spans="1:9" x14ac:dyDescent="0.25">
      <c r="A2317" t="s">
        <v>2546</v>
      </c>
      <c r="B2317" s="3">
        <v>100.68341064453119</v>
      </c>
      <c r="C2317" s="3">
        <v>16.090000152587891</v>
      </c>
      <c r="D2317" s="4">
        <v>2.5068794850353631E-3</v>
      </c>
      <c r="E2317" s="4">
        <v>-5.4085835621086382E-2</v>
      </c>
      <c r="F2317" s="2">
        <v>3</v>
      </c>
      <c r="G2317" s="4">
        <v>0.14380420637951441</v>
      </c>
      <c r="H2317" s="4">
        <v>-2.545368828876304E-2</v>
      </c>
      <c r="I2317" s="4">
        <v>0.39103916088884239</v>
      </c>
    </row>
    <row r="2318" spans="1:9" x14ac:dyDescent="0.25">
      <c r="A2318" t="s">
        <v>2547</v>
      </c>
      <c r="B2318" s="3">
        <v>100.431640625</v>
      </c>
      <c r="C2318" s="3">
        <v>17.010000228881839</v>
      </c>
      <c r="D2318" s="4">
        <v>-2.3158428937516411E-3</v>
      </c>
      <c r="E2318" s="4">
        <v>1.310299591175346E-2</v>
      </c>
      <c r="F2318" s="2">
        <v>3</v>
      </c>
      <c r="G2318" s="4">
        <v>0.13748676301134971</v>
      </c>
      <c r="H2318" s="4">
        <v>-2.789064927730078E-2</v>
      </c>
      <c r="I2318" s="4">
        <v>0.39760144408532949</v>
      </c>
    </row>
    <row r="2319" spans="1:9" x14ac:dyDescent="0.25">
      <c r="A2319" t="s">
        <v>2548</v>
      </c>
      <c r="B2319" s="3">
        <v>100.6647644042969</v>
      </c>
      <c r="C2319" s="3">
        <v>16.79000091552734</v>
      </c>
      <c r="D2319" s="4">
        <v>2.7784796629304331E-4</v>
      </c>
      <c r="E2319" s="4">
        <v>4.3505329788754883E-2</v>
      </c>
      <c r="F2319" s="2">
        <v>3</v>
      </c>
      <c r="G2319" s="4">
        <v>0.14732054698178551</v>
      </c>
      <c r="H2319" s="4">
        <v>-2.563417109652022E-2</v>
      </c>
      <c r="I2319" s="4">
        <v>0.40947587489672749</v>
      </c>
    </row>
    <row r="2320" spans="1:9" x14ac:dyDescent="0.25">
      <c r="A2320" t="s">
        <v>2549</v>
      </c>
      <c r="B2320" s="3">
        <v>100.6368026733398</v>
      </c>
      <c r="C2320" s="3">
        <v>16.090000152587891</v>
      </c>
      <c r="D2320" s="4">
        <v>7.9387014753444785E-3</v>
      </c>
      <c r="E2320" s="4">
        <v>-0.1173888888307628</v>
      </c>
      <c r="F2320" s="2">
        <v>3</v>
      </c>
      <c r="G2320" s="4">
        <v>0.14893464129313161</v>
      </c>
      <c r="H2320" s="4">
        <v>-2.590482146085327E-2</v>
      </c>
      <c r="I2320" s="4">
        <v>0.41046678101669731</v>
      </c>
    </row>
    <row r="2321" spans="1:9" x14ac:dyDescent="0.25">
      <c r="A2321" t="s">
        <v>2550</v>
      </c>
      <c r="B2321" s="3">
        <v>99.844169616699219</v>
      </c>
      <c r="C2321" s="3">
        <v>18.229999542236332</v>
      </c>
      <c r="D2321" s="4">
        <v>3.5620277868841921E-3</v>
      </c>
      <c r="E2321" s="4">
        <v>-3.2891290540390861E-2</v>
      </c>
      <c r="F2321" s="2">
        <v>3</v>
      </c>
      <c r="G2321" s="4">
        <v>0.1523873814097971</v>
      </c>
      <c r="H2321" s="4">
        <v>-3.3576965431191493E-2</v>
      </c>
      <c r="I2321" s="4">
        <v>0.39935769799508919</v>
      </c>
    </row>
    <row r="2322" spans="1:9" x14ac:dyDescent="0.25">
      <c r="A2322" t="s">
        <v>2551</v>
      </c>
      <c r="B2322" s="3">
        <v>99.489784240722656</v>
      </c>
      <c r="C2322" s="3">
        <v>18.85000038146973</v>
      </c>
      <c r="D2322" s="4">
        <v>-2.3611247029257761E-2</v>
      </c>
      <c r="E2322" s="4">
        <v>0.34450782924414303</v>
      </c>
      <c r="F2322" s="2">
        <v>3</v>
      </c>
      <c r="G2322" s="4">
        <v>0.15025694900184169</v>
      </c>
      <c r="H2322" s="4">
        <v>-3.7007172640814989E-2</v>
      </c>
      <c r="I2322" s="4">
        <v>0.40542142893093519</v>
      </c>
    </row>
    <row r="2323" spans="1:9" x14ac:dyDescent="0.25">
      <c r="A2323" t="s">
        <v>2552</v>
      </c>
      <c r="B2323" s="3">
        <v>101.8956680297852</v>
      </c>
      <c r="C2323" s="3">
        <v>14.02000045776367</v>
      </c>
      <c r="D2323" s="4">
        <v>-6.6364961097504782E-3</v>
      </c>
      <c r="E2323" s="4">
        <v>7.1379219974754271E-4</v>
      </c>
      <c r="F2323" s="2">
        <v>2</v>
      </c>
      <c r="G2323" s="4">
        <v>0.18324776959443881</v>
      </c>
      <c r="H2323" s="4">
        <v>-1.371986882355924E-2</v>
      </c>
      <c r="I2323" s="4">
        <v>0.43940763825354012</v>
      </c>
    </row>
    <row r="2324" spans="1:9" x14ac:dyDescent="0.25">
      <c r="A2324" t="s">
        <v>2553</v>
      </c>
      <c r="B2324" s="3">
        <v>102.576416015625</v>
      </c>
      <c r="C2324" s="3">
        <v>14.010000228881839</v>
      </c>
      <c r="D2324" s="4">
        <v>-1.9961715549561281E-3</v>
      </c>
      <c r="E2324" s="4">
        <v>5.6561084996545663E-2</v>
      </c>
      <c r="F2324" s="2">
        <v>2</v>
      </c>
      <c r="G2324" s="4">
        <v>0.19179091260599221</v>
      </c>
      <c r="H2324" s="4">
        <v>-7.13069554706669E-3</v>
      </c>
      <c r="I2324" s="4">
        <v>0.45312964070186551</v>
      </c>
    </row>
    <row r="2325" spans="1:9" x14ac:dyDescent="0.25">
      <c r="A2325" t="s">
        <v>2554</v>
      </c>
      <c r="B2325" s="3">
        <v>102.7815856933594</v>
      </c>
      <c r="C2325" s="3">
        <v>13.260000228881839</v>
      </c>
      <c r="D2325" s="4">
        <v>-5.1447938833165674E-3</v>
      </c>
      <c r="E2325" s="4">
        <v>9.4962890570397196E-2</v>
      </c>
      <c r="F2325" s="2">
        <v>2</v>
      </c>
      <c r="G2325" s="4">
        <v>0.20177528696493979</v>
      </c>
      <c r="H2325" s="4">
        <v>-5.1447938833165674E-3</v>
      </c>
      <c r="I2325" s="4">
        <v>0.47230467394145831</v>
      </c>
    </row>
    <row r="2326" spans="1:9" x14ac:dyDescent="0.25">
      <c r="A2326" t="s">
        <v>2555</v>
      </c>
      <c r="B2326" s="3">
        <v>103.3131103515625</v>
      </c>
      <c r="C2326" s="3">
        <v>12.10999965667725</v>
      </c>
      <c r="D2326" s="4">
        <v>8.1298073028723827E-4</v>
      </c>
      <c r="E2326" s="4">
        <v>-4.9450559321762337E-2</v>
      </c>
      <c r="F2326" s="2">
        <v>1</v>
      </c>
      <c r="G2326" s="4">
        <v>0.2068183071942076</v>
      </c>
      <c r="H2326" s="4">
        <v>0</v>
      </c>
      <c r="I2326" s="4">
        <v>0.49404350067726738</v>
      </c>
    </row>
    <row r="2327" spans="1:9" x14ac:dyDescent="0.25">
      <c r="A2327" t="s">
        <v>2556</v>
      </c>
      <c r="B2327" s="3">
        <v>103.22918701171881</v>
      </c>
      <c r="C2327" s="3">
        <v>12.739999771118161</v>
      </c>
      <c r="D2327" s="4">
        <v>7.3713571314126813E-3</v>
      </c>
      <c r="E2327" s="4">
        <v>-8.7392569032596512E-2</v>
      </c>
      <c r="F2327" s="2">
        <v>1</v>
      </c>
      <c r="G2327" s="4">
        <v>0.20609842715090099</v>
      </c>
      <c r="H2327" s="4">
        <v>-4.8480863952593538E-5</v>
      </c>
      <c r="I2327" s="4">
        <v>0.49282985876849122</v>
      </c>
    </row>
    <row r="2328" spans="1:9" x14ac:dyDescent="0.25">
      <c r="A2328" t="s">
        <v>2557</v>
      </c>
      <c r="B2328" s="3">
        <v>102.47381591796881</v>
      </c>
      <c r="C2328" s="3">
        <v>13.960000038146971</v>
      </c>
      <c r="D2328" s="4">
        <v>-4.9442199122163846E-3</v>
      </c>
      <c r="E2328" s="4">
        <v>5.8377595319172533E-2</v>
      </c>
      <c r="F2328" s="2">
        <v>2</v>
      </c>
      <c r="G2328" s="4">
        <v>0.198681075348216</v>
      </c>
      <c r="H2328" s="4">
        <v>-7.3655439405128087E-3</v>
      </c>
      <c r="I2328" s="4">
        <v>0.48190619894084369</v>
      </c>
    </row>
    <row r="2329" spans="1:9" x14ac:dyDescent="0.25">
      <c r="A2329" t="s">
        <v>2558</v>
      </c>
      <c r="B2329" s="3">
        <v>102.9829864501953</v>
      </c>
      <c r="C2329" s="3">
        <v>13.189999580383301</v>
      </c>
      <c r="D2329" s="4">
        <v>1.4573716919794141E-2</v>
      </c>
      <c r="E2329" s="4">
        <v>-9.0344856525289563E-2</v>
      </c>
      <c r="F2329" s="2">
        <v>1</v>
      </c>
      <c r="G2329" s="4">
        <v>0.20385975414415289</v>
      </c>
      <c r="H2329" s="4">
        <v>-2.4333550708914848E-3</v>
      </c>
      <c r="I2329" s="4">
        <v>0.48926947473247201</v>
      </c>
    </row>
    <row r="2330" spans="1:9" x14ac:dyDescent="0.25">
      <c r="A2330" t="s">
        <v>2559</v>
      </c>
      <c r="B2330" s="3">
        <v>101.5037002563477</v>
      </c>
      <c r="C2330" s="3">
        <v>14.5</v>
      </c>
      <c r="D2330" s="4">
        <v>2.7571445626797249E-3</v>
      </c>
      <c r="E2330" s="4">
        <v>-2.093183057618864E-2</v>
      </c>
      <c r="F2330" s="2">
        <v>2</v>
      </c>
      <c r="G2330" s="4">
        <v>0.19324084844156969</v>
      </c>
      <c r="H2330" s="4">
        <v>-1.6762776037919092E-2</v>
      </c>
      <c r="I2330" s="4">
        <v>0.46787705013080289</v>
      </c>
    </row>
    <row r="2331" spans="1:9" x14ac:dyDescent="0.25">
      <c r="A2331" t="s">
        <v>2560</v>
      </c>
      <c r="B2331" s="3">
        <v>101.224609375</v>
      </c>
      <c r="C2331" s="3">
        <v>14.810000419616699</v>
      </c>
      <c r="D2331" s="4">
        <v>5.4525843564459109E-3</v>
      </c>
      <c r="E2331" s="4">
        <v>-3.7686803818539172E-2</v>
      </c>
      <c r="F2331" s="2">
        <v>2</v>
      </c>
      <c r="G2331" s="4">
        <v>0.1906038605010569</v>
      </c>
      <c r="H2331" s="4">
        <v>-1.94662493370833E-2</v>
      </c>
      <c r="I2331" s="4">
        <v>0.46384102879762618</v>
      </c>
    </row>
    <row r="2332" spans="1:9" x14ac:dyDescent="0.25">
      <c r="A2332" t="s">
        <v>2561</v>
      </c>
      <c r="B2332" s="3">
        <v>100.675666809082</v>
      </c>
      <c r="C2332" s="3">
        <v>15.39000034332275</v>
      </c>
      <c r="D2332" s="4">
        <v>-4.9656851722572606E-3</v>
      </c>
      <c r="E2332" s="4">
        <v>0.1168360407510995</v>
      </c>
      <c r="F2332" s="2">
        <v>2</v>
      </c>
      <c r="G2332" s="4">
        <v>0.18517340615270261</v>
      </c>
      <c r="H2332" s="4">
        <v>-2.4783698486864899E-2</v>
      </c>
      <c r="I2332" s="4">
        <v>0.4559025970723205</v>
      </c>
    </row>
    <row r="2333" spans="1:9" x14ac:dyDescent="0.25">
      <c r="A2333" t="s">
        <v>2562</v>
      </c>
      <c r="B2333" s="3">
        <v>101.17808532714839</v>
      </c>
      <c r="C2333" s="3">
        <v>13.77999973297119</v>
      </c>
      <c r="D2333" s="4">
        <v>-8.2076904357237801E-3</v>
      </c>
      <c r="E2333" s="4">
        <v>7.2373488240713657E-2</v>
      </c>
      <c r="F2333" s="2">
        <v>2</v>
      </c>
      <c r="G2333" s="4">
        <v>0.19458169102094661</v>
      </c>
      <c r="H2333" s="4">
        <v>-1.9916914441326039E-2</v>
      </c>
      <c r="I2333" s="4">
        <v>0.46316822985583372</v>
      </c>
    </row>
    <row r="2334" spans="1:9" x14ac:dyDescent="0.25">
      <c r="A2334" t="s">
        <v>2563</v>
      </c>
      <c r="B2334" s="3">
        <v>102.01539611816411</v>
      </c>
      <c r="C2334" s="3">
        <v>12.85000038146973</v>
      </c>
      <c r="D2334" s="4">
        <v>1.461220510832417E-3</v>
      </c>
      <c r="E2334" s="4">
        <v>-2.7987887903593741E-2</v>
      </c>
      <c r="F2334" s="2">
        <v>1</v>
      </c>
      <c r="G2334" s="4">
        <v>0.19357566431965931</v>
      </c>
      <c r="H2334" s="4">
        <v>-1.1806125025053399E-2</v>
      </c>
      <c r="I2334" s="4">
        <v>0.4752768455107772</v>
      </c>
    </row>
    <row r="2335" spans="1:9" x14ac:dyDescent="0.25">
      <c r="A2335" t="s">
        <v>2564</v>
      </c>
      <c r="B2335" s="3">
        <v>101.8665466308594</v>
      </c>
      <c r="C2335" s="3">
        <v>13.22000026702881</v>
      </c>
      <c r="D2335" s="4">
        <v>1.370229104419929E-2</v>
      </c>
      <c r="E2335" s="4">
        <v>-8.6385623837771264E-2</v>
      </c>
      <c r="F2335" s="2">
        <v>2</v>
      </c>
      <c r="G2335" s="4">
        <v>0.19157758070836639</v>
      </c>
      <c r="H2335" s="4">
        <v>-1.324798730510846E-2</v>
      </c>
      <c r="I2335" s="4">
        <v>0.47312428608893858</v>
      </c>
    </row>
    <row r="2336" spans="1:9" x14ac:dyDescent="0.25">
      <c r="A2336" t="s">
        <v>2565</v>
      </c>
      <c r="B2336" s="3">
        <v>100.48960876464839</v>
      </c>
      <c r="C2336" s="3">
        <v>14.47000026702881</v>
      </c>
      <c r="D2336" s="4">
        <v>-1.6634932175151329E-3</v>
      </c>
      <c r="E2336" s="4">
        <v>-5.3629803588622238E-2</v>
      </c>
      <c r="F2336" s="2">
        <v>2</v>
      </c>
      <c r="G2336" s="4">
        <v>0.17749855308838081</v>
      </c>
      <c r="H2336" s="4">
        <v>-2.6585989385055742E-2</v>
      </c>
      <c r="I2336" s="4">
        <v>0.4532119529605636</v>
      </c>
    </row>
    <row r="2337" spans="1:9" x14ac:dyDescent="0.25">
      <c r="A2337" t="s">
        <v>2566</v>
      </c>
      <c r="B2337" s="3">
        <v>100.6570510864258</v>
      </c>
      <c r="C2337" s="3">
        <v>15.289999961853029</v>
      </c>
      <c r="D2337" s="4">
        <v>-1.015546925877131E-2</v>
      </c>
      <c r="E2337" s="4">
        <v>7.6002809346008338E-2</v>
      </c>
      <c r="F2337" s="2">
        <v>2</v>
      </c>
      <c r="G2337" s="4">
        <v>0.1785711095325351</v>
      </c>
      <c r="H2337" s="4">
        <v>-2.4964023651566799E-2</v>
      </c>
      <c r="I2337" s="4">
        <v>0.4556333892307376</v>
      </c>
    </row>
    <row r="2338" spans="1:9" x14ac:dyDescent="0.25">
      <c r="A2338" t="s">
        <v>2567</v>
      </c>
      <c r="B2338" s="3">
        <v>101.68975830078119</v>
      </c>
      <c r="C2338" s="3">
        <v>14.210000038146971</v>
      </c>
      <c r="D2338" s="4">
        <v>-2.3730603571678892E-3</v>
      </c>
      <c r="E2338" s="4">
        <v>-3.3990482576707448E-2</v>
      </c>
      <c r="F2338" s="2">
        <v>2</v>
      </c>
      <c r="G2338" s="4">
        <v>0.1975002917679918</v>
      </c>
      <c r="H2338" s="4">
        <v>-1.496048513972836E-2</v>
      </c>
      <c r="I2338" s="4">
        <v>0.47056769424256012</v>
      </c>
    </row>
    <row r="2339" spans="1:9" x14ac:dyDescent="0.25">
      <c r="A2339" t="s">
        <v>2568</v>
      </c>
      <c r="B2339" s="3">
        <v>101.9316482543945</v>
      </c>
      <c r="C2339" s="3">
        <v>14.710000038146971</v>
      </c>
      <c r="D2339" s="4">
        <v>-7.6088065049665374E-3</v>
      </c>
      <c r="E2339" s="4">
        <v>7.6866779096910864E-2</v>
      </c>
      <c r="F2339" s="2">
        <v>2</v>
      </c>
      <c r="G2339" s="4">
        <v>0.21044831412330511</v>
      </c>
      <c r="H2339" s="4">
        <v>-1.2617366554943939E-2</v>
      </c>
      <c r="I2339" s="4">
        <v>0.47406574121690109</v>
      </c>
    </row>
    <row r="2340" spans="1:9" x14ac:dyDescent="0.25">
      <c r="A2340" t="s">
        <v>2569</v>
      </c>
      <c r="B2340" s="3">
        <v>102.7131729125977</v>
      </c>
      <c r="C2340" s="3">
        <v>13.659999847412109</v>
      </c>
      <c r="D2340" s="4">
        <v>2.9981572839434811E-3</v>
      </c>
      <c r="E2340" s="4">
        <v>-4.073033237559609E-2</v>
      </c>
      <c r="F2340" s="2">
        <v>2</v>
      </c>
      <c r="G2340" s="4">
        <v>0.22427712990268669</v>
      </c>
      <c r="H2340" s="4">
        <v>-5.0469614027287557E-3</v>
      </c>
      <c r="I2340" s="4">
        <v>0.48536761599575629</v>
      </c>
    </row>
    <row r="2341" spans="1:9" x14ac:dyDescent="0.25">
      <c r="A2341" t="s">
        <v>2570</v>
      </c>
      <c r="B2341" s="3">
        <v>102.40614318847661</v>
      </c>
      <c r="C2341" s="3">
        <v>14.239999771118161</v>
      </c>
      <c r="D2341" s="4">
        <v>-3.1699346065453549E-3</v>
      </c>
      <c r="E2341" s="4">
        <v>1.9327093695666649E-2</v>
      </c>
      <c r="F2341" s="2">
        <v>2</v>
      </c>
      <c r="G2341" s="4">
        <v>0.2200821861127866</v>
      </c>
      <c r="H2341" s="4">
        <v>-8.0210702564578185E-3</v>
      </c>
      <c r="I2341" s="4">
        <v>0.48092756223803962</v>
      </c>
    </row>
    <row r="2342" spans="1:9" x14ac:dyDescent="0.25">
      <c r="A2342" t="s">
        <v>2571</v>
      </c>
      <c r="B2342" s="3">
        <v>102.73179626464839</v>
      </c>
      <c r="C2342" s="3">
        <v>13.97000026702881</v>
      </c>
      <c r="D2342" s="4">
        <v>3.3621852408256552E-3</v>
      </c>
      <c r="E2342" s="4">
        <v>9.3930717491075288E-3</v>
      </c>
      <c r="F2342" s="2">
        <v>2</v>
      </c>
      <c r="G2342" s="4">
        <v>0.22275591197563729</v>
      </c>
      <c r="H2342" s="4">
        <v>-4.8665623342708519E-3</v>
      </c>
      <c r="I2342" s="4">
        <v>0.48563693416842191</v>
      </c>
    </row>
    <row r="2343" spans="1:9" x14ac:dyDescent="0.25">
      <c r="A2343" t="s">
        <v>2572</v>
      </c>
      <c r="B2343" s="3">
        <v>102.38755035400391</v>
      </c>
      <c r="C2343" s="3">
        <v>13.840000152587891</v>
      </c>
      <c r="D2343" s="4">
        <v>-5.9617226694935743E-3</v>
      </c>
      <c r="E2343" s="4">
        <v>3.9819663130142402E-2</v>
      </c>
      <c r="F2343" s="2">
        <v>2</v>
      </c>
      <c r="G2343" s="4">
        <v>0.21879158900963061</v>
      </c>
      <c r="H2343" s="4">
        <v>-8.201173709891707E-3</v>
      </c>
      <c r="I2343" s="4">
        <v>0.48065868538970441</v>
      </c>
    </row>
    <row r="2344" spans="1:9" x14ac:dyDescent="0.25">
      <c r="A2344" t="s">
        <v>2573</v>
      </c>
      <c r="B2344" s="3">
        <v>103.0016174316406</v>
      </c>
      <c r="C2344" s="3">
        <v>13.310000419616699</v>
      </c>
      <c r="D2344" s="4">
        <v>-2.2528820986774671E-3</v>
      </c>
      <c r="E2344" s="4">
        <v>3.0143150318902019E-3</v>
      </c>
      <c r="F2344" s="2">
        <v>2</v>
      </c>
      <c r="G2344" s="4">
        <v>0.23394026051014569</v>
      </c>
      <c r="H2344" s="4">
        <v>-2.2528820986774671E-3</v>
      </c>
      <c r="I2344" s="4">
        <v>0.48953890323622029</v>
      </c>
    </row>
    <row r="2345" spans="1:9" x14ac:dyDescent="0.25">
      <c r="A2345" t="s">
        <v>2574</v>
      </c>
      <c r="B2345" s="3">
        <v>103.23419189453119</v>
      </c>
      <c r="C2345" s="3">
        <v>13.27000045776367</v>
      </c>
      <c r="D2345" s="4">
        <v>1.611731503341041E-2</v>
      </c>
      <c r="E2345" s="4">
        <v>-5.6187762324018793E-2</v>
      </c>
      <c r="F2345" s="2">
        <v>2</v>
      </c>
      <c r="G2345" s="4">
        <v>0.23292123009731619</v>
      </c>
      <c r="H2345" s="4">
        <v>0</v>
      </c>
      <c r="I2345" s="4">
        <v>0.49290223595868721</v>
      </c>
    </row>
    <row r="2346" spans="1:9" x14ac:dyDescent="0.25">
      <c r="A2346" t="s">
        <v>2575</v>
      </c>
      <c r="B2346" s="3">
        <v>101.5967254638672</v>
      </c>
      <c r="C2346" s="3">
        <v>14.060000419616699</v>
      </c>
      <c r="D2346" s="4">
        <v>-1.1496537840277489E-2</v>
      </c>
      <c r="E2346" s="4">
        <v>0.15910966916464339</v>
      </c>
      <c r="F2346" s="2">
        <v>2</v>
      </c>
      <c r="G2346" s="4">
        <v>0.2284849770239441</v>
      </c>
      <c r="H2346" s="4">
        <v>-1.2479853203324009E-2</v>
      </c>
      <c r="I2346" s="4">
        <v>0.46922231702114031</v>
      </c>
    </row>
    <row r="2347" spans="1:9" x14ac:dyDescent="0.25">
      <c r="A2347" t="s">
        <v>2576</v>
      </c>
      <c r="B2347" s="3">
        <v>102.7783203125</v>
      </c>
      <c r="C2347" s="3">
        <v>12.13000011444092</v>
      </c>
      <c r="D2347" s="4">
        <v>-9.9475156202100123E-4</v>
      </c>
      <c r="E2347" s="4">
        <v>1.6515655103792599E-3</v>
      </c>
      <c r="F2347" s="2">
        <v>1</v>
      </c>
      <c r="G2347" s="4">
        <v>0.25182551072484061</v>
      </c>
      <c r="H2347" s="4">
        <v>-9.9475156202100123E-4</v>
      </c>
      <c r="I2347" s="4">
        <v>0.48630973311021441</v>
      </c>
    </row>
    <row r="2348" spans="1:9" x14ac:dyDescent="0.25">
      <c r="A2348" t="s">
        <v>2577</v>
      </c>
      <c r="B2348" s="3">
        <v>102.8806610107422</v>
      </c>
      <c r="C2348" s="3">
        <v>12.10999965667725</v>
      </c>
      <c r="D2348" s="4">
        <v>5.1816360486762747E-3</v>
      </c>
      <c r="E2348" s="4">
        <v>-5.9782643705131311E-2</v>
      </c>
      <c r="F2348" s="2">
        <v>1</v>
      </c>
      <c r="G2348" s="4">
        <v>0.2585732346966223</v>
      </c>
      <c r="H2348" s="4">
        <v>0</v>
      </c>
      <c r="I2348" s="4">
        <v>0.4877897142524259</v>
      </c>
    </row>
    <row r="2349" spans="1:9" x14ac:dyDescent="0.25">
      <c r="A2349" t="s">
        <v>2578</v>
      </c>
      <c r="B2349" s="3">
        <v>102.35031890869141</v>
      </c>
      <c r="C2349" s="3">
        <v>12.88000011444092</v>
      </c>
      <c r="D2349" s="4">
        <v>6.3647147909606794E-4</v>
      </c>
      <c r="E2349" s="4">
        <v>2.334609500436402E-3</v>
      </c>
      <c r="F2349" s="2">
        <v>1</v>
      </c>
      <c r="G2349" s="4">
        <v>0.26403672994076799</v>
      </c>
      <c r="H2349" s="4">
        <v>-4.79491829907297E-3</v>
      </c>
      <c r="I2349" s="4">
        <v>0.48012026970653809</v>
      </c>
    </row>
    <row r="2350" spans="1:9" x14ac:dyDescent="0.25">
      <c r="A2350" t="s">
        <v>2579</v>
      </c>
      <c r="B2350" s="3">
        <v>102.28521728515619</v>
      </c>
      <c r="C2350" s="3">
        <v>12.85000038146973</v>
      </c>
      <c r="D2350" s="4">
        <v>-1.090351336920925E-3</v>
      </c>
      <c r="E2350" s="4">
        <v>9.4266177178761179E-3</v>
      </c>
      <c r="F2350" s="2">
        <v>1</v>
      </c>
      <c r="G2350" s="4">
        <v>0.25865588746428592</v>
      </c>
      <c r="H2350" s="4">
        <v>-5.4279350523178671E-3</v>
      </c>
      <c r="I2350" s="4">
        <v>0.47917881457857558</v>
      </c>
    </row>
    <row r="2351" spans="1:9" x14ac:dyDescent="0.25">
      <c r="A2351" t="s">
        <v>2580</v>
      </c>
      <c r="B2351" s="3">
        <v>102.39686584472661</v>
      </c>
      <c r="C2351" s="3">
        <v>12.72999954223633</v>
      </c>
      <c r="D2351" s="4">
        <v>4.3802098806915426E-3</v>
      </c>
      <c r="E2351" s="4">
        <v>2.8271359011309279E-2</v>
      </c>
      <c r="F2351" s="2">
        <v>1</v>
      </c>
      <c r="G2351" s="4">
        <v>0.26879262715330171</v>
      </c>
      <c r="H2351" s="4">
        <v>-4.342318368034892E-3</v>
      </c>
      <c r="I2351" s="4">
        <v>0.48079339964157852</v>
      </c>
    </row>
    <row r="2352" spans="1:9" x14ac:dyDescent="0.25">
      <c r="A2352" t="s">
        <v>2581</v>
      </c>
      <c r="B2352" s="3">
        <v>101.95030212402339</v>
      </c>
      <c r="C2352" s="3">
        <v>12.38000011444092</v>
      </c>
      <c r="D2352" s="4">
        <v>0</v>
      </c>
      <c r="E2352" s="4">
        <v>-2.825743038813644E-2</v>
      </c>
      <c r="F2352" s="2">
        <v>1</v>
      </c>
      <c r="G2352" s="4">
        <v>0.27152281709782722</v>
      </c>
      <c r="H2352" s="4">
        <v>-8.6844883669725537E-3</v>
      </c>
      <c r="I2352" s="4">
        <v>0.47433550071389718</v>
      </c>
    </row>
    <row r="2353" spans="1:9" x14ac:dyDescent="0.25">
      <c r="A2353" t="s">
        <v>2582</v>
      </c>
      <c r="B2353" s="3">
        <v>101.95030212402339</v>
      </c>
      <c r="C2353" s="3">
        <v>12.739999771118161</v>
      </c>
      <c r="D2353" s="4">
        <v>1.4629899487872191E-2</v>
      </c>
      <c r="E2353" s="4">
        <v>-7.4127939011419564E-2</v>
      </c>
      <c r="F2353" s="2">
        <v>1</v>
      </c>
      <c r="G2353" s="4">
        <v>0.26153372089587301</v>
      </c>
      <c r="H2353" s="4">
        <v>-8.6844883669725537E-3</v>
      </c>
      <c r="I2353" s="4">
        <v>0.47433550071389718</v>
      </c>
    </row>
    <row r="2354" spans="1:9" x14ac:dyDescent="0.25">
      <c r="A2354" t="s">
        <v>2583</v>
      </c>
      <c r="B2354" s="3">
        <v>100.48028564453119</v>
      </c>
      <c r="C2354" s="3">
        <v>13.760000228881839</v>
      </c>
      <c r="D2354" s="4">
        <v>2.0410358839155758E-3</v>
      </c>
      <c r="E2354" s="4">
        <v>-7.2149661091249762E-3</v>
      </c>
      <c r="F2354" s="2">
        <v>2</v>
      </c>
      <c r="G2354" s="4">
        <v>0.23686545284953331</v>
      </c>
      <c r="H2354" s="4">
        <v>-2.297821882305329E-2</v>
      </c>
      <c r="I2354" s="4">
        <v>0.45307712837760672</v>
      </c>
    </row>
    <row r="2355" spans="1:9" x14ac:dyDescent="0.25">
      <c r="A2355" t="s">
        <v>2584</v>
      </c>
      <c r="B2355" s="3">
        <v>100.27561950683589</v>
      </c>
      <c r="C2355" s="3">
        <v>13.85999965667725</v>
      </c>
      <c r="D2355" s="4">
        <v>-4.5257621706450424E-3</v>
      </c>
      <c r="E2355" s="4">
        <v>7.2196930917756141E-4</v>
      </c>
      <c r="F2355" s="2">
        <v>2</v>
      </c>
      <c r="G2355" s="4">
        <v>0.23518572764806761</v>
      </c>
      <c r="H2355" s="4">
        <v>-2.4968293523926269E-2</v>
      </c>
      <c r="I2355" s="4">
        <v>0.4501173867553494</v>
      </c>
    </row>
    <row r="2356" spans="1:9" x14ac:dyDescent="0.25">
      <c r="A2356" t="s">
        <v>2585</v>
      </c>
      <c r="B2356" s="3">
        <v>100.73150634765619</v>
      </c>
      <c r="C2356" s="3">
        <v>13.85000038146973</v>
      </c>
      <c r="D2356" s="4">
        <v>-3.8641808011394829E-3</v>
      </c>
      <c r="E2356" s="4">
        <v>7.6982951105946995E-2</v>
      </c>
      <c r="F2356" s="2">
        <v>2</v>
      </c>
      <c r="G2356" s="4">
        <v>0.26124334359765022</v>
      </c>
      <c r="H2356" s="4">
        <v>-2.05354700065935E-2</v>
      </c>
      <c r="I2356" s="4">
        <v>0.45671011026598718</v>
      </c>
    </row>
    <row r="2357" spans="1:9" x14ac:dyDescent="0.25">
      <c r="A2357" t="s">
        <v>2586</v>
      </c>
      <c r="B2357" s="3">
        <v>101.1222610473633</v>
      </c>
      <c r="C2357" s="3">
        <v>12.85999965667725</v>
      </c>
      <c r="D2357" s="4">
        <v>1.248280674050628E-2</v>
      </c>
      <c r="E2357" s="4">
        <v>-0.15003307604717439</v>
      </c>
      <c r="F2357" s="2">
        <v>1</v>
      </c>
      <c r="G2357" s="4">
        <v>0.2708207530906408</v>
      </c>
      <c r="H2357" s="4">
        <v>-1.6735959980700099E-2</v>
      </c>
      <c r="I2357" s="4">
        <v>0.46236093732433231</v>
      </c>
    </row>
    <row r="2358" spans="1:9" x14ac:dyDescent="0.25">
      <c r="A2358" t="s">
        <v>2587</v>
      </c>
      <c r="B2358" s="3">
        <v>99.875534057617188</v>
      </c>
      <c r="C2358" s="3">
        <v>15.13000011444092</v>
      </c>
      <c r="D2358" s="4">
        <v>5.9973827394981249E-3</v>
      </c>
      <c r="E2358" s="4">
        <v>-1.320099313064871E-3</v>
      </c>
      <c r="F2358" s="2">
        <v>2</v>
      </c>
      <c r="G2358" s="4">
        <v>0.253993156668608</v>
      </c>
      <c r="H2358" s="4">
        <v>-2.885853125276339E-2</v>
      </c>
      <c r="I2358" s="4">
        <v>0.44433162478296501</v>
      </c>
    </row>
    <row r="2359" spans="1:9" x14ac:dyDescent="0.25">
      <c r="A2359" t="s">
        <v>2588</v>
      </c>
      <c r="B2359" s="3">
        <v>99.280113220214844</v>
      </c>
      <c r="C2359" s="3">
        <v>15.14999961853027</v>
      </c>
      <c r="D2359" s="4">
        <v>-6.8869288243079696E-3</v>
      </c>
      <c r="E2359" s="4">
        <v>5.8700151941440293E-2</v>
      </c>
      <c r="F2359" s="2">
        <v>2</v>
      </c>
      <c r="G2359" s="4">
        <v>0.24292748725322499</v>
      </c>
      <c r="H2359" s="4">
        <v>-3.464811597952977E-2</v>
      </c>
      <c r="I2359" s="4">
        <v>0.43572105610236261</v>
      </c>
    </row>
    <row r="2360" spans="1:9" x14ac:dyDescent="0.25">
      <c r="A2360" t="s">
        <v>2589</v>
      </c>
      <c r="B2360" s="3">
        <v>99.968589782714844</v>
      </c>
      <c r="C2360" s="3">
        <v>14.310000419616699</v>
      </c>
      <c r="D2360" s="4">
        <v>-1.629599010461447E-2</v>
      </c>
      <c r="E2360" s="4">
        <v>0.11361867663851261</v>
      </c>
      <c r="F2360" s="2">
        <v>2</v>
      </c>
      <c r="G2360" s="4">
        <v>0.23532435850369729</v>
      </c>
      <c r="H2360" s="4">
        <v>-2.795370231343031E-2</v>
      </c>
      <c r="I2360" s="4">
        <v>0.44567733299763268</v>
      </c>
    </row>
    <row r="2361" spans="1:9" x14ac:dyDescent="0.25">
      <c r="A2361" t="s">
        <v>2590</v>
      </c>
      <c r="B2361" s="3">
        <v>101.6246643066406</v>
      </c>
      <c r="C2361" s="3">
        <v>12.85000038146973</v>
      </c>
      <c r="D2361" s="4">
        <v>1.650825544369017E-3</v>
      </c>
      <c r="E2361" s="4">
        <v>1.181106885491112E-2</v>
      </c>
      <c r="F2361" s="2">
        <v>1</v>
      </c>
      <c r="G2361" s="4">
        <v>0.26239067221177298</v>
      </c>
      <c r="H2361" s="4">
        <v>-1.185083327052372E-2</v>
      </c>
      <c r="I2361" s="4">
        <v>0.46962634944567999</v>
      </c>
    </row>
    <row r="2362" spans="1:9" x14ac:dyDescent="0.25">
      <c r="A2362" t="s">
        <v>2591</v>
      </c>
      <c r="B2362" s="3">
        <v>101.45717620849609</v>
      </c>
      <c r="C2362" s="3">
        <v>12.69999980926514</v>
      </c>
      <c r="D2362" s="4">
        <v>1.319326206646498E-2</v>
      </c>
      <c r="E2362" s="4">
        <v>-0.1271477908741038</v>
      </c>
      <c r="F2362" s="2">
        <v>1</v>
      </c>
      <c r="G2362" s="4">
        <v>0.25801014245161952</v>
      </c>
      <c r="H2362" s="4">
        <v>-1.347940666604552E-2</v>
      </c>
      <c r="I2362" s="4">
        <v>0.46720425118901038</v>
      </c>
    </row>
    <row r="2363" spans="1:9" x14ac:dyDescent="0.25">
      <c r="A2363" t="s">
        <v>2592</v>
      </c>
      <c r="B2363" s="3">
        <v>100.1360549926758</v>
      </c>
      <c r="C2363" s="3">
        <v>14.55000019073486</v>
      </c>
      <c r="D2363" s="4">
        <v>-1.5729318368956972E-2</v>
      </c>
      <c r="E2363" s="4">
        <v>8.6631801170234501E-2</v>
      </c>
      <c r="F2363" s="2">
        <v>2</v>
      </c>
      <c r="G2363" s="4">
        <v>0.24532310004497379</v>
      </c>
      <c r="H2363" s="4">
        <v>-2.6325351471554351E-2</v>
      </c>
      <c r="I2363" s="4">
        <v>0.44809910026105437</v>
      </c>
    </row>
    <row r="2364" spans="1:9" x14ac:dyDescent="0.25">
      <c r="A2364" t="s">
        <v>2593</v>
      </c>
      <c r="B2364" s="3">
        <v>101.7362976074219</v>
      </c>
      <c r="C2364" s="3">
        <v>13.39000034332275</v>
      </c>
      <c r="D2364" s="4">
        <v>-6.2702512571801714E-3</v>
      </c>
      <c r="E2364" s="4">
        <v>7.8968614662393133E-2</v>
      </c>
      <c r="F2364" s="2">
        <v>2</v>
      </c>
      <c r="G2364" s="4">
        <v>0.26856284821839838</v>
      </c>
      <c r="H2364" s="4">
        <v>-1.076536495533797E-2</v>
      </c>
      <c r="I2364" s="4">
        <v>0.47124071384651778</v>
      </c>
    </row>
    <row r="2365" spans="1:9" x14ac:dyDescent="0.25">
      <c r="A2365" t="s">
        <v>2594</v>
      </c>
      <c r="B2365" s="3">
        <v>102.37823486328119</v>
      </c>
      <c r="C2365" s="3">
        <v>12.409999847412109</v>
      </c>
      <c r="D2365" s="4">
        <v>-1.995574513050657E-3</v>
      </c>
      <c r="E2365" s="4">
        <v>-5.4115857038112843E-2</v>
      </c>
      <c r="F2365" s="2">
        <v>1</v>
      </c>
      <c r="G2365" s="4">
        <v>0.28675357970670401</v>
      </c>
      <c r="H2365" s="4">
        <v>-4.5234770357278631E-3</v>
      </c>
      <c r="I2365" s="4">
        <v>0.48052397113783019</v>
      </c>
    </row>
    <row r="2366" spans="1:9" x14ac:dyDescent="0.25">
      <c r="A2366" t="s">
        <v>2595</v>
      </c>
      <c r="B2366" s="3">
        <v>102.58294677734381</v>
      </c>
      <c r="C2366" s="3">
        <v>13.11999988555908</v>
      </c>
      <c r="D2366" s="4">
        <v>-2.5329572275631929E-3</v>
      </c>
      <c r="E2366" s="4">
        <v>6.753457496194426E-2</v>
      </c>
      <c r="F2366" s="2">
        <v>1</v>
      </c>
      <c r="G2366" s="4">
        <v>0.29351498931190201</v>
      </c>
      <c r="H2366" s="4">
        <v>-2.5329572275631929E-3</v>
      </c>
      <c r="I2366" s="4">
        <v>0.48348437474658329</v>
      </c>
    </row>
    <row r="2367" spans="1:9" x14ac:dyDescent="0.25">
      <c r="A2367" t="s">
        <v>2596</v>
      </c>
      <c r="B2367" s="3">
        <v>102.84344482421881</v>
      </c>
      <c r="C2367" s="3">
        <v>12.289999961853029</v>
      </c>
      <c r="D2367" s="4">
        <v>1.357074932555302E-2</v>
      </c>
      <c r="E2367" s="4">
        <v>-1.522432590965095E-2</v>
      </c>
      <c r="F2367" s="2">
        <v>1</v>
      </c>
      <c r="G2367" s="4">
        <v>0.27607269505224558</v>
      </c>
      <c r="H2367" s="4">
        <v>0</v>
      </c>
      <c r="I2367" s="4">
        <v>0.48725151923142479</v>
      </c>
    </row>
    <row r="2368" spans="1:9" x14ac:dyDescent="0.25">
      <c r="A2368" t="s">
        <v>2597</v>
      </c>
      <c r="B2368" s="3">
        <v>101.4664688110352</v>
      </c>
      <c r="C2368" s="3">
        <v>12.47999954223633</v>
      </c>
      <c r="D2368" s="4">
        <v>3.7735248104520109E-3</v>
      </c>
      <c r="E2368" s="4">
        <v>-1.8096026374534668E-2</v>
      </c>
      <c r="F2368" s="2">
        <v>1</v>
      </c>
      <c r="G2368" s="4">
        <v>0.27103104472659401</v>
      </c>
      <c r="H2368" s="4">
        <v>-6.32484785273002E-4</v>
      </c>
      <c r="I2368" s="4">
        <v>0.46797547423495511</v>
      </c>
    </row>
    <row r="2369" spans="1:9" x14ac:dyDescent="0.25">
      <c r="A2369" t="s">
        <v>2598</v>
      </c>
      <c r="B2369" s="3">
        <v>101.08502197265619</v>
      </c>
      <c r="C2369" s="3">
        <v>12.710000038146971</v>
      </c>
      <c r="D2369" s="4">
        <v>5.4597733859382824E-3</v>
      </c>
      <c r="E2369" s="4">
        <v>-4.0754714102115293E-2</v>
      </c>
      <c r="F2369" s="2">
        <v>1</v>
      </c>
      <c r="G2369" s="4">
        <v>0.2551137244730588</v>
      </c>
      <c r="H2369" s="4">
        <v>-4.3894459126694318E-3</v>
      </c>
      <c r="I2369" s="4">
        <v>0.46883206075135447</v>
      </c>
    </row>
    <row r="2370" spans="1:9" x14ac:dyDescent="0.25">
      <c r="A2370" t="s">
        <v>2599</v>
      </c>
      <c r="B2370" s="3">
        <v>100.53611755371089</v>
      </c>
      <c r="C2370" s="3">
        <v>13.25</v>
      </c>
      <c r="D2370" s="4">
        <v>4.2749324251563081E-3</v>
      </c>
      <c r="E2370" s="4">
        <v>-3.7594127832941688E-3</v>
      </c>
      <c r="F2370" s="2">
        <v>2</v>
      </c>
      <c r="G2370" s="4">
        <v>0.25821685988650378</v>
      </c>
      <c r="H2370" s="4">
        <v>-9.7957367955556762E-3</v>
      </c>
      <c r="I2370" s="4">
        <v>0.47673494197603561</v>
      </c>
    </row>
    <row r="2371" spans="1:9" x14ac:dyDescent="0.25">
      <c r="A2371" t="s">
        <v>2600</v>
      </c>
      <c r="B2371" s="3">
        <v>100.1081619262695</v>
      </c>
      <c r="C2371" s="3">
        <v>13.30000019073486</v>
      </c>
      <c r="D2371" s="4">
        <v>1.4998824210132209E-2</v>
      </c>
      <c r="E2371" s="4">
        <v>-4.2476611807394038E-2</v>
      </c>
      <c r="F2371" s="2">
        <v>2</v>
      </c>
      <c r="G2371" s="4">
        <v>0.26216310899712442</v>
      </c>
      <c r="H2371" s="4">
        <v>-1.401077410817542E-2</v>
      </c>
      <c r="I2371" s="4">
        <v>0.48970485822154708</v>
      </c>
    </row>
    <row r="2372" spans="1:9" x14ac:dyDescent="0.25">
      <c r="A2372" t="s">
        <v>2601</v>
      </c>
      <c r="B2372" s="3">
        <v>98.62884521484375</v>
      </c>
      <c r="C2372" s="3">
        <v>13.89000034332275</v>
      </c>
      <c r="D2372" s="4">
        <v>-1.560048158932092E-2</v>
      </c>
      <c r="E2372" s="4">
        <v>0.1023809462537932</v>
      </c>
      <c r="F2372" s="2">
        <v>2</v>
      </c>
      <c r="G2372" s="4">
        <v>0.2438002319519039</v>
      </c>
      <c r="H2372" s="4">
        <v>-2.8580918151193679E-2</v>
      </c>
      <c r="I2372" s="4">
        <v>0.47471365528208409</v>
      </c>
    </row>
    <row r="2373" spans="1:9" x14ac:dyDescent="0.25">
      <c r="A2373" t="s">
        <v>2602</v>
      </c>
      <c r="B2373" s="3">
        <v>100.1918869018555</v>
      </c>
      <c r="C2373" s="3">
        <v>12.60000038146973</v>
      </c>
      <c r="D2373" s="4">
        <v>-1.390882665652349E-3</v>
      </c>
      <c r="E2373" s="4">
        <v>-1.8691570737231818E-2</v>
      </c>
      <c r="F2373" s="2">
        <v>1</v>
      </c>
      <c r="G2373" s="4">
        <v>0.28029914834889502</v>
      </c>
      <c r="H2373" s="4">
        <v>-1.318614680229613E-2</v>
      </c>
      <c r="I2373" s="4">
        <v>0.49808449486344841</v>
      </c>
    </row>
    <row r="2374" spans="1:9" x14ac:dyDescent="0.25">
      <c r="A2374" t="s">
        <v>2603</v>
      </c>
      <c r="B2374" s="3">
        <v>100.33143615722661</v>
      </c>
      <c r="C2374" s="3">
        <v>12.840000152587891</v>
      </c>
      <c r="D2374" s="4">
        <v>6.2519244106788996E-3</v>
      </c>
      <c r="E2374" s="4">
        <v>-6.0716892397492561E-2</v>
      </c>
      <c r="F2374" s="2">
        <v>1</v>
      </c>
      <c r="G2374" s="4">
        <v>0.28631719737784089</v>
      </c>
      <c r="H2374" s="4">
        <v>-1.181169281543271E-2</v>
      </c>
      <c r="I2374" s="4">
        <v>0.5001710567818396</v>
      </c>
    </row>
    <row r="2375" spans="1:9" x14ac:dyDescent="0.25">
      <c r="A2375" t="s">
        <v>2604</v>
      </c>
      <c r="B2375" s="3">
        <v>99.70806884765625</v>
      </c>
      <c r="C2375" s="3">
        <v>13.670000076293951</v>
      </c>
      <c r="D2375" s="4">
        <v>-2.8846979169885319E-3</v>
      </c>
      <c r="E2375" s="4">
        <v>-1.9368688107373019E-2</v>
      </c>
      <c r="F2375" s="2">
        <v>2</v>
      </c>
      <c r="G2375" s="4">
        <v>0.28835608842174382</v>
      </c>
      <c r="H2375" s="4">
        <v>-1.7951386514555741E-2</v>
      </c>
      <c r="I2375" s="4">
        <v>0.49085037294257022</v>
      </c>
    </row>
    <row r="2376" spans="1:9" x14ac:dyDescent="0.25">
      <c r="A2376" t="s">
        <v>2605</v>
      </c>
      <c r="B2376" s="3">
        <v>99.996528625488281</v>
      </c>
      <c r="C2376" s="3">
        <v>13.939999580383301</v>
      </c>
      <c r="D2376" s="4">
        <v>-2.5056947781560979E-3</v>
      </c>
      <c r="E2376" s="4">
        <v>0.1081080814725945</v>
      </c>
      <c r="F2376" s="2">
        <v>2</v>
      </c>
      <c r="G2376" s="4">
        <v>0.27705201903250831</v>
      </c>
      <c r="H2376" s="4">
        <v>-1.5110277182681211E-2</v>
      </c>
      <c r="I2376" s="4">
        <v>0.49516346788393228</v>
      </c>
    </row>
    <row r="2377" spans="1:9" x14ac:dyDescent="0.25">
      <c r="A2377" t="s">
        <v>2606</v>
      </c>
      <c r="B2377" s="3">
        <v>100.2477188110352</v>
      </c>
      <c r="C2377" s="3">
        <v>12.579999923706049</v>
      </c>
      <c r="D2377" s="4">
        <v>4.1006394004956537E-3</v>
      </c>
      <c r="E2377" s="4">
        <v>-3.8961055992119957E-2</v>
      </c>
      <c r="F2377" s="2">
        <v>1</v>
      </c>
      <c r="G2377" s="4">
        <v>0.2406068400891144</v>
      </c>
      <c r="H2377" s="4">
        <v>-1.263624497758087E-2</v>
      </c>
      <c r="I2377" s="4">
        <v>0.4989193021522127</v>
      </c>
    </row>
    <row r="2378" spans="1:9" x14ac:dyDescent="0.25">
      <c r="A2378" t="s">
        <v>2607</v>
      </c>
      <c r="B2378" s="3">
        <v>99.83831787109375</v>
      </c>
      <c r="C2378" s="3">
        <v>13.090000152587891</v>
      </c>
      <c r="D2378" s="4">
        <v>6.2826882111202131E-3</v>
      </c>
      <c r="E2378" s="4">
        <v>-6.3662333246834124E-2</v>
      </c>
      <c r="F2378" s="2">
        <v>1</v>
      </c>
      <c r="G2378" s="4">
        <v>0.25671988435802451</v>
      </c>
      <c r="H2378" s="4">
        <v>-1.6668532735990779E-2</v>
      </c>
      <c r="I2378" s="4">
        <v>0.49279787636342071</v>
      </c>
    </row>
    <row r="2379" spans="1:9" x14ac:dyDescent="0.25">
      <c r="A2379" t="s">
        <v>2608</v>
      </c>
      <c r="B2379" s="3">
        <v>99.214981079101563</v>
      </c>
      <c r="C2379" s="3">
        <v>13.97999954223633</v>
      </c>
      <c r="D2379" s="4">
        <v>7.9394680089834857E-3</v>
      </c>
      <c r="E2379" s="4">
        <v>-5.4127212800296857E-2</v>
      </c>
      <c r="F2379" s="2">
        <v>2</v>
      </c>
      <c r="G2379" s="4">
        <v>0.26040590628360172</v>
      </c>
      <c r="H2379" s="4">
        <v>-2.280792586018909E-2</v>
      </c>
      <c r="I2379" s="4">
        <v>0.48347764882767058</v>
      </c>
    </row>
    <row r="2380" spans="1:9" x14ac:dyDescent="0.25">
      <c r="A2380" t="s">
        <v>2609</v>
      </c>
      <c r="B2380" s="3">
        <v>98.4334716796875</v>
      </c>
      <c r="C2380" s="3">
        <v>14.77999973297119</v>
      </c>
      <c r="D2380" s="4">
        <v>-1.698336738028217E-3</v>
      </c>
      <c r="E2380" s="4">
        <v>2.7137016603897561E-3</v>
      </c>
      <c r="F2380" s="2">
        <v>2</v>
      </c>
      <c r="G2380" s="4">
        <v>0.23860559390249031</v>
      </c>
      <c r="H2380" s="4">
        <v>-3.050519881904112E-2</v>
      </c>
      <c r="I2380" s="4">
        <v>0.47179240015080831</v>
      </c>
    </row>
    <row r="2381" spans="1:9" x14ac:dyDescent="0.25">
      <c r="A2381" t="s">
        <v>2610</v>
      </c>
      <c r="B2381" s="3">
        <v>98.600929260253906</v>
      </c>
      <c r="C2381" s="3">
        <v>14.739999771118161</v>
      </c>
      <c r="D2381" s="4">
        <v>8.1810925514325117E-3</v>
      </c>
      <c r="E2381" s="4">
        <v>4.7716219809252891E-3</v>
      </c>
      <c r="F2381" s="2">
        <v>2</v>
      </c>
      <c r="G2381" s="4">
        <v>0.20771274130292741</v>
      </c>
      <c r="H2381" s="4">
        <v>-2.8855869063551309E-2</v>
      </c>
      <c r="I2381" s="4">
        <v>0.47429625163770178</v>
      </c>
    </row>
    <row r="2382" spans="1:9" x14ac:dyDescent="0.25">
      <c r="A2382" t="s">
        <v>2611</v>
      </c>
      <c r="B2382" s="3">
        <v>97.800811767578125</v>
      </c>
      <c r="C2382" s="3">
        <v>14.670000076293951</v>
      </c>
      <c r="D2382" s="4">
        <v>6.6633297976670391E-4</v>
      </c>
      <c r="E2382" s="4">
        <v>-2.9119761110574242E-2</v>
      </c>
      <c r="F2382" s="2">
        <v>2</v>
      </c>
      <c r="G2382" s="4">
        <v>0.1884032362449346</v>
      </c>
      <c r="H2382" s="4">
        <v>-3.6736417582731377E-2</v>
      </c>
      <c r="I2382" s="4">
        <v>0.46233277188987798</v>
      </c>
    </row>
    <row r="2383" spans="1:9" x14ac:dyDescent="0.25">
      <c r="A2383" t="s">
        <v>2612</v>
      </c>
      <c r="B2383" s="3">
        <v>97.735687255859375</v>
      </c>
      <c r="C2383" s="3">
        <v>15.10999965667725</v>
      </c>
      <c r="D2383" s="4">
        <v>-5.2085480977069887E-3</v>
      </c>
      <c r="E2383" s="4">
        <v>-1.1772420250154569E-2</v>
      </c>
      <c r="F2383" s="2">
        <v>2</v>
      </c>
      <c r="G2383" s="4">
        <v>0.19067393044252709</v>
      </c>
      <c r="H2383" s="4">
        <v>-3.7377844472013873E-2</v>
      </c>
      <c r="I2383" s="4">
        <v>0.46135902017945291</v>
      </c>
    </row>
    <row r="2384" spans="1:9" x14ac:dyDescent="0.25">
      <c r="A2384" t="s">
        <v>2613</v>
      </c>
      <c r="B2384" s="3">
        <v>98.247413635253906</v>
      </c>
      <c r="C2384" s="3">
        <v>15.289999961853029</v>
      </c>
      <c r="D2384" s="4">
        <v>-1.058724740556893E-2</v>
      </c>
      <c r="E2384" s="4">
        <v>5.3756011072874983E-2</v>
      </c>
      <c r="F2384" s="2">
        <v>2</v>
      </c>
      <c r="G2384" s="4">
        <v>0.21793270023773251</v>
      </c>
      <c r="H2384" s="4">
        <v>-3.2337728991127752E-2</v>
      </c>
      <c r="I2384" s="4">
        <v>0.46901043166883299</v>
      </c>
    </row>
    <row r="2385" spans="1:9" x14ac:dyDescent="0.25">
      <c r="A2385" t="s">
        <v>2614</v>
      </c>
      <c r="B2385" s="3">
        <v>99.298713684082031</v>
      </c>
      <c r="C2385" s="3">
        <v>14.510000228881839</v>
      </c>
      <c r="D2385" s="4">
        <v>1.1466982474838129E-2</v>
      </c>
      <c r="E2385" s="4">
        <v>-3.7159885685645648E-2</v>
      </c>
      <c r="F2385" s="2">
        <v>2</v>
      </c>
      <c r="G2385" s="4">
        <v>0.23973275310838529</v>
      </c>
      <c r="H2385" s="4">
        <v>-2.1983223410578571E-2</v>
      </c>
      <c r="I2385" s="4">
        <v>0.48472963160905752</v>
      </c>
    </row>
    <row r="2386" spans="1:9" x14ac:dyDescent="0.25">
      <c r="A2386" t="s">
        <v>2615</v>
      </c>
      <c r="B2386" s="3">
        <v>98.172966003417969</v>
      </c>
      <c r="C2386" s="3">
        <v>15.069999694824221</v>
      </c>
      <c r="D2386" s="4">
        <v>3.9963303576917566E-3</v>
      </c>
      <c r="E2386" s="4">
        <v>-4.6202562474569997E-2</v>
      </c>
      <c r="F2386" s="2">
        <v>2</v>
      </c>
      <c r="G2386" s="4">
        <v>0.22807583309648691</v>
      </c>
      <c r="H2386" s="4">
        <v>-3.3070981519902183E-2</v>
      </c>
      <c r="I2386" s="4">
        <v>0.46789727923322771</v>
      </c>
    </row>
    <row r="2387" spans="1:9" x14ac:dyDescent="0.25">
      <c r="A2387" t="s">
        <v>2616</v>
      </c>
      <c r="B2387" s="3">
        <v>97.782196044921875</v>
      </c>
      <c r="C2387" s="3">
        <v>15.80000019073486</v>
      </c>
      <c r="D2387" s="4">
        <v>-3.4135775474619661E-3</v>
      </c>
      <c r="E2387" s="4">
        <v>2.3316102340374959E-2</v>
      </c>
      <c r="F2387" s="2">
        <v>2</v>
      </c>
      <c r="G2387" s="4">
        <v>0.2163277941807438</v>
      </c>
      <c r="H2387" s="4">
        <v>-3.6919768286790562E-2</v>
      </c>
      <c r="I2387" s="4">
        <v>0.46205442674303671</v>
      </c>
    </row>
    <row r="2388" spans="1:9" x14ac:dyDescent="0.25">
      <c r="A2388" t="s">
        <v>2617</v>
      </c>
      <c r="B2388" s="3">
        <v>98.11712646484375</v>
      </c>
      <c r="C2388" s="3">
        <v>15.439999580383301</v>
      </c>
      <c r="D2388" s="4">
        <v>-2.2885335660909781E-2</v>
      </c>
      <c r="E2388" s="4">
        <v>0.1336269978059188</v>
      </c>
      <c r="F2388" s="2">
        <v>2</v>
      </c>
      <c r="G2388" s="4">
        <v>0.204774314801663</v>
      </c>
      <c r="H2388" s="4">
        <v>-3.3620958488348562E-2</v>
      </c>
      <c r="I2388" s="4">
        <v>0.46706235786858352</v>
      </c>
    </row>
    <row r="2389" spans="1:9" x14ac:dyDescent="0.25">
      <c r="A2389" t="s">
        <v>2618</v>
      </c>
      <c r="B2389" s="3">
        <v>100.4151611328125</v>
      </c>
      <c r="C2389" s="3">
        <v>13.61999988555908</v>
      </c>
      <c r="D2389" s="4">
        <v>-3.6003765261930498E-3</v>
      </c>
      <c r="E2389" s="4">
        <v>1.5659958280126229E-2</v>
      </c>
      <c r="F2389" s="2">
        <v>2</v>
      </c>
      <c r="G2389" s="4">
        <v>0.23704432708586731</v>
      </c>
      <c r="H2389" s="4">
        <v>-1.0987065509553419E-2</v>
      </c>
      <c r="I2389" s="4">
        <v>0.50142292548734635</v>
      </c>
    </row>
    <row r="2390" spans="1:9" x14ac:dyDescent="0.25">
      <c r="A2390" t="s">
        <v>2619</v>
      </c>
      <c r="B2390" s="3">
        <v>100.7779998779297</v>
      </c>
      <c r="C2390" s="3">
        <v>13.409999847412109</v>
      </c>
      <c r="D2390" s="4">
        <v>-1.935127771248268E-3</v>
      </c>
      <c r="E2390" s="4">
        <v>2.9953869119558E-2</v>
      </c>
      <c r="F2390" s="2">
        <v>2</v>
      </c>
      <c r="G2390" s="4">
        <v>0.23063402670838479</v>
      </c>
      <c r="H2390" s="4">
        <v>-7.4133799424850322E-3</v>
      </c>
      <c r="I2390" s="4">
        <v>0.5068481461813954</v>
      </c>
    </row>
    <row r="2391" spans="1:9" x14ac:dyDescent="0.25">
      <c r="A2391" t="s">
        <v>2620</v>
      </c>
      <c r="B2391" s="3">
        <v>100.9733963012695</v>
      </c>
      <c r="C2391" s="3">
        <v>13.02000045776367</v>
      </c>
      <c r="D2391" s="4">
        <v>6.4730921682725207E-3</v>
      </c>
      <c r="E2391" s="4">
        <v>-7.4626813065731601E-2</v>
      </c>
      <c r="F2391" s="2">
        <v>1</v>
      </c>
      <c r="G2391" s="4">
        <v>0.2181829109954507</v>
      </c>
      <c r="H2391" s="4">
        <v>-5.4888738434440976E-3</v>
      </c>
      <c r="I2391" s="4">
        <v>0.50976974354031079</v>
      </c>
    </row>
    <row r="2392" spans="1:9" x14ac:dyDescent="0.25">
      <c r="A2392" t="s">
        <v>2621</v>
      </c>
      <c r="B2392" s="3">
        <v>100.32398986816411</v>
      </c>
      <c r="C2392" s="3">
        <v>14.069999694824221</v>
      </c>
      <c r="D2392" s="4">
        <v>1.482536442704685E-3</v>
      </c>
      <c r="E2392" s="4">
        <v>7.1581550382231462E-3</v>
      </c>
      <c r="F2392" s="2">
        <v>2</v>
      </c>
      <c r="G2392" s="4">
        <v>0.2137087034354366</v>
      </c>
      <c r="H2392" s="4">
        <v>-1.1885033097056351E-2</v>
      </c>
      <c r="I2392" s="4">
        <v>0.50005971872310306</v>
      </c>
    </row>
    <row r="2393" spans="1:9" x14ac:dyDescent="0.25">
      <c r="A2393" t="s">
        <v>2622</v>
      </c>
      <c r="B2393" s="3">
        <v>100.17547607421881</v>
      </c>
      <c r="C2393" s="3">
        <v>13.97000026702881</v>
      </c>
      <c r="D2393" s="4">
        <v>9.8252267572997987E-3</v>
      </c>
      <c r="E2393" s="4">
        <v>-0.10791823734676349</v>
      </c>
      <c r="F2393" s="2">
        <v>2</v>
      </c>
      <c r="G2393" s="4">
        <v>0.205352380732061</v>
      </c>
      <c r="H2393" s="4">
        <v>-1.3347780968046671E-2</v>
      </c>
      <c r="I2393" s="4">
        <v>0.49783911764588451</v>
      </c>
    </row>
    <row r="2394" spans="1:9" x14ac:dyDescent="0.25">
      <c r="A2394" t="s">
        <v>2623</v>
      </c>
      <c r="B2394" s="3">
        <v>99.2008056640625</v>
      </c>
      <c r="C2394" s="3">
        <v>15.659999847412109</v>
      </c>
      <c r="D2394" s="4">
        <v>1.593389125960742E-3</v>
      </c>
      <c r="E2394" s="4">
        <v>3.2030872411630269E-3</v>
      </c>
      <c r="F2394" s="2">
        <v>2</v>
      </c>
      <c r="G2394" s="4">
        <v>0.2080363517035495</v>
      </c>
      <c r="H2394" s="4">
        <v>-2.294754291270629E-2</v>
      </c>
      <c r="I2394" s="4">
        <v>0.4832656958429038</v>
      </c>
    </row>
    <row r="2395" spans="1:9" x14ac:dyDescent="0.25">
      <c r="A2395" t="s">
        <v>2624</v>
      </c>
      <c r="B2395" s="3">
        <v>99.042991638183594</v>
      </c>
      <c r="C2395" s="3">
        <v>15.60999965667725</v>
      </c>
      <c r="D2395" s="4">
        <v>1.2910356343094341E-2</v>
      </c>
      <c r="E2395" s="4">
        <v>-2.4375021457672119E-2</v>
      </c>
      <c r="F2395" s="2">
        <v>2</v>
      </c>
      <c r="G2395" s="4">
        <v>0.2167245032187739</v>
      </c>
      <c r="H2395" s="4">
        <v>-2.450189099199496E-2</v>
      </c>
      <c r="I2395" s="4">
        <v>0.48090603626814449</v>
      </c>
    </row>
    <row r="2396" spans="1:9" x14ac:dyDescent="0.25">
      <c r="A2396" t="s">
        <v>2625</v>
      </c>
      <c r="B2396" s="3">
        <v>97.780609130859375</v>
      </c>
      <c r="C2396" s="3">
        <v>16</v>
      </c>
      <c r="D2396" s="4">
        <v>-4.3478743876272929E-3</v>
      </c>
      <c r="E2396" s="4">
        <v>3.7613483841528739E-2</v>
      </c>
      <c r="F2396" s="2">
        <v>2</v>
      </c>
      <c r="G2396" s="4">
        <v>0.19300899687940859</v>
      </c>
      <c r="H2396" s="4">
        <v>-3.6935398182874279E-2</v>
      </c>
      <c r="I2396" s="4">
        <v>0.46203069896002708</v>
      </c>
    </row>
    <row r="2397" spans="1:9" x14ac:dyDescent="0.25">
      <c r="A2397" t="s">
        <v>2626</v>
      </c>
      <c r="B2397" s="3">
        <v>98.207603454589844</v>
      </c>
      <c r="C2397" s="3">
        <v>15.420000076293951</v>
      </c>
      <c r="D2397" s="4">
        <v>6.5645067631254772E-3</v>
      </c>
      <c r="E2397" s="4">
        <v>-8.5951433954127965E-2</v>
      </c>
      <c r="F2397" s="2">
        <v>2</v>
      </c>
      <c r="G2397" s="4">
        <v>0.1812825478025453</v>
      </c>
      <c r="H2397" s="4">
        <v>-3.2729828980382243E-2</v>
      </c>
      <c r="I2397" s="4">
        <v>0.46841518372776009</v>
      </c>
    </row>
    <row r="2398" spans="1:9" x14ac:dyDescent="0.25">
      <c r="A2398" t="s">
        <v>2627</v>
      </c>
      <c r="B2398" s="3">
        <v>97.567123413085938</v>
      </c>
      <c r="C2398" s="3">
        <v>16.870000839233398</v>
      </c>
      <c r="D2398" s="4">
        <v>-5.7699361572144392E-3</v>
      </c>
      <c r="E2398" s="4">
        <v>1.0784919078251191E-2</v>
      </c>
      <c r="F2398" s="2">
        <v>3</v>
      </c>
      <c r="G2398" s="4">
        <v>0.1780016879235353</v>
      </c>
      <c r="H2398" s="4">
        <v>-3.9038070068523563E-2</v>
      </c>
      <c r="I2398" s="4">
        <v>0.45883862768998052</v>
      </c>
    </row>
    <row r="2399" spans="1:9" x14ac:dyDescent="0.25">
      <c r="A2399" t="s">
        <v>2628</v>
      </c>
      <c r="B2399" s="3">
        <v>98.133346557617188</v>
      </c>
      <c r="C2399" s="3">
        <v>16.690000534057621</v>
      </c>
      <c r="D2399" s="4">
        <v>-1.8566722827265129E-2</v>
      </c>
      <c r="E2399" s="4">
        <v>0.1082337363229904</v>
      </c>
      <c r="F2399" s="2">
        <v>3</v>
      </c>
      <c r="G2399" s="4">
        <v>0.1797383624678639</v>
      </c>
      <c r="H2399" s="4">
        <v>-3.3461202915877397E-2</v>
      </c>
      <c r="I2399" s="4">
        <v>0.46730488318915092</v>
      </c>
    </row>
    <row r="2400" spans="1:9" x14ac:dyDescent="0.25">
      <c r="A2400" t="s">
        <v>2629</v>
      </c>
      <c r="B2400" s="3">
        <v>99.989830017089844</v>
      </c>
      <c r="C2400" s="3">
        <v>15.060000419616699</v>
      </c>
      <c r="D2400" s="4">
        <v>2.8861007192217958E-3</v>
      </c>
      <c r="E2400" s="4">
        <v>-9.21048627665777E-3</v>
      </c>
      <c r="F2400" s="2">
        <v>2</v>
      </c>
      <c r="G2400" s="4">
        <v>0.20311861129364009</v>
      </c>
      <c r="H2400" s="4">
        <v>-1.517625337865003E-2</v>
      </c>
      <c r="I2400" s="4">
        <v>0.49506330926142139</v>
      </c>
    </row>
    <row r="2401" spans="1:9" x14ac:dyDescent="0.25">
      <c r="A2401" t="s">
        <v>2630</v>
      </c>
      <c r="B2401" s="3">
        <v>99.702079772949219</v>
      </c>
      <c r="C2401" s="3">
        <v>15.19999980926514</v>
      </c>
      <c r="D2401" s="4">
        <v>-1.132170340916816E-2</v>
      </c>
      <c r="E2401" s="4">
        <v>8.2621071977482474E-2</v>
      </c>
      <c r="F2401" s="2">
        <v>2</v>
      </c>
      <c r="G2401" s="4">
        <v>0.19372232446875959</v>
      </c>
      <c r="H2401" s="4">
        <v>-1.8010374343525589E-2</v>
      </c>
      <c r="I2401" s="4">
        <v>0.49076082337688559</v>
      </c>
    </row>
    <row r="2402" spans="1:9" x14ac:dyDescent="0.25">
      <c r="A2402" t="s">
        <v>2631</v>
      </c>
      <c r="B2402" s="3">
        <v>100.8438034057617</v>
      </c>
      <c r="C2402" s="3">
        <v>14.039999961853029</v>
      </c>
      <c r="D2402" s="4">
        <v>1.752145561696006E-3</v>
      </c>
      <c r="E2402" s="4">
        <v>-1.3352044026379571E-2</v>
      </c>
      <c r="F2402" s="2">
        <v>2</v>
      </c>
      <c r="G2402" s="4">
        <v>0.20633166739968251</v>
      </c>
      <c r="H2402" s="4">
        <v>-6.7652652611281949E-3</v>
      </c>
      <c r="I2402" s="4">
        <v>0.50783205064512771</v>
      </c>
    </row>
    <row r="2403" spans="1:9" x14ac:dyDescent="0.25">
      <c r="A2403" t="s">
        <v>2632</v>
      </c>
      <c r="B2403" s="3">
        <v>100.66741943359381</v>
      </c>
      <c r="C2403" s="3">
        <v>14.22999954223633</v>
      </c>
      <c r="D2403" s="4">
        <v>-3.857982865790754E-3</v>
      </c>
      <c r="E2403" s="4">
        <v>2.669551909987455E-2</v>
      </c>
      <c r="F2403" s="2">
        <v>2</v>
      </c>
      <c r="G2403" s="4">
        <v>0.20753748627702631</v>
      </c>
      <c r="H2403" s="4">
        <v>-8.5025131820890554E-3</v>
      </c>
      <c r="I2403" s="4">
        <v>0.50519473037880602</v>
      </c>
    </row>
    <row r="2404" spans="1:9" x14ac:dyDescent="0.25">
      <c r="A2404" t="s">
        <v>2633</v>
      </c>
      <c r="B2404" s="3">
        <v>101.0572967529297</v>
      </c>
      <c r="C2404" s="3">
        <v>13.85999965667725</v>
      </c>
      <c r="D2404" s="4">
        <v>-4.662518231747792E-3</v>
      </c>
      <c r="E2404" s="4">
        <v>6.2883412363729407E-2</v>
      </c>
      <c r="F2404" s="2">
        <v>2</v>
      </c>
      <c r="G2404" s="4">
        <v>0.22762447048207801</v>
      </c>
      <c r="H2404" s="4">
        <v>-4.662518231747792E-3</v>
      </c>
      <c r="I2404" s="4">
        <v>0.51102423599105418</v>
      </c>
    </row>
    <row r="2405" spans="1:9" x14ac:dyDescent="0.25">
      <c r="A2405" t="s">
        <v>2634</v>
      </c>
      <c r="B2405" s="3">
        <v>101.5306854248047</v>
      </c>
      <c r="C2405" s="3">
        <v>13.039999961853029</v>
      </c>
      <c r="D2405" s="4">
        <v>9.0405363784686887E-3</v>
      </c>
      <c r="E2405" s="4">
        <v>-2.2488769662919791E-2</v>
      </c>
      <c r="F2405" s="2">
        <v>1</v>
      </c>
      <c r="G2405" s="4">
        <v>0.22422825396308491</v>
      </c>
      <c r="H2405" s="4">
        <v>0</v>
      </c>
      <c r="I2405" s="4">
        <v>0.52585939326478348</v>
      </c>
    </row>
    <row r="2406" spans="1:9" x14ac:dyDescent="0.25">
      <c r="A2406" t="s">
        <v>2635</v>
      </c>
      <c r="B2406" s="3">
        <v>100.6210174560547</v>
      </c>
      <c r="C2406" s="3">
        <v>13.340000152587891</v>
      </c>
      <c r="D2406" s="4">
        <v>-4.4085459966100027E-3</v>
      </c>
      <c r="E2406" s="4">
        <v>-4.0977692385112729E-2</v>
      </c>
      <c r="F2406" s="2">
        <v>2</v>
      </c>
      <c r="G2406" s="4">
        <v>0.21191819904697631</v>
      </c>
      <c r="H2406" s="4">
        <v>-4.4085459966100027E-3</v>
      </c>
      <c r="I2406" s="4">
        <v>0.51218839903223423</v>
      </c>
    </row>
    <row r="2407" spans="1:9" x14ac:dyDescent="0.25">
      <c r="A2407" t="s">
        <v>2636</v>
      </c>
      <c r="B2407" s="3">
        <v>101.0665740966797</v>
      </c>
      <c r="C2407" s="3">
        <v>13.909999847412109</v>
      </c>
      <c r="D2407" s="4">
        <v>5.0769023930348212E-3</v>
      </c>
      <c r="E2407" s="4">
        <v>5.0577813621721654E-3</v>
      </c>
      <c r="F2407" s="2">
        <v>2</v>
      </c>
      <c r="G2407" s="4">
        <v>0.2251828525797839</v>
      </c>
      <c r="H2407" s="4">
        <v>0</v>
      </c>
      <c r="I2407" s="4">
        <v>0.52048401144305867</v>
      </c>
    </row>
    <row r="2408" spans="1:9" x14ac:dyDescent="0.25">
      <c r="A2408" t="s">
        <v>2637</v>
      </c>
      <c r="B2408" s="3">
        <v>100.5560607910156</v>
      </c>
      <c r="C2408" s="3">
        <v>13.840000152587891</v>
      </c>
      <c r="D2408" s="4">
        <v>-2.486200264074534E-3</v>
      </c>
      <c r="E2408" s="4">
        <v>1.095694498190691E-2</v>
      </c>
      <c r="F2408" s="2">
        <v>2</v>
      </c>
      <c r="G2408" s="4">
        <v>0.2179142399787688</v>
      </c>
      <c r="H2408" s="4">
        <v>-2.486200264074534E-3</v>
      </c>
      <c r="I2408" s="4">
        <v>0.52450063958061932</v>
      </c>
    </row>
    <row r="2409" spans="1:9" x14ac:dyDescent="0.25">
      <c r="A2409" t="s">
        <v>2638</v>
      </c>
      <c r="B2409" s="3">
        <v>100.8066864013672</v>
      </c>
      <c r="C2409" s="3">
        <v>13.689999580383301</v>
      </c>
      <c r="D2409" s="4">
        <v>7.3724551623843837E-4</v>
      </c>
      <c r="E2409" s="4">
        <v>-5.9752803170338258E-2</v>
      </c>
      <c r="F2409" s="2">
        <v>2</v>
      </c>
      <c r="G2409" s="4">
        <v>0.21959930705958899</v>
      </c>
      <c r="H2409" s="4">
        <v>0</v>
      </c>
      <c r="I2409" s="4">
        <v>0.5283003001905382</v>
      </c>
    </row>
    <row r="2410" spans="1:9" x14ac:dyDescent="0.25">
      <c r="A2410" t="s">
        <v>2639</v>
      </c>
      <c r="B2410" s="3">
        <v>100.732421875</v>
      </c>
      <c r="C2410" s="3">
        <v>14.560000419616699</v>
      </c>
      <c r="D2410" s="4">
        <v>1.014874053568926E-3</v>
      </c>
      <c r="E2410" s="4">
        <v>1.818183394502992E-2</v>
      </c>
      <c r="F2410" s="2">
        <v>2</v>
      </c>
      <c r="G2410" s="4">
        <v>0.2252054621640143</v>
      </c>
      <c r="H2410" s="4">
        <v>0</v>
      </c>
      <c r="I2410" s="4">
        <v>0.52717439771330987</v>
      </c>
    </row>
    <row r="2411" spans="1:9" x14ac:dyDescent="0.25">
      <c r="A2411" t="s">
        <v>2640</v>
      </c>
      <c r="B2411" s="3">
        <v>100.6302947998047</v>
      </c>
      <c r="C2411" s="3">
        <v>14.30000019073486</v>
      </c>
      <c r="D2411" s="4">
        <v>6.6857392673116411E-3</v>
      </c>
      <c r="E2411" s="4">
        <v>-6.4748186631007898E-2</v>
      </c>
      <c r="F2411" s="2">
        <v>2</v>
      </c>
      <c r="G2411" s="4">
        <v>0.2223323170872977</v>
      </c>
      <c r="H2411" s="4">
        <v>0</v>
      </c>
      <c r="I2411" s="4">
        <v>0.52562607938988903</v>
      </c>
    </row>
    <row r="2412" spans="1:9" x14ac:dyDescent="0.25">
      <c r="A2412" t="s">
        <v>2641</v>
      </c>
      <c r="B2412" s="3">
        <v>99.96197509765625</v>
      </c>
      <c r="C2412" s="3">
        <v>15.289999961853029</v>
      </c>
      <c r="D2412" s="4">
        <v>4.9457210167256349E-3</v>
      </c>
      <c r="E2412" s="4">
        <v>-1.035597730662496E-2</v>
      </c>
      <c r="F2412" s="2">
        <v>2</v>
      </c>
      <c r="G2412" s="4">
        <v>0.2199040516868791</v>
      </c>
      <c r="H2412" s="4">
        <v>-2.9809632010008298E-3</v>
      </c>
      <c r="I2412" s="4">
        <v>0.51549388243075112</v>
      </c>
    </row>
    <row r="2413" spans="1:9" x14ac:dyDescent="0.25">
      <c r="A2413" t="s">
        <v>2642</v>
      </c>
      <c r="B2413" s="3">
        <v>99.470024108886719</v>
      </c>
      <c r="C2413" s="3">
        <v>15.44999980926514</v>
      </c>
      <c r="D2413" s="4">
        <v>1.4018989847752741E-3</v>
      </c>
      <c r="E2413" s="4">
        <v>-2.2151922610416649E-2</v>
      </c>
      <c r="F2413" s="2">
        <v>2</v>
      </c>
      <c r="G2413" s="4">
        <v>0.205561247417857</v>
      </c>
      <c r="H2413" s="4">
        <v>-7.8876739827369313E-3</v>
      </c>
      <c r="I2413" s="4">
        <v>0.50803555927129329</v>
      </c>
    </row>
    <row r="2414" spans="1:9" x14ac:dyDescent="0.25">
      <c r="A2414" t="s">
        <v>2643</v>
      </c>
      <c r="B2414" s="3">
        <v>99.330772399902344</v>
      </c>
      <c r="C2414" s="3">
        <v>15.80000019073486</v>
      </c>
      <c r="D2414" s="4">
        <v>9.3539666446185166E-4</v>
      </c>
      <c r="E2414" s="4">
        <v>7.5561650242239153E-2</v>
      </c>
      <c r="F2414" s="2">
        <v>2</v>
      </c>
      <c r="G2414" s="4">
        <v>0.20977156988961559</v>
      </c>
      <c r="H2414" s="4">
        <v>-9.2765681560321722E-3</v>
      </c>
      <c r="I2414" s="4">
        <v>0.50592440537624794</v>
      </c>
    </row>
    <row r="2415" spans="1:9" x14ac:dyDescent="0.25">
      <c r="A2415" t="s">
        <v>2644</v>
      </c>
      <c r="B2415" s="3">
        <v>99.237945556640625</v>
      </c>
      <c r="C2415" s="3">
        <v>14.689999580383301</v>
      </c>
      <c r="D2415" s="4">
        <v>8.5847419343483278E-3</v>
      </c>
      <c r="E2415" s="4">
        <v>-4.2372918235918933E-2</v>
      </c>
      <c r="F2415" s="2">
        <v>2</v>
      </c>
      <c r="G2415" s="4">
        <v>0.2110682261665944</v>
      </c>
      <c r="H2415" s="4">
        <v>-1.0202421509444609E-2</v>
      </c>
      <c r="I2415" s="4">
        <v>0.50451708511320725</v>
      </c>
    </row>
    <row r="2416" spans="1:9" x14ac:dyDescent="0.25">
      <c r="A2416" t="s">
        <v>2645</v>
      </c>
      <c r="B2416" s="3">
        <v>98.393264770507813</v>
      </c>
      <c r="C2416" s="3">
        <v>15.340000152587891</v>
      </c>
      <c r="D2416" s="4">
        <v>1.164363472803576E-2</v>
      </c>
      <c r="E2416" s="4">
        <v>-9.5518810102290574E-2</v>
      </c>
      <c r="F2416" s="2">
        <v>2</v>
      </c>
      <c r="G2416" s="4">
        <v>0.20966731949634559</v>
      </c>
      <c r="H2416" s="4">
        <v>-1.8627253281426111E-2</v>
      </c>
      <c r="I2416" s="4">
        <v>0.49171113002137878</v>
      </c>
    </row>
    <row r="2417" spans="1:9" x14ac:dyDescent="0.25">
      <c r="A2417" t="s">
        <v>2646</v>
      </c>
      <c r="B2417" s="3">
        <v>97.260795593261719</v>
      </c>
      <c r="C2417" s="3">
        <v>16.95999908447266</v>
      </c>
      <c r="D2417" s="4">
        <v>3.6396023693079371E-3</v>
      </c>
      <c r="E2417" s="4">
        <v>-1.5670369410156541E-2</v>
      </c>
      <c r="F2417" s="2">
        <v>3</v>
      </c>
      <c r="G2417" s="4">
        <v>0.198033758021402</v>
      </c>
      <c r="H2417" s="4">
        <v>-2.992248156397459E-2</v>
      </c>
      <c r="I2417" s="4">
        <v>0.47454210041305828</v>
      </c>
    </row>
    <row r="2418" spans="1:9" x14ac:dyDescent="0.25">
      <c r="A2418" t="s">
        <v>2647</v>
      </c>
      <c r="B2418" s="3">
        <v>96.908088684082031</v>
      </c>
      <c r="C2418" s="3">
        <v>17.229999542236332</v>
      </c>
      <c r="D2418" s="4">
        <v>1.5564226600671031E-2</v>
      </c>
      <c r="E2418" s="4">
        <v>-7.1159016124756835E-2</v>
      </c>
      <c r="F2418" s="2">
        <v>3</v>
      </c>
      <c r="G2418" s="4">
        <v>0.20728451831941211</v>
      </c>
      <c r="H2418" s="4">
        <v>-3.3440374267866613E-2</v>
      </c>
      <c r="I2418" s="4">
        <v>0.46919481548165648</v>
      </c>
    </row>
    <row r="2419" spans="1:9" x14ac:dyDescent="0.25">
      <c r="A2419" t="s">
        <v>2648</v>
      </c>
      <c r="B2419" s="3">
        <v>95.422904968261719</v>
      </c>
      <c r="C2419" s="3">
        <v>18.54999923706055</v>
      </c>
      <c r="D2419" s="4">
        <v>-3.1997813096238388E-3</v>
      </c>
      <c r="E2419" s="4">
        <v>7.2874392991018055E-2</v>
      </c>
      <c r="F2419" s="2">
        <v>3</v>
      </c>
      <c r="G2419" s="4">
        <v>0.1955912155057373</v>
      </c>
      <c r="H2419" s="4">
        <v>-4.8253571349758273E-2</v>
      </c>
      <c r="I2419" s="4">
        <v>0.44667838527494452</v>
      </c>
    </row>
    <row r="2420" spans="1:9" x14ac:dyDescent="0.25">
      <c r="A2420" t="s">
        <v>2649</v>
      </c>
      <c r="B2420" s="3">
        <v>95.729217529296875</v>
      </c>
      <c r="C2420" s="3">
        <v>17.29000091552734</v>
      </c>
      <c r="D2420" s="4">
        <v>-6.0716556603104266E-3</v>
      </c>
      <c r="E2420" s="4">
        <v>2.611279074755957E-2</v>
      </c>
      <c r="F2420" s="2">
        <v>3</v>
      </c>
      <c r="G2420" s="4">
        <v>0.22082480120788239</v>
      </c>
      <c r="H2420" s="4">
        <v>-4.5198415083944732E-2</v>
      </c>
      <c r="I2420" s="4">
        <v>0.45132229924230027</v>
      </c>
    </row>
    <row r="2421" spans="1:9" x14ac:dyDescent="0.25">
      <c r="A2421" t="s">
        <v>2650</v>
      </c>
      <c r="B2421" s="3">
        <v>96.314002990722656</v>
      </c>
      <c r="C2421" s="3">
        <v>16.85000038146973</v>
      </c>
      <c r="D2421" s="4">
        <v>8.6515527428236982E-3</v>
      </c>
      <c r="E2421" s="4">
        <v>-8.0741928444978073E-2</v>
      </c>
      <c r="F2421" s="2">
        <v>3</v>
      </c>
      <c r="G2421" s="4">
        <v>0.24394574991466639</v>
      </c>
      <c r="H2421" s="4">
        <v>-3.9365774853345033E-2</v>
      </c>
      <c r="I2421" s="4">
        <v>0.46018805833178811</v>
      </c>
    </row>
    <row r="2422" spans="1:9" x14ac:dyDescent="0.25">
      <c r="A2422" t="s">
        <v>2651</v>
      </c>
      <c r="B2422" s="3">
        <v>95.487884521484375</v>
      </c>
      <c r="C2422" s="3">
        <v>18.329999923706051</v>
      </c>
      <c r="D2422" s="4">
        <v>-8.7413020053583868E-4</v>
      </c>
      <c r="E2422" s="4">
        <v>5.7703404754900101E-2</v>
      </c>
      <c r="F2422" s="2">
        <v>3</v>
      </c>
      <c r="G2422" s="4">
        <v>0.23008080085159671</v>
      </c>
      <c r="H2422" s="4">
        <v>-4.760546639282448E-2</v>
      </c>
      <c r="I2422" s="4">
        <v>0.44766352102577178</v>
      </c>
    </row>
    <row r="2423" spans="1:9" x14ac:dyDescent="0.25">
      <c r="A2423" t="s">
        <v>2652</v>
      </c>
      <c r="B2423" s="3">
        <v>95.571426391601563</v>
      </c>
      <c r="C2423" s="3">
        <v>17.329999923706051</v>
      </c>
      <c r="D2423" s="4">
        <v>9.6098296643709613E-3</v>
      </c>
      <c r="E2423" s="4">
        <v>-0.1080803061495746</v>
      </c>
      <c r="F2423" s="2">
        <v>3</v>
      </c>
      <c r="G2423" s="4">
        <v>0.24021300784626631</v>
      </c>
      <c r="H2423" s="4">
        <v>-4.6772221203388642E-2</v>
      </c>
      <c r="I2423" s="4">
        <v>0.44893007456241157</v>
      </c>
    </row>
    <row r="2424" spans="1:9" x14ac:dyDescent="0.25">
      <c r="A2424" t="s">
        <v>2653</v>
      </c>
      <c r="B2424" s="3">
        <v>94.6617431640625</v>
      </c>
      <c r="C2424" s="3">
        <v>19.430000305175781</v>
      </c>
      <c r="D2424" s="4">
        <v>8.7043248951237384E-3</v>
      </c>
      <c r="E2424" s="4">
        <v>-7.3438200219586136E-2</v>
      </c>
      <c r="F2424" s="2">
        <v>3</v>
      </c>
      <c r="G2424" s="4">
        <v>0.2002147084995487</v>
      </c>
      <c r="H2424" s="4">
        <v>-5.58453862186572E-2</v>
      </c>
      <c r="I2424" s="4">
        <v>0.43513863671878661</v>
      </c>
    </row>
    <row r="2425" spans="1:9" x14ac:dyDescent="0.25">
      <c r="A2425" t="s">
        <v>2654</v>
      </c>
      <c r="B2425" s="3">
        <v>93.844886779785156</v>
      </c>
      <c r="C2425" s="3">
        <v>20.969999313354489</v>
      </c>
      <c r="D2425" s="4">
        <v>-7.753285571123758E-3</v>
      </c>
      <c r="E2425" s="4">
        <v>0.1178037877137266</v>
      </c>
      <c r="F2425" s="2">
        <v>4</v>
      </c>
      <c r="G2425" s="4">
        <v>0.18669389083710941</v>
      </c>
      <c r="H2425" s="4">
        <v>-6.3992697880513427E-2</v>
      </c>
      <c r="I2425" s="4">
        <v>0.42275451913820228</v>
      </c>
    </row>
    <row r="2426" spans="1:9" x14ac:dyDescent="0.25">
      <c r="A2426" t="s">
        <v>2655</v>
      </c>
      <c r="B2426" s="3">
        <v>94.578178405761719</v>
      </c>
      <c r="C2426" s="3">
        <v>18.760000228881839</v>
      </c>
      <c r="D2426" s="4">
        <v>9.6113234328061292E-3</v>
      </c>
      <c r="E2426" s="4">
        <v>-8.2191793604727392E-2</v>
      </c>
      <c r="F2426" s="2">
        <v>3</v>
      </c>
      <c r="G2426" s="4">
        <v>0.21807531234392141</v>
      </c>
      <c r="H2426" s="4">
        <v>-5.6678859694446297E-2</v>
      </c>
      <c r="I2426" s="4">
        <v>0.43387173618117791</v>
      </c>
    </row>
    <row r="2427" spans="1:9" x14ac:dyDescent="0.25">
      <c r="A2427" t="s">
        <v>2656</v>
      </c>
      <c r="B2427" s="3">
        <v>93.677810668945313</v>
      </c>
      <c r="C2427" s="3">
        <v>20.440000534057621</v>
      </c>
      <c r="D2427" s="4">
        <v>-5.1262355870960166E-3</v>
      </c>
      <c r="E2427" s="4">
        <v>0.18699194826366461</v>
      </c>
      <c r="F2427" s="2">
        <v>4</v>
      </c>
      <c r="G2427" s="4">
        <v>0.19354998002412649</v>
      </c>
      <c r="H2427" s="4">
        <v>-6.5659112163933941E-2</v>
      </c>
      <c r="I2427" s="4">
        <v>0.42022152773191263</v>
      </c>
    </row>
    <row r="2428" spans="1:9" x14ac:dyDescent="0.25">
      <c r="A2428" t="s">
        <v>2657</v>
      </c>
      <c r="B2428" s="3">
        <v>94.160499572753906</v>
      </c>
      <c r="C2428" s="3">
        <v>17.219999313354489</v>
      </c>
      <c r="D2428" s="4">
        <v>-2.592668652622698E-2</v>
      </c>
      <c r="E2428" s="4">
        <v>0.10953600550574839</v>
      </c>
      <c r="F2428" s="2">
        <v>3</v>
      </c>
      <c r="G2428" s="4">
        <v>0.19900167107062081</v>
      </c>
      <c r="H2428" s="4">
        <v>-6.0844781259821068E-2</v>
      </c>
      <c r="I2428" s="4">
        <v>0.4275394311659384</v>
      </c>
    </row>
    <row r="2429" spans="1:9" x14ac:dyDescent="0.25">
      <c r="A2429" t="s">
        <v>2658</v>
      </c>
      <c r="B2429" s="3">
        <v>96.666748046875</v>
      </c>
      <c r="C2429" s="3">
        <v>15.52000045776367</v>
      </c>
      <c r="D2429" s="4">
        <v>-1.150659445482427E-3</v>
      </c>
      <c r="E2429" s="4">
        <v>-6.8427334939352935E-2</v>
      </c>
      <c r="F2429" s="2">
        <v>2</v>
      </c>
      <c r="G2429" s="4">
        <v>0.21899481232500231</v>
      </c>
      <c r="H2429" s="4">
        <v>-3.5847501672197517E-2</v>
      </c>
      <c r="I2429" s="4">
        <v>0.4655359215981385</v>
      </c>
    </row>
    <row r="2430" spans="1:9" x14ac:dyDescent="0.25">
      <c r="A2430" t="s">
        <v>223</v>
      </c>
      <c r="B2430" s="3">
        <v>96.778106689453125</v>
      </c>
      <c r="C2430" s="3">
        <v>16.659999847412109</v>
      </c>
      <c r="D2430" s="4">
        <v>2.2105692213769679E-3</v>
      </c>
      <c r="E2430" s="4">
        <v>1.5853672861556811E-2</v>
      </c>
      <c r="F2430" s="2">
        <v>3</v>
      </c>
      <c r="G2430" s="4">
        <v>0.1963998502625639</v>
      </c>
      <c r="H2430" s="4">
        <v>-3.4736812468087457E-2</v>
      </c>
      <c r="I2430" s="4">
        <v>0.46722419697903272</v>
      </c>
    </row>
    <row r="2431" spans="1:9" x14ac:dyDescent="0.25">
      <c r="A2431" t="s">
        <v>2659</v>
      </c>
      <c r="B2431" s="3">
        <v>96.564643859863281</v>
      </c>
      <c r="C2431" s="3">
        <v>16.39999961853027</v>
      </c>
      <c r="D2431" s="4">
        <v>1.8504352791445241E-2</v>
      </c>
      <c r="E2431" s="4">
        <v>-0.12997351264501289</v>
      </c>
      <c r="F2431" s="2">
        <v>3</v>
      </c>
      <c r="G2431" s="4">
        <v>0.18972662718244801</v>
      </c>
      <c r="H2431" s="4">
        <v>-3.6865887094135408E-2</v>
      </c>
      <c r="I2431" s="4">
        <v>0.46398795027568651</v>
      </c>
    </row>
    <row r="2432" spans="1:9" x14ac:dyDescent="0.25">
      <c r="A2432" t="s">
        <v>2660</v>
      </c>
      <c r="B2432" s="3">
        <v>94.81024169921875</v>
      </c>
      <c r="C2432" s="3">
        <v>18.85000038146973</v>
      </c>
      <c r="D2432" s="4">
        <v>5.1170757755241159E-3</v>
      </c>
      <c r="E2432" s="4">
        <v>-5.2287533438536427E-2</v>
      </c>
      <c r="F2432" s="2">
        <v>3</v>
      </c>
      <c r="G2432" s="4">
        <v>0.17114543539542909</v>
      </c>
      <c r="H2432" s="4">
        <v>-5.4364264358640953E-2</v>
      </c>
      <c r="I2432" s="4">
        <v>0.43738997900528459</v>
      </c>
    </row>
    <row r="2433" spans="1:9" x14ac:dyDescent="0.25">
      <c r="A2433" t="s">
        <v>2661</v>
      </c>
      <c r="B2433" s="3">
        <v>94.327560424804688</v>
      </c>
      <c r="C2433" s="3">
        <v>19.889999389648441</v>
      </c>
      <c r="D2433" s="4">
        <v>7.934783645464405E-3</v>
      </c>
      <c r="E2433" s="4">
        <v>-5.0596722419512193E-2</v>
      </c>
      <c r="F2433" s="2">
        <v>4</v>
      </c>
      <c r="G2433" s="4">
        <v>0.17406670652486869</v>
      </c>
      <c r="H2433" s="4">
        <v>-5.9178519167302657E-2</v>
      </c>
      <c r="I2433" s="4">
        <v>0.43007219123824858</v>
      </c>
    </row>
    <row r="2434" spans="1:9" x14ac:dyDescent="0.25">
      <c r="A2434" t="s">
        <v>2662</v>
      </c>
      <c r="B2434" s="3">
        <v>93.584983825683594</v>
      </c>
      <c r="C2434" s="3">
        <v>20.95000076293945</v>
      </c>
      <c r="D2434" s="4">
        <v>1.1741070743685579E-2</v>
      </c>
      <c r="E2434" s="4">
        <v>-6.431436650126654E-2</v>
      </c>
      <c r="F2434" s="2">
        <v>4</v>
      </c>
      <c r="G2434" s="4">
        <v>0.1582344380292027</v>
      </c>
      <c r="H2434" s="4">
        <v>-6.6584965517346384E-2</v>
      </c>
      <c r="I2434" s="4">
        <v>0.41881420746887188</v>
      </c>
    </row>
    <row r="2435" spans="1:9" x14ac:dyDescent="0.25">
      <c r="A2435" t="s">
        <v>2663</v>
      </c>
      <c r="B2435" s="3">
        <v>92.498947143554688</v>
      </c>
      <c r="C2435" s="3">
        <v>22.389999389648441</v>
      </c>
      <c r="D2435" s="4">
        <v>-1.2975232757179159E-2</v>
      </c>
      <c r="E2435" s="4">
        <v>4.2364984488140633E-2</v>
      </c>
      <c r="F2435" s="2">
        <v>4</v>
      </c>
      <c r="G2435" s="4">
        <v>0.14492285147221559</v>
      </c>
      <c r="H2435" s="4">
        <v>-7.7417076884560898E-2</v>
      </c>
      <c r="I2435" s="4">
        <v>0.40234912715954613</v>
      </c>
    </row>
    <row r="2436" spans="1:9" x14ac:dyDescent="0.25">
      <c r="A2436" t="s">
        <v>2664</v>
      </c>
      <c r="B2436" s="3">
        <v>93.714920043945313</v>
      </c>
      <c r="C2436" s="3">
        <v>21.479999542236332</v>
      </c>
      <c r="D2436" s="4">
        <v>-5.5162370089031354E-3</v>
      </c>
      <c r="E2436" s="4">
        <v>4.4747086585188223E-2</v>
      </c>
      <c r="F2436" s="2">
        <v>4</v>
      </c>
      <c r="G2436" s="4">
        <v>0.1695020824320124</v>
      </c>
      <c r="H2436" s="4">
        <v>-6.5288983889832064E-2</v>
      </c>
      <c r="I2436" s="4">
        <v>0.42078413196955777</v>
      </c>
    </row>
    <row r="2437" spans="1:9" x14ac:dyDescent="0.25">
      <c r="A2437" t="s">
        <v>2665</v>
      </c>
      <c r="B2437" s="3">
        <v>94.2347412109375</v>
      </c>
      <c r="C2437" s="3">
        <v>20.559999465942379</v>
      </c>
      <c r="D2437" s="4">
        <v>-2.9542250517311519E-4</v>
      </c>
      <c r="E2437" s="4">
        <v>4.8979544172879752E-2</v>
      </c>
      <c r="F2437" s="2">
        <v>4</v>
      </c>
      <c r="G2437" s="4">
        <v>0.19841266453081419</v>
      </c>
      <c r="H2437" s="4">
        <v>-6.0104296425264048E-2</v>
      </c>
      <c r="I2437" s="4">
        <v>0.42866498664219771</v>
      </c>
    </row>
    <row r="2438" spans="1:9" x14ac:dyDescent="0.25">
      <c r="A2438" t="s">
        <v>2666</v>
      </c>
      <c r="B2438" s="3">
        <v>94.262588500976563</v>
      </c>
      <c r="C2438" s="3">
        <v>19.60000038146973</v>
      </c>
      <c r="D2438" s="4">
        <v>-1.0426844412848361E-2</v>
      </c>
      <c r="E2438" s="4">
        <v>0.11680918709558499</v>
      </c>
      <c r="F2438" s="2">
        <v>4</v>
      </c>
      <c r="G2438" s="4">
        <v>0.1810531528052339</v>
      </c>
      <c r="H2438" s="4">
        <v>-5.9826548028785398E-2</v>
      </c>
      <c r="I2438" s="4">
        <v>0.42908717115441092</v>
      </c>
    </row>
    <row r="2439" spans="1:9" x14ac:dyDescent="0.25">
      <c r="A2439" t="s">
        <v>2667</v>
      </c>
      <c r="B2439" s="3">
        <v>95.255805969238281</v>
      </c>
      <c r="C2439" s="3">
        <v>17.54999923706055</v>
      </c>
      <c r="D2439" s="4">
        <v>-6.5827759831993404E-3</v>
      </c>
      <c r="E2439" s="4">
        <v>3.1745973010736783E-2</v>
      </c>
      <c r="F2439" s="2">
        <v>3</v>
      </c>
      <c r="G2439" s="4">
        <v>0.19733766388824139</v>
      </c>
      <c r="H2439" s="4">
        <v>-4.9920213919532053E-2</v>
      </c>
      <c r="I2439" s="4">
        <v>0.44414504686768602</v>
      </c>
    </row>
    <row r="2440" spans="1:9" x14ac:dyDescent="0.25">
      <c r="A2440" t="s">
        <v>2668</v>
      </c>
      <c r="B2440" s="3">
        <v>95.887008666992188</v>
      </c>
      <c r="C2440" s="3">
        <v>17.010000228881839</v>
      </c>
      <c r="D2440" s="4">
        <v>1.9139690254758479E-2</v>
      </c>
      <c r="E2440" s="4">
        <v>-0.1191092335925292</v>
      </c>
      <c r="F2440" s="2">
        <v>3</v>
      </c>
      <c r="G2440" s="4">
        <v>0.201268471097197</v>
      </c>
      <c r="H2440" s="4">
        <v>-4.3624608964500711E-2</v>
      </c>
      <c r="I2440" s="4">
        <v>0.45371452392218892</v>
      </c>
    </row>
    <row r="2441" spans="1:9" x14ac:dyDescent="0.25">
      <c r="A2441" t="s">
        <v>2669</v>
      </c>
      <c r="B2441" s="3">
        <v>94.086227416992188</v>
      </c>
      <c r="C2441" s="3">
        <v>19.309999465942379</v>
      </c>
      <c r="D2441" s="4">
        <v>1.289120976075964E-2</v>
      </c>
      <c r="E2441" s="4">
        <v>-8.5700819193561872E-2</v>
      </c>
      <c r="F2441" s="2">
        <v>3</v>
      </c>
      <c r="G2441" s="4">
        <v>0.18127892354413849</v>
      </c>
      <c r="H2441" s="4">
        <v>-6.1585570476182523E-2</v>
      </c>
      <c r="I2441" s="4">
        <v>0.42641341302172031</v>
      </c>
    </row>
    <row r="2442" spans="1:9" x14ac:dyDescent="0.25">
      <c r="A2442" t="s">
        <v>2670</v>
      </c>
      <c r="B2442" s="3">
        <v>92.888778686523438</v>
      </c>
      <c r="C2442" s="3">
        <v>21.120000839233398</v>
      </c>
      <c r="D2442" s="4">
        <v>-1.3408439437154749E-2</v>
      </c>
      <c r="E2442" s="4">
        <v>6.0241001924870918E-2</v>
      </c>
      <c r="F2442" s="2">
        <v>4</v>
      </c>
      <c r="G2442" s="4">
        <v>0.17705295865224621</v>
      </c>
      <c r="H2442" s="4">
        <v>-7.3528903715664784E-2</v>
      </c>
      <c r="I2442" s="4">
        <v>0.4082592476625726</v>
      </c>
    </row>
    <row r="2443" spans="1:9" x14ac:dyDescent="0.25">
      <c r="A2443" t="s">
        <v>2671</v>
      </c>
      <c r="B2443" s="3">
        <v>94.151199340820313</v>
      </c>
      <c r="C2443" s="3">
        <v>19.920000076293949</v>
      </c>
      <c r="D2443" s="4">
        <v>-1.466876158048569E-2</v>
      </c>
      <c r="E2443" s="4">
        <v>0.1197301321613486</v>
      </c>
      <c r="F2443" s="2">
        <v>4</v>
      </c>
      <c r="G2443" s="4">
        <v>0.18864361783589681</v>
      </c>
      <c r="H2443" s="4">
        <v>-6.0937541614699782E-2</v>
      </c>
      <c r="I2443" s="4">
        <v>0.42739843310555797</v>
      </c>
    </row>
    <row r="2444" spans="1:9" x14ac:dyDescent="0.25">
      <c r="A2444" t="s">
        <v>2672</v>
      </c>
      <c r="B2444" s="3">
        <v>95.552841186523438</v>
      </c>
      <c r="C2444" s="3">
        <v>17.79000091552734</v>
      </c>
      <c r="D2444" s="4">
        <v>-3.0025425847116649E-3</v>
      </c>
      <c r="E2444" s="4">
        <v>-7.3437489134570377E-2</v>
      </c>
      <c r="F2444" s="2">
        <v>3</v>
      </c>
      <c r="G2444" s="4">
        <v>0.19763057697837369</v>
      </c>
      <c r="H2444" s="4">
        <v>-4.6957589722243953E-2</v>
      </c>
      <c r="I2444" s="4">
        <v>0.44864830977563042</v>
      </c>
    </row>
    <row r="2445" spans="1:9" x14ac:dyDescent="0.25">
      <c r="A2445" t="s">
        <v>2673</v>
      </c>
      <c r="B2445" s="3">
        <v>95.840606689453125</v>
      </c>
      <c r="C2445" s="3">
        <v>19.20000076293945</v>
      </c>
      <c r="D2445" s="4">
        <v>-1.025692702834957E-2</v>
      </c>
      <c r="E2445" s="4">
        <v>0.20603019289740271</v>
      </c>
      <c r="F2445" s="2">
        <v>3</v>
      </c>
      <c r="G2445" s="4">
        <v>0.19181412283255869</v>
      </c>
      <c r="H2445" s="4">
        <v>-4.4087421498030237E-2</v>
      </c>
      <c r="I2445" s="4">
        <v>0.45301103729115311</v>
      </c>
    </row>
    <row r="2446" spans="1:9" x14ac:dyDescent="0.25">
      <c r="A2446" t="s">
        <v>2674</v>
      </c>
      <c r="B2446" s="3">
        <v>96.833824157714844</v>
      </c>
      <c r="C2446" s="3">
        <v>15.920000076293951</v>
      </c>
      <c r="D2446" s="4">
        <v>-6.6652229680810304E-3</v>
      </c>
      <c r="E2446" s="4">
        <v>5.7104889290509941E-2</v>
      </c>
      <c r="F2446" s="2">
        <v>2</v>
      </c>
      <c r="G2446" s="4">
        <v>0.2120192919216177</v>
      </c>
      <c r="H2446" s="4">
        <v>-3.4181087388777009E-2</v>
      </c>
      <c r="I2446" s="4">
        <v>0.5230232992918511</v>
      </c>
    </row>
    <row r="2447" spans="1:9" x14ac:dyDescent="0.25">
      <c r="A2447" t="s">
        <v>2675</v>
      </c>
      <c r="B2447" s="3">
        <v>97.483573913574219</v>
      </c>
      <c r="C2447" s="3">
        <v>15.060000419616699</v>
      </c>
      <c r="D2447" s="4">
        <v>-1.906132668868521E-4</v>
      </c>
      <c r="E2447" s="4">
        <v>3.8620718594255088E-2</v>
      </c>
      <c r="F2447" s="2">
        <v>2</v>
      </c>
      <c r="G2447" s="4">
        <v>0.2183397148840851</v>
      </c>
      <c r="H2447" s="4">
        <v>-2.7700494392145721E-2</v>
      </c>
      <c r="I2447" s="4">
        <v>0.53324270377670624</v>
      </c>
    </row>
    <row r="2448" spans="1:9" x14ac:dyDescent="0.25">
      <c r="A2448" t="s">
        <v>2676</v>
      </c>
      <c r="B2448" s="3">
        <v>97.502159118652344</v>
      </c>
      <c r="C2448" s="3">
        <v>14.5</v>
      </c>
      <c r="D2448" s="4">
        <v>7.0953244603031429E-3</v>
      </c>
      <c r="E2448" s="4">
        <v>9.0466329489369279E-3</v>
      </c>
      <c r="F2448" s="2">
        <v>2</v>
      </c>
      <c r="G2448" s="4">
        <v>0.21551625663919419</v>
      </c>
      <c r="H2448" s="4">
        <v>-2.751512587329041E-2</v>
      </c>
      <c r="I2448" s="4">
        <v>0.53353501589597152</v>
      </c>
    </row>
    <row r="2449" spans="1:9" x14ac:dyDescent="0.25">
      <c r="A2449" t="s">
        <v>2677</v>
      </c>
      <c r="B2449" s="3">
        <v>96.815223693847656</v>
      </c>
      <c r="C2449" s="3">
        <v>14.36999988555908</v>
      </c>
      <c r="D2449" s="4">
        <v>8.6364538010852421E-4</v>
      </c>
      <c r="E2449" s="4">
        <v>-2.9054074299605159E-2</v>
      </c>
      <c r="F2449" s="2">
        <v>2</v>
      </c>
      <c r="G2449" s="4">
        <v>0.2109553889705591</v>
      </c>
      <c r="H2449" s="4">
        <v>-3.4366608098534417E-2</v>
      </c>
      <c r="I2449" s="4">
        <v>0.5227307471790561</v>
      </c>
    </row>
    <row r="2450" spans="1:9" x14ac:dyDescent="0.25">
      <c r="A2450" t="s">
        <v>2678</v>
      </c>
      <c r="B2450" s="3">
        <v>96.731681823730469</v>
      </c>
      <c r="C2450" s="3">
        <v>14.80000019073486</v>
      </c>
      <c r="D2450" s="4">
        <v>-3.5382414185660678E-3</v>
      </c>
      <c r="E2450" s="4">
        <v>-2.950818421410728E-2</v>
      </c>
      <c r="F2450" s="2">
        <v>2</v>
      </c>
      <c r="G2450" s="4">
        <v>0.21046352579306379</v>
      </c>
      <c r="H2450" s="4">
        <v>-3.5199853287970262E-2</v>
      </c>
      <c r="I2450" s="4">
        <v>0.52141678260354096</v>
      </c>
    </row>
    <row r="2451" spans="1:9" x14ac:dyDescent="0.25">
      <c r="A2451" t="s">
        <v>2679</v>
      </c>
      <c r="B2451" s="3">
        <v>97.075157165527344</v>
      </c>
      <c r="C2451" s="3">
        <v>15.25</v>
      </c>
      <c r="D2451" s="4">
        <v>2.4922387390116101E-3</v>
      </c>
      <c r="E2451" s="4">
        <v>-7.5197076308636035E-2</v>
      </c>
      <c r="F2451" s="2">
        <v>2</v>
      </c>
      <c r="G2451" s="4">
        <v>0.22754153063987831</v>
      </c>
      <c r="H2451" s="4">
        <v>-3.177403607989715E-2</v>
      </c>
      <c r="I2451" s="4">
        <v>0.52681903695876353</v>
      </c>
    </row>
    <row r="2452" spans="1:9" x14ac:dyDescent="0.25">
      <c r="A2452" t="s">
        <v>2680</v>
      </c>
      <c r="B2452" s="3">
        <v>96.833824157714844</v>
      </c>
      <c r="C2452" s="3">
        <v>16.489999771118161</v>
      </c>
      <c r="D2452" s="4">
        <v>4.4003140718729128E-3</v>
      </c>
      <c r="E2452" s="4">
        <v>-1.903627037422273E-2</v>
      </c>
      <c r="F2452" s="2">
        <v>3</v>
      </c>
      <c r="G2452" s="4">
        <v>0.23695928849274939</v>
      </c>
      <c r="H2452" s="4">
        <v>-3.4181087388777009E-2</v>
      </c>
      <c r="I2452" s="4">
        <v>0.5230232992918511</v>
      </c>
    </row>
    <row r="2453" spans="1:9" x14ac:dyDescent="0.25">
      <c r="A2453" t="s">
        <v>2681</v>
      </c>
      <c r="B2453" s="3">
        <v>96.409591674804688</v>
      </c>
      <c r="C2453" s="3">
        <v>16.809999465942379</v>
      </c>
      <c r="D2453" s="4">
        <v>2.4066780646377909E-2</v>
      </c>
      <c r="E2453" s="4">
        <v>-0.13528811707117211</v>
      </c>
      <c r="F2453" s="2">
        <v>3</v>
      </c>
      <c r="G2453" s="4">
        <v>0.22810923085086771</v>
      </c>
      <c r="H2453" s="4">
        <v>-3.8412374946638073E-2</v>
      </c>
      <c r="I2453" s="4">
        <v>0.51635087918029732</v>
      </c>
    </row>
    <row r="2454" spans="1:9" x14ac:dyDescent="0.25">
      <c r="A2454" t="s">
        <v>2682</v>
      </c>
      <c r="B2454" s="3">
        <v>94.143852233886719</v>
      </c>
      <c r="C2454" s="3">
        <v>19.440000534057621</v>
      </c>
      <c r="D2454" s="4">
        <v>1.820362763865346E-2</v>
      </c>
      <c r="E2454" s="4">
        <v>-0.1752227074348888</v>
      </c>
      <c r="F2454" s="2">
        <v>3</v>
      </c>
      <c r="G2454" s="4">
        <v>0.21319029834971581</v>
      </c>
      <c r="H2454" s="4">
        <v>-6.1010821534099542E-2</v>
      </c>
      <c r="I2454" s="4">
        <v>0.48071483992791553</v>
      </c>
    </row>
    <row r="2455" spans="1:9" x14ac:dyDescent="0.25">
      <c r="A2455" t="s">
        <v>2683</v>
      </c>
      <c r="B2455" s="3">
        <v>92.460731506347656</v>
      </c>
      <c r="C2455" s="3">
        <v>23.569999694824219</v>
      </c>
      <c r="D2455" s="4">
        <v>-1.6042013556343049E-2</v>
      </c>
      <c r="E2455" s="4">
        <v>0.15426050963570659</v>
      </c>
      <c r="F2455" s="2">
        <v>4</v>
      </c>
      <c r="G2455" s="4">
        <v>0.18912632032471691</v>
      </c>
      <c r="H2455" s="4">
        <v>-7.7798238999070901E-2</v>
      </c>
      <c r="I2455" s="4">
        <v>0.45424235362614618</v>
      </c>
    </row>
    <row r="2456" spans="1:9" x14ac:dyDescent="0.25">
      <c r="A2456" t="s">
        <v>2684</v>
      </c>
      <c r="B2456" s="3">
        <v>93.968170166015625</v>
      </c>
      <c r="C2456" s="3">
        <v>20.420000076293949</v>
      </c>
      <c r="D2456" s="4">
        <v>-1.032415940081066E-2</v>
      </c>
      <c r="E2456" s="4">
        <v>-3.1309290787515098E-2</v>
      </c>
      <c r="F2456" s="2">
        <v>4</v>
      </c>
      <c r="G2456" s="4">
        <v>0.21520787277677339</v>
      </c>
      <c r="H2456" s="4">
        <v>-6.2763071486349631E-2</v>
      </c>
      <c r="I2456" s="4">
        <v>0.47795167442285758</v>
      </c>
    </row>
    <row r="2457" spans="1:9" x14ac:dyDescent="0.25">
      <c r="A2457" t="s">
        <v>2685</v>
      </c>
      <c r="B2457" s="3">
        <v>94.948432922363281</v>
      </c>
      <c r="C2457" s="3">
        <v>21.079999923706051</v>
      </c>
      <c r="D2457" s="4">
        <v>-1.088629971595256E-2</v>
      </c>
      <c r="E2457" s="4">
        <v>4.9800797001967163E-2</v>
      </c>
      <c r="F2457" s="2">
        <v>4</v>
      </c>
      <c r="G2457" s="4">
        <v>0.2262950433861248</v>
      </c>
      <c r="H2457" s="4">
        <v>-5.2985947453047189E-2</v>
      </c>
      <c r="I2457" s="4">
        <v>0.49336945875939181</v>
      </c>
    </row>
    <row r="2458" spans="1:9" x14ac:dyDescent="0.25">
      <c r="A2458" t="s">
        <v>2686</v>
      </c>
      <c r="B2458" s="3">
        <v>95.993446350097656</v>
      </c>
      <c r="C2458" s="3">
        <v>20.079999923706051</v>
      </c>
      <c r="D2458" s="4">
        <v>4.7430828776990897E-3</v>
      </c>
      <c r="E2458" s="4">
        <v>8.3648093881487195E-2</v>
      </c>
      <c r="F2458" s="2">
        <v>4</v>
      </c>
      <c r="G2458" s="4">
        <v>0.2365893472335534</v>
      </c>
      <c r="H2458" s="4">
        <v>-4.2563001326343719E-2</v>
      </c>
      <c r="I2458" s="4">
        <v>0.50980565563952407</v>
      </c>
    </row>
    <row r="2459" spans="1:9" x14ac:dyDescent="0.25">
      <c r="A2459" t="s">
        <v>2687</v>
      </c>
      <c r="B2459" s="3">
        <v>95.540290832519531</v>
      </c>
      <c r="C2459" s="3">
        <v>18.530000686645511</v>
      </c>
      <c r="D2459" s="4">
        <v>-1.572021888504449E-2</v>
      </c>
      <c r="E2459" s="4">
        <v>0.20716613851128149</v>
      </c>
      <c r="F2459" s="2">
        <v>3</v>
      </c>
      <c r="G2459" s="4">
        <v>0.21491991233864849</v>
      </c>
      <c r="H2459" s="4">
        <v>-4.708276673928713E-2</v>
      </c>
      <c r="I2459" s="4">
        <v>0.50267832779228283</v>
      </c>
    </row>
    <row r="2460" spans="1:9" x14ac:dyDescent="0.25">
      <c r="A2460" t="s">
        <v>2688</v>
      </c>
      <c r="B2460" s="3">
        <v>97.066192626953125</v>
      </c>
      <c r="C2460" s="3">
        <v>15.35000038146973</v>
      </c>
      <c r="D2460" s="4">
        <v>3.1536752178940031E-3</v>
      </c>
      <c r="E2460" s="4">
        <v>8.0225217470964338E-2</v>
      </c>
      <c r="F2460" s="2">
        <v>2</v>
      </c>
      <c r="G2460" s="4">
        <v>0.23346609065243679</v>
      </c>
      <c r="H2460" s="4">
        <v>-3.1863448234927927E-2</v>
      </c>
      <c r="I2460" s="4">
        <v>0.52667804076002112</v>
      </c>
    </row>
    <row r="2461" spans="1:9" x14ac:dyDescent="0.25">
      <c r="A2461" t="s">
        <v>2689</v>
      </c>
      <c r="B2461" s="3">
        <v>96.761039733886719</v>
      </c>
      <c r="C2461" s="3">
        <v>14.210000038146971</v>
      </c>
      <c r="D2461" s="4">
        <v>-7.1167267347128638E-3</v>
      </c>
      <c r="E2461" s="4">
        <v>0.1951219199187908</v>
      </c>
      <c r="F2461" s="2">
        <v>2</v>
      </c>
      <c r="G2461" s="4">
        <v>0.23459254151175851</v>
      </c>
      <c r="H2461" s="4">
        <v>-3.4907037992175871E-2</v>
      </c>
      <c r="I2461" s="4">
        <v>0.52187853015482699</v>
      </c>
    </row>
    <row r="2462" spans="1:9" x14ac:dyDescent="0.25">
      <c r="A2462" t="s">
        <v>2690</v>
      </c>
      <c r="B2462" s="3">
        <v>97.454597473144531</v>
      </c>
      <c r="C2462" s="3">
        <v>11.89000034332275</v>
      </c>
      <c r="D2462" s="4">
        <v>9.4735827578906751E-5</v>
      </c>
      <c r="E2462" s="4">
        <v>-3.9579948835912648E-2</v>
      </c>
      <c r="F2462" s="2">
        <v>1</v>
      </c>
      <c r="G2462" s="4">
        <v>0.25247166572095692</v>
      </c>
      <c r="H2462" s="4">
        <v>-2.7989504915385651E-2</v>
      </c>
      <c r="I2462" s="4">
        <v>0.53278695606366444</v>
      </c>
    </row>
    <row r="2463" spans="1:9" x14ac:dyDescent="0.25">
      <c r="A2463" t="s">
        <v>2691</v>
      </c>
      <c r="B2463" s="3">
        <v>97.445365905761719</v>
      </c>
      <c r="C2463" s="3">
        <v>12.38000011444092</v>
      </c>
      <c r="D2463" s="4">
        <v>-4.7439351074751718E-4</v>
      </c>
      <c r="E2463" s="4">
        <v>-9.5999908447265137E-3</v>
      </c>
      <c r="F2463" s="2">
        <v>1</v>
      </c>
      <c r="G2463" s="4">
        <v>0.25074119903265157</v>
      </c>
      <c r="H2463" s="4">
        <v>-2.8081580411204569E-2</v>
      </c>
      <c r="I2463" s="4">
        <v>0.532641759978151</v>
      </c>
    </row>
    <row r="2464" spans="1:9" x14ac:dyDescent="0.25">
      <c r="A2464" t="s">
        <v>2692</v>
      </c>
      <c r="B2464" s="3">
        <v>97.491615295410156</v>
      </c>
      <c r="C2464" s="3">
        <v>12.5</v>
      </c>
      <c r="D2464" s="4">
        <v>1.8053540177085381E-3</v>
      </c>
      <c r="E2464" s="4">
        <v>-2.7237382963384401E-2</v>
      </c>
      <c r="F2464" s="2">
        <v>1</v>
      </c>
      <c r="G2464" s="4">
        <v>0.252506768832095</v>
      </c>
      <c r="H2464" s="4">
        <v>-2.7620289786696839E-2</v>
      </c>
      <c r="I2464" s="4">
        <v>0.5333691803668974</v>
      </c>
    </row>
    <row r="2465" spans="1:9" x14ac:dyDescent="0.25">
      <c r="A2465" t="s">
        <v>2693</v>
      </c>
      <c r="B2465" s="3">
        <v>97.315925598144531</v>
      </c>
      <c r="C2465" s="3">
        <v>12.85000038146973</v>
      </c>
      <c r="D2465" s="4">
        <v>4.0075630019933417E-3</v>
      </c>
      <c r="E2465" s="4">
        <v>-9.2514087574781967E-2</v>
      </c>
      <c r="F2465" s="2">
        <v>1</v>
      </c>
      <c r="G2465" s="4">
        <v>0.24922585640583869</v>
      </c>
      <c r="H2465" s="4">
        <v>-2.9372615834397989E-2</v>
      </c>
      <c r="I2465" s="4">
        <v>0.53060589486507448</v>
      </c>
    </row>
    <row r="2466" spans="1:9" x14ac:dyDescent="0.25">
      <c r="A2466" t="s">
        <v>2694</v>
      </c>
      <c r="B2466" s="3">
        <v>96.927482604980469</v>
      </c>
      <c r="C2466" s="3">
        <v>14.159999847412109</v>
      </c>
      <c r="D2466" s="4">
        <v>-1.1319667273051E-2</v>
      </c>
      <c r="E2466" s="4">
        <v>6.2265561024496652E-2</v>
      </c>
      <c r="F2466" s="2">
        <v>2</v>
      </c>
      <c r="G2466" s="4">
        <v>0.24061120062496941</v>
      </c>
      <c r="H2466" s="4">
        <v>-3.3246939631195738E-2</v>
      </c>
      <c r="I2466" s="4">
        <v>0.52449637957760653</v>
      </c>
    </row>
    <row r="2467" spans="1:9" x14ac:dyDescent="0.25">
      <c r="A2467" t="s">
        <v>2695</v>
      </c>
      <c r="B2467" s="3">
        <v>98.0372314453125</v>
      </c>
      <c r="C2467" s="3">
        <v>13.329999923706049</v>
      </c>
      <c r="D2467" s="4">
        <v>4.6437445174323244E-3</v>
      </c>
      <c r="E2467" s="4">
        <v>0.10439107379780151</v>
      </c>
      <c r="F2467" s="2">
        <v>2</v>
      </c>
      <c r="G2467" s="4">
        <v>0.26232464774336012</v>
      </c>
      <c r="H2467" s="4">
        <v>-2.217832360199334E-2</v>
      </c>
      <c r="I2467" s="4">
        <v>0.54195074900780682</v>
      </c>
    </row>
    <row r="2468" spans="1:9" x14ac:dyDescent="0.25">
      <c r="A2468" t="s">
        <v>2696</v>
      </c>
      <c r="B2468" s="3">
        <v>97.584075927734375</v>
      </c>
      <c r="C2468" s="3">
        <v>12.069999694824221</v>
      </c>
      <c r="D2468" s="4">
        <v>6.4860922714415903E-3</v>
      </c>
      <c r="E2468" s="4">
        <v>-1.469390246332913E-2</v>
      </c>
      <c r="F2468" s="2">
        <v>1</v>
      </c>
      <c r="G2468" s="4">
        <v>0.26524987085895457</v>
      </c>
      <c r="H2468" s="4">
        <v>-2.6698089014936751E-2</v>
      </c>
      <c r="I2468" s="4">
        <v>0.53482342116056558</v>
      </c>
    </row>
    <row r="2469" spans="1:9" x14ac:dyDescent="0.25">
      <c r="A2469" t="s">
        <v>2697</v>
      </c>
      <c r="B2469" s="3">
        <v>96.955215454101563</v>
      </c>
      <c r="C2469" s="3">
        <v>12.25</v>
      </c>
      <c r="D2469" s="4">
        <v>1.528207369646317E-3</v>
      </c>
      <c r="E2469" s="4">
        <v>-2.931853319447875E-2</v>
      </c>
      <c r="F2469" s="2">
        <v>1</v>
      </c>
      <c r="G2469" s="4">
        <v>0.26366662888031073</v>
      </c>
      <c r="H2469" s="4">
        <v>-3.2970332666483533E-2</v>
      </c>
      <c r="I2469" s="4">
        <v>0.52493256781797171</v>
      </c>
    </row>
    <row r="2470" spans="1:9" x14ac:dyDescent="0.25">
      <c r="A2470" t="s">
        <v>2698</v>
      </c>
      <c r="B2470" s="3">
        <v>96.807273864746094</v>
      </c>
      <c r="C2470" s="3">
        <v>12.61999988555908</v>
      </c>
      <c r="D2470" s="4">
        <v>7.7981563936098119E-3</v>
      </c>
      <c r="E2470" s="4">
        <v>-2.1705406298538569E-2</v>
      </c>
      <c r="F2470" s="2">
        <v>1</v>
      </c>
      <c r="G2470" s="4">
        <v>0.26474215800880652</v>
      </c>
      <c r="H2470" s="4">
        <v>-3.4445899558570248E-2</v>
      </c>
      <c r="I2470" s="4">
        <v>0.52260571055004368</v>
      </c>
    </row>
    <row r="2471" spans="1:9" x14ac:dyDescent="0.25">
      <c r="A2471" t="s">
        <v>2699</v>
      </c>
      <c r="B2471" s="3">
        <v>96.058197021484375</v>
      </c>
      <c r="C2471" s="3">
        <v>12.89999961853027</v>
      </c>
      <c r="D2471" s="4">
        <v>1.9294471385120639E-3</v>
      </c>
      <c r="E2471" s="4">
        <v>-5.0073660456266489E-2</v>
      </c>
      <c r="F2471" s="2">
        <v>1</v>
      </c>
      <c r="G2471" s="4">
        <v>0.2617157154733627</v>
      </c>
      <c r="H2471" s="4">
        <v>-4.1917179232942581E-2</v>
      </c>
      <c r="I2471" s="4">
        <v>0.51082406818312176</v>
      </c>
    </row>
    <row r="2472" spans="1:9" x14ac:dyDescent="0.25">
      <c r="A2472" t="s">
        <v>2700</v>
      </c>
      <c r="B2472" s="3">
        <v>95.873214721679688</v>
      </c>
      <c r="C2472" s="3">
        <v>13.579999923706049</v>
      </c>
      <c r="D2472" s="4">
        <v>4.4568030932645719E-3</v>
      </c>
      <c r="E2472" s="4">
        <v>-2.7220638495883409E-2</v>
      </c>
      <c r="F2472" s="2">
        <v>2</v>
      </c>
      <c r="G2472" s="4">
        <v>0.27207712295806591</v>
      </c>
      <c r="H2472" s="4">
        <v>-4.3762189540071487E-2</v>
      </c>
      <c r="I2472" s="4">
        <v>0.50791462662166631</v>
      </c>
    </row>
    <row r="2473" spans="1:9" x14ac:dyDescent="0.25">
      <c r="A2473" t="s">
        <v>2701</v>
      </c>
      <c r="B2473" s="3">
        <v>95.447822570800781</v>
      </c>
      <c r="C2473" s="3">
        <v>13.960000038146971</v>
      </c>
      <c r="D2473" s="4">
        <v>-4.5331978304689047E-3</v>
      </c>
      <c r="E2473" s="4">
        <v>7.2150349167974248E-3</v>
      </c>
      <c r="F2473" s="2">
        <v>2</v>
      </c>
      <c r="G2473" s="4">
        <v>0.26337769675631861</v>
      </c>
      <c r="H2473" s="4">
        <v>-4.8005043606498272E-2</v>
      </c>
      <c r="I2473" s="4">
        <v>0.51048939144077066</v>
      </c>
    </row>
    <row r="2474" spans="1:9" x14ac:dyDescent="0.25">
      <c r="A2474" t="s">
        <v>2702</v>
      </c>
      <c r="B2474" s="3">
        <v>95.882476806640625</v>
      </c>
      <c r="C2474" s="3">
        <v>13.85999965667725</v>
      </c>
      <c r="D2474" s="4">
        <v>7.482259545382286E-3</v>
      </c>
      <c r="E2474" s="4">
        <v>-9.2923600119921845E-3</v>
      </c>
      <c r="F2474" s="2">
        <v>2</v>
      </c>
      <c r="G2474" s="4">
        <v>0.26546695675806248</v>
      </c>
      <c r="H2474" s="4">
        <v>-4.3669809662448163E-2</v>
      </c>
      <c r="I2474" s="4">
        <v>0.52291102606269546</v>
      </c>
    </row>
    <row r="2475" spans="1:9" x14ac:dyDescent="0.25">
      <c r="A2475" t="s">
        <v>2703</v>
      </c>
      <c r="B2475" s="3">
        <v>95.170387268066406</v>
      </c>
      <c r="C2475" s="3">
        <v>13.989999771118161</v>
      </c>
      <c r="D2475" s="4">
        <v>-3.0030978088031461E-3</v>
      </c>
      <c r="E2475" s="4">
        <v>5.1089356127987928E-2</v>
      </c>
      <c r="F2475" s="2">
        <v>2</v>
      </c>
      <c r="G2475" s="4">
        <v>0.243801568839384</v>
      </c>
      <c r="H2475" s="4">
        <v>-5.0772178589936101E-2</v>
      </c>
      <c r="I2475" s="4">
        <v>0.55228160391994829</v>
      </c>
    </row>
    <row r="2476" spans="1:9" x14ac:dyDescent="0.25">
      <c r="A2476" t="s">
        <v>2704</v>
      </c>
      <c r="B2476" s="3">
        <v>95.457054138183594</v>
      </c>
      <c r="C2476" s="3">
        <v>13.310000419616699</v>
      </c>
      <c r="D2476" s="4">
        <v>3.1092043384066681E-3</v>
      </c>
      <c r="E2476" s="4">
        <v>-3.4807798663099347E-2</v>
      </c>
      <c r="F2476" s="2">
        <v>2</v>
      </c>
      <c r="G2476" s="4">
        <v>0.24992976994913069</v>
      </c>
      <c r="H2476" s="4">
        <v>-4.7912968110679348E-2</v>
      </c>
      <c r="I2476" s="4">
        <v>0.55695729897289392</v>
      </c>
    </row>
    <row r="2477" spans="1:9" x14ac:dyDescent="0.25">
      <c r="A2477" t="s">
        <v>2705</v>
      </c>
      <c r="B2477" s="3">
        <v>95.161178588867188</v>
      </c>
      <c r="C2477" s="3">
        <v>13.789999961853029</v>
      </c>
      <c r="D2477" s="4">
        <v>4.2947344553907474E-3</v>
      </c>
      <c r="E2477" s="4">
        <v>5.9139744778596633E-2</v>
      </c>
      <c r="F2477" s="2">
        <v>2</v>
      </c>
      <c r="G2477" s="4">
        <v>0.24993345962642799</v>
      </c>
      <c r="H2477" s="4">
        <v>-5.0864025799401753E-2</v>
      </c>
      <c r="I2477" s="4">
        <v>0.55213140527383908</v>
      </c>
    </row>
    <row r="2478" spans="1:9" x14ac:dyDescent="0.25">
      <c r="A2478" t="s">
        <v>2706</v>
      </c>
      <c r="B2478" s="3">
        <v>94.754234313964844</v>
      </c>
      <c r="C2478" s="3">
        <v>13.02000045776367</v>
      </c>
      <c r="D2478" s="4">
        <v>1.7600694832617949E-3</v>
      </c>
      <c r="E2478" s="4">
        <v>7.739967560310701E-3</v>
      </c>
      <c r="F2478" s="2">
        <v>1</v>
      </c>
      <c r="G2478" s="4">
        <v>0.2596674520046709</v>
      </c>
      <c r="H2478" s="4">
        <v>-5.4922881065092799E-2</v>
      </c>
      <c r="I2478" s="4">
        <v>0.54549391928807589</v>
      </c>
    </row>
    <row r="2479" spans="1:9" x14ac:dyDescent="0.25">
      <c r="A2479" t="s">
        <v>2707</v>
      </c>
      <c r="B2479" s="3">
        <v>94.587753295898438</v>
      </c>
      <c r="C2479" s="3">
        <v>12.920000076293951</v>
      </c>
      <c r="D2479" s="4">
        <v>3.1382747175747738E-3</v>
      </c>
      <c r="E2479" s="4">
        <v>1.9731649447087159E-2</v>
      </c>
      <c r="F2479" s="2">
        <v>1</v>
      </c>
      <c r="G2479" s="4">
        <v>0.2594373950875688</v>
      </c>
      <c r="H2479" s="4">
        <v>-5.6583359903328301E-2</v>
      </c>
      <c r="I2479" s="4">
        <v>0.54277852189226161</v>
      </c>
    </row>
    <row r="2480" spans="1:9" x14ac:dyDescent="0.25">
      <c r="A2480" t="s">
        <v>2708</v>
      </c>
      <c r="B2480" s="3">
        <v>94.291839599609375</v>
      </c>
      <c r="C2480" s="3">
        <v>12.670000076293951</v>
      </c>
      <c r="D2480" s="4">
        <v>3.5436181054597782E-3</v>
      </c>
      <c r="E2480" s="4">
        <v>-3.4298766249262091E-2</v>
      </c>
      <c r="F2480" s="2">
        <v>1</v>
      </c>
      <c r="G2480" s="4">
        <v>0.25352035392647188</v>
      </c>
      <c r="H2480" s="4">
        <v>-5.9534798069306172E-2</v>
      </c>
      <c r="I2480" s="4">
        <v>0.53795200599500403</v>
      </c>
    </row>
    <row r="2481" spans="1:9" x14ac:dyDescent="0.25">
      <c r="A2481" t="s">
        <v>2709</v>
      </c>
      <c r="B2481" s="3">
        <v>93.958885192871094</v>
      </c>
      <c r="C2481" s="3">
        <v>13.11999988555908</v>
      </c>
      <c r="D2481" s="4">
        <v>-8.8518118590430461E-4</v>
      </c>
      <c r="E2481" s="4">
        <v>-4.0234102974780139E-2</v>
      </c>
      <c r="F2481" s="2">
        <v>1</v>
      </c>
      <c r="G2481" s="4">
        <v>0.26596506023402822</v>
      </c>
      <c r="H2481" s="4">
        <v>-6.2855679650326235E-2</v>
      </c>
      <c r="I2481" s="4">
        <v>0.53252133564301607</v>
      </c>
    </row>
    <row r="2482" spans="1:9" x14ac:dyDescent="0.25">
      <c r="A2482" t="s">
        <v>2710</v>
      </c>
      <c r="B2482" s="3">
        <v>94.042129516601563</v>
      </c>
      <c r="C2482" s="3">
        <v>13.670000076293951</v>
      </c>
      <c r="D2482" s="4">
        <v>3.1566218132357271E-3</v>
      </c>
      <c r="E2482" s="4">
        <v>-3.5285814912343387E-2</v>
      </c>
      <c r="F2482" s="2">
        <v>2</v>
      </c>
      <c r="G2482" s="4">
        <v>0.2432712778109338</v>
      </c>
      <c r="H2482" s="4">
        <v>-6.2025402183482847E-2</v>
      </c>
      <c r="I2482" s="4">
        <v>0.53387909656074339</v>
      </c>
    </row>
    <row r="2483" spans="1:9" x14ac:dyDescent="0.25">
      <c r="A2483" t="s">
        <v>2711</v>
      </c>
      <c r="B2483" s="3">
        <v>93.746208190917969</v>
      </c>
      <c r="C2483" s="3">
        <v>14.170000076293951</v>
      </c>
      <c r="D2483" s="4">
        <v>9.8646532138868537E-5</v>
      </c>
      <c r="E2483" s="4">
        <v>-4.8354617221461949E-2</v>
      </c>
      <c r="F2483" s="2">
        <v>2</v>
      </c>
      <c r="G2483" s="4">
        <v>0.23906102239173041</v>
      </c>
      <c r="H2483" s="4">
        <v>-6.4976916444911881E-2</v>
      </c>
      <c r="I2483" s="4">
        <v>0.52905245622384545</v>
      </c>
    </row>
    <row r="2484" spans="1:9" x14ac:dyDescent="0.25">
      <c r="A2484" t="s">
        <v>2712</v>
      </c>
      <c r="B2484" s="3">
        <v>93.736961364746094</v>
      </c>
      <c r="C2484" s="3">
        <v>14.89000034332275</v>
      </c>
      <c r="D2484" s="4">
        <v>-3.3431747416183821E-3</v>
      </c>
      <c r="E2484" s="4">
        <v>1.0862240737186999E-2</v>
      </c>
      <c r="F2484" s="2">
        <v>2</v>
      </c>
      <c r="G2484" s="4">
        <v>0.2402825467527798</v>
      </c>
      <c r="H2484" s="4">
        <v>-6.5069144131633005E-2</v>
      </c>
      <c r="I2484" s="4">
        <v>0.52890163537953372</v>
      </c>
    </row>
    <row r="2485" spans="1:9" x14ac:dyDescent="0.25">
      <c r="A2485" t="s">
        <v>2713</v>
      </c>
      <c r="B2485" s="3">
        <v>94.0513916015625</v>
      </c>
      <c r="C2485" s="3">
        <v>14.72999954223633</v>
      </c>
      <c r="D2485" s="4">
        <v>2.958553885156201E-3</v>
      </c>
      <c r="E2485" s="4">
        <v>4.989307359857631E-2</v>
      </c>
      <c r="F2485" s="2">
        <v>2</v>
      </c>
      <c r="G2485" s="4">
        <v>0.2462468798345441</v>
      </c>
      <c r="H2485" s="4">
        <v>-6.193302230585962E-2</v>
      </c>
      <c r="I2485" s="4">
        <v>0.53403016628433631</v>
      </c>
    </row>
    <row r="2486" spans="1:9" x14ac:dyDescent="0.25">
      <c r="A2486" t="s">
        <v>2714</v>
      </c>
      <c r="B2486" s="3">
        <v>93.773956298828125</v>
      </c>
      <c r="C2486" s="3">
        <v>14.02999973297119</v>
      </c>
      <c r="D2486" s="4">
        <v>1.3797502297329119E-2</v>
      </c>
      <c r="E2486" s="4">
        <v>-3.3746605326756877E-2</v>
      </c>
      <c r="F2486" s="2">
        <v>2</v>
      </c>
      <c r="G2486" s="4">
        <v>0.24287058882535459</v>
      </c>
      <c r="H2486" s="4">
        <v>-6.4700157289297455E-2</v>
      </c>
      <c r="I2486" s="4">
        <v>0.52950504319642122</v>
      </c>
    </row>
    <row r="2487" spans="1:9" x14ac:dyDescent="0.25">
      <c r="A2487" t="s">
        <v>2715</v>
      </c>
      <c r="B2487" s="3">
        <v>92.497718811035156</v>
      </c>
      <c r="C2487" s="3">
        <v>14.52000045776367</v>
      </c>
      <c r="D2487" s="4">
        <v>2.103664861746291E-3</v>
      </c>
      <c r="E2487" s="4">
        <v>-4.1584104067965533E-2</v>
      </c>
      <c r="F2487" s="2">
        <v>2</v>
      </c>
      <c r="G2487" s="4">
        <v>0.22314833759281161</v>
      </c>
      <c r="H2487" s="4">
        <v>-7.7429328252186402E-2</v>
      </c>
      <c r="I2487" s="4">
        <v>0.50868890456966631</v>
      </c>
    </row>
    <row r="2488" spans="1:9" x14ac:dyDescent="0.25">
      <c r="A2488" t="s">
        <v>2716</v>
      </c>
      <c r="B2488" s="3">
        <v>92.303543090820313</v>
      </c>
      <c r="C2488" s="3">
        <v>15.14999961853027</v>
      </c>
      <c r="D2488" s="4">
        <v>-3.6934889236095452E-3</v>
      </c>
      <c r="E2488" s="4">
        <v>5.281440285442196E-2</v>
      </c>
      <c r="F2488" s="2">
        <v>2</v>
      </c>
      <c r="G2488" s="4">
        <v>0.21940552920890299</v>
      </c>
      <c r="H2488" s="4">
        <v>-7.9366033577878747E-2</v>
      </c>
      <c r="I2488" s="4">
        <v>0.50552179127875974</v>
      </c>
    </row>
    <row r="2489" spans="1:9" x14ac:dyDescent="0.25">
      <c r="A2489" t="s">
        <v>2717</v>
      </c>
      <c r="B2489" s="3">
        <v>92.645729064941406</v>
      </c>
      <c r="C2489" s="3">
        <v>14.39000034332275</v>
      </c>
      <c r="D2489" s="4">
        <v>1.509799376375587E-2</v>
      </c>
      <c r="E2489" s="4">
        <v>-0.1028678602260755</v>
      </c>
      <c r="F2489" s="2">
        <v>2</v>
      </c>
      <c r="G2489" s="4">
        <v>0.22599215091121061</v>
      </c>
      <c r="H2489" s="4">
        <v>-7.5953076501039885E-2</v>
      </c>
      <c r="I2489" s="4">
        <v>0.51110303359577869</v>
      </c>
    </row>
    <row r="2490" spans="1:9" x14ac:dyDescent="0.25">
      <c r="A2490" t="s">
        <v>2718</v>
      </c>
      <c r="B2490" s="3">
        <v>91.267768859863281</v>
      </c>
      <c r="C2490" s="3">
        <v>16.04000091552734</v>
      </c>
      <c r="D2490" s="4">
        <v>7.0996193626959858E-4</v>
      </c>
      <c r="E2490" s="4">
        <v>-4.3451081422827276E-3</v>
      </c>
      <c r="F2490" s="2">
        <v>2</v>
      </c>
      <c r="G2490" s="4">
        <v>0.20804917812275181</v>
      </c>
      <c r="H2490" s="4">
        <v>-8.9696828113312255E-2</v>
      </c>
      <c r="I2490" s="4">
        <v>0.48862774124195368</v>
      </c>
    </row>
    <row r="2491" spans="1:9" x14ac:dyDescent="0.25">
      <c r="A2491" t="s">
        <v>2719</v>
      </c>
      <c r="B2491" s="3">
        <v>91.203018188476563</v>
      </c>
      <c r="C2491" s="3">
        <v>16.110000610351559</v>
      </c>
      <c r="D2491" s="4">
        <v>8.1783289295356276E-3</v>
      </c>
      <c r="E2491" s="4">
        <v>-2.5408352017387451E-2</v>
      </c>
      <c r="F2491" s="2">
        <v>3</v>
      </c>
      <c r="G2491" s="4">
        <v>0.2158448247453717</v>
      </c>
      <c r="H2491" s="4">
        <v>-9.0342650206713282E-2</v>
      </c>
      <c r="I2491" s="4">
        <v>0.48757162201284993</v>
      </c>
    </row>
    <row r="2492" spans="1:9" x14ac:dyDescent="0.25">
      <c r="A2492" t="s">
        <v>2720</v>
      </c>
      <c r="B2492" s="3">
        <v>90.463180541992188</v>
      </c>
      <c r="C2492" s="3">
        <v>16.530000686645511</v>
      </c>
      <c r="D2492" s="4">
        <v>1.504575551255094E-2</v>
      </c>
      <c r="E2492" s="4">
        <v>-7.4986015089934077E-2</v>
      </c>
      <c r="F2492" s="2">
        <v>3</v>
      </c>
      <c r="G2492" s="4">
        <v>0.21127966576286111</v>
      </c>
      <c r="H2492" s="4">
        <v>-9.7721778289815653E-2</v>
      </c>
      <c r="I2492" s="4">
        <v>0.47550446119222262</v>
      </c>
    </row>
    <row r="2493" spans="1:9" x14ac:dyDescent="0.25">
      <c r="A2493" t="s">
        <v>2721</v>
      </c>
      <c r="B2493" s="3">
        <v>89.122268676757813</v>
      </c>
      <c r="C2493" s="3">
        <v>17.870000839233398</v>
      </c>
      <c r="D2493" s="4">
        <v>-5.1612846083448627E-3</v>
      </c>
      <c r="E2493" s="4">
        <v>0.1113184654241461</v>
      </c>
      <c r="F2493" s="2">
        <v>3</v>
      </c>
      <c r="G2493" s="4">
        <v>0.18608880501093511</v>
      </c>
      <c r="H2493" s="4">
        <v>-0.11109601039159479</v>
      </c>
      <c r="I2493" s="4">
        <v>0.45363344773276881</v>
      </c>
    </row>
    <row r="2494" spans="1:9" x14ac:dyDescent="0.25">
      <c r="A2494" t="s">
        <v>2722</v>
      </c>
      <c r="B2494" s="3">
        <v>89.584640502929688</v>
      </c>
      <c r="C2494" s="3">
        <v>16.079999923706051</v>
      </c>
      <c r="D2494" s="4">
        <v>2.6273997664277179E-2</v>
      </c>
      <c r="E2494" s="4">
        <v>-0.13408722735801501</v>
      </c>
      <c r="F2494" s="2">
        <v>3</v>
      </c>
      <c r="G2494" s="4">
        <v>0.19398017116710919</v>
      </c>
      <c r="H2494" s="4">
        <v>-0.1064843216737347</v>
      </c>
      <c r="I2494" s="4">
        <v>0.46117498770691912</v>
      </c>
    </row>
    <row r="2495" spans="1:9" x14ac:dyDescent="0.25">
      <c r="A2495" t="s">
        <v>2723</v>
      </c>
      <c r="B2495" s="3">
        <v>87.291152954101563</v>
      </c>
      <c r="C2495" s="3">
        <v>18.569999694824219</v>
      </c>
      <c r="D2495" s="4">
        <v>1.4946416798605091E-2</v>
      </c>
      <c r="E2495" s="4">
        <v>-0.15552524383314459</v>
      </c>
      <c r="F2495" s="2">
        <v>3</v>
      </c>
      <c r="G2495" s="4">
        <v>0.16596170782317829</v>
      </c>
      <c r="H2495" s="4">
        <v>-0.12935952741681059</v>
      </c>
      <c r="I2495" s="4">
        <v>0.42376693849054342</v>
      </c>
    </row>
    <row r="2496" spans="1:9" x14ac:dyDescent="0.25">
      <c r="A2496" t="s">
        <v>2724</v>
      </c>
      <c r="B2496" s="3">
        <v>86.00567626953125</v>
      </c>
      <c r="C2496" s="3">
        <v>21.989999771118161</v>
      </c>
      <c r="D2496" s="4">
        <v>1.318222904411703E-2</v>
      </c>
      <c r="E2496" s="4">
        <v>-0.12738098788243291</v>
      </c>
      <c r="F2496" s="2">
        <v>4</v>
      </c>
      <c r="G2496" s="4">
        <v>0.16740723005405661</v>
      </c>
      <c r="H2496" s="4">
        <v>-0.14218084997096961</v>
      </c>
      <c r="I2496" s="4">
        <v>0.4028001034591171</v>
      </c>
    </row>
    <row r="2497" spans="1:9" x14ac:dyDescent="0.25">
      <c r="A2497" t="s">
        <v>2725</v>
      </c>
      <c r="B2497" s="3">
        <v>84.886680603027344</v>
      </c>
      <c r="C2497" s="3">
        <v>25.20000076293945</v>
      </c>
      <c r="D2497" s="4">
        <v>-6.2793315169443753E-3</v>
      </c>
      <c r="E2497" s="4">
        <v>-2.7700709757095821E-3</v>
      </c>
      <c r="F2497" s="2">
        <v>5</v>
      </c>
      <c r="G2497" s="4">
        <v>0.15881256536781249</v>
      </c>
      <c r="H2497" s="4">
        <v>-0.1533416936868931</v>
      </c>
      <c r="I2497" s="4">
        <v>0.38454866582350511</v>
      </c>
    </row>
    <row r="2498" spans="1:9" x14ac:dyDescent="0.25">
      <c r="A2498" t="s">
        <v>2726</v>
      </c>
      <c r="B2498" s="3">
        <v>85.423080444335938</v>
      </c>
      <c r="C2498" s="3">
        <v>25.270000457763668</v>
      </c>
      <c r="D2498" s="4">
        <v>-6.4533738966372489E-3</v>
      </c>
      <c r="E2498" s="4">
        <v>0.1088196332869231</v>
      </c>
      <c r="F2498" s="2">
        <v>5</v>
      </c>
      <c r="G2498" s="4">
        <v>0.1793397763245457</v>
      </c>
      <c r="H2498" s="4">
        <v>-0.14799165080710641</v>
      </c>
      <c r="I2498" s="4">
        <v>0.39329764362963288</v>
      </c>
    </row>
    <row r="2499" spans="1:9" x14ac:dyDescent="0.25">
      <c r="A2499" t="s">
        <v>2727</v>
      </c>
      <c r="B2499" s="3">
        <v>85.977928161621094</v>
      </c>
      <c r="C2499" s="3">
        <v>22.79000091552734</v>
      </c>
      <c r="D2499" s="4">
        <v>1.074716491387129E-4</v>
      </c>
      <c r="E2499" s="4">
        <v>-7.5081108764081361E-2</v>
      </c>
      <c r="F2499" s="2">
        <v>4</v>
      </c>
      <c r="G2499" s="4">
        <v>0.1823880373078697</v>
      </c>
      <c r="H2499" s="4">
        <v>-0.14245760912658401</v>
      </c>
      <c r="I2499" s="4">
        <v>0.40234751648654132</v>
      </c>
    </row>
    <row r="2500" spans="1:9" x14ac:dyDescent="0.25">
      <c r="A2500" t="s">
        <v>2728</v>
      </c>
      <c r="B2500" s="3">
        <v>85.96868896484375</v>
      </c>
      <c r="C2500" s="3">
        <v>24.639999389648441</v>
      </c>
      <c r="D2500" s="4">
        <v>-1.5671732405968419E-2</v>
      </c>
      <c r="E2500" s="4">
        <v>0.16007531333185529</v>
      </c>
      <c r="F2500" s="2">
        <v>5</v>
      </c>
      <c r="G2500" s="4">
        <v>0.1906175672834203</v>
      </c>
      <c r="H2500" s="4">
        <v>-0.14254976071785411</v>
      </c>
      <c r="I2500" s="4">
        <v>0.40219682008187019</v>
      </c>
    </row>
    <row r="2501" spans="1:9" x14ac:dyDescent="0.25">
      <c r="A2501" t="s">
        <v>2729</v>
      </c>
      <c r="B2501" s="3">
        <v>87.337417602539063</v>
      </c>
      <c r="C2501" s="3">
        <v>21.239999771118161</v>
      </c>
      <c r="D2501" s="4">
        <v>-2.4984355872035291E-2</v>
      </c>
      <c r="E2501" s="4">
        <v>0.13219613603299751</v>
      </c>
      <c r="F2501" s="2">
        <v>4</v>
      </c>
      <c r="G2501" s="4">
        <v>0.21911371766377249</v>
      </c>
      <c r="H2501" s="4">
        <v>-0.12889808460140059</v>
      </c>
      <c r="I2501" s="4">
        <v>0.42452154047066443</v>
      </c>
    </row>
    <row r="2502" spans="1:9" x14ac:dyDescent="0.25">
      <c r="A2502" t="s">
        <v>2730</v>
      </c>
      <c r="B2502" s="3">
        <v>89.575401306152344</v>
      </c>
      <c r="C2502" s="3">
        <v>18.760000228881839</v>
      </c>
      <c r="D2502" s="4">
        <v>-1.615000862274563E-2</v>
      </c>
      <c r="E2502" s="4">
        <v>0.2415619229078951</v>
      </c>
      <c r="F2502" s="2">
        <v>3</v>
      </c>
      <c r="G2502" s="4">
        <v>0.27682789126499169</v>
      </c>
      <c r="H2502" s="4">
        <v>-0.1065764732650047</v>
      </c>
      <c r="I2502" s="4">
        <v>0.46102429130224781</v>
      </c>
    </row>
    <row r="2503" spans="1:9" x14ac:dyDescent="0.25">
      <c r="A2503" t="s">
        <v>2731</v>
      </c>
      <c r="B2503" s="3">
        <v>91.045791625976563</v>
      </c>
      <c r="C2503" s="3">
        <v>15.10999965667725</v>
      </c>
      <c r="D2503" s="4">
        <v>1.9467307996565038E-2</v>
      </c>
      <c r="E2503" s="4">
        <v>-0.1215116868346597</v>
      </c>
      <c r="F2503" s="2">
        <v>2</v>
      </c>
      <c r="G2503" s="4">
        <v>0.29375379987979139</v>
      </c>
      <c r="H2503" s="4">
        <v>-9.1910825262776608E-2</v>
      </c>
      <c r="I2503" s="4">
        <v>0.48500716990098769</v>
      </c>
    </row>
    <row r="2504" spans="1:9" x14ac:dyDescent="0.25">
      <c r="A2504" t="s">
        <v>2732</v>
      </c>
      <c r="B2504" s="3">
        <v>89.307220458984375</v>
      </c>
      <c r="C2504" s="3">
        <v>17.20000076293945</v>
      </c>
      <c r="D2504" s="4">
        <v>-1.4189046988506759E-2</v>
      </c>
      <c r="E2504" s="4">
        <v>0.1125485588938611</v>
      </c>
      <c r="F2504" s="2">
        <v>3</v>
      </c>
      <c r="G2504" s="4">
        <v>0.2445511900433148</v>
      </c>
      <c r="H2504" s="4">
        <v>-0.10925130446627029</v>
      </c>
      <c r="I2504" s="4">
        <v>0.45665011349828522</v>
      </c>
    </row>
    <row r="2505" spans="1:9" x14ac:dyDescent="0.25">
      <c r="A2505" t="s">
        <v>2733</v>
      </c>
      <c r="B2505" s="3">
        <v>90.592643737792969</v>
      </c>
      <c r="C2505" s="3">
        <v>15.460000038146971</v>
      </c>
      <c r="D2505" s="4">
        <v>-2.139228874211474E-3</v>
      </c>
      <c r="E2505" s="4">
        <v>6.2542944019449376E-2</v>
      </c>
      <c r="F2505" s="2">
        <v>2</v>
      </c>
      <c r="G2505" s="4">
        <v>0.25196997589721198</v>
      </c>
      <c r="H2505" s="4">
        <v>-9.6430514580268856E-2</v>
      </c>
      <c r="I2505" s="4">
        <v>0.47761607745222778</v>
      </c>
    </row>
    <row r="2506" spans="1:9" x14ac:dyDescent="0.25">
      <c r="A2506" t="s">
        <v>2734</v>
      </c>
      <c r="B2506" s="3">
        <v>90.786857604980469</v>
      </c>
      <c r="C2506" s="3">
        <v>14.55000019073486</v>
      </c>
      <c r="D2506" s="4">
        <v>9.8753731037384274E-3</v>
      </c>
      <c r="E2506" s="4">
        <v>-9.9628692566793187E-2</v>
      </c>
      <c r="F2506" s="2">
        <v>2</v>
      </c>
      <c r="G2506" s="4">
        <v>0.26549201103076808</v>
      </c>
      <c r="H2506" s="4">
        <v>-9.4493428777321142E-2</v>
      </c>
      <c r="I2506" s="4">
        <v>0.48078381294133687</v>
      </c>
    </row>
    <row r="2507" spans="1:9" x14ac:dyDescent="0.25">
      <c r="A2507" t="s">
        <v>2735</v>
      </c>
      <c r="B2507" s="3">
        <v>89.899070739746094</v>
      </c>
      <c r="C2507" s="3">
        <v>16.159999847412109</v>
      </c>
      <c r="D2507" s="4">
        <v>0</v>
      </c>
      <c r="E2507" s="4">
        <v>-3.2914378647190927E-2</v>
      </c>
      <c r="F2507" s="2">
        <v>3</v>
      </c>
      <c r="G2507" s="4">
        <v>0.23848578551728769</v>
      </c>
      <c r="H2507" s="4">
        <v>-0.1033481998479613</v>
      </c>
      <c r="I2507" s="4">
        <v>0.46630351861172148</v>
      </c>
    </row>
    <row r="2508" spans="1:9" x14ac:dyDescent="0.25">
      <c r="A2508" t="s">
        <v>2736</v>
      </c>
      <c r="B2508" s="3">
        <v>89.899070739746094</v>
      </c>
      <c r="C2508" s="3">
        <v>16.70999908447266</v>
      </c>
      <c r="D2508" s="4">
        <v>-1.5993625264316139E-2</v>
      </c>
      <c r="E2508" s="4">
        <v>2.4524808806127171E-2</v>
      </c>
      <c r="F2508" s="2">
        <v>3</v>
      </c>
      <c r="G2508" s="4">
        <v>0.23801942544850599</v>
      </c>
      <c r="H2508" s="4">
        <v>-0.1033481998479613</v>
      </c>
      <c r="I2508" s="4">
        <v>0.46630351861172148</v>
      </c>
    </row>
    <row r="2509" spans="1:9" x14ac:dyDescent="0.25">
      <c r="A2509" t="s">
        <v>2737</v>
      </c>
      <c r="B2509" s="3">
        <v>91.360252380371094</v>
      </c>
      <c r="C2509" s="3">
        <v>16.309999465942379</v>
      </c>
      <c r="D2509" s="4">
        <v>1.419157251404402E-3</v>
      </c>
      <c r="E2509" s="4">
        <v>2.0650809334120449E-2</v>
      </c>
      <c r="F2509" s="2">
        <v>3</v>
      </c>
      <c r="G2509" s="4">
        <v>0.27090179928112801</v>
      </c>
      <c r="H2509" s="4">
        <v>-8.8774399055198905E-2</v>
      </c>
      <c r="I2509" s="4">
        <v>0.49013619856435242</v>
      </c>
    </row>
    <row r="2510" spans="1:9" x14ac:dyDescent="0.25">
      <c r="A2510" t="s">
        <v>2738</v>
      </c>
      <c r="B2510" s="3">
        <v>91.230781555175781</v>
      </c>
      <c r="C2510" s="3">
        <v>15.97999954223633</v>
      </c>
      <c r="D2510" s="4">
        <v>-1.3160665095482971E-3</v>
      </c>
      <c r="E2510" s="4">
        <v>7.6094217625519267E-2</v>
      </c>
      <c r="F2510" s="2">
        <v>2</v>
      </c>
      <c r="G2510" s="4">
        <v>0.26605072630255161</v>
      </c>
      <c r="H2510" s="4">
        <v>-9.0065738860196642E-2</v>
      </c>
      <c r="I2510" s="4">
        <v>0.48802445786470661</v>
      </c>
    </row>
    <row r="2511" spans="1:9" x14ac:dyDescent="0.25">
      <c r="A2511" t="s">
        <v>2739</v>
      </c>
      <c r="B2511" s="3">
        <v>91.351005554199219</v>
      </c>
      <c r="C2511" s="3">
        <v>14.85000038146973</v>
      </c>
      <c r="D2511" s="4">
        <v>1.0640732178529341E-2</v>
      </c>
      <c r="E2511" s="4">
        <v>-5.051150540353444E-2</v>
      </c>
      <c r="F2511" s="2">
        <v>2</v>
      </c>
      <c r="G2511" s="4">
        <v>0.26611827718669878</v>
      </c>
      <c r="H2511" s="4">
        <v>-8.886662674192003E-2</v>
      </c>
      <c r="I2511" s="4">
        <v>0.48998537772004053</v>
      </c>
    </row>
    <row r="2512" spans="1:9" x14ac:dyDescent="0.25">
      <c r="A2512" t="s">
        <v>2740</v>
      </c>
      <c r="B2512" s="3">
        <v>90.389198303222656</v>
      </c>
      <c r="C2512" s="3">
        <v>15.64000034332275</v>
      </c>
      <c r="D2512" s="4">
        <v>-2.1033800485785629E-2</v>
      </c>
      <c r="E2512" s="4">
        <v>0.17859832734010969</v>
      </c>
      <c r="F2512" s="2">
        <v>2</v>
      </c>
      <c r="G2512" s="4">
        <v>0.26251518535726631</v>
      </c>
      <c r="H2512" s="4">
        <v>-9.8459675879035591E-2</v>
      </c>
      <c r="I2512" s="4">
        <v>0.47429776999808793</v>
      </c>
    </row>
    <row r="2513" spans="1:9" x14ac:dyDescent="0.25">
      <c r="A2513" t="s">
        <v>2741</v>
      </c>
      <c r="B2513" s="3">
        <v>92.331275939941406</v>
      </c>
      <c r="C2513" s="3">
        <v>13.27000045776367</v>
      </c>
      <c r="D2513" s="4">
        <v>1.0730811114723741E-2</v>
      </c>
      <c r="E2513" s="4">
        <v>-0.11118551999202821</v>
      </c>
      <c r="F2513" s="2">
        <v>2</v>
      </c>
      <c r="G2513" s="4">
        <v>0.28522446581662902</v>
      </c>
      <c r="H2513" s="4">
        <v>-7.9089426613166536E-2</v>
      </c>
      <c r="I2513" s="4">
        <v>0.50597412937205455</v>
      </c>
    </row>
    <row r="2514" spans="1:9" x14ac:dyDescent="0.25">
      <c r="A2514" t="s">
        <v>2742</v>
      </c>
      <c r="B2514" s="3">
        <v>91.351005554199219</v>
      </c>
      <c r="C2514" s="3">
        <v>14.930000305175779</v>
      </c>
      <c r="D2514" s="4">
        <v>-2.7259051861745491E-3</v>
      </c>
      <c r="E2514" s="4">
        <v>9.0577119269551032E-2</v>
      </c>
      <c r="F2514" s="2">
        <v>2</v>
      </c>
      <c r="G2514" s="4">
        <v>0.27157938759101369</v>
      </c>
      <c r="H2514" s="4">
        <v>-8.886662674192003E-2</v>
      </c>
      <c r="I2514" s="4">
        <v>0.48998537772004053</v>
      </c>
    </row>
    <row r="2515" spans="1:9" x14ac:dyDescent="0.25">
      <c r="A2515" t="s">
        <v>2743</v>
      </c>
      <c r="B2515" s="3">
        <v>91.600700378417969</v>
      </c>
      <c r="C2515" s="3">
        <v>13.689999580383301</v>
      </c>
      <c r="D2515" s="4">
        <v>-9.3015825628703919E-3</v>
      </c>
      <c r="E2515" s="4">
        <v>0.1304706827827917</v>
      </c>
      <c r="F2515" s="2">
        <v>2</v>
      </c>
      <c r="G2515" s="4">
        <v>0.27247236232991062</v>
      </c>
      <c r="H2515" s="4">
        <v>-8.6376174818645568E-2</v>
      </c>
      <c r="I2515" s="4">
        <v>0.49405803827502021</v>
      </c>
    </row>
    <row r="2516" spans="1:9" x14ac:dyDescent="0.25">
      <c r="A2516" t="s">
        <v>2744</v>
      </c>
      <c r="B2516" s="3">
        <v>92.460731506347656</v>
      </c>
      <c r="C2516" s="3">
        <v>12.10999965667725</v>
      </c>
      <c r="D2516" s="4">
        <v>-6.1988054290884609E-4</v>
      </c>
      <c r="E2516" s="4">
        <v>6.6500353683962574E-3</v>
      </c>
      <c r="F2516" s="2">
        <v>1</v>
      </c>
      <c r="G2516" s="4">
        <v>0.28001134359855068</v>
      </c>
      <c r="H2516" s="4">
        <v>-7.7798238999070901E-2</v>
      </c>
      <c r="I2516" s="4">
        <v>0.50808562119241918</v>
      </c>
    </row>
    <row r="2517" spans="1:9" x14ac:dyDescent="0.25">
      <c r="A2517" t="s">
        <v>2745</v>
      </c>
      <c r="B2517" s="3">
        <v>92.518081665039063</v>
      </c>
      <c r="C2517" s="3">
        <v>12.02999973297119</v>
      </c>
      <c r="D2517" s="4">
        <v>7.5357488818179608E-3</v>
      </c>
      <c r="E2517" s="4">
        <v>-4.9011850138784063E-2</v>
      </c>
      <c r="F2517" s="2">
        <v>1</v>
      </c>
      <c r="G2517" s="4">
        <v>0.28387411934700818</v>
      </c>
      <c r="H2517" s="4">
        <v>-7.7226229493227105E-2</v>
      </c>
      <c r="I2517" s="4">
        <v>0.50902103397021747</v>
      </c>
    </row>
    <row r="2518" spans="1:9" x14ac:dyDescent="0.25">
      <c r="A2518" t="s">
        <v>2746</v>
      </c>
      <c r="B2518" s="3">
        <v>91.826103210449219</v>
      </c>
      <c r="C2518" s="3">
        <v>12.64999961853027</v>
      </c>
      <c r="D2518" s="4">
        <v>1.509108027787365E-3</v>
      </c>
      <c r="E2518" s="4">
        <v>-6.2843618682487667E-3</v>
      </c>
      <c r="F2518" s="2">
        <v>1</v>
      </c>
      <c r="G2518" s="4">
        <v>0.28955557815083321</v>
      </c>
      <c r="H2518" s="4">
        <v>-8.4128010811641674E-2</v>
      </c>
      <c r="I2518" s="4">
        <v>0.49773448301458018</v>
      </c>
    </row>
    <row r="2519" spans="1:9" x14ac:dyDescent="0.25">
      <c r="A2519" t="s">
        <v>2747</v>
      </c>
      <c r="B2519" s="3">
        <v>91.687736511230469</v>
      </c>
      <c r="C2519" s="3">
        <v>12.72999954223633</v>
      </c>
      <c r="D2519" s="4">
        <v>8.7290262470935964E-3</v>
      </c>
      <c r="E2519" s="4">
        <v>-9.8441951458111965E-2</v>
      </c>
      <c r="F2519" s="2">
        <v>1</v>
      </c>
      <c r="G2519" s="4">
        <v>0.29621342483205848</v>
      </c>
      <c r="H2519" s="4">
        <v>-8.5508077912610503E-2</v>
      </c>
      <c r="I2519" s="4">
        <v>0.49547764569408659</v>
      </c>
    </row>
    <row r="2520" spans="1:9" x14ac:dyDescent="0.25">
      <c r="A2520" t="s">
        <v>2748</v>
      </c>
      <c r="B2520" s="3">
        <v>90.894317626953125</v>
      </c>
      <c r="C2520" s="3">
        <v>14.11999988555908</v>
      </c>
      <c r="D2520" s="4">
        <v>-9.6506216440097603E-3</v>
      </c>
      <c r="E2520" s="4">
        <v>6.085645682990215E-2</v>
      </c>
      <c r="F2520" s="2">
        <v>2</v>
      </c>
      <c r="G2520" s="4">
        <v>0.28153922825386468</v>
      </c>
      <c r="H2520" s="4">
        <v>-9.3421624348718035E-2</v>
      </c>
      <c r="I2520" s="4">
        <v>0.48253654527807882</v>
      </c>
    </row>
    <row r="2521" spans="1:9" x14ac:dyDescent="0.25">
      <c r="A2521" t="s">
        <v>2749</v>
      </c>
      <c r="B2521" s="3">
        <v>91.780052185058594</v>
      </c>
      <c r="C2521" s="3">
        <v>13.310000419616699</v>
      </c>
      <c r="D2521" s="4">
        <v>-5.1000449738832776E-3</v>
      </c>
      <c r="E2521" s="4">
        <v>3.9843767287675018E-2</v>
      </c>
      <c r="F2521" s="2">
        <v>2</v>
      </c>
      <c r="G2521" s="4">
        <v>0.29485670492640548</v>
      </c>
      <c r="H2521" s="4">
        <v>-8.4587322954421063E-2</v>
      </c>
      <c r="I2521" s="4">
        <v>0.4969833653443938</v>
      </c>
    </row>
    <row r="2522" spans="1:9" x14ac:dyDescent="0.25">
      <c r="A2522" t="s">
        <v>2750</v>
      </c>
      <c r="B2522" s="3">
        <v>92.250534057617188</v>
      </c>
      <c r="C2522" s="3">
        <v>12.80000019073486</v>
      </c>
      <c r="D2522" s="4">
        <v>-7.9926393675167073E-4</v>
      </c>
      <c r="E2522" s="4">
        <v>-6.2111741455933567E-3</v>
      </c>
      <c r="F2522" s="2">
        <v>1</v>
      </c>
      <c r="G2522" s="4">
        <v>0.30066082576705239</v>
      </c>
      <c r="H2522" s="4">
        <v>-7.9894744772052273E-2</v>
      </c>
      <c r="I2522" s="4">
        <v>0.50465718465641807</v>
      </c>
    </row>
    <row r="2523" spans="1:9" x14ac:dyDescent="0.25">
      <c r="A2523" t="s">
        <v>2751</v>
      </c>
      <c r="B2523" s="3">
        <v>92.324325561523438</v>
      </c>
      <c r="C2523" s="3">
        <v>12.88000011444092</v>
      </c>
      <c r="D2523" s="4">
        <v>8.2620582465899872E-3</v>
      </c>
      <c r="E2523" s="4">
        <v>-4.5925917448820908E-2</v>
      </c>
      <c r="F2523" s="2">
        <v>1</v>
      </c>
      <c r="G2523" s="4">
        <v>0.29920453188786578</v>
      </c>
      <c r="H2523" s="4">
        <v>-7.915874956910951E-2</v>
      </c>
      <c r="I2523" s="4">
        <v>0.50586076485953968</v>
      </c>
    </row>
    <row r="2524" spans="1:9" x14ac:dyDescent="0.25">
      <c r="A2524" t="s">
        <v>2752</v>
      </c>
      <c r="B2524" s="3">
        <v>91.567787170410156</v>
      </c>
      <c r="C2524" s="3">
        <v>13.5</v>
      </c>
      <c r="D2524" s="4">
        <v>-8.2935173549850694E-3</v>
      </c>
      <c r="E2524" s="4">
        <v>6.6350723752939045E-2</v>
      </c>
      <c r="F2524" s="2">
        <v>2</v>
      </c>
      <c r="G2524" s="4">
        <v>0.29484964358109922</v>
      </c>
      <c r="H2524" s="4">
        <v>-8.670445059464793E-2</v>
      </c>
      <c r="I2524" s="4">
        <v>0.49352120566581159</v>
      </c>
    </row>
    <row r="2525" spans="1:9" x14ac:dyDescent="0.25">
      <c r="A2525" t="s">
        <v>2753</v>
      </c>
      <c r="B2525" s="3">
        <v>92.33355712890625</v>
      </c>
      <c r="C2525" s="3">
        <v>12.659999847412109</v>
      </c>
      <c r="D2525" s="4">
        <v>1.9022521546245841E-3</v>
      </c>
      <c r="E2525" s="4">
        <v>4.714637614807704E-2</v>
      </c>
      <c r="F2525" s="2">
        <v>1</v>
      </c>
      <c r="G2525" s="4">
        <v>0.3209528359457483</v>
      </c>
      <c r="H2525" s="4">
        <v>-7.9066674073290599E-2</v>
      </c>
      <c r="I2525" s="4">
        <v>0.50601133682457045</v>
      </c>
    </row>
    <row r="2526" spans="1:9" x14ac:dyDescent="0.25">
      <c r="A2526" t="s">
        <v>2754</v>
      </c>
      <c r="B2526" s="3">
        <v>92.158248901367188</v>
      </c>
      <c r="C2526" s="3">
        <v>12.090000152587891</v>
      </c>
      <c r="D2526" s="4">
        <v>5.0305751672532484E-3</v>
      </c>
      <c r="E2526" s="4">
        <v>-4.351267213575738E-2</v>
      </c>
      <c r="F2526" s="2">
        <v>1</v>
      </c>
      <c r="G2526" s="4">
        <v>0.31998988100344161</v>
      </c>
      <c r="H2526" s="4">
        <v>-8.0815195348437285E-2</v>
      </c>
      <c r="I2526" s="4">
        <v>0.503151962764673</v>
      </c>
    </row>
    <row r="2527" spans="1:9" x14ac:dyDescent="0.25">
      <c r="A2527" t="s">
        <v>2755</v>
      </c>
      <c r="B2527" s="3">
        <v>91.69696044921875</v>
      </c>
      <c r="C2527" s="3">
        <v>12.64000034332275</v>
      </c>
      <c r="D2527" s="4">
        <v>-9.0533546082871563E-4</v>
      </c>
      <c r="E2527" s="4">
        <v>2.2653777865943692E-2</v>
      </c>
      <c r="F2527" s="2">
        <v>1</v>
      </c>
      <c r="G2527" s="4">
        <v>0.31560843572371189</v>
      </c>
      <c r="H2527" s="4">
        <v>-8.5416078512242644E-2</v>
      </c>
      <c r="I2527" s="4">
        <v>0.49562809321947682</v>
      </c>
    </row>
    <row r="2528" spans="1:9" x14ac:dyDescent="0.25">
      <c r="A2528" t="s">
        <v>2756</v>
      </c>
      <c r="B2528" s="3">
        <v>91.780052185058594</v>
      </c>
      <c r="C2528" s="3">
        <v>12.35999965667725</v>
      </c>
      <c r="D2528" s="4">
        <v>-5.8952326286114687E-3</v>
      </c>
      <c r="E2528" s="4">
        <v>8.9795638103873365E-3</v>
      </c>
      <c r="F2528" s="2">
        <v>1</v>
      </c>
      <c r="G2528" s="4">
        <v>0.33085334598052762</v>
      </c>
      <c r="H2528" s="4">
        <v>-8.4587322954421063E-2</v>
      </c>
      <c r="I2528" s="4">
        <v>0.4969833653443938</v>
      </c>
    </row>
    <row r="2529" spans="1:9" x14ac:dyDescent="0.25">
      <c r="A2529" t="s">
        <v>2757</v>
      </c>
      <c r="B2529" s="3">
        <v>92.324325561523438</v>
      </c>
      <c r="C2529" s="3">
        <v>12.25</v>
      </c>
      <c r="D2529" s="4">
        <v>2.9062494017313418E-3</v>
      </c>
      <c r="E2529" s="4">
        <v>1.32340649621796E-2</v>
      </c>
      <c r="F2529" s="2">
        <v>1</v>
      </c>
      <c r="G2529" s="4">
        <v>0.34637338800803041</v>
      </c>
      <c r="H2529" s="4">
        <v>-7.915874956910951E-2</v>
      </c>
      <c r="I2529" s="4">
        <v>0.50586076485953968</v>
      </c>
    </row>
    <row r="2530" spans="1:9" x14ac:dyDescent="0.25">
      <c r="A2530" t="s">
        <v>2758</v>
      </c>
      <c r="B2530" s="3">
        <v>92.056785583496094</v>
      </c>
      <c r="C2530" s="3">
        <v>12.090000152587891</v>
      </c>
      <c r="D2530" s="4">
        <v>3.7220528888541882E-3</v>
      </c>
      <c r="E2530" s="4">
        <v>3.3194988564217991E-3</v>
      </c>
      <c r="F2530" s="2">
        <v>1</v>
      </c>
      <c r="G2530" s="4">
        <v>0.33381194505645012</v>
      </c>
      <c r="H2530" s="4">
        <v>-8.1827188752483515E-2</v>
      </c>
      <c r="I2530" s="4">
        <v>0.50149703998538087</v>
      </c>
    </row>
    <row r="2531" spans="1:9" x14ac:dyDescent="0.25">
      <c r="A2531" t="s">
        <v>2759</v>
      </c>
      <c r="B2531" s="3">
        <v>91.715415954589844</v>
      </c>
      <c r="C2531" s="3">
        <v>12.05000019073486</v>
      </c>
      <c r="D2531" s="4">
        <v>-1.1053107180323261E-3</v>
      </c>
      <c r="E2531" s="4">
        <v>2.292024311409491E-2</v>
      </c>
      <c r="F2531" s="2">
        <v>1</v>
      </c>
      <c r="G2531" s="4">
        <v>0.33820246645205088</v>
      </c>
      <c r="H2531" s="4">
        <v>-8.5232003616055874E-2</v>
      </c>
      <c r="I2531" s="4">
        <v>0.4959291127098977</v>
      </c>
    </row>
    <row r="2532" spans="1:9" x14ac:dyDescent="0.25">
      <c r="A2532" t="s">
        <v>2760</v>
      </c>
      <c r="B2532" s="3">
        <v>91.816902160644531</v>
      </c>
      <c r="C2532" s="3">
        <v>11.77999973297119</v>
      </c>
      <c r="D2532" s="4">
        <v>2.0087751142594529E-4</v>
      </c>
      <c r="E2532" s="4">
        <v>1.289764549047767E-2</v>
      </c>
      <c r="F2532" s="2">
        <v>1</v>
      </c>
      <c r="G2532" s="4">
        <v>0.34485414387225227</v>
      </c>
      <c r="H2532" s="4">
        <v>-8.4219781925656267E-2</v>
      </c>
      <c r="I2532" s="4">
        <v>0.49758440880811161</v>
      </c>
    </row>
    <row r="2533" spans="1:9" x14ac:dyDescent="0.25">
      <c r="A2533" t="s">
        <v>2761</v>
      </c>
      <c r="B2533" s="3">
        <v>91.7984619140625</v>
      </c>
      <c r="C2533" s="3">
        <v>11.63000011444092</v>
      </c>
      <c r="D2533" s="4">
        <v>1.0059803083430909E-3</v>
      </c>
      <c r="E2533" s="4">
        <v>-5.982879997039503E-3</v>
      </c>
      <c r="F2533" s="2">
        <v>1</v>
      </c>
      <c r="G2533" s="4">
        <v>0.31706471282093052</v>
      </c>
      <c r="H2533" s="4">
        <v>-8.4403704630940823E-2</v>
      </c>
      <c r="I2533" s="4">
        <v>0.49728363819697158</v>
      </c>
    </row>
    <row r="2534" spans="1:9" x14ac:dyDescent="0.25">
      <c r="A2534" t="s">
        <v>2762</v>
      </c>
      <c r="B2534" s="3">
        <v>91.706207275390625</v>
      </c>
      <c r="C2534" s="3">
        <v>11.69999980926514</v>
      </c>
      <c r="D2534" s="4">
        <v>3.5338745350979028E-3</v>
      </c>
      <c r="E2534" s="4">
        <v>2.0052269998412701E-2</v>
      </c>
      <c r="F2534" s="2">
        <v>1</v>
      </c>
      <c r="G2534" s="4">
        <v>0.31642773149820852</v>
      </c>
      <c r="H2534" s="4">
        <v>-8.5323850825521519E-2</v>
      </c>
      <c r="I2534" s="4">
        <v>0.49577891406378871</v>
      </c>
    </row>
    <row r="2535" spans="1:9" x14ac:dyDescent="0.25">
      <c r="A2535" t="s">
        <v>2763</v>
      </c>
      <c r="B2535" s="3">
        <v>91.383270263671875</v>
      </c>
      <c r="C2535" s="3">
        <v>11.47000026702881</v>
      </c>
      <c r="D2535" s="4">
        <v>1.516599566040888E-3</v>
      </c>
      <c r="E2535" s="4">
        <v>-2.4659860221839521E-2</v>
      </c>
      <c r="F2535" s="2">
        <v>1</v>
      </c>
      <c r="G2535" s="4">
        <v>0.3205759921253557</v>
      </c>
      <c r="H2535" s="4">
        <v>-8.8544819079260262E-2</v>
      </c>
      <c r="I2535" s="4">
        <v>0.49051163295980488</v>
      </c>
    </row>
    <row r="2536" spans="1:9" x14ac:dyDescent="0.25">
      <c r="A2536" t="s">
        <v>2764</v>
      </c>
      <c r="B2536" s="3">
        <v>91.244888305664063</v>
      </c>
      <c r="C2536" s="3">
        <v>11.760000228881839</v>
      </c>
      <c r="D2536" s="4">
        <v>2.0263140145775349E-3</v>
      </c>
      <c r="E2536" s="4">
        <v>-1.697750810076726E-3</v>
      </c>
      <c r="F2536" s="2">
        <v>1</v>
      </c>
      <c r="G2536" s="4">
        <v>0.33151406374954862</v>
      </c>
      <c r="H2536" s="4">
        <v>-8.9925038371131194E-2</v>
      </c>
      <c r="I2536" s="4">
        <v>0.48825454676003027</v>
      </c>
    </row>
    <row r="2537" spans="1:9" x14ac:dyDescent="0.25">
      <c r="A2537" t="s">
        <v>2765</v>
      </c>
      <c r="B2537" s="3">
        <v>91.060371398925781</v>
      </c>
      <c r="C2537" s="3">
        <v>11.77999973297119</v>
      </c>
      <c r="D2537" s="4">
        <v>0</v>
      </c>
      <c r="E2537" s="4">
        <v>-3.5217060100930182E-2</v>
      </c>
      <c r="F2537" s="2">
        <v>1</v>
      </c>
      <c r="G2537" s="4">
        <v>0.32425658399492741</v>
      </c>
      <c r="H2537" s="4">
        <v>-9.1765406855743525E-2</v>
      </c>
      <c r="I2537" s="4">
        <v>0.48524497405402389</v>
      </c>
    </row>
    <row r="2538" spans="1:9" x14ac:dyDescent="0.25">
      <c r="A2538" t="s">
        <v>2766</v>
      </c>
      <c r="B2538" s="3">
        <v>91.060371398925781</v>
      </c>
      <c r="C2538" s="3">
        <v>12.210000038146971</v>
      </c>
      <c r="D2538" s="4">
        <v>5.6040335830858101E-3</v>
      </c>
      <c r="E2538" s="4">
        <v>-8.9285437826316372E-3</v>
      </c>
      <c r="F2538" s="2">
        <v>1</v>
      </c>
      <c r="G2538" s="4">
        <v>0.33005525838339561</v>
      </c>
      <c r="H2538" s="4">
        <v>-9.1765406855743525E-2</v>
      </c>
      <c r="I2538" s="4">
        <v>0.48524497405402389</v>
      </c>
    </row>
    <row r="2539" spans="1:9" x14ac:dyDescent="0.25">
      <c r="A2539" t="s">
        <v>2767</v>
      </c>
      <c r="B2539" s="3">
        <v>90.552909851074219</v>
      </c>
      <c r="C2539" s="3">
        <v>12.319999694824221</v>
      </c>
      <c r="D2539" s="4">
        <v>7.6996928748911397E-3</v>
      </c>
      <c r="E2539" s="4">
        <v>-6.3117866751605356E-2</v>
      </c>
      <c r="F2539" s="2">
        <v>1</v>
      </c>
      <c r="G2539" s="4">
        <v>0.32036528069086012</v>
      </c>
      <c r="H2539" s="4">
        <v>-9.6826819689545762E-2</v>
      </c>
      <c r="I2539" s="4">
        <v>0.47696799580439309</v>
      </c>
    </row>
    <row r="2540" spans="1:9" x14ac:dyDescent="0.25">
      <c r="A2540" t="s">
        <v>2768</v>
      </c>
      <c r="B2540" s="3">
        <v>89.861007690429688</v>
      </c>
      <c r="C2540" s="3">
        <v>13.14999961853027</v>
      </c>
      <c r="D2540" s="4">
        <v>4.8491552604150723E-3</v>
      </c>
      <c r="E2540" s="4">
        <v>5.8776130253789471E-2</v>
      </c>
      <c r="F2540" s="2">
        <v>1</v>
      </c>
      <c r="G2540" s="4">
        <v>0.30975624374980049</v>
      </c>
      <c r="H2540" s="4">
        <v>-0.1037278400534495</v>
      </c>
      <c r="I2540" s="4">
        <v>0.46568268924516087</v>
      </c>
    </row>
    <row r="2541" spans="1:9" x14ac:dyDescent="0.25">
      <c r="A2541" t="s">
        <v>2769</v>
      </c>
      <c r="B2541" s="3">
        <v>89.427360534667969</v>
      </c>
      <c r="C2541" s="3">
        <v>12.420000076293951</v>
      </c>
      <c r="D2541" s="4">
        <v>5.1847342981248268E-3</v>
      </c>
      <c r="E2541" s="4">
        <v>-3.7209267940351731E-2</v>
      </c>
      <c r="F2541" s="2">
        <v>1</v>
      </c>
      <c r="G2541" s="4">
        <v>0.2813753172576694</v>
      </c>
      <c r="H2541" s="4">
        <v>-0.10805302939795559</v>
      </c>
      <c r="I2541" s="4">
        <v>0.45860966451757318</v>
      </c>
    </row>
    <row r="2542" spans="1:9" x14ac:dyDescent="0.25">
      <c r="A2542" t="s">
        <v>2770</v>
      </c>
      <c r="B2542" s="3">
        <v>88.966094970703125</v>
      </c>
      <c r="C2542" s="3">
        <v>12.89999961853027</v>
      </c>
      <c r="D2542" s="4">
        <v>1.0584958989761971E-2</v>
      </c>
      <c r="E2542" s="4">
        <v>-8.7048866663035573E-2</v>
      </c>
      <c r="F2542" s="2">
        <v>1</v>
      </c>
      <c r="G2542" s="4">
        <v>0.26997115029617502</v>
      </c>
      <c r="H2542" s="4">
        <v>-0.1126536842754077</v>
      </c>
      <c r="I2542" s="4">
        <v>0.45108616829129877</v>
      </c>
    </row>
    <row r="2543" spans="1:9" x14ac:dyDescent="0.25">
      <c r="A2543" t="s">
        <v>2771</v>
      </c>
      <c r="B2543" s="3">
        <v>88.034255981445313</v>
      </c>
      <c r="C2543" s="3">
        <v>14.13000011444092</v>
      </c>
      <c r="D2543" s="4">
        <v>-4.1884459358254578E-4</v>
      </c>
      <c r="E2543" s="4">
        <v>-7.0273669017767437E-3</v>
      </c>
      <c r="F2543" s="2">
        <v>2</v>
      </c>
      <c r="G2543" s="4">
        <v>0.26371746623181891</v>
      </c>
      <c r="H2543" s="4">
        <v>-0.1219478304806417</v>
      </c>
      <c r="I2543" s="4">
        <v>0.43588735947731361</v>
      </c>
    </row>
    <row r="2544" spans="1:9" x14ac:dyDescent="0.25">
      <c r="A2544" t="s">
        <v>2772</v>
      </c>
      <c r="B2544" s="3">
        <v>88.071144104003906</v>
      </c>
      <c r="C2544" s="3">
        <v>14.22999954223633</v>
      </c>
      <c r="D2544" s="4">
        <v>5.9009534903540217E-3</v>
      </c>
      <c r="E2544" s="4">
        <v>-9.7653828207036719E-2</v>
      </c>
      <c r="F2544" s="2">
        <v>2</v>
      </c>
      <c r="G2544" s="4">
        <v>0.26722211354353781</v>
      </c>
      <c r="H2544" s="4">
        <v>-0.1215799089746215</v>
      </c>
      <c r="I2544" s="4">
        <v>0.43648902513923388</v>
      </c>
    </row>
    <row r="2545" spans="1:9" x14ac:dyDescent="0.25">
      <c r="A2545" t="s">
        <v>2773</v>
      </c>
      <c r="B2545" s="3">
        <v>87.554489135742188</v>
      </c>
      <c r="C2545" s="3">
        <v>15.77000045776367</v>
      </c>
      <c r="D2545" s="4">
        <v>7.2169619142625763E-3</v>
      </c>
      <c r="E2545" s="4">
        <v>-5.3421332400953592E-2</v>
      </c>
      <c r="F2545" s="2">
        <v>2</v>
      </c>
      <c r="G2545" s="4">
        <v>0.25470264402913328</v>
      </c>
      <c r="H2545" s="4">
        <v>-0.12673301682698709</v>
      </c>
      <c r="I2545" s="4">
        <v>0.4280620971227751</v>
      </c>
    </row>
    <row r="2546" spans="1:9" x14ac:dyDescent="0.25">
      <c r="A2546" t="s">
        <v>2774</v>
      </c>
      <c r="B2546" s="3">
        <v>86.927139282226563</v>
      </c>
      <c r="C2546" s="3">
        <v>16.659999847412109</v>
      </c>
      <c r="D2546" s="4">
        <v>-3.173843268992949E-3</v>
      </c>
      <c r="E2546" s="4">
        <v>1.7715271430144289E-2</v>
      </c>
      <c r="F2546" s="2">
        <v>3</v>
      </c>
      <c r="G2546" s="4">
        <v>0.25190721765591689</v>
      </c>
      <c r="H2546" s="4">
        <v>-0.13299019357921801</v>
      </c>
      <c r="I2546" s="4">
        <v>0.41782967436199342</v>
      </c>
    </row>
    <row r="2547" spans="1:9" x14ac:dyDescent="0.25">
      <c r="A2547" t="s">
        <v>2775</v>
      </c>
      <c r="B2547" s="3">
        <v>87.203910827636719</v>
      </c>
      <c r="C2547" s="3">
        <v>16.370000839233398</v>
      </c>
      <c r="D2547" s="4">
        <v>-7.4030951197190387E-4</v>
      </c>
      <c r="E2547" s="4">
        <v>-2.963840990672539E-2</v>
      </c>
      <c r="F2547" s="2">
        <v>3</v>
      </c>
      <c r="G2547" s="4">
        <v>0.25359625021976329</v>
      </c>
      <c r="H2547" s="4">
        <v>-0.13022967890002499</v>
      </c>
      <c r="I2547" s="4">
        <v>0.42234397120118289</v>
      </c>
    </row>
    <row r="2548" spans="1:9" x14ac:dyDescent="0.25">
      <c r="A2548" t="s">
        <v>2776</v>
      </c>
      <c r="B2548" s="3">
        <v>87.268516540527344</v>
      </c>
      <c r="C2548" s="3">
        <v>16.870000839233398</v>
      </c>
      <c r="D2548" s="4">
        <v>-7.6584559583909861E-3</v>
      </c>
      <c r="E2548" s="4">
        <v>0.1157408046904629</v>
      </c>
      <c r="F2548" s="2">
        <v>3</v>
      </c>
      <c r="G2548" s="4">
        <v>0.24703261102538421</v>
      </c>
      <c r="H2548" s="4">
        <v>-0.1295853026201946</v>
      </c>
      <c r="I2548" s="4">
        <v>0.4233977260771169</v>
      </c>
    </row>
    <row r="2549" spans="1:9" x14ac:dyDescent="0.25">
      <c r="A2549" t="s">
        <v>2777</v>
      </c>
      <c r="B2549" s="3">
        <v>87.9420166015625</v>
      </c>
      <c r="C2549" s="3">
        <v>15.11999988555908</v>
      </c>
      <c r="D2549" s="4">
        <v>6.8665380808581311E-3</v>
      </c>
      <c r="E2549" s="4">
        <v>-0.1121550630696215</v>
      </c>
      <c r="F2549" s="2">
        <v>2</v>
      </c>
      <c r="G2549" s="4">
        <v>0.2574727633146856</v>
      </c>
      <c r="H2549" s="4">
        <v>-0.1228678244843201</v>
      </c>
      <c r="I2549" s="4">
        <v>0.43438288422341159</v>
      </c>
    </row>
    <row r="2550" spans="1:9" x14ac:dyDescent="0.25">
      <c r="A2550" t="s">
        <v>2778</v>
      </c>
      <c r="B2550" s="3">
        <v>87.342277526855469</v>
      </c>
      <c r="C2550" s="3">
        <v>17.030000686645511</v>
      </c>
      <c r="D2550" s="4">
        <v>-3.683579750946242E-3</v>
      </c>
      <c r="E2550" s="4">
        <v>4.7197592982397563E-3</v>
      </c>
      <c r="F2550" s="2">
        <v>3</v>
      </c>
      <c r="G2550" s="4">
        <v>0.25591385369073077</v>
      </c>
      <c r="H2550" s="4">
        <v>-0.1288496117990563</v>
      </c>
      <c r="I2550" s="4">
        <v>0.42460080852167642</v>
      </c>
    </row>
    <row r="2551" spans="1:9" x14ac:dyDescent="0.25">
      <c r="A2551" t="s">
        <v>2779</v>
      </c>
      <c r="B2551" s="3">
        <v>87.665199279785156</v>
      </c>
      <c r="C2551" s="3">
        <v>16.95000076293945</v>
      </c>
      <c r="D2551" s="4">
        <v>-2.021066260395565E-2</v>
      </c>
      <c r="E2551" s="4">
        <v>0.27156795648555071</v>
      </c>
      <c r="F2551" s="2">
        <v>3</v>
      </c>
      <c r="G2551" s="4">
        <v>0.27336705425072289</v>
      </c>
      <c r="H2551" s="4">
        <v>-0.12562879573621971</v>
      </c>
      <c r="I2551" s="4">
        <v>0.42986784074637902</v>
      </c>
    </row>
    <row r="2552" spans="1:9" x14ac:dyDescent="0.25">
      <c r="A2552" t="s">
        <v>2780</v>
      </c>
      <c r="B2552" s="3">
        <v>89.473518371582031</v>
      </c>
      <c r="C2552" s="3">
        <v>13.329999923706049</v>
      </c>
      <c r="D2552" s="4">
        <v>3.9337343142216152E-3</v>
      </c>
      <c r="E2552" s="4">
        <v>3.765074679235481E-3</v>
      </c>
      <c r="F2552" s="2">
        <v>2</v>
      </c>
      <c r="G2552" s="4">
        <v>0.30203913509540642</v>
      </c>
      <c r="H2552" s="4">
        <v>-0.1075926519188609</v>
      </c>
      <c r="I2552" s="4">
        <v>0.45936252434272679</v>
      </c>
    </row>
    <row r="2553" spans="1:9" x14ac:dyDescent="0.25">
      <c r="A2553" t="s">
        <v>2781</v>
      </c>
      <c r="B2553" s="3">
        <v>89.122932434082031</v>
      </c>
      <c r="C2553" s="3">
        <v>13.27999973297119</v>
      </c>
      <c r="D2553" s="4">
        <v>-1.756440631255574E-3</v>
      </c>
      <c r="E2553" s="4">
        <v>5.7324784179940691E-2</v>
      </c>
      <c r="F2553" s="2">
        <v>2</v>
      </c>
      <c r="G2553" s="4">
        <v>0.30383373194793739</v>
      </c>
      <c r="H2553" s="4">
        <v>-0.11108939008735</v>
      </c>
      <c r="I2553" s="4">
        <v>0.45364427398149432</v>
      </c>
    </row>
    <row r="2554" spans="1:9" x14ac:dyDescent="0.25">
      <c r="A2554" t="s">
        <v>2782</v>
      </c>
      <c r="B2554" s="3">
        <v>89.279747009277344</v>
      </c>
      <c r="C2554" s="3">
        <v>12.560000419616699</v>
      </c>
      <c r="D2554" s="4">
        <v>3.0978460310682188E-4</v>
      </c>
      <c r="E2554" s="4">
        <v>-1.024422104533085E-2</v>
      </c>
      <c r="F2554" s="2">
        <v>1</v>
      </c>
      <c r="G2554" s="4">
        <v>0.3037017338498047</v>
      </c>
      <c r="H2554" s="4">
        <v>-0.10952532418564551</v>
      </c>
      <c r="I2554" s="4">
        <v>0.45620200635276809</v>
      </c>
    </row>
    <row r="2555" spans="1:9" x14ac:dyDescent="0.25">
      <c r="A2555" t="s">
        <v>2783</v>
      </c>
      <c r="B2555" s="3">
        <v>89.252098083496094</v>
      </c>
      <c r="C2555" s="3">
        <v>12.689999580383301</v>
      </c>
      <c r="D2555" s="4">
        <v>-3.9125026470060442E-3</v>
      </c>
      <c r="E2555" s="4">
        <v>7.1790491287250902E-2</v>
      </c>
      <c r="F2555" s="2">
        <v>1</v>
      </c>
      <c r="G2555" s="4">
        <v>0.31025122857917592</v>
      </c>
      <c r="H2555" s="4">
        <v>-0.10980109410039569</v>
      </c>
      <c r="I2555" s="4">
        <v>0.45575103709551912</v>
      </c>
    </row>
    <row r="2556" spans="1:9" x14ac:dyDescent="0.25">
      <c r="A2556" t="s">
        <v>2784</v>
      </c>
      <c r="B2556" s="3">
        <v>89.602668762207031</v>
      </c>
      <c r="C2556" s="3">
        <v>11.840000152587891</v>
      </c>
      <c r="D2556" s="4">
        <v>-1.131343426517883E-3</v>
      </c>
      <c r="E2556" s="4">
        <v>2.7777750183035851E-2</v>
      </c>
      <c r="F2556" s="2">
        <v>1</v>
      </c>
      <c r="G2556" s="4">
        <v>0.32369699644651789</v>
      </c>
      <c r="H2556" s="4">
        <v>-0.10630450812280889</v>
      </c>
      <c r="I2556" s="4">
        <v>0.46146903857747068</v>
      </c>
    </row>
    <row r="2557" spans="1:9" x14ac:dyDescent="0.25">
      <c r="A2557" t="s">
        <v>2785</v>
      </c>
      <c r="B2557" s="3">
        <v>89.704154968261719</v>
      </c>
      <c r="C2557" s="3">
        <v>11.52000045776367</v>
      </c>
      <c r="D2557" s="4">
        <v>6.4175074162895474E-3</v>
      </c>
      <c r="E2557" s="4">
        <v>-5.8823474413244869E-2</v>
      </c>
      <c r="F2557" s="2">
        <v>1</v>
      </c>
      <c r="G2557" s="4">
        <v>0.32947863740262312</v>
      </c>
      <c r="H2557" s="4">
        <v>-0.1052922864324094</v>
      </c>
      <c r="I2557" s="4">
        <v>0.46312433467568442</v>
      </c>
    </row>
    <row r="2558" spans="1:9" x14ac:dyDescent="0.25">
      <c r="A2558" t="s">
        <v>2786</v>
      </c>
      <c r="B2558" s="3">
        <v>89.132148742675781</v>
      </c>
      <c r="C2558" s="3">
        <v>12.239999771118161</v>
      </c>
      <c r="D2558" s="4">
        <v>6.3541415065115903E-3</v>
      </c>
      <c r="E2558" s="4">
        <v>-4.4496536286264272E-2</v>
      </c>
      <c r="F2558" s="2">
        <v>1</v>
      </c>
      <c r="G2558" s="4">
        <v>0.31128932598299869</v>
      </c>
      <c r="H2558" s="4">
        <v>-0.1109974667824332</v>
      </c>
      <c r="I2558" s="4">
        <v>0.4537945970672439</v>
      </c>
    </row>
    <row r="2559" spans="1:9" x14ac:dyDescent="0.25">
      <c r="A2559" t="s">
        <v>2787</v>
      </c>
      <c r="B2559" s="3">
        <v>88.569366455078125</v>
      </c>
      <c r="C2559" s="3">
        <v>12.810000419616699</v>
      </c>
      <c r="D2559" s="4">
        <v>-1.24833591058926E-3</v>
      </c>
      <c r="E2559" s="4">
        <v>6.2189052562556801E-2</v>
      </c>
      <c r="F2559" s="2">
        <v>1</v>
      </c>
      <c r="G2559" s="4">
        <v>0.30685277490654772</v>
      </c>
      <c r="H2559" s="4">
        <v>-0.11661064773208921</v>
      </c>
      <c r="I2559" s="4">
        <v>0.44461530698419338</v>
      </c>
    </row>
    <row r="2560" spans="1:9" x14ac:dyDescent="0.25">
      <c r="A2560" t="s">
        <v>2788</v>
      </c>
      <c r="B2560" s="3">
        <v>88.680068969726563</v>
      </c>
      <c r="C2560" s="3">
        <v>12.060000419616699</v>
      </c>
      <c r="D2560" s="4">
        <v>1.585288134574081E-2</v>
      </c>
      <c r="E2560" s="4">
        <v>-0.17056393044998799</v>
      </c>
      <c r="F2560" s="2">
        <v>1</v>
      </c>
      <c r="G2560" s="4">
        <v>0.29494497404589581</v>
      </c>
      <c r="H2560" s="4">
        <v>-0.1155065027367729</v>
      </c>
      <c r="I2560" s="4">
        <v>0.44642092616815687</v>
      </c>
    </row>
    <row r="2561" spans="1:9" x14ac:dyDescent="0.25">
      <c r="A2561" t="s">
        <v>2789</v>
      </c>
      <c r="B2561" s="3">
        <v>87.296173095703125</v>
      </c>
      <c r="C2561" s="3">
        <v>14.539999961853029</v>
      </c>
      <c r="D2561" s="4">
        <v>-1.324409533292548E-2</v>
      </c>
      <c r="E2561" s="4">
        <v>0.32181817835027521</v>
      </c>
      <c r="F2561" s="2">
        <v>2</v>
      </c>
      <c r="G2561" s="4">
        <v>0.27153085323294518</v>
      </c>
      <c r="H2561" s="4">
        <v>-0.1293094566099933</v>
      </c>
      <c r="I2561" s="4">
        <v>0.42384881977400651</v>
      </c>
    </row>
    <row r="2562" spans="1:9" x14ac:dyDescent="0.25">
      <c r="A2562" t="s">
        <v>2790</v>
      </c>
      <c r="B2562" s="3">
        <v>88.467849731445313</v>
      </c>
      <c r="C2562" s="3">
        <v>11</v>
      </c>
      <c r="D2562" s="4">
        <v>3.9781947790729077E-3</v>
      </c>
      <c r="E2562" s="4">
        <v>-8.0267561461957238E-2</v>
      </c>
      <c r="F2562" s="2">
        <v>1</v>
      </c>
      <c r="G2562" s="4">
        <v>0.29184605633867161</v>
      </c>
      <c r="H2562" s="4">
        <v>-0.1176231738042931</v>
      </c>
      <c r="I2562" s="4">
        <v>0.44295951312741783</v>
      </c>
    </row>
    <row r="2563" spans="1:9" x14ac:dyDescent="0.25">
      <c r="A2563" t="s">
        <v>2791</v>
      </c>
      <c r="B2563" s="3">
        <v>88.117301940917969</v>
      </c>
      <c r="C2563" s="3">
        <v>11.960000038146971</v>
      </c>
      <c r="D2563" s="4">
        <v>-3.4431684362967729E-3</v>
      </c>
      <c r="E2563" s="4">
        <v>1.184436099300901E-2</v>
      </c>
      <c r="F2563" s="2">
        <v>1</v>
      </c>
      <c r="G2563" s="4">
        <v>0.28502200947312989</v>
      </c>
      <c r="H2563" s="4">
        <v>-0.12111953149552671</v>
      </c>
      <c r="I2563" s="4">
        <v>0.43724188496438748</v>
      </c>
    </row>
    <row r="2564" spans="1:9" x14ac:dyDescent="0.25">
      <c r="A2564" t="s">
        <v>2792</v>
      </c>
      <c r="B2564" s="3">
        <v>88.4217529296875</v>
      </c>
      <c r="C2564" s="3">
        <v>11.819999694824221</v>
      </c>
      <c r="D2564" s="4">
        <v>5.9831506561327519E-3</v>
      </c>
      <c r="E2564" s="4">
        <v>-2.1523197891053392E-2</v>
      </c>
      <c r="F2564" s="2">
        <v>1</v>
      </c>
      <c r="G2564" s="4">
        <v>0.2923728629282214</v>
      </c>
      <c r="H2564" s="4">
        <v>-0.1180829425197791</v>
      </c>
      <c r="I2564" s="4">
        <v>0.44220764881938818</v>
      </c>
    </row>
    <row r="2565" spans="1:9" x14ac:dyDescent="0.25">
      <c r="A2565" t="s">
        <v>2793</v>
      </c>
      <c r="B2565" s="3">
        <v>87.895858764648438</v>
      </c>
      <c r="C2565" s="3">
        <v>12.079999923706049</v>
      </c>
      <c r="D2565" s="4">
        <v>6.4437392574860919E-3</v>
      </c>
      <c r="E2565" s="4">
        <v>-4.0508357641044553E-2</v>
      </c>
      <c r="F2565" s="2">
        <v>1</v>
      </c>
      <c r="G2565" s="4">
        <v>0.29034117299588741</v>
      </c>
      <c r="H2565" s="4">
        <v>-0.1233282019634149</v>
      </c>
      <c r="I2565" s="4">
        <v>0.43363002439825798</v>
      </c>
    </row>
    <row r="2566" spans="1:9" x14ac:dyDescent="0.25">
      <c r="A2566" t="s">
        <v>2794</v>
      </c>
      <c r="B2566" s="3">
        <v>87.333106994628906</v>
      </c>
      <c r="C2566" s="3">
        <v>12.590000152587891</v>
      </c>
      <c r="D2566" s="4">
        <v>-3.1588758498394261E-3</v>
      </c>
      <c r="E2566" s="4">
        <v>8.0686743762846902E-2</v>
      </c>
      <c r="F2566" s="2">
        <v>1</v>
      </c>
      <c r="G2566" s="4">
        <v>0.30754291691925012</v>
      </c>
      <c r="H2566" s="4">
        <v>-0.12894107853126649</v>
      </c>
      <c r="I2566" s="4">
        <v>0.42445123207376989</v>
      </c>
    </row>
    <row r="2567" spans="1:9" x14ac:dyDescent="0.25">
      <c r="A2567" t="s">
        <v>2795</v>
      </c>
      <c r="B2567" s="3">
        <v>87.609855651855469</v>
      </c>
      <c r="C2567" s="3">
        <v>11.64999961853027</v>
      </c>
      <c r="D2567" s="4">
        <v>7.426118685952332E-3</v>
      </c>
      <c r="E2567" s="4">
        <v>-2.754590453385386E-2</v>
      </c>
      <c r="F2567" s="2">
        <v>1</v>
      </c>
      <c r="G2567" s="4">
        <v>0.31922466363972868</v>
      </c>
      <c r="H2567" s="4">
        <v>-0.12618079213842681</v>
      </c>
      <c r="I2567" s="4">
        <v>0.42896515559403792</v>
      </c>
    </row>
    <row r="2568" spans="1:9" x14ac:dyDescent="0.25">
      <c r="A2568" t="s">
        <v>2796</v>
      </c>
      <c r="B2568" s="3">
        <v>86.96405029296875</v>
      </c>
      <c r="C2568" s="3">
        <v>11.97999954223633</v>
      </c>
      <c r="D2568" s="4">
        <v>-1.2053267840900991E-2</v>
      </c>
      <c r="E2568" s="4">
        <v>5.7369781368688422E-2</v>
      </c>
      <c r="F2568" s="2">
        <v>1</v>
      </c>
      <c r="G2568" s="4">
        <v>0.31743077148722271</v>
      </c>
      <c r="H2568" s="4">
        <v>-0.1326220437868445</v>
      </c>
      <c r="I2568" s="4">
        <v>0.41843171334283502</v>
      </c>
    </row>
    <row r="2569" spans="1:9" x14ac:dyDescent="0.25">
      <c r="A2569" t="s">
        <v>2797</v>
      </c>
      <c r="B2569" s="3">
        <v>88.025039672851563</v>
      </c>
      <c r="C2569" s="3">
        <v>11.329999923706049</v>
      </c>
      <c r="D2569" s="4">
        <v>-3.0301524667784019E-3</v>
      </c>
      <c r="E2569" s="4">
        <v>9.7868242126826877E-2</v>
      </c>
      <c r="F2569" s="2">
        <v>1</v>
      </c>
      <c r="G2569" s="4">
        <v>0.33479002796233592</v>
      </c>
      <c r="H2569" s="4">
        <v>-0.1220397537855584</v>
      </c>
      <c r="I2569" s="4">
        <v>0.43573703639156403</v>
      </c>
    </row>
    <row r="2570" spans="1:9" x14ac:dyDescent="0.25">
      <c r="A2570" t="s">
        <v>2798</v>
      </c>
      <c r="B2570" s="3">
        <v>88.292579650878906</v>
      </c>
      <c r="C2570" s="3">
        <v>10.319999694824221</v>
      </c>
      <c r="D2570" s="4">
        <v>6.3093216274916486E-3</v>
      </c>
      <c r="E2570" s="4">
        <v>-4.6210722190609399E-2</v>
      </c>
      <c r="F2570" s="2">
        <v>1</v>
      </c>
      <c r="G2570" s="4">
        <v>0.34907027258536028</v>
      </c>
      <c r="H2570" s="4">
        <v>-0.11937131460218441</v>
      </c>
      <c r="I2570" s="4">
        <v>0.44010076126572278</v>
      </c>
    </row>
    <row r="2571" spans="1:9" x14ac:dyDescent="0.25">
      <c r="A2571" t="s">
        <v>2799</v>
      </c>
      <c r="B2571" s="3">
        <v>87.739006042480469</v>
      </c>
      <c r="C2571" s="3">
        <v>10.819999694824221</v>
      </c>
      <c r="D2571" s="4">
        <v>1.685076999552448E-3</v>
      </c>
      <c r="E2571" s="4">
        <v>-2.9596406726115521E-2</v>
      </c>
      <c r="F2571" s="2">
        <v>1</v>
      </c>
      <c r="G2571" s="4">
        <v>0.34603134064762592</v>
      </c>
      <c r="H2571" s="4">
        <v>-0.1248926483423748</v>
      </c>
      <c r="I2571" s="4">
        <v>0.43107166982878148</v>
      </c>
    </row>
    <row r="2572" spans="1:9" x14ac:dyDescent="0.25">
      <c r="A2572" t="s">
        <v>2800</v>
      </c>
      <c r="B2572" s="3">
        <v>87.591407775878906</v>
      </c>
      <c r="C2572" s="3">
        <v>11.14999961853027</v>
      </c>
      <c r="D2572" s="4">
        <v>1.096772528979462E-2</v>
      </c>
      <c r="E2572" s="4">
        <v>-3.630078542541626E-2</v>
      </c>
      <c r="F2572" s="2">
        <v>1</v>
      </c>
      <c r="G2572" s="4">
        <v>0.34432856058902872</v>
      </c>
      <c r="H2572" s="4">
        <v>-0.12636479093916239</v>
      </c>
      <c r="I2572" s="4">
        <v>0.42866426054325729</v>
      </c>
    </row>
    <row r="2573" spans="1:9" x14ac:dyDescent="0.25">
      <c r="A2573" t="s">
        <v>2801</v>
      </c>
      <c r="B2573" s="3">
        <v>86.641151428222656</v>
      </c>
      <c r="C2573" s="3">
        <v>11.569999694824221</v>
      </c>
      <c r="D2573" s="4">
        <v>1.706730599600581E-3</v>
      </c>
      <c r="E2573" s="4">
        <v>2.7531035492098569E-2</v>
      </c>
      <c r="F2573" s="2">
        <v>1</v>
      </c>
      <c r="G2573" s="4">
        <v>0.33795359435233802</v>
      </c>
      <c r="H2573" s="4">
        <v>-0.13584263156332779</v>
      </c>
      <c r="I2573" s="4">
        <v>0.41316505443705398</v>
      </c>
    </row>
    <row r="2574" spans="1:9" x14ac:dyDescent="0.25">
      <c r="A2574" t="s">
        <v>2802</v>
      </c>
      <c r="B2574" s="3">
        <v>86.4935302734375</v>
      </c>
      <c r="C2574" s="3">
        <v>11.260000228881839</v>
      </c>
      <c r="D2574" s="4">
        <v>4.3928143292411006E-3</v>
      </c>
      <c r="E2574" s="4">
        <v>-3.1814263277577637E-2</v>
      </c>
      <c r="F2574" s="2">
        <v>1</v>
      </c>
      <c r="G2574" s="4">
        <v>0.33755112172846902</v>
      </c>
      <c r="H2574" s="4">
        <v>-0.1373150024464688</v>
      </c>
      <c r="I2574" s="4">
        <v>0.41075727183260818</v>
      </c>
    </row>
    <row r="2575" spans="1:9" x14ac:dyDescent="0.25">
      <c r="A2575" t="s">
        <v>2803</v>
      </c>
      <c r="B2575" s="3">
        <v>86.115242004394531</v>
      </c>
      <c r="C2575" s="3">
        <v>11.63000011444092</v>
      </c>
      <c r="D2575" s="4">
        <v>5.3566740009580727E-4</v>
      </c>
      <c r="E2575" s="4">
        <v>3.4512477417090182E-3</v>
      </c>
      <c r="F2575" s="2">
        <v>1</v>
      </c>
      <c r="G2575" s="4">
        <v>0.33733813326395051</v>
      </c>
      <c r="H2575" s="4">
        <v>-0.14108804319786569</v>
      </c>
      <c r="I2575" s="4">
        <v>0.40458718113664283</v>
      </c>
    </row>
    <row r="2576" spans="1:9" x14ac:dyDescent="0.25">
      <c r="A2576" t="s">
        <v>2804</v>
      </c>
      <c r="B2576" s="3">
        <v>86.069137573242188</v>
      </c>
      <c r="C2576" s="3">
        <v>11.590000152587891</v>
      </c>
      <c r="D2576" s="4">
        <v>6.3647277684577563E-3</v>
      </c>
      <c r="E2576" s="4">
        <v>-4.4517721084779797E-2</v>
      </c>
      <c r="F2576" s="2">
        <v>1</v>
      </c>
      <c r="G2576" s="4">
        <v>0.34861119246774402</v>
      </c>
      <c r="H2576" s="4">
        <v>-0.14154788800880269</v>
      </c>
      <c r="I2576" s="4">
        <v>0.40383519238897292</v>
      </c>
    </row>
    <row r="2577" spans="1:9" x14ac:dyDescent="0.25">
      <c r="A2577" t="s">
        <v>2805</v>
      </c>
      <c r="B2577" s="3">
        <v>85.524795532226563</v>
      </c>
      <c r="C2577" s="3">
        <v>12.13000011444092</v>
      </c>
      <c r="D2577" s="4">
        <v>-9.700742131281137E-4</v>
      </c>
      <c r="E2577" s="4">
        <v>0.1047359399042713</v>
      </c>
      <c r="F2577" s="2">
        <v>1</v>
      </c>
      <c r="G2577" s="4">
        <v>0.34988320883536672</v>
      </c>
      <c r="H2577" s="4">
        <v>-0.14697714625317421</v>
      </c>
      <c r="I2577" s="4">
        <v>0.39495667291706238</v>
      </c>
    </row>
    <row r="2578" spans="1:9" x14ac:dyDescent="0.25">
      <c r="A2578" t="s">
        <v>2806</v>
      </c>
      <c r="B2578" s="3">
        <v>85.607841491699219</v>
      </c>
      <c r="C2578" s="3">
        <v>10.97999954223633</v>
      </c>
      <c r="D2578" s="4">
        <v>2.1598507019926491E-4</v>
      </c>
      <c r="E2578" s="4">
        <v>1.1981489050324919E-2</v>
      </c>
      <c r="F2578" s="2">
        <v>1</v>
      </c>
      <c r="G2578" s="4">
        <v>0.33776373741501348</v>
      </c>
      <c r="H2578" s="4">
        <v>-0.14614884726805921</v>
      </c>
      <c r="I2578" s="4">
        <v>0.39631119840413631</v>
      </c>
    </row>
    <row r="2579" spans="1:9" x14ac:dyDescent="0.25">
      <c r="A2579" t="s">
        <v>2807</v>
      </c>
      <c r="B2579" s="3">
        <v>85.58935546875</v>
      </c>
      <c r="C2579" s="3">
        <v>10.85000038146973</v>
      </c>
      <c r="D2579" s="4">
        <v>1.1761515133748011E-3</v>
      </c>
      <c r="E2579" s="4">
        <v>2.1657297400105909E-2</v>
      </c>
      <c r="F2579" s="2">
        <v>1</v>
      </c>
      <c r="G2579" s="4">
        <v>0.33037256681025001</v>
      </c>
      <c r="H2579" s="4">
        <v>-0.1463332265460503</v>
      </c>
      <c r="I2579" s="4">
        <v>0.39600968115515323</v>
      </c>
    </row>
    <row r="2580" spans="1:9" x14ac:dyDescent="0.25">
      <c r="A2580" t="s">
        <v>2808</v>
      </c>
      <c r="B2580" s="3">
        <v>85.488807678222656</v>
      </c>
      <c r="C2580" s="3">
        <v>10.61999988555908</v>
      </c>
      <c r="D2580" s="4">
        <v>-6.4526635810413513E-4</v>
      </c>
      <c r="E2580" s="4">
        <v>9.4252867157651465E-4</v>
      </c>
      <c r="F2580" s="2">
        <v>1</v>
      </c>
      <c r="G2580" s="4">
        <v>0.29721592405539549</v>
      </c>
      <c r="H2580" s="4">
        <v>-0.1473360884959658</v>
      </c>
      <c r="I2580" s="4">
        <v>0.39436969113272369</v>
      </c>
    </row>
    <row r="2581" spans="1:9" x14ac:dyDescent="0.25">
      <c r="A2581" t="s">
        <v>2809</v>
      </c>
      <c r="B2581" s="3">
        <v>85.54400634765625</v>
      </c>
      <c r="C2581" s="3">
        <v>10.60999965667725</v>
      </c>
      <c r="D2581" s="4">
        <v>5.6244497055664136E-3</v>
      </c>
      <c r="E2581" s="4">
        <v>-0.1202322315495855</v>
      </c>
      <c r="F2581" s="2">
        <v>1</v>
      </c>
      <c r="G2581" s="4">
        <v>0.28358672680475799</v>
      </c>
      <c r="H2581" s="4">
        <v>-0.1467855379073294</v>
      </c>
      <c r="I2581" s="4">
        <v>0.39527001193189498</v>
      </c>
    </row>
    <row r="2582" spans="1:9" x14ac:dyDescent="0.25">
      <c r="A2582" t="s">
        <v>2810</v>
      </c>
      <c r="B2582" s="3">
        <v>85.065559387207031</v>
      </c>
      <c r="C2582" s="3">
        <v>12.060000419616699</v>
      </c>
      <c r="D2582" s="4">
        <v>5.4111374130072498E-4</v>
      </c>
      <c r="E2582" s="4">
        <v>-4.6640254285013387E-2</v>
      </c>
      <c r="F2582" s="2">
        <v>1</v>
      </c>
      <c r="G2582" s="4">
        <v>0.28690205846148342</v>
      </c>
      <c r="H2582" s="4">
        <v>-0.1515575597406362</v>
      </c>
      <c r="I2582" s="4">
        <v>0.3874662776351665</v>
      </c>
    </row>
    <row r="2583" spans="1:9" x14ac:dyDescent="0.25">
      <c r="A2583" t="s">
        <v>2811</v>
      </c>
      <c r="B2583" s="3">
        <v>85.019554138183594</v>
      </c>
      <c r="C2583" s="3">
        <v>12.64999961853027</v>
      </c>
      <c r="D2583" s="4">
        <v>8.6662210659671501E-4</v>
      </c>
      <c r="E2583" s="4">
        <v>3.8587791591004228E-2</v>
      </c>
      <c r="F2583" s="2">
        <v>1</v>
      </c>
      <c r="G2583" s="4">
        <v>0.29866178326112069</v>
      </c>
      <c r="H2583" s="4">
        <v>-0.1520164153107092</v>
      </c>
      <c r="I2583" s="4">
        <v>0.3867159066028234</v>
      </c>
    </row>
    <row r="2584" spans="1:9" x14ac:dyDescent="0.25">
      <c r="A2584" t="s">
        <v>2812</v>
      </c>
      <c r="B2584" s="3">
        <v>84.945938110351563</v>
      </c>
      <c r="C2584" s="3">
        <v>12.180000305175779</v>
      </c>
      <c r="D2584" s="4">
        <v>2.933214886567725E-3</v>
      </c>
      <c r="E2584" s="4">
        <v>-3.0254785170820479E-2</v>
      </c>
      <c r="F2584" s="2">
        <v>1</v>
      </c>
      <c r="G2584" s="4">
        <v>0.2889783656281204</v>
      </c>
      <c r="H2584" s="4">
        <v>-0.15275066031827689</v>
      </c>
      <c r="I2584" s="4">
        <v>0.38551518851143363</v>
      </c>
    </row>
    <row r="2585" spans="1:9" x14ac:dyDescent="0.25">
      <c r="A2585" t="s">
        <v>2813</v>
      </c>
      <c r="B2585" s="3">
        <v>84.697502136230469</v>
      </c>
      <c r="C2585" s="3">
        <v>12.560000419616699</v>
      </c>
      <c r="D2585" s="4">
        <v>-9.0429364076425323E-3</v>
      </c>
      <c r="E2585" s="4">
        <v>8.275862125664335E-2</v>
      </c>
      <c r="F2585" s="2">
        <v>1</v>
      </c>
      <c r="G2585" s="4">
        <v>0.30148536075735</v>
      </c>
      <c r="H2585" s="4">
        <v>-0.15522855649212139</v>
      </c>
      <c r="I2585" s="4">
        <v>0.38146306049714013</v>
      </c>
    </row>
    <row r="2586" spans="1:9" x14ac:dyDescent="0.25">
      <c r="A2586" t="s">
        <v>2814</v>
      </c>
      <c r="B2586" s="3">
        <v>85.470405578613281</v>
      </c>
      <c r="C2586" s="3">
        <v>11.60000038146973</v>
      </c>
      <c r="D2586" s="4">
        <v>-2.152574133287288E-4</v>
      </c>
      <c r="E2586" s="4">
        <v>5.5505061242553388E-2</v>
      </c>
      <c r="F2586" s="2">
        <v>1</v>
      </c>
      <c r="G2586" s="4">
        <v>0.29818514669564</v>
      </c>
      <c r="H2586" s="4">
        <v>-0.14751963072399499</v>
      </c>
      <c r="I2586" s="4">
        <v>0.39406954271978639</v>
      </c>
    </row>
    <row r="2587" spans="1:9" x14ac:dyDescent="0.25">
      <c r="A2587" t="s">
        <v>2815</v>
      </c>
      <c r="B2587" s="3">
        <v>85.488807678222656</v>
      </c>
      <c r="C2587" s="3">
        <v>10.989999771118161</v>
      </c>
      <c r="D2587" s="4">
        <v>1.724940357918703E-3</v>
      </c>
      <c r="E2587" s="4">
        <v>-1.4349762590682441E-2</v>
      </c>
      <c r="F2587" s="2">
        <v>1</v>
      </c>
      <c r="G2587" s="4">
        <v>0.28555423949247788</v>
      </c>
      <c r="H2587" s="4">
        <v>-0.1473360884959658</v>
      </c>
      <c r="I2587" s="4">
        <v>0.39436969113272369</v>
      </c>
    </row>
    <row r="2588" spans="1:9" x14ac:dyDescent="0.25">
      <c r="A2588" t="s">
        <v>2816</v>
      </c>
      <c r="B2588" s="3">
        <v>85.341598510742188</v>
      </c>
      <c r="C2588" s="3">
        <v>11.14999961853027</v>
      </c>
      <c r="D2588" s="4">
        <v>-7.5413137500968119E-4</v>
      </c>
      <c r="E2588" s="4">
        <v>3.9142599646971643E-2</v>
      </c>
      <c r="F2588" s="2">
        <v>1</v>
      </c>
      <c r="G2588" s="4">
        <v>0.28386492685596337</v>
      </c>
      <c r="H2588" s="4">
        <v>-0.14880435022474789</v>
      </c>
      <c r="I2588" s="4">
        <v>0.39196862826886608</v>
      </c>
    </row>
    <row r="2589" spans="1:9" x14ac:dyDescent="0.25">
      <c r="A2589" t="s">
        <v>2817</v>
      </c>
      <c r="B2589" s="3">
        <v>85.406005859375</v>
      </c>
      <c r="C2589" s="3">
        <v>10.72999954223633</v>
      </c>
      <c r="D2589" s="4">
        <v>5.7425511115081207E-3</v>
      </c>
      <c r="E2589" s="4">
        <v>-8.1335679633371072E-2</v>
      </c>
      <c r="F2589" s="2">
        <v>1</v>
      </c>
      <c r="G2589" s="4">
        <v>0.30240283434559129</v>
      </c>
      <c r="H2589" s="4">
        <v>-0.1481619524266459</v>
      </c>
      <c r="I2589" s="4">
        <v>0.40864265800399657</v>
      </c>
    </row>
    <row r="2590" spans="1:9" x14ac:dyDescent="0.25">
      <c r="A2590" t="s">
        <v>2818</v>
      </c>
      <c r="B2590" s="3">
        <v>84.918357849121094</v>
      </c>
      <c r="C2590" s="3">
        <v>11.680000305175779</v>
      </c>
      <c r="D2590" s="4">
        <v>8.4138229576471435E-3</v>
      </c>
      <c r="E2590" s="4">
        <v>-3.3112551411966902E-2</v>
      </c>
      <c r="F2590" s="2">
        <v>1</v>
      </c>
      <c r="G2590" s="4">
        <v>0.30125655967030468</v>
      </c>
      <c r="H2590" s="4">
        <v>-0.15302574537396729</v>
      </c>
      <c r="I2590" s="4">
        <v>0.41436303388129692</v>
      </c>
    </row>
    <row r="2591" spans="1:9" x14ac:dyDescent="0.25">
      <c r="A2591" t="s">
        <v>2819</v>
      </c>
      <c r="B2591" s="3">
        <v>84.209831237792969</v>
      </c>
      <c r="C2591" s="3">
        <v>12.079999923706049</v>
      </c>
      <c r="D2591" s="4">
        <v>3.7288068700112031E-3</v>
      </c>
      <c r="E2591" s="4">
        <v>1.7691663030465321E-2</v>
      </c>
      <c r="F2591" s="2">
        <v>1</v>
      </c>
      <c r="G2591" s="4">
        <v>0.27360702651663549</v>
      </c>
      <c r="H2591" s="4">
        <v>-0.1600925777257961</v>
      </c>
      <c r="I2591" s="4">
        <v>0.40256212447883072</v>
      </c>
    </row>
    <row r="2592" spans="1:9" x14ac:dyDescent="0.25">
      <c r="A2592" t="s">
        <v>2820</v>
      </c>
      <c r="B2592" s="3">
        <v>83.896995544433594</v>
      </c>
      <c r="C2592" s="3">
        <v>11.86999988555908</v>
      </c>
      <c r="D2592" s="4">
        <v>-4.3858166054200343E-4</v>
      </c>
      <c r="E2592" s="4">
        <v>2.5043174763702099E-2</v>
      </c>
      <c r="F2592" s="2">
        <v>1</v>
      </c>
      <c r="G2592" s="4">
        <v>0.26230467736610658</v>
      </c>
      <c r="H2592" s="4">
        <v>-0.16321279560229171</v>
      </c>
      <c r="I2592" s="4">
        <v>0.39735166997201737</v>
      </c>
    </row>
    <row r="2593" spans="1:9" x14ac:dyDescent="0.25">
      <c r="A2593" t="s">
        <v>2821</v>
      </c>
      <c r="B2593" s="3">
        <v>83.933807373046875</v>
      </c>
      <c r="C2593" s="3">
        <v>11.579999923706049</v>
      </c>
      <c r="D2593" s="4">
        <v>-9.8545035044694806E-4</v>
      </c>
      <c r="E2593" s="4">
        <v>1.578950098236831E-2</v>
      </c>
      <c r="F2593" s="2">
        <v>1</v>
      </c>
      <c r="G2593" s="4">
        <v>0.26509961071989913</v>
      </c>
      <c r="H2593" s="4">
        <v>-0.16284563505078231</v>
      </c>
      <c r="I2593" s="4">
        <v>0.39796479169173682</v>
      </c>
    </row>
    <row r="2594" spans="1:9" x14ac:dyDescent="0.25">
      <c r="A2594" t="s">
        <v>2822</v>
      </c>
      <c r="B2594" s="3">
        <v>84.0166015625</v>
      </c>
      <c r="C2594" s="3">
        <v>11.39999961853027</v>
      </c>
      <c r="D2594" s="4">
        <v>1.091633456005159E-4</v>
      </c>
      <c r="E2594" s="4">
        <v>-1.4693178978214981E-2</v>
      </c>
      <c r="F2594" s="2">
        <v>1</v>
      </c>
      <c r="G2594" s="4">
        <v>0.25469964443683862</v>
      </c>
      <c r="H2594" s="4">
        <v>-0.16201984721555329</v>
      </c>
      <c r="I2594" s="4">
        <v>0.39934377550570482</v>
      </c>
    </row>
    <row r="2595" spans="1:9" x14ac:dyDescent="0.25">
      <c r="A2595" t="s">
        <v>2823</v>
      </c>
      <c r="B2595" s="3">
        <v>84.007431030273438</v>
      </c>
      <c r="C2595" s="3">
        <v>11.569999694824221</v>
      </c>
      <c r="D2595" s="4">
        <v>6.393432599057336E-3</v>
      </c>
      <c r="E2595" s="4">
        <v>-9.4178602292345204E-3</v>
      </c>
      <c r="F2595" s="2">
        <v>1</v>
      </c>
      <c r="G2595" s="4">
        <v>0.26121625170852592</v>
      </c>
      <c r="H2595" s="4">
        <v>-0.1621113139477636</v>
      </c>
      <c r="I2595" s="4">
        <v>0.3991910351311756</v>
      </c>
    </row>
    <row r="2596" spans="1:9" x14ac:dyDescent="0.25">
      <c r="A2596" t="s">
        <v>2824</v>
      </c>
      <c r="B2596" s="3">
        <v>83.473747253417969</v>
      </c>
      <c r="C2596" s="3">
        <v>11.680000305175779</v>
      </c>
      <c r="D2596" s="4">
        <v>-3.0768560705082271E-3</v>
      </c>
      <c r="E2596" s="4">
        <v>1.476977175616101E-2</v>
      </c>
      <c r="F2596" s="2">
        <v>1</v>
      </c>
      <c r="G2596" s="4">
        <v>0.24726785020115069</v>
      </c>
      <c r="H2596" s="4">
        <v>-0.16743426684696219</v>
      </c>
      <c r="I2596" s="4">
        <v>0.39030223152162341</v>
      </c>
    </row>
    <row r="2597" spans="1:9" x14ac:dyDescent="0.25">
      <c r="A2597" t="s">
        <v>2825</v>
      </c>
      <c r="B2597" s="3">
        <v>83.731376647949219</v>
      </c>
      <c r="C2597" s="3">
        <v>11.510000228881839</v>
      </c>
      <c r="D2597" s="4">
        <v>1.24611580529943E-2</v>
      </c>
      <c r="E2597" s="4">
        <v>1.3204276121295599E-2</v>
      </c>
      <c r="F2597" s="2">
        <v>1</v>
      </c>
      <c r="G2597" s="4">
        <v>0.25929788551890609</v>
      </c>
      <c r="H2597" s="4">
        <v>-0.16486467565455409</v>
      </c>
      <c r="I2597" s="4">
        <v>0.39459319405664578</v>
      </c>
    </row>
    <row r="2598" spans="1:9" x14ac:dyDescent="0.25">
      <c r="A2598" t="s">
        <v>2826</v>
      </c>
      <c r="B2598" s="3">
        <v>82.700828552246094</v>
      </c>
      <c r="C2598" s="3">
        <v>11.35999965667725</v>
      </c>
      <c r="D2598" s="4">
        <v>7.2844800830229586E-3</v>
      </c>
      <c r="E2598" s="4">
        <v>-5.5694105666323823E-2</v>
      </c>
      <c r="F2598" s="2">
        <v>1</v>
      </c>
      <c r="G2598" s="4">
        <v>0.2431214544747273</v>
      </c>
      <c r="H2598" s="4">
        <v>-0.17514334480599081</v>
      </c>
      <c r="I2598" s="4">
        <v>0.37742883562911927</v>
      </c>
    </row>
    <row r="2599" spans="1:9" x14ac:dyDescent="0.25">
      <c r="A2599" t="s">
        <v>2827</v>
      </c>
      <c r="B2599" s="3">
        <v>82.102752685546875</v>
      </c>
      <c r="C2599" s="3">
        <v>12.02999973297119</v>
      </c>
      <c r="D2599" s="4">
        <v>4.3901935481944756E-3</v>
      </c>
      <c r="E2599" s="4">
        <v>1.007555727090592E-2</v>
      </c>
      <c r="F2599" s="2">
        <v>1</v>
      </c>
      <c r="G2599" s="4">
        <v>0.23128136020479689</v>
      </c>
      <c r="H2599" s="4">
        <v>-0.18110854331238929</v>
      </c>
      <c r="I2599" s="4">
        <v>0.36746754552952932</v>
      </c>
    </row>
    <row r="2600" spans="1:9" x14ac:dyDescent="0.25">
      <c r="A2600" t="s">
        <v>2828</v>
      </c>
      <c r="B2600" s="3">
        <v>81.743881225585938</v>
      </c>
      <c r="C2600" s="3">
        <v>11.909999847412109</v>
      </c>
      <c r="D2600" s="4">
        <v>9.5451525582088692E-3</v>
      </c>
      <c r="E2600" s="4">
        <v>-8.1018532997241599E-2</v>
      </c>
      <c r="F2600" s="2">
        <v>1</v>
      </c>
      <c r="G2600" s="4">
        <v>0.21517058131295119</v>
      </c>
      <c r="H2600" s="4">
        <v>-0.18468792114076221</v>
      </c>
      <c r="I2600" s="4">
        <v>0.36149033942545472</v>
      </c>
    </row>
    <row r="2601" spans="1:9" x14ac:dyDescent="0.25">
      <c r="A2601" t="s">
        <v>2829</v>
      </c>
      <c r="B2601" s="3">
        <v>80.971000671386719</v>
      </c>
      <c r="C2601" s="3">
        <v>12.960000038146971</v>
      </c>
      <c r="D2601" s="4">
        <v>-3.6231098303047831E-3</v>
      </c>
      <c r="E2601" s="4">
        <v>4.3478257531070819E-2</v>
      </c>
      <c r="F2601" s="2">
        <v>1</v>
      </c>
      <c r="G2601" s="4">
        <v>0.20497928731468101</v>
      </c>
      <c r="H2601" s="4">
        <v>-0.19239661862253529</v>
      </c>
      <c r="I2601" s="4">
        <v>0.34861757889224609</v>
      </c>
    </row>
    <row r="2602" spans="1:9" x14ac:dyDescent="0.25">
      <c r="A2602" t="s">
        <v>2830</v>
      </c>
      <c r="B2602" s="3">
        <v>81.265434265136719</v>
      </c>
      <c r="C2602" s="3">
        <v>12.420000076293951</v>
      </c>
      <c r="D2602" s="4">
        <v>6.9544901342004639E-3</v>
      </c>
      <c r="E2602" s="4">
        <v>-1.6076772318298631E-3</v>
      </c>
      <c r="F2602" s="2">
        <v>1</v>
      </c>
      <c r="G2602" s="4">
        <v>0.20757007260641669</v>
      </c>
      <c r="H2602" s="4">
        <v>-0.18945994297406901</v>
      </c>
      <c r="I2602" s="4">
        <v>0.35352153607512887</v>
      </c>
    </row>
    <row r="2603" spans="1:9" x14ac:dyDescent="0.25">
      <c r="A2603" t="s">
        <v>2831</v>
      </c>
      <c r="B2603" s="3">
        <v>80.704177856445313</v>
      </c>
      <c r="C2603" s="3">
        <v>12.439999580383301</v>
      </c>
      <c r="D2603" s="4">
        <v>6.5414367753093838E-3</v>
      </c>
      <c r="E2603" s="4">
        <v>-5.5429042648575837E-2</v>
      </c>
      <c r="F2603" s="2">
        <v>1</v>
      </c>
      <c r="G2603" s="4">
        <v>0.21080132333517729</v>
      </c>
      <c r="H2603" s="4">
        <v>-0.19505790483350691</v>
      </c>
      <c r="I2603" s="4">
        <v>0.34417349476711728</v>
      </c>
    </row>
    <row r="2604" spans="1:9" x14ac:dyDescent="0.25">
      <c r="A2604" t="s">
        <v>2832</v>
      </c>
      <c r="B2604" s="3">
        <v>80.1796875</v>
      </c>
      <c r="C2604" s="3">
        <v>13.170000076293951</v>
      </c>
      <c r="D2604" s="4">
        <v>-7.8560101852938047E-3</v>
      </c>
      <c r="E2604" s="4">
        <v>8.21692681783881E-2</v>
      </c>
      <c r="F2604" s="2">
        <v>1</v>
      </c>
      <c r="G2604" s="4">
        <v>0.2016249411010875</v>
      </c>
      <c r="H2604" s="4">
        <v>-0.2002891627141421</v>
      </c>
      <c r="I2604" s="4">
        <v>0.33543781274767093</v>
      </c>
    </row>
    <row r="2605" spans="1:9" x14ac:dyDescent="0.25">
      <c r="A2605" t="s">
        <v>2833</v>
      </c>
      <c r="B2605" s="3">
        <v>80.814567565917969</v>
      </c>
      <c r="C2605" s="3">
        <v>12.170000076293951</v>
      </c>
      <c r="D2605" s="4">
        <v>-5.2103647189563063E-3</v>
      </c>
      <c r="E2605" s="4">
        <v>3.2976060573493E-3</v>
      </c>
      <c r="F2605" s="2">
        <v>1</v>
      </c>
      <c r="G2605" s="4">
        <v>0.21361145559218819</v>
      </c>
      <c r="H2605" s="4">
        <v>-0.1939568797516853</v>
      </c>
      <c r="I2605" s="4">
        <v>0.3460120974951213</v>
      </c>
    </row>
    <row r="2606" spans="1:9" x14ac:dyDescent="0.25">
      <c r="A2606" t="s">
        <v>2834</v>
      </c>
      <c r="B2606" s="3">
        <v>81.237846374511719</v>
      </c>
      <c r="C2606" s="3">
        <v>12.13000011444092</v>
      </c>
      <c r="D2606" s="4">
        <v>6.8021399581175146E-4</v>
      </c>
      <c r="E2606" s="4">
        <v>-8.1765684005189465E-3</v>
      </c>
      <c r="F2606" s="2">
        <v>1</v>
      </c>
      <c r="G2606" s="4">
        <v>0.2263059262738176</v>
      </c>
      <c r="H2606" s="4">
        <v>-0.18973510412521061</v>
      </c>
      <c r="I2606" s="4">
        <v>0.35306204423295168</v>
      </c>
    </row>
    <row r="2607" spans="1:9" x14ac:dyDescent="0.25">
      <c r="A2607" t="s">
        <v>2835</v>
      </c>
      <c r="B2607" s="3">
        <v>81.182624816894531</v>
      </c>
      <c r="C2607" s="3">
        <v>12.22999954223633</v>
      </c>
      <c r="D2607" s="4">
        <v>1.6474873439396239E-2</v>
      </c>
      <c r="E2607" s="4">
        <v>-5.3405613775781118E-2</v>
      </c>
      <c r="F2607" s="2">
        <v>1</v>
      </c>
      <c r="G2607" s="4">
        <v>0.22698208435814671</v>
      </c>
      <c r="H2607" s="4">
        <v>-0.19028588300020011</v>
      </c>
      <c r="I2607" s="4">
        <v>0.35214229811744308</v>
      </c>
    </row>
    <row r="2608" spans="1:9" x14ac:dyDescent="0.25">
      <c r="A2608" t="s">
        <v>2836</v>
      </c>
      <c r="B2608" s="3">
        <v>79.866828918457031</v>
      </c>
      <c r="C2608" s="3">
        <v>12.920000076293951</v>
      </c>
      <c r="D2608" s="4">
        <v>3.7001014601167892E-3</v>
      </c>
      <c r="E2608" s="4">
        <v>-3.7974699723967047E-2</v>
      </c>
      <c r="F2608" s="2">
        <v>1</v>
      </c>
      <c r="G2608" s="4">
        <v>0.21440996743067789</v>
      </c>
      <c r="H2608" s="4">
        <v>-0.20340960887699089</v>
      </c>
      <c r="I2608" s="4">
        <v>0.33022697702528081</v>
      </c>
    </row>
    <row r="2609" spans="1:9" x14ac:dyDescent="0.25">
      <c r="A2609" t="s">
        <v>2837</v>
      </c>
      <c r="B2609" s="3">
        <v>79.572402954101563</v>
      </c>
      <c r="C2609" s="3">
        <v>13.430000305175779</v>
      </c>
      <c r="D2609" s="4">
        <v>-9.2400300401551672E-4</v>
      </c>
      <c r="E2609" s="4">
        <v>2.23885727608697E-3</v>
      </c>
      <c r="F2609" s="2">
        <v>2</v>
      </c>
      <c r="G2609" s="4">
        <v>0.20826970338771969</v>
      </c>
      <c r="H2609" s="4">
        <v>-0.20634620843000631</v>
      </c>
      <c r="I2609" s="4">
        <v>0.32532314691425679</v>
      </c>
    </row>
    <row r="2610" spans="1:9" x14ac:dyDescent="0.25">
      <c r="A2610" t="s">
        <v>2838</v>
      </c>
      <c r="B2610" s="3">
        <v>79.64599609375</v>
      </c>
      <c r="C2610" s="3">
        <v>13.39999961853027</v>
      </c>
      <c r="D2610" s="4">
        <v>-2.8798861761547561E-3</v>
      </c>
      <c r="E2610" s="4">
        <v>-2.8985548309857671E-2</v>
      </c>
      <c r="F2610" s="2">
        <v>2</v>
      </c>
      <c r="G2610" s="4">
        <v>0.21523688502653721</v>
      </c>
      <c r="H2610" s="4">
        <v>-0.20561219170879191</v>
      </c>
      <c r="I2610" s="4">
        <v>0.32654888206625959</v>
      </c>
    </row>
    <row r="2611" spans="1:9" x14ac:dyDescent="0.25">
      <c r="A2611" t="s">
        <v>2839</v>
      </c>
      <c r="B2611" s="3">
        <v>79.876029968261719</v>
      </c>
      <c r="C2611" s="3">
        <v>13.80000019073486</v>
      </c>
      <c r="D2611" s="4">
        <v>-1.296191438897221E-2</v>
      </c>
      <c r="E2611" s="4">
        <v>3.8374735165215723E-2</v>
      </c>
      <c r="F2611" s="2">
        <v>2</v>
      </c>
      <c r="G2611" s="4">
        <v>0.21807321136442079</v>
      </c>
      <c r="H2611" s="4">
        <v>-0.20331783776297641</v>
      </c>
      <c r="I2611" s="4">
        <v>0.3303802256872459</v>
      </c>
    </row>
    <row r="2612" spans="1:9" x14ac:dyDescent="0.25">
      <c r="A2612" t="s">
        <v>2840</v>
      </c>
      <c r="B2612" s="3">
        <v>80.924972534179688</v>
      </c>
      <c r="C2612" s="3">
        <v>13.289999961853029</v>
      </c>
      <c r="D2612" s="4">
        <v>5.2572490462516894E-3</v>
      </c>
      <c r="E2612" s="4">
        <v>2.9434556075311761E-2</v>
      </c>
      <c r="F2612" s="2">
        <v>2</v>
      </c>
      <c r="G2612" s="4">
        <v>0.238860299699833</v>
      </c>
      <c r="H2612" s="4">
        <v>-0.19285570247896161</v>
      </c>
      <c r="I2612" s="4">
        <v>0.34785095436684349</v>
      </c>
    </row>
    <row r="2613" spans="1:9" x14ac:dyDescent="0.25">
      <c r="A2613" t="s">
        <v>2841</v>
      </c>
      <c r="B2613" s="3">
        <v>80.501754760742188</v>
      </c>
      <c r="C2613" s="3">
        <v>12.909999847412109</v>
      </c>
      <c r="D2613" s="4">
        <v>-1.8249298989850839E-3</v>
      </c>
      <c r="E2613" s="4">
        <v>-2.566038887455779E-2</v>
      </c>
      <c r="F2613" s="2">
        <v>1</v>
      </c>
      <c r="G2613" s="4">
        <v>0.2469045786804718</v>
      </c>
      <c r="H2613" s="4">
        <v>-0.19707686934182769</v>
      </c>
      <c r="I2613" s="4">
        <v>0.34080202420388522</v>
      </c>
    </row>
    <row r="2614" spans="1:9" x14ac:dyDescent="0.25">
      <c r="A2614" t="s">
        <v>2842</v>
      </c>
      <c r="B2614" s="3">
        <v>80.648933410644531</v>
      </c>
      <c r="C2614" s="3">
        <v>13.25</v>
      </c>
      <c r="D2614" s="4">
        <v>2.975199867924827E-3</v>
      </c>
      <c r="E2614" s="4">
        <v>-1.1931383238828809E-2</v>
      </c>
      <c r="F2614" s="2">
        <v>2</v>
      </c>
      <c r="G2614" s="4">
        <v>0.26497866695195288</v>
      </c>
      <c r="H2614" s="4">
        <v>-0.19560891199484989</v>
      </c>
      <c r="I2614" s="4">
        <v>0.34325336743603158</v>
      </c>
    </row>
    <row r="2615" spans="1:9" x14ac:dyDescent="0.25">
      <c r="A2615" t="s">
        <v>2843</v>
      </c>
      <c r="B2615" s="3">
        <v>80.409698486328125</v>
      </c>
      <c r="C2615" s="3">
        <v>13.409999847412109</v>
      </c>
      <c r="D2615" s="4">
        <v>2.6387684149180579E-3</v>
      </c>
      <c r="E2615" s="4">
        <v>-2.1881851925611762E-2</v>
      </c>
      <c r="F2615" s="2">
        <v>2</v>
      </c>
      <c r="G2615" s="4">
        <v>0.25534068225663692</v>
      </c>
      <c r="H2615" s="4">
        <v>-0.19799503705467991</v>
      </c>
      <c r="I2615" s="4">
        <v>0.33926877515308029</v>
      </c>
    </row>
    <row r="2616" spans="1:9" x14ac:dyDescent="0.25">
      <c r="A2616" t="s">
        <v>2844</v>
      </c>
      <c r="B2616" s="3">
        <v>80.198074340820313</v>
      </c>
      <c r="C2616" s="3">
        <v>13.710000038146971</v>
      </c>
      <c r="D2616" s="4">
        <v>7.9794731902205207E-3</v>
      </c>
      <c r="E2616" s="4">
        <v>-1.861132597795823E-2</v>
      </c>
      <c r="F2616" s="2">
        <v>2</v>
      </c>
      <c r="G2616" s="4">
        <v>0.26113239414956818</v>
      </c>
      <c r="H2616" s="4">
        <v>-0.2001057726770151</v>
      </c>
      <c r="I2616" s="4">
        <v>0.33574405592788331</v>
      </c>
    </row>
    <row r="2617" spans="1:9" x14ac:dyDescent="0.25">
      <c r="A2617" t="s">
        <v>2845</v>
      </c>
      <c r="B2617" s="3">
        <v>79.563201904296875</v>
      </c>
      <c r="C2617" s="3">
        <v>13.97000026702881</v>
      </c>
      <c r="D2617" s="4">
        <v>3.2485661017014329E-3</v>
      </c>
      <c r="E2617" s="4">
        <v>-6.4011486416687413E-3</v>
      </c>
      <c r="F2617" s="2">
        <v>2</v>
      </c>
      <c r="G2617" s="4">
        <v>0.26265795925523272</v>
      </c>
      <c r="H2617" s="4">
        <v>-0.20643797954402091</v>
      </c>
      <c r="I2617" s="4">
        <v>0.3251698982522917</v>
      </c>
    </row>
    <row r="2618" spans="1:9" x14ac:dyDescent="0.25">
      <c r="A2618" t="s">
        <v>2846</v>
      </c>
      <c r="B2618" s="3">
        <v>79.305572509765625</v>
      </c>
      <c r="C2618" s="3">
        <v>14.060000419616699</v>
      </c>
      <c r="D2618" s="4">
        <v>-1.598321781062861E-2</v>
      </c>
      <c r="E2618" s="4">
        <v>5.5555611242245277E-2</v>
      </c>
      <c r="F2618" s="2">
        <v>2</v>
      </c>
      <c r="G2618" s="4">
        <v>0.25460220903619812</v>
      </c>
      <c r="H2618" s="4">
        <v>-0.20900757073642889</v>
      </c>
      <c r="I2618" s="4">
        <v>0.32087893571726922</v>
      </c>
    </row>
    <row r="2619" spans="1:9" x14ac:dyDescent="0.25">
      <c r="A2619" t="s">
        <v>2847</v>
      </c>
      <c r="B2619" s="3">
        <v>80.593719482421875</v>
      </c>
      <c r="C2619" s="3">
        <v>13.319999694824221</v>
      </c>
      <c r="D2619" s="4">
        <v>9.5662209642601859E-3</v>
      </c>
      <c r="E2619" s="4">
        <v>3.767839889658342E-3</v>
      </c>
      <c r="F2619" s="2">
        <v>2</v>
      </c>
      <c r="G2619" s="4">
        <v>0.28177599770523359</v>
      </c>
      <c r="H2619" s="4">
        <v>-0.1961596147743884</v>
      </c>
      <c r="I2619" s="4">
        <v>0.34233374839238212</v>
      </c>
    </row>
    <row r="2620" spans="1:9" x14ac:dyDescent="0.25">
      <c r="A2620" t="s">
        <v>2848</v>
      </c>
      <c r="B2620" s="3">
        <v>79.830047607421875</v>
      </c>
      <c r="C2620" s="3">
        <v>13.27000045776367</v>
      </c>
      <c r="D2620" s="4">
        <v>-8.7968877870346907E-3</v>
      </c>
      <c r="E2620" s="4">
        <v>6.0652676213388554E-3</v>
      </c>
      <c r="F2620" s="2">
        <v>2</v>
      </c>
      <c r="G2620" s="4">
        <v>0.26908169152043881</v>
      </c>
      <c r="H2620" s="4">
        <v>-0.203776465046696</v>
      </c>
      <c r="I2620" s="4">
        <v>0.32961436359299762</v>
      </c>
    </row>
    <row r="2621" spans="1:9" x14ac:dyDescent="0.25">
      <c r="A2621" t="s">
        <v>2849</v>
      </c>
      <c r="B2621" s="3">
        <v>80.538536071777344</v>
      </c>
      <c r="C2621" s="3">
        <v>13.189999580383301</v>
      </c>
      <c r="D2621" s="4">
        <v>7.9456659140422214E-3</v>
      </c>
      <c r="E2621" s="4">
        <v>-4.5283335559772597E-3</v>
      </c>
      <c r="F2621" s="2">
        <v>1</v>
      </c>
      <c r="G2621" s="4">
        <v>0.29262834832054141</v>
      </c>
      <c r="H2621" s="4">
        <v>-0.19671001317212261</v>
      </c>
      <c r="I2621" s="4">
        <v>0.34141463763616858</v>
      </c>
    </row>
    <row r="2622" spans="1:9" x14ac:dyDescent="0.25">
      <c r="A2622" t="s">
        <v>2850</v>
      </c>
      <c r="B2622" s="3">
        <v>79.903648376464844</v>
      </c>
      <c r="C2622" s="3">
        <v>13.25</v>
      </c>
      <c r="D2622" s="4">
        <v>7.4247225648771398E-3</v>
      </c>
      <c r="E2622" s="4">
        <v>-8.2335074479039649E-3</v>
      </c>
      <c r="F2622" s="2">
        <v>2</v>
      </c>
      <c r="G2622" s="4">
        <v>0.29562340720446922</v>
      </c>
      <c r="H2622" s="4">
        <v>-0.20304237223003041</v>
      </c>
      <c r="I2622" s="4">
        <v>0.33084022581685918</v>
      </c>
    </row>
    <row r="2623" spans="1:9" x14ac:dyDescent="0.25">
      <c r="A2623" t="s">
        <v>2851</v>
      </c>
      <c r="B2623" s="3">
        <v>79.31475830078125</v>
      </c>
      <c r="C2623" s="3">
        <v>13.35999965667725</v>
      </c>
      <c r="D2623" s="4">
        <v>2.3187493301124459E-4</v>
      </c>
      <c r="E2623" s="4">
        <v>-5.7827971146039443E-2</v>
      </c>
      <c r="F2623" s="2">
        <v>2</v>
      </c>
      <c r="G2623" s="4">
        <v>0.30368941326010762</v>
      </c>
      <c r="H2623" s="4">
        <v>-0.2089159518133166</v>
      </c>
      <c r="I2623" s="4">
        <v>0.32103193023551618</v>
      </c>
    </row>
    <row r="2624" spans="1:9" x14ac:dyDescent="0.25">
      <c r="A2624" t="s">
        <v>2852</v>
      </c>
      <c r="B2624" s="3">
        <v>79.296371459960938</v>
      </c>
      <c r="C2624" s="3">
        <v>14.180000305175779</v>
      </c>
      <c r="D2624" s="4">
        <v>1.3286404584775809E-2</v>
      </c>
      <c r="E2624" s="4">
        <v>-9.1607904096895787E-2</v>
      </c>
      <c r="F2624" s="2">
        <v>2</v>
      </c>
      <c r="G2624" s="4">
        <v>0.28539869892377978</v>
      </c>
      <c r="H2624" s="4">
        <v>-0.20909934185044349</v>
      </c>
      <c r="I2624" s="4">
        <v>0.32072568705530408</v>
      </c>
    </row>
    <row r="2625" spans="1:9" x14ac:dyDescent="0.25">
      <c r="A2625" t="s">
        <v>2853</v>
      </c>
      <c r="B2625" s="3">
        <v>78.256622314453125</v>
      </c>
      <c r="C2625" s="3">
        <v>15.60999965667725</v>
      </c>
      <c r="D2625" s="4">
        <v>3.303081738386116E-3</v>
      </c>
      <c r="E2625" s="4">
        <v>-3.1036681237183731E-2</v>
      </c>
      <c r="F2625" s="2">
        <v>2</v>
      </c>
      <c r="G2625" s="4">
        <v>0.24371022978973531</v>
      </c>
      <c r="H2625" s="4">
        <v>-0.21946978211589491</v>
      </c>
      <c r="I2625" s="4">
        <v>0.30340807996581248</v>
      </c>
    </row>
    <row r="2626" spans="1:9" x14ac:dyDescent="0.25">
      <c r="A2626" t="s">
        <v>2854</v>
      </c>
      <c r="B2626" s="3">
        <v>77.998985290527344</v>
      </c>
      <c r="C2626" s="3">
        <v>16.110000610351559</v>
      </c>
      <c r="D2626" s="4">
        <v>7.8468949519834297E-3</v>
      </c>
      <c r="E2626" s="4">
        <v>-5.4022315866104842E-2</v>
      </c>
      <c r="F2626" s="2">
        <v>3</v>
      </c>
      <c r="G2626" s="4">
        <v>0.25606925046198881</v>
      </c>
      <c r="H2626" s="4">
        <v>-0.22203944940375411</v>
      </c>
      <c r="I2626" s="4">
        <v>0.29911699035893102</v>
      </c>
    </row>
    <row r="2627" spans="1:9" x14ac:dyDescent="0.25">
      <c r="A2627" t="s">
        <v>2855</v>
      </c>
      <c r="B2627" s="3">
        <v>77.391700744628906</v>
      </c>
      <c r="C2627" s="3">
        <v>17.030000686645511</v>
      </c>
      <c r="D2627" s="4">
        <v>-1.163341317134226E-2</v>
      </c>
      <c r="E2627" s="4">
        <v>7.1743254794944145E-2</v>
      </c>
      <c r="F2627" s="2">
        <v>3</v>
      </c>
      <c r="G2627" s="4">
        <v>0.22169874294517891</v>
      </c>
      <c r="H2627" s="4">
        <v>-0.2280964951196183</v>
      </c>
      <c r="I2627" s="4">
        <v>0.28900232452551688</v>
      </c>
    </row>
    <row r="2628" spans="1:9" x14ac:dyDescent="0.25">
      <c r="A2628" t="s">
        <v>2856</v>
      </c>
      <c r="B2628" s="3">
        <v>78.302627563476563</v>
      </c>
      <c r="C2628" s="3">
        <v>15.89000034332275</v>
      </c>
      <c r="D2628" s="4">
        <v>-3.097270936098262E-2</v>
      </c>
      <c r="E2628" s="4">
        <v>0.14978297353174169</v>
      </c>
      <c r="F2628" s="2">
        <v>2</v>
      </c>
      <c r="G2628" s="4">
        <v>0.23519579445621369</v>
      </c>
      <c r="H2628" s="4">
        <v>-0.21901092654582199</v>
      </c>
      <c r="I2628" s="4">
        <v>0.30417432327563798</v>
      </c>
    </row>
    <row r="2629" spans="1:9" x14ac:dyDescent="0.25">
      <c r="A2629" t="s">
        <v>2857</v>
      </c>
      <c r="B2629" s="3">
        <v>80.805389404296875</v>
      </c>
      <c r="C2629" s="3">
        <v>13.819999694824221</v>
      </c>
      <c r="D2629" s="4">
        <v>1.71419330080167E-2</v>
      </c>
      <c r="E2629" s="4">
        <v>-7.1860350827887332E-2</v>
      </c>
      <c r="F2629" s="2">
        <v>2</v>
      </c>
      <c r="G2629" s="4">
        <v>0.27412967911945668</v>
      </c>
      <c r="H2629" s="4">
        <v>-0.1940484225793466</v>
      </c>
      <c r="I2629" s="4">
        <v>0.34585923004873331</v>
      </c>
    </row>
    <row r="2630" spans="1:9" x14ac:dyDescent="0.25">
      <c r="A2630" t="s">
        <v>2858</v>
      </c>
      <c r="B2630" s="3">
        <v>79.443572998046875</v>
      </c>
      <c r="C2630" s="3">
        <v>14.89000034332275</v>
      </c>
      <c r="D2630" s="4">
        <v>9.2341653845475768E-3</v>
      </c>
      <c r="E2630" s="4">
        <v>-4.3673690740502091E-2</v>
      </c>
      <c r="F2630" s="2">
        <v>2</v>
      </c>
      <c r="G2630" s="4">
        <v>0.27709665376262232</v>
      </c>
      <c r="H2630" s="4">
        <v>-0.20763115621711251</v>
      </c>
      <c r="I2630" s="4">
        <v>0.32317741150302748</v>
      </c>
    </row>
    <row r="2631" spans="1:9" x14ac:dyDescent="0.25">
      <c r="A2631" t="s">
        <v>2859</v>
      </c>
      <c r="B2631" s="3">
        <v>78.716690063476563</v>
      </c>
      <c r="C2631" s="3">
        <v>15.569999694824221</v>
      </c>
      <c r="D2631" s="4">
        <v>-9.4941183890978609E-3</v>
      </c>
      <c r="E2631" s="4">
        <v>0.115329487985514</v>
      </c>
      <c r="F2631" s="2">
        <v>2</v>
      </c>
      <c r="G2631" s="4">
        <v>0.27394463176062239</v>
      </c>
      <c r="H2631" s="4">
        <v>-0.21488107422426389</v>
      </c>
      <c r="I2631" s="4">
        <v>0.31107076720778531</v>
      </c>
    </row>
    <row r="2632" spans="1:9" x14ac:dyDescent="0.25">
      <c r="A2632" t="s">
        <v>2860</v>
      </c>
      <c r="B2632" s="3">
        <v>79.471199035644531</v>
      </c>
      <c r="C2632" s="3">
        <v>13.960000038146971</v>
      </c>
      <c r="D2632" s="4">
        <v>-2.6597615640750801E-2</v>
      </c>
      <c r="E2632" s="4">
        <v>4.4128658013314448E-2</v>
      </c>
      <c r="F2632" s="2">
        <v>2</v>
      </c>
      <c r="G2632" s="4">
        <v>0.29297876756232882</v>
      </c>
      <c r="H2632" s="4">
        <v>-0.20735561458871549</v>
      </c>
      <c r="I2632" s="4">
        <v>0.32363753870449979</v>
      </c>
    </row>
    <row r="2633" spans="1:9" x14ac:dyDescent="0.25">
      <c r="A2633" t="s">
        <v>2861</v>
      </c>
      <c r="B2633" s="3">
        <v>81.6427001953125</v>
      </c>
      <c r="C2633" s="3">
        <v>13.36999988555908</v>
      </c>
      <c r="D2633" s="4">
        <v>-7.9382024102090387E-3</v>
      </c>
      <c r="E2633" s="4">
        <v>2.1390353682756439E-2</v>
      </c>
      <c r="F2633" s="2">
        <v>2</v>
      </c>
      <c r="G2633" s="4">
        <v>0.31724445540260149</v>
      </c>
      <c r="H2633" s="4">
        <v>-0.18569709901311809</v>
      </c>
      <c r="I2633" s="4">
        <v>0.35980511243127472</v>
      </c>
    </row>
    <row r="2634" spans="1:9" x14ac:dyDescent="0.25">
      <c r="A2634" t="s">
        <v>2862</v>
      </c>
      <c r="B2634" s="3">
        <v>82.295982360839844</v>
      </c>
      <c r="C2634" s="3">
        <v>13.090000152587891</v>
      </c>
      <c r="D2634" s="4">
        <v>2.5783163594172991E-3</v>
      </c>
      <c r="E2634" s="4">
        <v>-7.6337622829247831E-4</v>
      </c>
      <c r="F2634" s="2">
        <v>1</v>
      </c>
      <c r="G2634" s="4">
        <v>0.32817256111247989</v>
      </c>
      <c r="H2634" s="4">
        <v>-0.17918127382263219</v>
      </c>
      <c r="I2634" s="4">
        <v>0.37068589450265538</v>
      </c>
    </row>
    <row r="2635" spans="1:9" x14ac:dyDescent="0.25">
      <c r="A2635" t="s">
        <v>2863</v>
      </c>
      <c r="B2635" s="3">
        <v>82.084342956542969</v>
      </c>
      <c r="C2635" s="3">
        <v>13.10000038146973</v>
      </c>
      <c r="D2635" s="4">
        <v>1.756577364423673E-2</v>
      </c>
      <c r="E2635" s="4">
        <v>-5.6195945716143843E-2</v>
      </c>
      <c r="F2635" s="2">
        <v>1</v>
      </c>
      <c r="G2635" s="4">
        <v>0.31266863659217781</v>
      </c>
      <c r="H2635" s="4">
        <v>-0.18129216163586959</v>
      </c>
      <c r="I2635" s="4">
        <v>0.3671609211337401</v>
      </c>
    </row>
    <row r="2636" spans="1:9" x14ac:dyDescent="0.25">
      <c r="A2636" t="s">
        <v>2864</v>
      </c>
      <c r="B2636" s="3">
        <v>80.6673583984375</v>
      </c>
      <c r="C2636" s="3">
        <v>13.88000011444092</v>
      </c>
      <c r="D2636" s="4">
        <v>7.1224752361227486E-3</v>
      </c>
      <c r="E2636" s="4">
        <v>-3.6779995737916238E-2</v>
      </c>
      <c r="F2636" s="2">
        <v>2</v>
      </c>
      <c r="G2636" s="4">
        <v>0.30017806502752081</v>
      </c>
      <c r="H2636" s="4">
        <v>-0.19542514148046741</v>
      </c>
      <c r="I2636" s="4">
        <v>0.34356024597553891</v>
      </c>
    </row>
    <row r="2637" spans="1:9" x14ac:dyDescent="0.25">
      <c r="A2637" t="s">
        <v>2865</v>
      </c>
      <c r="B2637" s="3">
        <v>80.096870422363281</v>
      </c>
      <c r="C2637" s="3">
        <v>14.409999847412109</v>
      </c>
      <c r="D2637" s="4">
        <v>1.9563926482621952E-3</v>
      </c>
      <c r="E2637" s="4">
        <v>-1.4363887810587511E-2</v>
      </c>
      <c r="F2637" s="2">
        <v>2</v>
      </c>
      <c r="G2637" s="4">
        <v>0.2821856197381063</v>
      </c>
      <c r="H2637" s="4">
        <v>-0.20111517883572441</v>
      </c>
      <c r="I2637" s="4">
        <v>0.33405844771812609</v>
      </c>
    </row>
    <row r="2638" spans="1:9" x14ac:dyDescent="0.25">
      <c r="A2638" t="s">
        <v>2866</v>
      </c>
      <c r="B2638" s="3">
        <v>79.940475463867188</v>
      </c>
      <c r="C2638" s="3">
        <v>14.61999988555908</v>
      </c>
      <c r="D2638" s="4">
        <v>-5.6081155913547684E-3</v>
      </c>
      <c r="E2638" s="4">
        <v>-2.0763590976567551E-2</v>
      </c>
      <c r="F2638" s="2">
        <v>2</v>
      </c>
      <c r="G2638" s="4">
        <v>0.28284375694996378</v>
      </c>
      <c r="H2638" s="4">
        <v>-0.20267505948761891</v>
      </c>
      <c r="I2638" s="4">
        <v>0.33145360168029669</v>
      </c>
    </row>
    <row r="2639" spans="1:9" x14ac:dyDescent="0.25">
      <c r="A2639" t="s">
        <v>2867</v>
      </c>
      <c r="B2639" s="3">
        <v>80.391319274902344</v>
      </c>
      <c r="C2639" s="3">
        <v>14.930000305175779</v>
      </c>
      <c r="D2639" s="4">
        <v>-1.287980921327081E-2</v>
      </c>
      <c r="E2639" s="4">
        <v>6.4907262318111503E-2</v>
      </c>
      <c r="F2639" s="2">
        <v>2</v>
      </c>
      <c r="G2639" s="4">
        <v>0.29176823237691019</v>
      </c>
      <c r="H2639" s="4">
        <v>-0.19817835099635581</v>
      </c>
      <c r="I2639" s="4">
        <v>0.33896265904472722</v>
      </c>
    </row>
    <row r="2640" spans="1:9" x14ac:dyDescent="0.25">
      <c r="A2640" t="s">
        <v>2868</v>
      </c>
      <c r="B2640" s="3">
        <v>81.440254211425781</v>
      </c>
      <c r="C2640" s="3">
        <v>14.02000045776367</v>
      </c>
      <c r="D2640" s="4">
        <v>3.286787892778031E-3</v>
      </c>
      <c r="E2640" s="4">
        <v>-7.0907865076510035E-2</v>
      </c>
      <c r="F2640" s="2">
        <v>2</v>
      </c>
      <c r="G2640" s="4">
        <v>0.31570799777472391</v>
      </c>
      <c r="H2640" s="4">
        <v>-0.18771629180779201</v>
      </c>
      <c r="I2640" s="4">
        <v>0.35643326065246561</v>
      </c>
    </row>
    <row r="2641" spans="1:9" x14ac:dyDescent="0.25">
      <c r="A2641" t="s">
        <v>2869</v>
      </c>
      <c r="B2641" s="3">
        <v>81.173454284667969</v>
      </c>
      <c r="C2641" s="3">
        <v>15.090000152587891</v>
      </c>
      <c r="D2641" s="4">
        <v>-8.7636683683893768E-3</v>
      </c>
      <c r="E2641" s="4">
        <v>6.000010172525938E-3</v>
      </c>
      <c r="F2641" s="2">
        <v>2</v>
      </c>
      <c r="G2641" s="4">
        <v>0.30661840823944853</v>
      </c>
      <c r="H2641" s="4">
        <v>-0.19037734973241041</v>
      </c>
      <c r="I2641" s="4">
        <v>0.35198955774291402</v>
      </c>
    </row>
    <row r="2642" spans="1:9" x14ac:dyDescent="0.25">
      <c r="A2642" t="s">
        <v>2870</v>
      </c>
      <c r="B2642" s="3">
        <v>81.891120910644531</v>
      </c>
      <c r="C2642" s="3">
        <v>15</v>
      </c>
      <c r="D2642" s="4">
        <v>-1.2033191812573341E-2</v>
      </c>
      <c r="E2642" s="4">
        <v>3.3057818671050843E-2</v>
      </c>
      <c r="F2642" s="2">
        <v>2</v>
      </c>
      <c r="G2642" s="4">
        <v>0.33097744502617288</v>
      </c>
      <c r="H2642" s="4">
        <v>-0.18321935503017561</v>
      </c>
      <c r="I2642" s="4">
        <v>0.36394269923247319</v>
      </c>
    </row>
    <row r="2643" spans="1:9" x14ac:dyDescent="0.25">
      <c r="A2643" t="s">
        <v>2871</v>
      </c>
      <c r="B2643" s="3">
        <v>82.888534545898438</v>
      </c>
      <c r="C2643" s="3">
        <v>14.52000045776367</v>
      </c>
      <c r="D2643" s="4">
        <v>2.7764637906424472E-3</v>
      </c>
      <c r="E2643" s="4">
        <v>-3.9682502138671423E-2</v>
      </c>
      <c r="F2643" s="2">
        <v>2</v>
      </c>
      <c r="G2643" s="4">
        <v>0.33189474585591361</v>
      </c>
      <c r="H2643" s="4">
        <v>-0.17327116842282289</v>
      </c>
      <c r="I2643" s="4">
        <v>0.38055518457632259</v>
      </c>
    </row>
    <row r="2644" spans="1:9" x14ac:dyDescent="0.25">
      <c r="A2644" t="s">
        <v>2872</v>
      </c>
      <c r="B2644" s="3">
        <v>82.659034729003906</v>
      </c>
      <c r="C2644" s="3">
        <v>15.11999988555908</v>
      </c>
      <c r="D2644" s="4">
        <v>-5.4126198930970482E-3</v>
      </c>
      <c r="E2644" s="4">
        <v>4.1322273338813657E-2</v>
      </c>
      <c r="F2644" s="2">
        <v>2</v>
      </c>
      <c r="G2644" s="4">
        <v>0.33755102257493158</v>
      </c>
      <c r="H2644" s="4">
        <v>-0.17556019568706199</v>
      </c>
      <c r="I2644" s="4">
        <v>0.37673273598546708</v>
      </c>
    </row>
    <row r="2645" spans="1:9" x14ac:dyDescent="0.25">
      <c r="A2645" t="s">
        <v>2873</v>
      </c>
      <c r="B2645" s="3">
        <v>83.108871459960938</v>
      </c>
      <c r="C2645" s="3">
        <v>14.52000045776367</v>
      </c>
      <c r="D2645" s="4">
        <v>1.2073815334564969E-2</v>
      </c>
      <c r="E2645" s="4">
        <v>-7.1611244307756561E-2</v>
      </c>
      <c r="F2645" s="2">
        <v>2</v>
      </c>
      <c r="G2645" s="4">
        <v>0.34227257893189772</v>
      </c>
      <c r="H2645" s="4">
        <v>-0.17107353179534279</v>
      </c>
      <c r="I2645" s="4">
        <v>0.3842250198645083</v>
      </c>
    </row>
    <row r="2646" spans="1:9" x14ac:dyDescent="0.25">
      <c r="A2646" t="s">
        <v>2874</v>
      </c>
      <c r="B2646" s="3">
        <v>82.117401123046875</v>
      </c>
      <c r="C2646" s="3">
        <v>15.64000034332275</v>
      </c>
      <c r="D2646" s="4">
        <v>8.796810702722313E-3</v>
      </c>
      <c r="E2646" s="4">
        <v>-0.1223344213712103</v>
      </c>
      <c r="F2646" s="2">
        <v>2</v>
      </c>
      <c r="G2646" s="4">
        <v>0.32335570936021618</v>
      </c>
      <c r="H2646" s="4">
        <v>-0.1809624400462965</v>
      </c>
      <c r="I2646" s="4">
        <v>0.36771152349882708</v>
      </c>
    </row>
    <row r="2647" spans="1:9" x14ac:dyDescent="0.25">
      <c r="A2647" t="s">
        <v>2875</v>
      </c>
      <c r="B2647" s="3">
        <v>81.401329040527344</v>
      </c>
      <c r="C2647" s="3">
        <v>17.819999694824219</v>
      </c>
      <c r="D2647" s="4">
        <v>-6.8325533406634609E-3</v>
      </c>
      <c r="E2647" s="4">
        <v>9.8643677509430594E-2</v>
      </c>
      <c r="F2647" s="2">
        <v>3</v>
      </c>
      <c r="G2647" s="4">
        <v>0.30816917668826971</v>
      </c>
      <c r="H2647" s="4">
        <v>-0.18810453079925341</v>
      </c>
      <c r="I2647" s="4">
        <v>0.35578494002780081</v>
      </c>
    </row>
    <row r="2648" spans="1:9" x14ac:dyDescent="0.25">
      <c r="A2648" t="s">
        <v>2876</v>
      </c>
      <c r="B2648" s="3">
        <v>81.961334228515625</v>
      </c>
      <c r="C2648" s="3">
        <v>16.219999313354489</v>
      </c>
      <c r="D2648" s="4">
        <v>-1.4134442619555321E-2</v>
      </c>
      <c r="E2648" s="4">
        <v>0.12093980746587921</v>
      </c>
      <c r="F2648" s="2">
        <v>3</v>
      </c>
      <c r="G2648" s="4">
        <v>0.32158271757255141</v>
      </c>
      <c r="H2648" s="4">
        <v>-0.18251904859379409</v>
      </c>
      <c r="I2648" s="4">
        <v>0.36511214155093491</v>
      </c>
    </row>
    <row r="2649" spans="1:9" x14ac:dyDescent="0.25">
      <c r="A2649" t="s">
        <v>2877</v>
      </c>
      <c r="B2649" s="3">
        <v>83.136421203613281</v>
      </c>
      <c r="C2649" s="3">
        <v>14.47000026702881</v>
      </c>
      <c r="D2649" s="4">
        <v>3.7689037026911181E-3</v>
      </c>
      <c r="E2649" s="4">
        <v>-2.229729185494489E-2</v>
      </c>
      <c r="F2649" s="2">
        <v>2</v>
      </c>
      <c r="G2649" s="4">
        <v>0.33877479060253018</v>
      </c>
      <c r="H2649" s="4">
        <v>-0.1707987511214567</v>
      </c>
      <c r="I2649" s="4">
        <v>0.38468387634739049</v>
      </c>
    </row>
    <row r="2650" spans="1:9" x14ac:dyDescent="0.25">
      <c r="A2650" t="s">
        <v>2878</v>
      </c>
      <c r="B2650" s="3">
        <v>82.824264526367188</v>
      </c>
      <c r="C2650" s="3">
        <v>14.80000019073486</v>
      </c>
      <c r="D2650" s="4">
        <v>-4.3041877964242747E-3</v>
      </c>
      <c r="E2650" s="4">
        <v>4.2253548558376819E-2</v>
      </c>
      <c r="F2650" s="2">
        <v>2</v>
      </c>
      <c r="G2650" s="4">
        <v>0.32891404214636188</v>
      </c>
      <c r="H2650" s="4">
        <v>-0.17391219650280521</v>
      </c>
      <c r="I2650" s="4">
        <v>0.37948473123602922</v>
      </c>
    </row>
    <row r="2651" spans="1:9" x14ac:dyDescent="0.25">
      <c r="A2651" t="s">
        <v>2879</v>
      </c>
      <c r="B2651" s="3">
        <v>83.182296752929688</v>
      </c>
      <c r="C2651" s="3">
        <v>14.19999980926514</v>
      </c>
      <c r="D2651" s="4">
        <v>8.8348321519582385E-4</v>
      </c>
      <c r="E2651" s="4">
        <v>6.3784659658230316E-3</v>
      </c>
      <c r="F2651" s="2">
        <v>2</v>
      </c>
      <c r="G2651" s="4">
        <v>0.33853974167949752</v>
      </c>
      <c r="H2651" s="4">
        <v>-0.17034118917405239</v>
      </c>
      <c r="I2651" s="4">
        <v>0.38544795943561277</v>
      </c>
    </row>
    <row r="2652" spans="1:9" x14ac:dyDescent="0.25">
      <c r="A2652" t="s">
        <v>2880</v>
      </c>
      <c r="B2652" s="3">
        <v>83.108871459960938</v>
      </c>
      <c r="C2652" s="3">
        <v>14.10999965667725</v>
      </c>
      <c r="D2652" s="4">
        <v>-4.9463817696920884E-3</v>
      </c>
      <c r="E2652" s="4">
        <v>-7.0373245039602184E-3</v>
      </c>
      <c r="F2652" s="2">
        <v>2</v>
      </c>
      <c r="G2652" s="4">
        <v>0.33891577189461342</v>
      </c>
      <c r="H2652" s="4">
        <v>-0.17107353179534279</v>
      </c>
      <c r="I2652" s="4">
        <v>0.3842250198645083</v>
      </c>
    </row>
    <row r="2653" spans="1:9" x14ac:dyDescent="0.25">
      <c r="A2653" t="s">
        <v>2881</v>
      </c>
      <c r="B2653" s="3">
        <v>83.522003173828125</v>
      </c>
      <c r="C2653" s="3">
        <v>14.210000038146971</v>
      </c>
      <c r="D2653" s="4">
        <v>-8.7824982324113954E-4</v>
      </c>
      <c r="E2653" s="4">
        <v>2.3038134407106E-2</v>
      </c>
      <c r="F2653" s="2">
        <v>2</v>
      </c>
      <c r="G2653" s="4">
        <v>0.34910697450875272</v>
      </c>
      <c r="H2653" s="4">
        <v>-0.16695296311881769</v>
      </c>
      <c r="I2653" s="4">
        <v>0.3911059610298564</v>
      </c>
    </row>
    <row r="2654" spans="1:9" x14ac:dyDescent="0.25">
      <c r="A2654" t="s">
        <v>2882</v>
      </c>
      <c r="B2654" s="3">
        <v>83.595420837402344</v>
      </c>
      <c r="C2654" s="3">
        <v>13.89000034332275</v>
      </c>
      <c r="D2654" s="4">
        <v>2.7534718803046139E-3</v>
      </c>
      <c r="E2654" s="4">
        <v>-1.4893619323794851E-2</v>
      </c>
      <c r="F2654" s="2">
        <v>2</v>
      </c>
      <c r="G2654" s="4">
        <v>0.34695012273365622</v>
      </c>
      <c r="H2654" s="4">
        <v>-0.16622069659297831</v>
      </c>
      <c r="I2654" s="4">
        <v>0.39232877352910189</v>
      </c>
    </row>
    <row r="2655" spans="1:9" x14ac:dyDescent="0.25">
      <c r="A2655" t="s">
        <v>2883</v>
      </c>
      <c r="B2655" s="3">
        <v>83.365875244140625</v>
      </c>
      <c r="C2655" s="3">
        <v>14.10000038146973</v>
      </c>
      <c r="D2655" s="4">
        <v>1.271250806435398E-2</v>
      </c>
      <c r="E2655" s="4">
        <v>-0.1187499761581421</v>
      </c>
      <c r="F2655" s="2">
        <v>2</v>
      </c>
      <c r="G2655" s="4">
        <v>0.36309855799068019</v>
      </c>
      <c r="H2655" s="4">
        <v>-0.16851018042992411</v>
      </c>
      <c r="I2655" s="4">
        <v>0.38850556250709212</v>
      </c>
    </row>
    <row r="2656" spans="1:9" x14ac:dyDescent="0.25">
      <c r="A2656" t="s">
        <v>2884</v>
      </c>
      <c r="B2656" s="3">
        <v>82.319389343261719</v>
      </c>
      <c r="C2656" s="3">
        <v>16</v>
      </c>
      <c r="D2656" s="4">
        <v>-7.4161140412439819E-3</v>
      </c>
      <c r="E2656" s="4">
        <v>0.14285714285714279</v>
      </c>
      <c r="F2656" s="2">
        <v>2</v>
      </c>
      <c r="G2656" s="4">
        <v>0.35198109290672619</v>
      </c>
      <c r="H2656" s="4">
        <v>-0.17894781297868789</v>
      </c>
      <c r="I2656" s="4">
        <v>0.37107575096609557</v>
      </c>
    </row>
    <row r="2657" spans="1:9" x14ac:dyDescent="0.25">
      <c r="A2657" t="s">
        <v>2885</v>
      </c>
      <c r="B2657" s="3">
        <v>82.934440612792969</v>
      </c>
      <c r="C2657" s="3">
        <v>14</v>
      </c>
      <c r="D2657" s="4">
        <v>-1.1057287278853909E-3</v>
      </c>
      <c r="E2657" s="4">
        <v>-2.8490001397227789E-3</v>
      </c>
      <c r="F2657" s="2">
        <v>2</v>
      </c>
      <c r="G2657" s="4">
        <v>0.36776606060323908</v>
      </c>
      <c r="H2657" s="4">
        <v>-0.17281330209361409</v>
      </c>
      <c r="I2657" s="4">
        <v>0.38131977595198108</v>
      </c>
    </row>
    <row r="2658" spans="1:9" x14ac:dyDescent="0.25">
      <c r="A2658" t="s">
        <v>2886</v>
      </c>
      <c r="B2658" s="3">
        <v>83.0262451171875</v>
      </c>
      <c r="C2658" s="3">
        <v>14.039999961853029</v>
      </c>
      <c r="D2658" s="4">
        <v>6.4883740331116444E-3</v>
      </c>
      <c r="E2658" s="4">
        <v>-2.160281612375459E-2</v>
      </c>
      <c r="F2658" s="2">
        <v>2</v>
      </c>
      <c r="G2658" s="4">
        <v>0.36642898215416803</v>
      </c>
      <c r="H2658" s="4">
        <v>-0.17189764553064779</v>
      </c>
      <c r="I2658" s="4">
        <v>0.38284883163143868</v>
      </c>
    </row>
    <row r="2659" spans="1:9" x14ac:dyDescent="0.25">
      <c r="A2659" t="s">
        <v>2887</v>
      </c>
      <c r="B2659" s="3">
        <v>82.491012573242188</v>
      </c>
      <c r="C2659" s="3">
        <v>14.35000038146973</v>
      </c>
      <c r="D2659" s="4">
        <v>-8.8589297448149473E-4</v>
      </c>
      <c r="E2659" s="4">
        <v>4.9743986933475932E-2</v>
      </c>
      <c r="F2659" s="2">
        <v>2</v>
      </c>
      <c r="G2659" s="4">
        <v>0.37149042145861172</v>
      </c>
      <c r="H2659" s="4">
        <v>-0.17723604580641769</v>
      </c>
      <c r="I2659" s="4">
        <v>0.37393423243450741</v>
      </c>
    </row>
    <row r="2660" spans="1:9" x14ac:dyDescent="0.25">
      <c r="A2660" t="s">
        <v>2888</v>
      </c>
      <c r="B2660" s="3">
        <v>82.564155578613281</v>
      </c>
      <c r="C2660" s="3">
        <v>13.670000076293951</v>
      </c>
      <c r="D2660" s="4">
        <v>-1.106072163570615E-3</v>
      </c>
      <c r="E2660" s="4">
        <v>-3.9353442301964803E-2</v>
      </c>
      <c r="F2660" s="2">
        <v>2</v>
      </c>
      <c r="G2660" s="4">
        <v>0.37788194867973851</v>
      </c>
      <c r="H2660" s="4">
        <v>-0.17650651871681769</v>
      </c>
      <c r="I2660" s="4">
        <v>0.37515247034682869</v>
      </c>
    </row>
    <row r="2661" spans="1:9" x14ac:dyDescent="0.25">
      <c r="A2661" t="s">
        <v>2889</v>
      </c>
      <c r="B2661" s="3">
        <v>82.65557861328125</v>
      </c>
      <c r="C2661" s="3">
        <v>14.22999954223633</v>
      </c>
      <c r="D2661" s="4">
        <v>5.337353260367772E-3</v>
      </c>
      <c r="E2661" s="4">
        <v>-3.0654002287778929E-2</v>
      </c>
      <c r="F2661" s="2">
        <v>2</v>
      </c>
      <c r="G2661" s="4">
        <v>0.36235476499581759</v>
      </c>
      <c r="H2661" s="4">
        <v>-0.1755946669264058</v>
      </c>
      <c r="I2661" s="4">
        <v>0.37667517243333593</v>
      </c>
    </row>
    <row r="2662" spans="1:9" x14ac:dyDescent="0.25">
      <c r="A2662" t="s">
        <v>2890</v>
      </c>
      <c r="B2662" s="3">
        <v>82.216758728027344</v>
      </c>
      <c r="C2662" s="3">
        <v>14.680000305175779</v>
      </c>
      <c r="D2662" s="4">
        <v>-1.332537091682906E-3</v>
      </c>
      <c r="E2662" s="4">
        <v>-7.43743454773238E-3</v>
      </c>
      <c r="F2662" s="2">
        <v>2</v>
      </c>
      <c r="G2662" s="4">
        <v>0.3687813546843095</v>
      </c>
      <c r="H2662" s="4">
        <v>-0.17997144898675099</v>
      </c>
      <c r="I2662" s="4">
        <v>0.36936638031870389</v>
      </c>
    </row>
    <row r="2663" spans="1:9" x14ac:dyDescent="0.25">
      <c r="A2663" t="s">
        <v>2891</v>
      </c>
      <c r="B2663" s="3">
        <v>82.326461791992188</v>
      </c>
      <c r="C2663" s="3">
        <v>14.789999961853029</v>
      </c>
      <c r="D2663" s="4">
        <v>4.6858738333497296E-3</v>
      </c>
      <c r="E2663" s="4">
        <v>-4.5806454073998193E-2</v>
      </c>
      <c r="F2663" s="2">
        <v>2</v>
      </c>
      <c r="G2663" s="4">
        <v>0.35592033204968981</v>
      </c>
      <c r="H2663" s="4">
        <v>-0.17887727249552751</v>
      </c>
      <c r="I2663" s="4">
        <v>0.37119354657939718</v>
      </c>
    </row>
    <row r="2664" spans="1:9" x14ac:dyDescent="0.25">
      <c r="A2664" t="s">
        <v>2892</v>
      </c>
      <c r="B2664" s="3">
        <v>81.942489624023438</v>
      </c>
      <c r="C2664" s="3">
        <v>15.5</v>
      </c>
      <c r="D2664" s="4">
        <v>-6.8697490258593508E-3</v>
      </c>
      <c r="E2664" s="4">
        <v>0.1175198361852916</v>
      </c>
      <c r="F2664" s="2">
        <v>2</v>
      </c>
      <c r="G2664" s="4">
        <v>0.32883047540383342</v>
      </c>
      <c r="H2664" s="4">
        <v>-0.18270700435798651</v>
      </c>
      <c r="I2664" s="4">
        <v>0.36479827405918219</v>
      </c>
    </row>
    <row r="2665" spans="1:9" x14ac:dyDescent="0.25">
      <c r="A2665" t="s">
        <v>2893</v>
      </c>
      <c r="B2665" s="3">
        <v>82.509307861328125</v>
      </c>
      <c r="C2665" s="3">
        <v>13.86999988555908</v>
      </c>
      <c r="D2665" s="4">
        <v>4.8992118982320587E-3</v>
      </c>
      <c r="E2665" s="4">
        <v>2.2107604825465591E-2</v>
      </c>
      <c r="F2665" s="2">
        <v>2</v>
      </c>
      <c r="G2665" s="4">
        <v>0.3476996106813941</v>
      </c>
      <c r="H2665" s="4">
        <v>-0.17705356891470381</v>
      </c>
      <c r="I2665" s="4">
        <v>0.37423895075241148</v>
      </c>
    </row>
    <row r="2666" spans="1:9" x14ac:dyDescent="0.25">
      <c r="A2666" t="s">
        <v>2894</v>
      </c>
      <c r="B2666" s="3">
        <v>82.107048034667969</v>
      </c>
      <c r="C2666" s="3">
        <v>13.569999694824221</v>
      </c>
      <c r="D2666" s="4">
        <v>2.0082183419074529E-3</v>
      </c>
      <c r="E2666" s="4">
        <v>-4.0311218858470783E-2</v>
      </c>
      <c r="F2666" s="2">
        <v>2</v>
      </c>
      <c r="G2666" s="4">
        <v>0.33718117970111422</v>
      </c>
      <c r="H2666" s="4">
        <v>-0.18106570157342561</v>
      </c>
      <c r="I2666" s="4">
        <v>0.36753908698615168</v>
      </c>
    </row>
    <row r="2667" spans="1:9" x14ac:dyDescent="0.25">
      <c r="A2667" t="s">
        <v>2895</v>
      </c>
      <c r="B2667" s="3">
        <v>81.942489624023438</v>
      </c>
      <c r="C2667" s="3">
        <v>14.14000034332275</v>
      </c>
      <c r="D2667" s="4">
        <v>7.4180586196028742E-3</v>
      </c>
      <c r="E2667" s="4">
        <v>-1.118880036909198E-2</v>
      </c>
      <c r="F2667" s="2">
        <v>2</v>
      </c>
      <c r="G2667" s="4">
        <v>0.33410909423352231</v>
      </c>
      <c r="H2667" s="4">
        <v>-0.18270700435798651</v>
      </c>
      <c r="I2667" s="4">
        <v>0.36479827405918219</v>
      </c>
    </row>
    <row r="2668" spans="1:9" x14ac:dyDescent="0.25">
      <c r="A2668" t="s">
        <v>2896</v>
      </c>
      <c r="B2668" s="3">
        <v>81.339111328125</v>
      </c>
      <c r="C2668" s="3">
        <v>14.30000019073486</v>
      </c>
      <c r="D2668" s="4">
        <v>1.9144982740195719E-3</v>
      </c>
      <c r="E2668" s="4">
        <v>-1.44727797956179E-2</v>
      </c>
      <c r="F2668" s="2">
        <v>2</v>
      </c>
      <c r="G2668" s="4">
        <v>0.32897773494091243</v>
      </c>
      <c r="H2668" s="4">
        <v>-0.18872508920289249</v>
      </c>
      <c r="I2668" s="4">
        <v>0.35474866901758068</v>
      </c>
    </row>
    <row r="2669" spans="1:9" x14ac:dyDescent="0.25">
      <c r="A2669" t="s">
        <v>2897</v>
      </c>
      <c r="B2669" s="3">
        <v>81.183685302734375</v>
      </c>
      <c r="C2669" s="3">
        <v>14.510000228881839</v>
      </c>
      <c r="D2669" s="4">
        <v>1.1389325050280121E-2</v>
      </c>
      <c r="E2669" s="4">
        <v>-4.9148098869652213E-2</v>
      </c>
      <c r="F2669" s="2">
        <v>2</v>
      </c>
      <c r="G2669" s="4">
        <v>0.32097712682445939</v>
      </c>
      <c r="H2669" s="4">
        <v>-0.1902753057324986</v>
      </c>
      <c r="I2669" s="4">
        <v>0.35215996110584552</v>
      </c>
    </row>
    <row r="2670" spans="1:9" x14ac:dyDescent="0.25">
      <c r="A2670" t="s">
        <v>2898</v>
      </c>
      <c r="B2670" s="3">
        <v>80.26947021484375</v>
      </c>
      <c r="C2670" s="3">
        <v>15.260000228881839</v>
      </c>
      <c r="D2670" s="4">
        <v>5.7278542723750991E-3</v>
      </c>
      <c r="E2670" s="4">
        <v>-1.9620492508853889E-3</v>
      </c>
      <c r="F2670" s="2">
        <v>2</v>
      </c>
      <c r="G2670" s="4">
        <v>0.30648598114941689</v>
      </c>
      <c r="H2670" s="4">
        <v>-0.1993936714457146</v>
      </c>
      <c r="I2670" s="4">
        <v>0.33693319438449132</v>
      </c>
    </row>
    <row r="2671" spans="1:9" x14ac:dyDescent="0.25">
      <c r="A2671" t="s">
        <v>2899</v>
      </c>
      <c r="B2671" s="3">
        <v>79.81231689453125</v>
      </c>
      <c r="C2671" s="3">
        <v>15.289999961853029</v>
      </c>
      <c r="D2671" s="4">
        <v>1.7838215139355459E-2</v>
      </c>
      <c r="E2671" s="4">
        <v>-0.11259429088362601</v>
      </c>
      <c r="F2671" s="2">
        <v>2</v>
      </c>
      <c r="G2671" s="4">
        <v>0.31236335637973411</v>
      </c>
      <c r="H2671" s="4">
        <v>-0.20395331087502919</v>
      </c>
      <c r="I2671" s="4">
        <v>0.32931904859265998</v>
      </c>
    </row>
    <row r="2672" spans="1:9" x14ac:dyDescent="0.25">
      <c r="A2672" t="s">
        <v>2900</v>
      </c>
      <c r="B2672" s="3">
        <v>78.413558959960938</v>
      </c>
      <c r="C2672" s="3">
        <v>17.229999542236332</v>
      </c>
      <c r="D2672" s="4">
        <v>1.2752147923102751E-2</v>
      </c>
      <c r="E2672" s="4">
        <v>-0.13634090810442451</v>
      </c>
      <c r="F2672" s="2">
        <v>3</v>
      </c>
      <c r="G2672" s="4">
        <v>0.29051433562379109</v>
      </c>
      <c r="H2672" s="4">
        <v>-0.21790449868697301</v>
      </c>
      <c r="I2672" s="4">
        <v>0.30602194810563188</v>
      </c>
    </row>
    <row r="2673" spans="1:9" x14ac:dyDescent="0.25">
      <c r="A2673" t="s">
        <v>2901</v>
      </c>
      <c r="B2673" s="3">
        <v>77.42620849609375</v>
      </c>
      <c r="C2673" s="3">
        <v>19.95000076293945</v>
      </c>
      <c r="D2673" s="4">
        <v>-2.590820489388967E-3</v>
      </c>
      <c r="E2673" s="4">
        <v>4.3956050536852143E-2</v>
      </c>
      <c r="F2673" s="2">
        <v>4</v>
      </c>
      <c r="G2673" s="4">
        <v>0.27010894738758928</v>
      </c>
      <c r="H2673" s="4">
        <v>-0.22775231539433799</v>
      </c>
      <c r="I2673" s="4">
        <v>0.28957707054381537</v>
      </c>
    </row>
    <row r="2674" spans="1:9" x14ac:dyDescent="0.25">
      <c r="A2674" t="s">
        <v>2902</v>
      </c>
      <c r="B2674" s="3">
        <v>77.627326965332031</v>
      </c>
      <c r="C2674" s="3">
        <v>19.110000610351559</v>
      </c>
      <c r="D2674" s="4">
        <v>7.3556951243769486E-3</v>
      </c>
      <c r="E2674" s="4">
        <v>-0.1086753668688035</v>
      </c>
      <c r="F2674" s="2">
        <v>3</v>
      </c>
      <c r="G2674" s="4">
        <v>0.29218011355060369</v>
      </c>
      <c r="H2674" s="4">
        <v>-0.22574636320815381</v>
      </c>
      <c r="I2674" s="4">
        <v>0.29292681181915697</v>
      </c>
    </row>
    <row r="2675" spans="1:9" x14ac:dyDescent="0.25">
      <c r="A2675" t="s">
        <v>2903</v>
      </c>
      <c r="B2675" s="3">
        <v>77.060493469238281</v>
      </c>
      <c r="C2675" s="3">
        <v>21.440000534057621</v>
      </c>
      <c r="D2675" s="4">
        <v>-2.2951251323186091E-2</v>
      </c>
      <c r="E2675" s="4">
        <v>0.16458450362624169</v>
      </c>
      <c r="F2675" s="2">
        <v>4</v>
      </c>
      <c r="G2675" s="4">
        <v>0.26037403029834699</v>
      </c>
      <c r="H2675" s="4">
        <v>-0.23139995084233861</v>
      </c>
      <c r="I2675" s="4">
        <v>0.28348588098220961</v>
      </c>
    </row>
    <row r="2676" spans="1:9" x14ac:dyDescent="0.25">
      <c r="A2676" t="s">
        <v>2904</v>
      </c>
      <c r="B2676" s="3">
        <v>78.870674133300781</v>
      </c>
      <c r="C2676" s="3">
        <v>18.409999847412109</v>
      </c>
      <c r="D2676" s="4">
        <v>-2.6590646347973701E-3</v>
      </c>
      <c r="E2676" s="4">
        <v>6.4777262728710872E-2</v>
      </c>
      <c r="F2676" s="2">
        <v>3</v>
      </c>
      <c r="G2676" s="4">
        <v>0.30521972388938612</v>
      </c>
      <c r="H2676" s="4">
        <v>-0.2133452397349139</v>
      </c>
      <c r="I2676" s="4">
        <v>0.31363545853816782</v>
      </c>
    </row>
    <row r="2677" spans="1:9" x14ac:dyDescent="0.25">
      <c r="A2677" t="s">
        <v>2905</v>
      </c>
      <c r="B2677" s="3">
        <v>79.080955505371094</v>
      </c>
      <c r="C2677" s="3">
        <v>17.29000091552734</v>
      </c>
      <c r="D2677" s="4">
        <v>1.8486094798717548E-2</v>
      </c>
      <c r="E2677" s="4">
        <v>-3.4581823990311729E-3</v>
      </c>
      <c r="F2677" s="2">
        <v>3</v>
      </c>
      <c r="G2677" s="4">
        <v>0.30577067221629428</v>
      </c>
      <c r="H2677" s="4">
        <v>-0.21124789691197049</v>
      </c>
      <c r="I2677" s="4">
        <v>0.32552724954124201</v>
      </c>
    </row>
    <row r="2678" spans="1:9" x14ac:dyDescent="0.25">
      <c r="A2678" t="s">
        <v>2906</v>
      </c>
      <c r="B2678" s="3">
        <v>77.645591735839844</v>
      </c>
      <c r="C2678" s="3">
        <v>17.35000038146973</v>
      </c>
      <c r="D2678" s="4">
        <v>-1.0716691567654091E-2</v>
      </c>
      <c r="E2678" s="4">
        <v>9.8101276710349961E-2</v>
      </c>
      <c r="F2678" s="2">
        <v>3</v>
      </c>
      <c r="G2678" s="4">
        <v>0.27939739927075391</v>
      </c>
      <c r="H2678" s="4">
        <v>-0.22556419069824429</v>
      </c>
      <c r="I2678" s="4">
        <v>0.30146818529044789</v>
      </c>
    </row>
    <row r="2679" spans="1:9" x14ac:dyDescent="0.25">
      <c r="A2679" t="s">
        <v>2907</v>
      </c>
      <c r="B2679" s="3">
        <v>78.486709594726563</v>
      </c>
      <c r="C2679" s="3">
        <v>15.80000019073486</v>
      </c>
      <c r="D2679" s="4">
        <v>-5.8202337594737141E-4</v>
      </c>
      <c r="E2679" s="4">
        <v>-9.2996548706315019E-2</v>
      </c>
      <c r="F2679" s="2">
        <v>2</v>
      </c>
      <c r="G2679" s="4">
        <v>0.29344984353677739</v>
      </c>
      <c r="H2679" s="4">
        <v>-0.21717489550192179</v>
      </c>
      <c r="I2679" s="4">
        <v>0.31556670793607289</v>
      </c>
    </row>
    <row r="2680" spans="1:9" x14ac:dyDescent="0.25">
      <c r="A2680" t="s">
        <v>2908</v>
      </c>
      <c r="B2680" s="3">
        <v>78.532417297363281</v>
      </c>
      <c r="C2680" s="3">
        <v>17.420000076293949</v>
      </c>
      <c r="D2680" s="4">
        <v>-9.6841859373705264E-3</v>
      </c>
      <c r="E2680" s="4">
        <v>-3.9691253449840702E-2</v>
      </c>
      <c r="F2680" s="2">
        <v>3</v>
      </c>
      <c r="G2680" s="4">
        <v>0.29710032566119082</v>
      </c>
      <c r="H2680" s="4">
        <v>-0.21671900765444141</v>
      </c>
      <c r="I2680" s="4">
        <v>0.31633284442205389</v>
      </c>
    </row>
    <row r="2681" spans="1:9" x14ac:dyDescent="0.25">
      <c r="A2681" t="s">
        <v>2909</v>
      </c>
      <c r="B2681" s="3">
        <v>79.300376892089844</v>
      </c>
      <c r="C2681" s="3">
        <v>18.139999389648441</v>
      </c>
      <c r="D2681" s="4">
        <v>-1.9665063877503549E-2</v>
      </c>
      <c r="E2681" s="4">
        <v>0.3173564841401959</v>
      </c>
      <c r="F2681" s="2">
        <v>3</v>
      </c>
      <c r="G2681" s="4">
        <v>0.31646505428266042</v>
      </c>
      <c r="H2681" s="4">
        <v>-0.2090593917386212</v>
      </c>
      <c r="I2681" s="4">
        <v>0.33479846988325068</v>
      </c>
    </row>
    <row r="2682" spans="1:9" x14ac:dyDescent="0.25">
      <c r="A2682" t="s">
        <v>2910</v>
      </c>
      <c r="B2682" s="3">
        <v>80.891105651855469</v>
      </c>
      <c r="C2682" s="3">
        <v>13.77000045776367</v>
      </c>
      <c r="D2682" s="4">
        <v>-3.3795139771426448E-3</v>
      </c>
      <c r="E2682" s="4">
        <v>7.2429929448898145E-2</v>
      </c>
      <c r="F2682" s="2">
        <v>2</v>
      </c>
      <c r="G2682" s="4">
        <v>0.32439652229960919</v>
      </c>
      <c r="H2682" s="4">
        <v>-0.1931934901863501</v>
      </c>
      <c r="I2682" s="4">
        <v>0.36157390775315879</v>
      </c>
    </row>
    <row r="2683" spans="1:9" x14ac:dyDescent="0.25">
      <c r="A2683" t="s">
        <v>2911</v>
      </c>
      <c r="B2683" s="3">
        <v>81.1654052734375</v>
      </c>
      <c r="C2683" s="3">
        <v>12.840000152587891</v>
      </c>
      <c r="D2683" s="4">
        <v>2.5973164330590488E-3</v>
      </c>
      <c r="E2683" s="4">
        <v>-2.3309816035703701E-3</v>
      </c>
      <c r="F2683" s="2">
        <v>1</v>
      </c>
      <c r="G2683" s="4">
        <v>0.33699668041636688</v>
      </c>
      <c r="H2683" s="4">
        <v>-0.19045763043331029</v>
      </c>
      <c r="I2683" s="4">
        <v>0.36619096922911448</v>
      </c>
    </row>
    <row r="2684" spans="1:9" x14ac:dyDescent="0.25">
      <c r="A2684" t="s">
        <v>2912</v>
      </c>
      <c r="B2684" s="3">
        <v>80.95513916015625</v>
      </c>
      <c r="C2684" s="3">
        <v>12.86999988555908</v>
      </c>
      <c r="D2684" s="4">
        <v>7.6242105910890867E-3</v>
      </c>
      <c r="E2684" s="4">
        <v>3.4565942096481228E-2</v>
      </c>
      <c r="F2684" s="2">
        <v>1</v>
      </c>
      <c r="G2684" s="4">
        <v>0.33572029429786099</v>
      </c>
      <c r="H2684" s="4">
        <v>-0.19255482106535149</v>
      </c>
      <c r="I2684" s="4">
        <v>0.36265173149436802</v>
      </c>
    </row>
    <row r="2685" spans="1:9" x14ac:dyDescent="0.25">
      <c r="A2685" t="s">
        <v>2913</v>
      </c>
      <c r="B2685" s="3">
        <v>80.34259033203125</v>
      </c>
      <c r="C2685" s="3">
        <v>12.439999580383301</v>
      </c>
      <c r="D2685" s="4">
        <v>-5.657198847617062E-3</v>
      </c>
      <c r="E2685" s="4">
        <v>-7.1827737035832229E-3</v>
      </c>
      <c r="F2685" s="2">
        <v>1</v>
      </c>
      <c r="G2685" s="4">
        <v>0.32265554148621822</v>
      </c>
      <c r="H2685" s="4">
        <v>-0.19866437264246781</v>
      </c>
      <c r="I2685" s="4">
        <v>0.36916479063045871</v>
      </c>
    </row>
    <row r="2686" spans="1:9" x14ac:dyDescent="0.25">
      <c r="A2686" t="s">
        <v>2914</v>
      </c>
      <c r="B2686" s="3">
        <v>80.799690246582031</v>
      </c>
      <c r="C2686" s="3">
        <v>12.52999973297119</v>
      </c>
      <c r="D2686" s="4">
        <v>1.13132224278667E-4</v>
      </c>
      <c r="E2686" s="4">
        <v>2.0358306631616859E-2</v>
      </c>
      <c r="F2686" s="2">
        <v>1</v>
      </c>
      <c r="G2686" s="4">
        <v>0.33654368190024703</v>
      </c>
      <c r="H2686" s="4">
        <v>-0.1941052658813108</v>
      </c>
      <c r="I2686" s="4">
        <v>0.38142738806466098</v>
      </c>
    </row>
    <row r="2687" spans="1:9" x14ac:dyDescent="0.25">
      <c r="A2687" t="s">
        <v>2915</v>
      </c>
      <c r="B2687" s="3">
        <v>80.790550231933594</v>
      </c>
      <c r="C2687" s="3">
        <v>12.27999973297119</v>
      </c>
      <c r="D2687" s="4">
        <v>8.2142383813395004E-3</v>
      </c>
      <c r="E2687" s="4">
        <v>0</v>
      </c>
      <c r="F2687" s="2">
        <v>1</v>
      </c>
      <c r="G2687" s="4">
        <v>0.34180732024793842</v>
      </c>
      <c r="H2687" s="4">
        <v>-0.19419642823171679</v>
      </c>
      <c r="I2687" s="4">
        <v>0.40066833919007522</v>
      </c>
    </row>
    <row r="2688" spans="1:9" x14ac:dyDescent="0.25">
      <c r="A2688" t="s">
        <v>2916</v>
      </c>
      <c r="B2688" s="3">
        <v>80.13232421875</v>
      </c>
      <c r="C2688" s="3">
        <v>12.27999973297119</v>
      </c>
      <c r="D2688" s="4">
        <v>1.906781881089548E-2</v>
      </c>
      <c r="E2688" s="4">
        <v>-7.5301206333402981E-2</v>
      </c>
      <c r="F2688" s="2">
        <v>1</v>
      </c>
      <c r="G2688" s="4">
        <v>0.3243159360610004</v>
      </c>
      <c r="H2688" s="4">
        <v>-0.200761563274509</v>
      </c>
      <c r="I2688" s="4">
        <v>0.38925665386238761</v>
      </c>
    </row>
    <row r="2689" spans="1:9" x14ac:dyDescent="0.25">
      <c r="A2689" t="s">
        <v>2917</v>
      </c>
      <c r="B2689" s="3">
        <v>78.632965087890625</v>
      </c>
      <c r="C2689" s="3">
        <v>13.27999973297119</v>
      </c>
      <c r="D2689" s="4">
        <v>-1.477656397569682E-2</v>
      </c>
      <c r="E2689" s="4">
        <v>9.3904395173716848E-2</v>
      </c>
      <c r="F2689" s="2">
        <v>2</v>
      </c>
      <c r="G2689" s="4">
        <v>0.29374060479408981</v>
      </c>
      <c r="H2689" s="4">
        <v>-0.21571614570452591</v>
      </c>
      <c r="I2689" s="4">
        <v>0.36326221691844668</v>
      </c>
    </row>
    <row r="2690" spans="1:9" x14ac:dyDescent="0.25">
      <c r="A2690" t="s">
        <v>2918</v>
      </c>
      <c r="B2690" s="3">
        <v>79.81231689453125</v>
      </c>
      <c r="C2690" s="3">
        <v>12.14000034332275</v>
      </c>
      <c r="D2690" s="4">
        <v>3.2175161151515308E-3</v>
      </c>
      <c r="E2690" s="4">
        <v>-5.8184637705499642E-2</v>
      </c>
      <c r="F2690" s="2">
        <v>1</v>
      </c>
      <c r="G2690" s="4">
        <v>0.31490376185434671</v>
      </c>
      <c r="H2690" s="4">
        <v>-0.20395331087502919</v>
      </c>
      <c r="I2690" s="4">
        <v>0.38466894066041107</v>
      </c>
    </row>
    <row r="2691" spans="1:9" x14ac:dyDescent="0.25">
      <c r="A2691" t="s">
        <v>2919</v>
      </c>
      <c r="B2691" s="3">
        <v>79.556343078613281</v>
      </c>
      <c r="C2691" s="3">
        <v>12.89000034332275</v>
      </c>
      <c r="D2691" s="4">
        <v>-3.3214306639640649E-3</v>
      </c>
      <c r="E2691" s="4">
        <v>1.554037136092923E-3</v>
      </c>
      <c r="F2691" s="2">
        <v>1</v>
      </c>
      <c r="G2691" s="4">
        <v>0.3185385851694631</v>
      </c>
      <c r="H2691" s="4">
        <v>-0.20650638935455079</v>
      </c>
      <c r="I2691" s="4">
        <v>0.38527498965455181</v>
      </c>
    </row>
    <row r="2692" spans="1:9" x14ac:dyDescent="0.25">
      <c r="A2692" t="s">
        <v>2920</v>
      </c>
      <c r="B2692" s="3">
        <v>79.821464538574219</v>
      </c>
      <c r="C2692" s="3">
        <v>12.86999988555908</v>
      </c>
      <c r="D2692" s="4">
        <v>2.1808323543679449E-3</v>
      </c>
      <c r="E2692" s="4">
        <v>-3.8699837801553501E-3</v>
      </c>
      <c r="F2692" s="2">
        <v>1</v>
      </c>
      <c r="G2692" s="4">
        <v>0.32790457894957631</v>
      </c>
      <c r="H2692" s="4">
        <v>-0.2038620724291722</v>
      </c>
      <c r="I2692" s="4">
        <v>0.39061781213693081</v>
      </c>
    </row>
    <row r="2693" spans="1:9" x14ac:dyDescent="0.25">
      <c r="A2693" t="s">
        <v>2921</v>
      </c>
      <c r="B2693" s="3">
        <v>79.64776611328125</v>
      </c>
      <c r="C2693" s="3">
        <v>12.920000076293951</v>
      </c>
      <c r="D2693" s="4">
        <v>9.2676432969538425E-3</v>
      </c>
      <c r="E2693" s="4">
        <v>-4.6494472736000048E-2</v>
      </c>
      <c r="F2693" s="2">
        <v>1</v>
      </c>
      <c r="G2693" s="4">
        <v>0.32243037239650613</v>
      </c>
      <c r="H2693" s="4">
        <v>-0.2055945375641389</v>
      </c>
      <c r="I2693" s="4">
        <v>0.40224942223789889</v>
      </c>
    </row>
    <row r="2694" spans="1:9" x14ac:dyDescent="0.25">
      <c r="A2694" t="s">
        <v>2922</v>
      </c>
      <c r="B2694" s="3">
        <v>78.916397094726563</v>
      </c>
      <c r="C2694" s="3">
        <v>13.55000019073486</v>
      </c>
      <c r="D2694" s="4">
        <v>-3.6932890287624249E-3</v>
      </c>
      <c r="E2694" s="4">
        <v>-1.526163042542605E-2</v>
      </c>
      <c r="F2694" s="2">
        <v>2</v>
      </c>
      <c r="G2694" s="4">
        <v>0.31068050663482788</v>
      </c>
      <c r="H2694" s="4">
        <v>-0.21288919969653131</v>
      </c>
      <c r="I2694" s="4">
        <v>0.39526865591613602</v>
      </c>
    </row>
    <row r="2695" spans="1:9" x14ac:dyDescent="0.25">
      <c r="A2695" t="s">
        <v>2923</v>
      </c>
      <c r="B2695" s="3">
        <v>79.208938598632813</v>
      </c>
      <c r="C2695" s="3">
        <v>13.760000228881839</v>
      </c>
      <c r="D2695" s="4">
        <v>-7.2189831535385274E-3</v>
      </c>
      <c r="E2695" s="4">
        <v>-3.3028765177361967E-2</v>
      </c>
      <c r="F2695" s="2">
        <v>2</v>
      </c>
      <c r="G2695" s="4">
        <v>0.31121013527141489</v>
      </c>
      <c r="H2695" s="4">
        <v>-0.20997139571993531</v>
      </c>
      <c r="I2695" s="4">
        <v>0.40044088888649082</v>
      </c>
    </row>
    <row r="2696" spans="1:9" x14ac:dyDescent="0.25">
      <c r="A2696" t="s">
        <v>2924</v>
      </c>
      <c r="B2696" s="3">
        <v>79.784904479980469</v>
      </c>
      <c r="C2696" s="3">
        <v>14.22999954223633</v>
      </c>
      <c r="D2696" s="4">
        <v>-7.84459497216905E-3</v>
      </c>
      <c r="E2696" s="4">
        <v>3.7171958110899128E-2</v>
      </c>
      <c r="F2696" s="2">
        <v>2</v>
      </c>
      <c r="G2696" s="4">
        <v>0.31386546669188631</v>
      </c>
      <c r="H2696" s="4">
        <v>-0.20422672183079571</v>
      </c>
      <c r="I2696" s="4">
        <v>0.4293247029053342</v>
      </c>
    </row>
    <row r="2697" spans="1:9" x14ac:dyDescent="0.25">
      <c r="A2697" t="s">
        <v>2925</v>
      </c>
      <c r="B2697" s="3">
        <v>80.415733337402344</v>
      </c>
      <c r="C2697" s="3">
        <v>13.72000026702881</v>
      </c>
      <c r="D2697" s="4">
        <v>6.5224731826398763E-3</v>
      </c>
      <c r="E2697" s="4">
        <v>1.179939841156963E-2</v>
      </c>
      <c r="F2697" s="2">
        <v>2</v>
      </c>
      <c r="G2697" s="4">
        <v>0.36634197804921481</v>
      </c>
      <c r="H2697" s="4">
        <v>-0.19793484555286769</v>
      </c>
      <c r="I2697" s="4">
        <v>0.44893213220544759</v>
      </c>
    </row>
    <row r="2698" spans="1:9" x14ac:dyDescent="0.25">
      <c r="A2698" t="s">
        <v>2926</v>
      </c>
      <c r="B2698" s="3">
        <v>79.894622802734375</v>
      </c>
      <c r="C2698" s="3">
        <v>13.560000419616699</v>
      </c>
      <c r="D2698" s="4">
        <v>-1.485193263920048E-3</v>
      </c>
      <c r="E2698" s="4">
        <v>8.8282534358107068E-2</v>
      </c>
      <c r="F2698" s="2">
        <v>2</v>
      </c>
      <c r="G2698" s="4">
        <v>0.38622136511050692</v>
      </c>
      <c r="H2698" s="4">
        <v>-0.2031323931486699</v>
      </c>
      <c r="I2698" s="4">
        <v>0.44110073560218371</v>
      </c>
    </row>
    <row r="2699" spans="1:9" x14ac:dyDescent="0.25">
      <c r="A2699" t="s">
        <v>2927</v>
      </c>
      <c r="B2699" s="3">
        <v>80.013458251953125</v>
      </c>
      <c r="C2699" s="3">
        <v>12.460000038146971</v>
      </c>
      <c r="D2699" s="4">
        <v>-2.5076353764054149E-3</v>
      </c>
      <c r="E2699" s="4">
        <v>1.054339945217486E-2</v>
      </c>
      <c r="F2699" s="2">
        <v>1</v>
      </c>
      <c r="G2699" s="4">
        <v>0.37491756249141689</v>
      </c>
      <c r="H2699" s="4">
        <v>-0.20194713040249171</v>
      </c>
      <c r="I2699" s="4">
        <v>0.44324423221405951</v>
      </c>
    </row>
    <row r="2700" spans="1:9" x14ac:dyDescent="0.25">
      <c r="A2700" t="s">
        <v>2928</v>
      </c>
      <c r="B2700" s="3">
        <v>80.214607238769531</v>
      </c>
      <c r="C2700" s="3">
        <v>12.329999923706049</v>
      </c>
      <c r="D2700" s="4">
        <v>3.316495111476359E-3</v>
      </c>
      <c r="E2700" s="4">
        <v>-1.2019200643607951E-2</v>
      </c>
      <c r="F2700" s="2">
        <v>1</v>
      </c>
      <c r="G2700" s="4">
        <v>0.37623679690789807</v>
      </c>
      <c r="H2700" s="4">
        <v>-0.1999408738345031</v>
      </c>
      <c r="I2700" s="4">
        <v>0.44687246078186299</v>
      </c>
    </row>
    <row r="2701" spans="1:9" x14ac:dyDescent="0.25">
      <c r="A2701" t="s">
        <v>2929</v>
      </c>
      <c r="B2701" s="3">
        <v>79.949455261230469</v>
      </c>
      <c r="C2701" s="3">
        <v>12.47999954223633</v>
      </c>
      <c r="D2701" s="4">
        <v>4.5711680164872698E-4</v>
      </c>
      <c r="E2701" s="4">
        <v>-4.2944817580898298E-2</v>
      </c>
      <c r="F2701" s="2">
        <v>1</v>
      </c>
      <c r="G2701" s="4">
        <v>0.35967184050667012</v>
      </c>
      <c r="H2701" s="4">
        <v>-0.20258549514168589</v>
      </c>
      <c r="I2701" s="4">
        <v>0.44914732489937398</v>
      </c>
    </row>
    <row r="2702" spans="1:9" x14ac:dyDescent="0.25">
      <c r="A2702" t="s">
        <v>2930</v>
      </c>
      <c r="B2702" s="3">
        <v>79.912925720214844</v>
      </c>
      <c r="C2702" s="3">
        <v>13.039999961853029</v>
      </c>
      <c r="D2702" s="4">
        <v>1.052048763861024E-2</v>
      </c>
      <c r="E2702" s="4">
        <v>-5.4387237278804117E-2</v>
      </c>
      <c r="F2702" s="2">
        <v>1</v>
      </c>
      <c r="G2702" s="4">
        <v>0.35634085500900059</v>
      </c>
      <c r="H2702" s="4">
        <v>-0.202949840161505</v>
      </c>
      <c r="I2702" s="4">
        <v>0.46656126369316309</v>
      </c>
    </row>
    <row r="2703" spans="1:9" x14ac:dyDescent="0.25">
      <c r="A2703" t="s">
        <v>2931</v>
      </c>
      <c r="B2703" s="3">
        <v>79.080955505371094</v>
      </c>
      <c r="C2703" s="3">
        <v>13.789999961853029</v>
      </c>
      <c r="D2703" s="4">
        <v>1.0183407565621749E-2</v>
      </c>
      <c r="E2703" s="4">
        <v>-2.5441672535863939E-2</v>
      </c>
      <c r="F2703" s="2">
        <v>2</v>
      </c>
      <c r="G2703" s="4">
        <v>0.3281038005223853</v>
      </c>
      <c r="H2703" s="4">
        <v>-0.21124789691197049</v>
      </c>
      <c r="I2703" s="4">
        <v>0.45129295410945242</v>
      </c>
    </row>
    <row r="2704" spans="1:9" x14ac:dyDescent="0.25">
      <c r="A2704" t="s">
        <v>2932</v>
      </c>
      <c r="B2704" s="3">
        <v>78.283760070800781</v>
      </c>
      <c r="C2704" s="3">
        <v>14.14999961853027</v>
      </c>
      <c r="D2704" s="4">
        <v>-2.7858566919941601E-3</v>
      </c>
      <c r="E2704" s="4">
        <v>2.536227702593763E-2</v>
      </c>
      <c r="F2704" s="2">
        <v>2</v>
      </c>
      <c r="G2704" s="4">
        <v>0.31471551658416169</v>
      </c>
      <c r="H2704" s="4">
        <v>-0.21919911059636771</v>
      </c>
      <c r="I2704" s="4">
        <v>0.44514976401973477</v>
      </c>
    </row>
    <row r="2705" spans="1:9" x14ac:dyDescent="0.25">
      <c r="A2705" t="s">
        <v>2933</v>
      </c>
      <c r="B2705" s="3">
        <v>78.502456665039063</v>
      </c>
      <c r="C2705" s="3">
        <v>13.80000019073486</v>
      </c>
      <c r="D2705" s="4">
        <v>1.1626532830188109E-2</v>
      </c>
      <c r="E2705" s="4">
        <v>-0.14867359838695479</v>
      </c>
      <c r="F2705" s="2">
        <v>2</v>
      </c>
      <c r="G2705" s="4">
        <v>0.31264336641729429</v>
      </c>
      <c r="H2705" s="4">
        <v>-0.217017834490872</v>
      </c>
      <c r="I2705" s="4">
        <v>0.44918699129739142</v>
      </c>
    </row>
    <row r="2706" spans="1:9" x14ac:dyDescent="0.25">
      <c r="A2706" t="s">
        <v>2934</v>
      </c>
      <c r="B2706" s="3">
        <v>77.600234985351563</v>
      </c>
      <c r="C2706" s="3">
        <v>16.20999908447266</v>
      </c>
      <c r="D2706" s="4">
        <v>-1.9927337679623851E-3</v>
      </c>
      <c r="E2706" s="4">
        <v>1.1228845297374329E-2</v>
      </c>
      <c r="F2706" s="2">
        <v>3</v>
      </c>
      <c r="G2706" s="4">
        <v>0.31735189579789802</v>
      </c>
      <c r="H2706" s="4">
        <v>-0.22601657815497439</v>
      </c>
      <c r="I2706" s="4">
        <v>0.4325316154401937</v>
      </c>
    </row>
    <row r="2707" spans="1:9" x14ac:dyDescent="0.25">
      <c r="A2707" t="s">
        <v>2935</v>
      </c>
      <c r="B2707" s="3">
        <v>77.755180358886719</v>
      </c>
      <c r="C2707" s="3">
        <v>16.030000686645511</v>
      </c>
      <c r="D2707" s="4">
        <v>5.5395050724285078E-3</v>
      </c>
      <c r="E2707" s="4">
        <v>1.7132008492542369E-2</v>
      </c>
      <c r="F2707" s="2">
        <v>2</v>
      </c>
      <c r="G2707" s="4">
        <v>0.33753067804810422</v>
      </c>
      <c r="H2707" s="4">
        <v>-0.22447115563878711</v>
      </c>
      <c r="I2707" s="4">
        <v>0.43539196948805459</v>
      </c>
    </row>
    <row r="2708" spans="1:9" x14ac:dyDescent="0.25">
      <c r="A2708" t="s">
        <v>2936</v>
      </c>
      <c r="B2708" s="3">
        <v>77.326828002929688</v>
      </c>
      <c r="C2708" s="3">
        <v>15.760000228881839</v>
      </c>
      <c r="D2708" s="4">
        <v>-1.2946714107405779E-3</v>
      </c>
      <c r="E2708" s="4">
        <v>1.415703137508739E-2</v>
      </c>
      <c r="F2708" s="2">
        <v>2</v>
      </c>
      <c r="G2708" s="4">
        <v>0.31753477799985741</v>
      </c>
      <c r="H2708" s="4">
        <v>-0.22874353474023679</v>
      </c>
      <c r="I2708" s="4">
        <v>0.42748441234505652</v>
      </c>
    </row>
    <row r="2709" spans="1:9" x14ac:dyDescent="0.25">
      <c r="A2709" t="s">
        <v>2937</v>
      </c>
      <c r="B2709" s="3">
        <v>77.427070617675781</v>
      </c>
      <c r="C2709" s="3">
        <v>15.539999961853029</v>
      </c>
      <c r="D2709" s="4">
        <v>-2.5830475538445312E-3</v>
      </c>
      <c r="E2709" s="4">
        <v>7.7820937072214944E-3</v>
      </c>
      <c r="F2709" s="2">
        <v>2</v>
      </c>
      <c r="G2709" s="4">
        <v>0.3088215304275066</v>
      </c>
      <c r="H2709" s="4">
        <v>-0.2277437166083649</v>
      </c>
      <c r="I2709" s="4">
        <v>0.42933493141713508</v>
      </c>
    </row>
    <row r="2710" spans="1:9" x14ac:dyDescent="0.25">
      <c r="A2710" t="s">
        <v>2938</v>
      </c>
      <c r="B2710" s="3">
        <v>77.627586364746094</v>
      </c>
      <c r="C2710" s="3">
        <v>15.420000076293951</v>
      </c>
      <c r="D2710" s="4">
        <v>-1.2863582479100241E-2</v>
      </c>
      <c r="E2710" s="4">
        <v>0.1085550140507561</v>
      </c>
      <c r="F2710" s="2">
        <v>2</v>
      </c>
      <c r="G2710" s="4">
        <v>0.3094265803813987</v>
      </c>
      <c r="H2710" s="4">
        <v>-0.2257437759628167</v>
      </c>
      <c r="I2710" s="4">
        <v>0.43303653292808469</v>
      </c>
    </row>
    <row r="2711" spans="1:9" x14ac:dyDescent="0.25">
      <c r="A2711" t="s">
        <v>2939</v>
      </c>
      <c r="B2711" s="3">
        <v>78.639167785644531</v>
      </c>
      <c r="C2711" s="3">
        <v>13.909999847412109</v>
      </c>
      <c r="D2711" s="4">
        <v>-6.9484301802502646E-4</v>
      </c>
      <c r="E2711" s="4">
        <v>3.1134179645663011E-2</v>
      </c>
      <c r="F2711" s="2">
        <v>2</v>
      </c>
      <c r="G2711" s="4">
        <v>0.34380431659328398</v>
      </c>
      <c r="H2711" s="4">
        <v>-0.21565428010278981</v>
      </c>
      <c r="I2711" s="4">
        <v>0.45171073368665821</v>
      </c>
    </row>
    <row r="2712" spans="1:9" x14ac:dyDescent="0.25">
      <c r="A2712" t="s">
        <v>2940</v>
      </c>
      <c r="B2712" s="3">
        <v>78.69384765625</v>
      </c>
      <c r="C2712" s="3">
        <v>13.489999771118161</v>
      </c>
      <c r="D2712" s="4">
        <v>4.0697955134125774E-3</v>
      </c>
      <c r="E2712" s="4">
        <v>-2.1754908742911309E-2</v>
      </c>
      <c r="F2712" s="2">
        <v>2</v>
      </c>
      <c r="G2712" s="4">
        <v>0.3486741372759099</v>
      </c>
      <c r="H2712" s="4">
        <v>-0.21510890400482749</v>
      </c>
      <c r="I2712" s="4">
        <v>0.45272014613734601</v>
      </c>
    </row>
    <row r="2713" spans="1:9" x14ac:dyDescent="0.25">
      <c r="A2713" t="s">
        <v>2941</v>
      </c>
      <c r="B2713" s="3">
        <v>78.3748779296875</v>
      </c>
      <c r="C2713" s="3">
        <v>13.789999961853029</v>
      </c>
      <c r="D2713" s="4">
        <v>7.2620118134791864E-3</v>
      </c>
      <c r="E2713" s="4">
        <v>-8.5543764481399109E-2</v>
      </c>
      <c r="F2713" s="2">
        <v>2</v>
      </c>
      <c r="G2713" s="4">
        <v>0.33518771160938837</v>
      </c>
      <c r="H2713" s="4">
        <v>-0.2182903026239994</v>
      </c>
      <c r="I2713" s="4">
        <v>0.44683183642081808</v>
      </c>
    </row>
    <row r="2714" spans="1:9" x14ac:dyDescent="0.25">
      <c r="A2714" t="s">
        <v>2942</v>
      </c>
      <c r="B2714" s="3">
        <v>77.809822082519531</v>
      </c>
      <c r="C2714" s="3">
        <v>15.079999923706049</v>
      </c>
      <c r="D2714" s="4">
        <v>-1.287036449483359E-3</v>
      </c>
      <c r="E2714" s="4">
        <v>2.585034825656329E-2</v>
      </c>
      <c r="F2714" s="2">
        <v>2</v>
      </c>
      <c r="G2714" s="4">
        <v>0.33413937047082398</v>
      </c>
      <c r="H2714" s="4">
        <v>-0.2239261600180803</v>
      </c>
      <c r="I2714" s="4">
        <v>0.4364006777302516</v>
      </c>
    </row>
    <row r="2715" spans="1:9" x14ac:dyDescent="0.25">
      <c r="A2715" t="s">
        <v>2943</v>
      </c>
      <c r="B2715" s="3">
        <v>77.91009521484375</v>
      </c>
      <c r="C2715" s="3">
        <v>14.69999980926514</v>
      </c>
      <c r="D2715" s="4">
        <v>9.3655563361005889E-4</v>
      </c>
      <c r="E2715" s="4">
        <v>1.030925199752164E-2</v>
      </c>
      <c r="F2715" s="2">
        <v>2</v>
      </c>
      <c r="G2715" s="4">
        <v>0.32099983170299118</v>
      </c>
      <c r="H2715" s="4">
        <v>-0.22292603750440401</v>
      </c>
      <c r="I2715" s="4">
        <v>0.43825176016912271</v>
      </c>
    </row>
    <row r="2716" spans="1:9" x14ac:dyDescent="0.25">
      <c r="A2716" t="s">
        <v>2944</v>
      </c>
      <c r="B2716" s="3">
        <v>77.837196350097656</v>
      </c>
      <c r="C2716" s="3">
        <v>14.55000019073486</v>
      </c>
      <c r="D2716" s="4">
        <v>-8.1885186802233001E-4</v>
      </c>
      <c r="E2716" s="4">
        <v>2.248774833398515E-2</v>
      </c>
      <c r="F2716" s="2">
        <v>2</v>
      </c>
      <c r="G2716" s="4">
        <v>0.31896026297300589</v>
      </c>
      <c r="H2716" s="4">
        <v>-0.22365312953956931</v>
      </c>
      <c r="I2716" s="4">
        <v>0.43690601774323712</v>
      </c>
    </row>
    <row r="2717" spans="1:9" x14ac:dyDescent="0.25">
      <c r="A2717" t="s">
        <v>2945</v>
      </c>
      <c r="B2717" s="3">
        <v>77.900985717773438</v>
      </c>
      <c r="C2717" s="3">
        <v>14.22999954223633</v>
      </c>
      <c r="D2717" s="4">
        <v>-2.9160685513403011E-3</v>
      </c>
      <c r="E2717" s="4">
        <v>3.8686112434305198E-2</v>
      </c>
      <c r="F2717" s="2">
        <v>2</v>
      </c>
      <c r="G2717" s="4">
        <v>0.31743334087702801</v>
      </c>
      <c r="H2717" s="4">
        <v>-0.22301689547300549</v>
      </c>
      <c r="I2717" s="4">
        <v>0.43808359518152379</v>
      </c>
    </row>
    <row r="2718" spans="1:9" x14ac:dyDescent="0.25">
      <c r="A2718" t="s">
        <v>2946</v>
      </c>
      <c r="B2718" s="3">
        <v>78.128814697265625</v>
      </c>
      <c r="C2718" s="3">
        <v>13.69999980926514</v>
      </c>
      <c r="D2718" s="4">
        <v>5.9844309898413606E-3</v>
      </c>
      <c r="E2718" s="4">
        <v>5.5469976303617052E-2</v>
      </c>
      <c r="F2718" s="2">
        <v>2</v>
      </c>
      <c r="G2718" s="4">
        <v>0.3190811682856074</v>
      </c>
      <c r="H2718" s="4">
        <v>-0.22074453311255501</v>
      </c>
      <c r="I2718" s="4">
        <v>0.44228940997187388</v>
      </c>
    </row>
    <row r="2719" spans="1:9" x14ac:dyDescent="0.25">
      <c r="A2719" t="s">
        <v>2947</v>
      </c>
      <c r="B2719" s="3">
        <v>77.664039611816406</v>
      </c>
      <c r="C2719" s="3">
        <v>12.97999954223633</v>
      </c>
      <c r="D2719" s="4">
        <v>6.9718358762231869E-3</v>
      </c>
      <c r="E2719" s="4">
        <v>1.327081319679735E-2</v>
      </c>
      <c r="F2719" s="2">
        <v>1</v>
      </c>
      <c r="G2719" s="4">
        <v>0.31903905216016432</v>
      </c>
      <c r="H2719" s="4">
        <v>-0.2253801918975086</v>
      </c>
      <c r="I2719" s="4">
        <v>0.43450388783465282</v>
      </c>
    </row>
    <row r="2720" spans="1:9" x14ac:dyDescent="0.25">
      <c r="A2720" t="s">
        <v>2948</v>
      </c>
      <c r="B2720" s="3">
        <v>77.126327514648438</v>
      </c>
      <c r="C2720" s="3">
        <v>12.810000419616699</v>
      </c>
      <c r="D2720" s="4">
        <v>5.2266485292158382E-3</v>
      </c>
      <c r="E2720" s="4">
        <v>1.5637574529574481E-3</v>
      </c>
      <c r="F2720" s="2">
        <v>1</v>
      </c>
      <c r="G2720" s="4">
        <v>0.32119909141523317</v>
      </c>
      <c r="H2720" s="4">
        <v>-0.2307433231948828</v>
      </c>
      <c r="I2720" s="4">
        <v>0.45879192496323662</v>
      </c>
    </row>
    <row r="2721" spans="1:9" x14ac:dyDescent="0.25">
      <c r="A2721" t="s">
        <v>2949</v>
      </c>
      <c r="B2721" s="3">
        <v>76.725311279296875</v>
      </c>
      <c r="C2721" s="3">
        <v>12.789999961853029</v>
      </c>
      <c r="D2721" s="4">
        <v>2.3806258282950128E-3</v>
      </c>
      <c r="E2721" s="4">
        <v>4.3229993725663267E-2</v>
      </c>
      <c r="F2721" s="2">
        <v>1</v>
      </c>
      <c r="G2721" s="4">
        <v>0.30989354169629912</v>
      </c>
      <c r="H2721" s="4">
        <v>-0.23474305229507689</v>
      </c>
      <c r="I2721" s="4">
        <v>0.45120697615572453</v>
      </c>
    </row>
    <row r="2722" spans="1:9" x14ac:dyDescent="0.25">
      <c r="A2722" t="s">
        <v>2950</v>
      </c>
      <c r="B2722" s="3">
        <v>76.5430908203125</v>
      </c>
      <c r="C2722" s="3">
        <v>12.260000228881839</v>
      </c>
      <c r="D2722" s="4">
        <v>5.3865634943477403E-3</v>
      </c>
      <c r="E2722" s="4">
        <v>-3.1595546868196767E-2</v>
      </c>
      <c r="F2722" s="2">
        <v>1</v>
      </c>
      <c r="G2722" s="4">
        <v>0.31241979826920252</v>
      </c>
      <c r="H2722" s="4">
        <v>-0.23656051604891121</v>
      </c>
      <c r="I2722" s="4">
        <v>0.4477604003534601</v>
      </c>
    </row>
    <row r="2723" spans="1:9" x14ac:dyDescent="0.25">
      <c r="A2723" t="s">
        <v>2951</v>
      </c>
      <c r="B2723" s="3">
        <v>76.13299560546875</v>
      </c>
      <c r="C2723" s="3">
        <v>12.659999847412109</v>
      </c>
      <c r="D2723" s="4">
        <v>1.015744901358628E-2</v>
      </c>
      <c r="E2723" s="4">
        <v>-5.5223865088387843E-2</v>
      </c>
      <c r="F2723" s="2">
        <v>1</v>
      </c>
      <c r="G2723" s="4">
        <v>0.32519492830180252</v>
      </c>
      <c r="H2723" s="4">
        <v>-0.24065079873590231</v>
      </c>
      <c r="I2723" s="4">
        <v>0.44000372883598771</v>
      </c>
    </row>
    <row r="2724" spans="1:9" x14ac:dyDescent="0.25">
      <c r="A2724" t="s">
        <v>2952</v>
      </c>
      <c r="B2724" s="3">
        <v>75.367454528808594</v>
      </c>
      <c r="C2724" s="3">
        <v>13.39999961853027</v>
      </c>
      <c r="D2724" s="4">
        <v>-2.412432799472342E-3</v>
      </c>
      <c r="E2724" s="4">
        <v>7.4677184101079597E-4</v>
      </c>
      <c r="F2724" s="2">
        <v>2</v>
      </c>
      <c r="G2724" s="4">
        <v>0.31454279459223811</v>
      </c>
      <c r="H2724" s="4">
        <v>-0.24828629239372699</v>
      </c>
      <c r="I2724" s="4">
        <v>0.42552404107116581</v>
      </c>
    </row>
    <row r="2725" spans="1:9" x14ac:dyDescent="0.25">
      <c r="A2725" t="s">
        <v>2953</v>
      </c>
      <c r="B2725" s="3">
        <v>75.549713134765625</v>
      </c>
      <c r="C2725" s="3">
        <v>13.39000034332275</v>
      </c>
      <c r="D2725" s="4">
        <v>-2.8869846844108431E-3</v>
      </c>
      <c r="E2725" s="4">
        <v>2.213740102353268E-2</v>
      </c>
      <c r="F2725" s="2">
        <v>2</v>
      </c>
      <c r="G2725" s="4">
        <v>0.31813487503614812</v>
      </c>
      <c r="H2725" s="4">
        <v>-0.24646844816263719</v>
      </c>
      <c r="I2725" s="4">
        <v>0.42897133839742158</v>
      </c>
    </row>
    <row r="2726" spans="1:9" x14ac:dyDescent="0.25">
      <c r="A2726" t="s">
        <v>2954</v>
      </c>
      <c r="B2726" s="3">
        <v>75.768455505371094</v>
      </c>
      <c r="C2726" s="3">
        <v>13.10000038146973</v>
      </c>
      <c r="D2726" s="4">
        <v>-9.7663093387522215E-3</v>
      </c>
      <c r="E2726" s="4">
        <v>7.4651421854914579E-2</v>
      </c>
      <c r="F2726" s="2">
        <v>1</v>
      </c>
      <c r="G2726" s="4">
        <v>0.35335532162129718</v>
      </c>
      <c r="H2726" s="4">
        <v>-0.24428671548443501</v>
      </c>
      <c r="I2726" s="4">
        <v>0.4331087012690813</v>
      </c>
    </row>
    <row r="2727" spans="1:9" x14ac:dyDescent="0.25">
      <c r="A2727" t="s">
        <v>2955</v>
      </c>
      <c r="B2727" s="3">
        <v>76.515731811523438</v>
      </c>
      <c r="C2727" s="3">
        <v>12.189999580383301</v>
      </c>
      <c r="D2727" s="4">
        <v>1.9090985378562571E-3</v>
      </c>
      <c r="E2727" s="4">
        <v>-1.455135867753043E-2</v>
      </c>
      <c r="F2727" s="2">
        <v>1</v>
      </c>
      <c r="G2727" s="4">
        <v>0.37265193846554762</v>
      </c>
      <c r="H2727" s="4">
        <v>-0.23683339433652001</v>
      </c>
      <c r="I2727" s="4">
        <v>0.44724292334680632</v>
      </c>
    </row>
    <row r="2728" spans="1:9" x14ac:dyDescent="0.25">
      <c r="A2728" t="s">
        <v>2956</v>
      </c>
      <c r="B2728" s="3">
        <v>76.36993408203125</v>
      </c>
      <c r="C2728" s="3">
        <v>12.36999988555908</v>
      </c>
      <c r="D2728" s="4">
        <v>3.1121654241788028E-3</v>
      </c>
      <c r="E2728" s="4">
        <v>-1.1980875936116631E-2</v>
      </c>
      <c r="F2728" s="2">
        <v>1</v>
      </c>
      <c r="G2728" s="4">
        <v>0.36541409996889951</v>
      </c>
      <c r="H2728" s="4">
        <v>-0.23828757840685039</v>
      </c>
      <c r="I2728" s="4">
        <v>0.44448525865155969</v>
      </c>
    </row>
    <row r="2729" spans="1:9" x14ac:dyDescent="0.25">
      <c r="A2729" t="s">
        <v>2957</v>
      </c>
      <c r="B2729" s="3">
        <v>76.13299560546875</v>
      </c>
      <c r="C2729" s="3">
        <v>12.52000045776367</v>
      </c>
      <c r="D2729" s="4">
        <v>1.2115788620642E-2</v>
      </c>
      <c r="E2729" s="4">
        <v>-2.3400877082833671E-2</v>
      </c>
      <c r="F2729" s="2">
        <v>1</v>
      </c>
      <c r="G2729" s="4">
        <v>0.34518411634882867</v>
      </c>
      <c r="H2729" s="4">
        <v>-0.24065079873590231</v>
      </c>
      <c r="I2729" s="4">
        <v>0.44000372883598771</v>
      </c>
    </row>
    <row r="2730" spans="1:9" x14ac:dyDescent="0.25">
      <c r="A2730" t="s">
        <v>2958</v>
      </c>
      <c r="B2730" s="3">
        <v>75.221626281738281</v>
      </c>
      <c r="C2730" s="3">
        <v>12.819999694824221</v>
      </c>
      <c r="D2730" s="4">
        <v>1.577114979758099E-3</v>
      </c>
      <c r="E2730" s="4">
        <v>2.314445076083493E-2</v>
      </c>
      <c r="F2730" s="2">
        <v>1</v>
      </c>
      <c r="G2730" s="4">
        <v>0.31986049928052868</v>
      </c>
      <c r="H2730" s="4">
        <v>-0.24974078084586179</v>
      </c>
      <c r="I2730" s="4">
        <v>0.42276579915672602</v>
      </c>
    </row>
    <row r="2731" spans="1:9" x14ac:dyDescent="0.25">
      <c r="A2731" t="s">
        <v>2959</v>
      </c>
      <c r="B2731" s="3">
        <v>75.103179931640625</v>
      </c>
      <c r="C2731" s="3">
        <v>12.52999973297119</v>
      </c>
      <c r="D2731" s="4">
        <v>-1.5746316046667539E-3</v>
      </c>
      <c r="E2731" s="4">
        <v>-2.8682162519415359E-2</v>
      </c>
      <c r="F2731" s="2">
        <v>1</v>
      </c>
      <c r="G2731" s="4">
        <v>0.31757416447866782</v>
      </c>
      <c r="H2731" s="4">
        <v>-0.25092216272403461</v>
      </c>
      <c r="I2731" s="4">
        <v>0.42052546716333489</v>
      </c>
    </row>
    <row r="2732" spans="1:9" x14ac:dyDescent="0.25">
      <c r="A2732" t="s">
        <v>2960</v>
      </c>
      <c r="B2732" s="3">
        <v>75.221626281738281</v>
      </c>
      <c r="C2732" s="3">
        <v>12.89999961853027</v>
      </c>
      <c r="D2732" s="4">
        <v>1.350660399158876E-2</v>
      </c>
      <c r="E2732" s="4">
        <v>-7.2609650608281062E-2</v>
      </c>
      <c r="F2732" s="2">
        <v>1</v>
      </c>
      <c r="G2732" s="4">
        <v>0.32529397698187879</v>
      </c>
      <c r="H2732" s="4">
        <v>-0.24974078084586179</v>
      </c>
      <c r="I2732" s="4">
        <v>0.42276579915672602</v>
      </c>
    </row>
    <row r="2733" spans="1:9" x14ac:dyDescent="0.25">
      <c r="A2733" t="s">
        <v>2961</v>
      </c>
      <c r="B2733" s="3">
        <v>74.21917724609375</v>
      </c>
      <c r="C2733" s="3">
        <v>13.909999847412109</v>
      </c>
      <c r="D2733" s="4">
        <v>-1.8795386630014229E-2</v>
      </c>
      <c r="E2733" s="4">
        <v>9.7868963192687897E-2</v>
      </c>
      <c r="F2733" s="2">
        <v>2</v>
      </c>
      <c r="G2733" s="4">
        <v>0.28705066853019812</v>
      </c>
      <c r="H2733" s="4">
        <v>-0.25973919045093408</v>
      </c>
      <c r="I2733" s="4">
        <v>0.40380515879552542</v>
      </c>
    </row>
    <row r="2734" spans="1:9" x14ac:dyDescent="0.25">
      <c r="A2734" t="s">
        <v>2962</v>
      </c>
      <c r="B2734" s="3">
        <v>75.640876770019531</v>
      </c>
      <c r="C2734" s="3">
        <v>12.670000076293951</v>
      </c>
      <c r="D2734" s="4">
        <v>-2.4050130758090929E-4</v>
      </c>
      <c r="E2734" s="4">
        <v>-4.5214797345292768E-2</v>
      </c>
      <c r="F2734" s="2">
        <v>1</v>
      </c>
      <c r="G2734" s="4">
        <v>0.28076794912893138</v>
      </c>
      <c r="H2734" s="4">
        <v>-0.2455591836175626</v>
      </c>
      <c r="I2734" s="4">
        <v>0.4306956364321417</v>
      </c>
    </row>
    <row r="2735" spans="1:9" x14ac:dyDescent="0.25">
      <c r="A2735" t="s">
        <v>2963</v>
      </c>
      <c r="B2735" s="3">
        <v>75.659072875976563</v>
      </c>
      <c r="C2735" s="3">
        <v>13.27000045776367</v>
      </c>
      <c r="D2735" s="4">
        <v>1.0845905963250411E-3</v>
      </c>
      <c r="E2735" s="4">
        <v>2.6295448148736082E-2</v>
      </c>
      <c r="F2735" s="2">
        <v>2</v>
      </c>
      <c r="G2735" s="4">
        <v>0.28341990058166688</v>
      </c>
      <c r="H2735" s="4">
        <v>-0.2453776959667128</v>
      </c>
      <c r="I2735" s="4">
        <v>0.43103980337605408</v>
      </c>
    </row>
    <row r="2736" spans="1:9" x14ac:dyDescent="0.25">
      <c r="A2736" t="s">
        <v>2964</v>
      </c>
      <c r="B2736" s="3">
        <v>75.577102661132813</v>
      </c>
      <c r="C2736" s="3">
        <v>12.930000305175779</v>
      </c>
      <c r="D2736" s="4">
        <v>1.449598719249767E-3</v>
      </c>
      <c r="E2736" s="4">
        <v>-2.6355379128995101E-2</v>
      </c>
      <c r="F2736" s="2">
        <v>1</v>
      </c>
      <c r="G2736" s="4">
        <v>0.29048824567686321</v>
      </c>
      <c r="H2736" s="4">
        <v>-0.2461952654932241</v>
      </c>
      <c r="I2736" s="4">
        <v>0.42948939262326857</v>
      </c>
    </row>
    <row r="2737" spans="1:9" x14ac:dyDescent="0.25">
      <c r="A2737" t="s">
        <v>2965</v>
      </c>
      <c r="B2737" s="3">
        <v>75.467704772949219</v>
      </c>
      <c r="C2737" s="3">
        <v>13.27999973297119</v>
      </c>
      <c r="D2737" s="4">
        <v>2.4137159738857331E-4</v>
      </c>
      <c r="E2737" s="4">
        <v>-3.4181837602095137E-2</v>
      </c>
      <c r="F2737" s="2">
        <v>2</v>
      </c>
      <c r="G2737" s="4">
        <v>0.27492612114894238</v>
      </c>
      <c r="H2737" s="4">
        <v>-0.24728639816640399</v>
      </c>
      <c r="I2737" s="4">
        <v>0.42742020612064469</v>
      </c>
    </row>
    <row r="2738" spans="1:9" x14ac:dyDescent="0.25">
      <c r="A2738" t="s">
        <v>2966</v>
      </c>
      <c r="B2738" s="3">
        <v>75.449493408203125</v>
      </c>
      <c r="C2738" s="3">
        <v>13.75</v>
      </c>
      <c r="D2738" s="4">
        <v>-2.2897470261334929E-3</v>
      </c>
      <c r="E2738" s="4">
        <v>7.3260354772444192E-3</v>
      </c>
      <c r="F2738" s="2">
        <v>2</v>
      </c>
      <c r="G2738" s="4">
        <v>0.2926733097764691</v>
      </c>
      <c r="H2738" s="4">
        <v>-0.24746803800815589</v>
      </c>
      <c r="I2738" s="4">
        <v>0.42707575056713593</v>
      </c>
    </row>
    <row r="2739" spans="1:9" x14ac:dyDescent="0.25">
      <c r="A2739" t="s">
        <v>2967</v>
      </c>
      <c r="B2739" s="3">
        <v>75.622650146484375</v>
      </c>
      <c r="C2739" s="3">
        <v>13.64999961853027</v>
      </c>
      <c r="D2739" s="4">
        <v>-9.6275143717261535E-4</v>
      </c>
      <c r="E2739" s="4">
        <v>1.7897074858243212E-2</v>
      </c>
      <c r="F2739" s="2">
        <v>2</v>
      </c>
      <c r="G2739" s="4">
        <v>0.28770943116102349</v>
      </c>
      <c r="H2739" s="4">
        <v>-0.2457409756502166</v>
      </c>
      <c r="I2739" s="4">
        <v>0.43035089226903639</v>
      </c>
    </row>
    <row r="2740" spans="1:9" x14ac:dyDescent="0.25">
      <c r="A2740" t="s">
        <v>2968</v>
      </c>
      <c r="B2740" s="3">
        <v>75.695526123046875</v>
      </c>
      <c r="C2740" s="3">
        <v>13.409999847412109</v>
      </c>
      <c r="D2740" s="4">
        <v>1.6880629316322619E-3</v>
      </c>
      <c r="E2740" s="4">
        <v>7.5131047815766294E-3</v>
      </c>
      <c r="F2740" s="2">
        <v>2</v>
      </c>
      <c r="G2740" s="4">
        <v>0.29270863741779429</v>
      </c>
      <c r="H2740" s="4">
        <v>-0.24501411190140471</v>
      </c>
      <c r="I2740" s="4">
        <v>0.43172929170226482</v>
      </c>
    </row>
    <row r="2741" spans="1:9" x14ac:dyDescent="0.25">
      <c r="A2741" t="s">
        <v>2969</v>
      </c>
      <c r="B2741" s="3">
        <v>75.567962646484375</v>
      </c>
      <c r="C2741" s="3">
        <v>13.310000419616699</v>
      </c>
      <c r="D2741" s="4">
        <v>2.4155633372413549E-4</v>
      </c>
      <c r="E2741" s="4">
        <v>1.6806742892612862E-2</v>
      </c>
      <c r="F2741" s="2">
        <v>2</v>
      </c>
      <c r="G2741" s="4">
        <v>0.29053014132407079</v>
      </c>
      <c r="H2741" s="4">
        <v>-0.24628642784363</v>
      </c>
      <c r="I2741" s="4">
        <v>0.42931651547492189</v>
      </c>
    </row>
    <row r="2742" spans="1:9" x14ac:dyDescent="0.25">
      <c r="A2742" t="s">
        <v>2970</v>
      </c>
      <c r="B2742" s="3">
        <v>75.549713134765625</v>
      </c>
      <c r="C2742" s="3">
        <v>13.090000152587891</v>
      </c>
      <c r="D2742" s="4">
        <v>7.1676305281336283E-3</v>
      </c>
      <c r="E2742" s="4">
        <v>-8.3333074444468247E-3</v>
      </c>
      <c r="F2742" s="2">
        <v>1</v>
      </c>
      <c r="G2742" s="4">
        <v>0.28568050090692682</v>
      </c>
      <c r="H2742" s="4">
        <v>-0.24646844816263719</v>
      </c>
      <c r="I2742" s="4">
        <v>0.42897133839742158</v>
      </c>
    </row>
    <row r="2743" spans="1:9" x14ac:dyDescent="0.25">
      <c r="A2743" t="s">
        <v>2971</v>
      </c>
      <c r="B2743" s="3">
        <v>75.012054443359375</v>
      </c>
      <c r="C2743" s="3">
        <v>13.19999980926514</v>
      </c>
      <c r="D2743" s="4">
        <v>4.3928998512408057E-3</v>
      </c>
      <c r="E2743" s="4">
        <v>-1.6393462427577221E-2</v>
      </c>
      <c r="F2743" s="2">
        <v>1</v>
      </c>
      <c r="G2743" s="4">
        <v>0.26434925841817258</v>
      </c>
      <c r="H2743" s="4">
        <v>-0.25183104679185392</v>
      </c>
      <c r="I2743" s="4">
        <v>0.41880189065260609</v>
      </c>
    </row>
    <row r="2744" spans="1:9" x14ac:dyDescent="0.25">
      <c r="A2744" t="s">
        <v>2972</v>
      </c>
      <c r="B2744" s="3">
        <v>74.683975219726563</v>
      </c>
      <c r="C2744" s="3">
        <v>13.420000076293951</v>
      </c>
      <c r="D2744" s="4">
        <v>-6.0640484465921407E-3</v>
      </c>
      <c r="E2744" s="4">
        <v>6.7516994075771386E-3</v>
      </c>
      <c r="F2744" s="2">
        <v>2</v>
      </c>
      <c r="G2744" s="4">
        <v>0.2653355386164431</v>
      </c>
      <c r="H2744" s="4">
        <v>-0.25510330337962728</v>
      </c>
      <c r="I2744" s="4">
        <v>0.41259649571670898</v>
      </c>
    </row>
    <row r="2745" spans="1:9" x14ac:dyDescent="0.25">
      <c r="A2745" t="s">
        <v>2973</v>
      </c>
      <c r="B2745" s="3">
        <v>75.139625549316406</v>
      </c>
      <c r="C2745" s="3">
        <v>13.329999923706049</v>
      </c>
      <c r="D2745" s="4">
        <v>1.4576435328927939E-3</v>
      </c>
      <c r="E2745" s="4">
        <v>1.291793907789263E-2</v>
      </c>
      <c r="F2745" s="2">
        <v>2</v>
      </c>
      <c r="G2745" s="4">
        <v>0.24259608395606971</v>
      </c>
      <c r="H2745" s="4">
        <v>-0.25055865475417749</v>
      </c>
      <c r="I2745" s="4">
        <v>0.42121481118474741</v>
      </c>
    </row>
    <row r="2746" spans="1:9" x14ac:dyDescent="0.25">
      <c r="A2746" t="s">
        <v>2974</v>
      </c>
      <c r="B2746" s="3">
        <v>75.030258178710938</v>
      </c>
      <c r="C2746" s="3">
        <v>13.159999847412109</v>
      </c>
      <c r="D2746" s="4">
        <v>2.1910010796031281E-3</v>
      </c>
      <c r="E2746" s="4">
        <v>9.2024452385066624E-3</v>
      </c>
      <c r="F2746" s="2">
        <v>1</v>
      </c>
      <c r="G2746" s="4">
        <v>0.22638936051425129</v>
      </c>
      <c r="H2746" s="4">
        <v>-0.25164948304555301</v>
      </c>
      <c r="I2746" s="4">
        <v>0.4191462019013168</v>
      </c>
    </row>
    <row r="2747" spans="1:9" x14ac:dyDescent="0.25">
      <c r="A2747" t="s">
        <v>2975</v>
      </c>
      <c r="B2747" s="3">
        <v>74.866226196289063</v>
      </c>
      <c r="C2747" s="3">
        <v>13.039999961853029</v>
      </c>
      <c r="D2747" s="4">
        <v>1.6204715076145959E-2</v>
      </c>
      <c r="E2747" s="4">
        <v>-3.2640919534504993E-2</v>
      </c>
      <c r="F2747" s="2">
        <v>1</v>
      </c>
      <c r="G2747" s="4">
        <v>0.22298980535028279</v>
      </c>
      <c r="H2747" s="4">
        <v>-0.25328553524398872</v>
      </c>
      <c r="I2747" s="4">
        <v>0.41604364873816652</v>
      </c>
    </row>
    <row r="2748" spans="1:9" x14ac:dyDescent="0.25">
      <c r="A2748" t="s">
        <v>2976</v>
      </c>
      <c r="B2748" s="3">
        <v>73.672386169433594</v>
      </c>
      <c r="C2748" s="3">
        <v>13.47999954223633</v>
      </c>
      <c r="D2748" s="4">
        <v>5.7229969094212407E-3</v>
      </c>
      <c r="E2748" s="4">
        <v>-8.3616620851184487E-2</v>
      </c>
      <c r="F2748" s="2">
        <v>2</v>
      </c>
      <c r="G2748" s="4">
        <v>0.22050906434337689</v>
      </c>
      <c r="H2748" s="4">
        <v>-0.26519287533510538</v>
      </c>
      <c r="I2748" s="4">
        <v>0.39346297820716147</v>
      </c>
    </row>
    <row r="2749" spans="1:9" x14ac:dyDescent="0.25">
      <c r="A2749" t="s">
        <v>2977</v>
      </c>
      <c r="B2749" s="3">
        <v>73.253158569335938</v>
      </c>
      <c r="C2749" s="3">
        <v>14.710000038146971</v>
      </c>
      <c r="D2749" s="4">
        <v>1.1323440841278121E-2</v>
      </c>
      <c r="E2749" s="4">
        <v>-0.2116827353464823</v>
      </c>
      <c r="F2749" s="2">
        <v>2</v>
      </c>
      <c r="G2749" s="4">
        <v>0.22248163528266621</v>
      </c>
      <c r="H2749" s="4">
        <v>-0.26937424427705142</v>
      </c>
      <c r="I2749" s="4">
        <v>0.38553357384614068</v>
      </c>
    </row>
    <row r="2750" spans="1:9" x14ac:dyDescent="0.25">
      <c r="A2750" t="s">
        <v>2978</v>
      </c>
      <c r="B2750" s="3">
        <v>72.432968139648438</v>
      </c>
      <c r="C2750" s="3">
        <v>18.659999847412109</v>
      </c>
      <c r="D2750" s="4">
        <v>-3.8853358500424711E-3</v>
      </c>
      <c r="E2750" s="4">
        <v>0.16116989432315121</v>
      </c>
      <c r="F2750" s="2">
        <v>3</v>
      </c>
      <c r="G2750" s="4">
        <v>0.20825011231179039</v>
      </c>
      <c r="H2750" s="4">
        <v>-0.27755480965103391</v>
      </c>
      <c r="I2750" s="4">
        <v>0.37002023081119573</v>
      </c>
    </row>
    <row r="2751" spans="1:9" x14ac:dyDescent="0.25">
      <c r="A2751" t="s">
        <v>2979</v>
      </c>
      <c r="B2751" s="3">
        <v>72.715492248535156</v>
      </c>
      <c r="C2751" s="3">
        <v>16.069999694824219</v>
      </c>
      <c r="D2751" s="4">
        <v>7.068312047565195E-3</v>
      </c>
      <c r="E2751" s="4">
        <v>2.2264594265275051E-2</v>
      </c>
      <c r="F2751" s="2">
        <v>2</v>
      </c>
      <c r="G2751" s="4">
        <v>0.20915656230870969</v>
      </c>
      <c r="H2751" s="4">
        <v>-0.27473691900171898</v>
      </c>
      <c r="I2751" s="4">
        <v>0.37536398179652691</v>
      </c>
    </row>
    <row r="2752" spans="1:9" x14ac:dyDescent="0.25">
      <c r="A2752" t="s">
        <v>2980</v>
      </c>
      <c r="B2752" s="3">
        <v>72.205123901367188</v>
      </c>
      <c r="C2752" s="3">
        <v>15.72000026702881</v>
      </c>
      <c r="D2752" s="4">
        <v>7.8871055515383759E-3</v>
      </c>
      <c r="E2752" s="4">
        <v>-4.6116462155216031E-2</v>
      </c>
      <c r="F2752" s="2">
        <v>2</v>
      </c>
      <c r="G2752" s="4">
        <v>0.19460085807656041</v>
      </c>
      <c r="H2752" s="4">
        <v>-0.27982732420238648</v>
      </c>
      <c r="I2752" s="4">
        <v>0.36571071231518082</v>
      </c>
    </row>
    <row r="2753" spans="1:9" x14ac:dyDescent="0.25">
      <c r="A2753" t="s">
        <v>2981</v>
      </c>
      <c r="B2753" s="3">
        <v>71.640090942382813</v>
      </c>
      <c r="C2753" s="3">
        <v>16.479999542236332</v>
      </c>
      <c r="D2753" s="4">
        <v>2.1173948586175939E-2</v>
      </c>
      <c r="E2753" s="4">
        <v>-0.1591837131892668</v>
      </c>
      <c r="F2753" s="2">
        <v>3</v>
      </c>
      <c r="G2753" s="4">
        <v>0.16635068202562969</v>
      </c>
      <c r="H2753" s="4">
        <v>-0.28546295331011412</v>
      </c>
      <c r="I2753" s="4">
        <v>0.355023498954115</v>
      </c>
    </row>
    <row r="2754" spans="1:9" x14ac:dyDescent="0.25">
      <c r="A2754" t="s">
        <v>2982</v>
      </c>
      <c r="B2754" s="3">
        <v>70.154640197753906</v>
      </c>
      <c r="C2754" s="3">
        <v>19.60000038146973</v>
      </c>
      <c r="D2754" s="4">
        <v>-3.1078788583144279E-3</v>
      </c>
      <c r="E2754" s="4">
        <v>-3.6381502731897108E-2</v>
      </c>
      <c r="F2754" s="2">
        <v>4</v>
      </c>
      <c r="G2754" s="4">
        <v>0.13173535291971761</v>
      </c>
      <c r="H2754" s="4">
        <v>-0.30027881373279391</v>
      </c>
      <c r="I2754" s="4">
        <v>0.32692721042302009</v>
      </c>
    </row>
    <row r="2755" spans="1:9" x14ac:dyDescent="0.25">
      <c r="A2755" t="s">
        <v>2983</v>
      </c>
      <c r="B2755" s="3">
        <v>70.37335205078125</v>
      </c>
      <c r="C2755" s="3">
        <v>20.340000152587891</v>
      </c>
      <c r="D2755" s="4">
        <v>-1.930394214473596E-2</v>
      </c>
      <c r="E2755" s="4">
        <v>4.7913462776238758E-2</v>
      </c>
      <c r="F2755" s="2">
        <v>4</v>
      </c>
      <c r="G2755" s="4">
        <v>0.12920624759710991</v>
      </c>
      <c r="H2755" s="4">
        <v>-0.29809738543639602</v>
      </c>
      <c r="I2755" s="4">
        <v>0.33106399607548659</v>
      </c>
    </row>
    <row r="2756" spans="1:9" x14ac:dyDescent="0.25">
      <c r="A2756" t="s">
        <v>2984</v>
      </c>
      <c r="B2756" s="3">
        <v>71.758575439453125</v>
      </c>
      <c r="C2756" s="3">
        <v>19.409999847412109</v>
      </c>
      <c r="D2756" s="4">
        <v>-8.312615057599948E-3</v>
      </c>
      <c r="E2756" s="4">
        <v>0.1594982146236672</v>
      </c>
      <c r="F2756" s="2">
        <v>3</v>
      </c>
      <c r="G2756" s="4">
        <v>0.15543228376229901</v>
      </c>
      <c r="H2756" s="4">
        <v>-0.28428119095468601</v>
      </c>
      <c r="I2756" s="4">
        <v>0.38905489065826709</v>
      </c>
    </row>
    <row r="2757" spans="1:9" x14ac:dyDescent="0.25">
      <c r="A2757" t="s">
        <v>2985</v>
      </c>
      <c r="B2757" s="3">
        <v>72.360076904296875</v>
      </c>
      <c r="C2757" s="3">
        <v>16.739999771118161</v>
      </c>
      <c r="D2757" s="4">
        <v>8.6382727155456251E-3</v>
      </c>
      <c r="E2757" s="4">
        <v>-5.2631595990962572E-2</v>
      </c>
      <c r="F2757" s="2">
        <v>3</v>
      </c>
      <c r="G2757" s="4">
        <v>0.1725829103382768</v>
      </c>
      <c r="H2757" s="4">
        <v>-0.27828182559074799</v>
      </c>
      <c r="I2757" s="4">
        <v>0.44431295625037032</v>
      </c>
    </row>
    <row r="2758" spans="1:9" x14ac:dyDescent="0.25">
      <c r="A2758" t="s">
        <v>2986</v>
      </c>
      <c r="B2758" s="3">
        <v>71.740364074707031</v>
      </c>
      <c r="C2758" s="3">
        <v>17.670000076293949</v>
      </c>
      <c r="D2758" s="4">
        <v>-1.1675866911072251E-2</v>
      </c>
      <c r="E2758" s="4">
        <v>6.445781145997076E-2</v>
      </c>
      <c r="F2758" s="2">
        <v>3</v>
      </c>
      <c r="G2758" s="4">
        <v>0.16593612403285321</v>
      </c>
      <c r="H2758" s="4">
        <v>-0.28446283079643792</v>
      </c>
      <c r="I2758" s="4">
        <v>0.43194343831695248</v>
      </c>
    </row>
    <row r="2759" spans="1:9" x14ac:dyDescent="0.25">
      <c r="A2759" t="s">
        <v>2987</v>
      </c>
      <c r="B2759" s="3">
        <v>72.587890625</v>
      </c>
      <c r="C2759" s="3">
        <v>16.60000038146973</v>
      </c>
      <c r="D2759" s="4">
        <v>-3.765566583285862E-4</v>
      </c>
      <c r="E2759" s="4">
        <v>6.8211095380871667E-2</v>
      </c>
      <c r="F2759" s="2">
        <v>3</v>
      </c>
      <c r="G2759" s="4">
        <v>0.1779901424745243</v>
      </c>
      <c r="H2759" s="4">
        <v>-0.27600961542119973</v>
      </c>
      <c r="I2759" s="4">
        <v>0.44886013644281691</v>
      </c>
    </row>
    <row r="2760" spans="1:9" x14ac:dyDescent="0.25">
      <c r="A2760" t="s">
        <v>2988</v>
      </c>
      <c r="B2760" s="3">
        <v>72.615234375</v>
      </c>
      <c r="C2760" s="3">
        <v>15.539999961853029</v>
      </c>
      <c r="D2760" s="4">
        <v>1.0142043371109469E-2</v>
      </c>
      <c r="E2760" s="4">
        <v>-6.3855445497456587E-2</v>
      </c>
      <c r="F2760" s="2">
        <v>2</v>
      </c>
      <c r="G2760" s="4">
        <v>0.16871867483172201</v>
      </c>
      <c r="H2760" s="4">
        <v>-0.27573688932449297</v>
      </c>
      <c r="I2760" s="4">
        <v>0.44940591989257328</v>
      </c>
    </row>
    <row r="2761" spans="1:9" x14ac:dyDescent="0.25">
      <c r="A2761" t="s">
        <v>2989</v>
      </c>
      <c r="B2761" s="3">
        <v>71.886161804199219</v>
      </c>
      <c r="C2761" s="3">
        <v>16.60000038146973</v>
      </c>
      <c r="D2761" s="4">
        <v>-2.4032918290195489E-3</v>
      </c>
      <c r="E2761" s="4">
        <v>7.3738702490934394E-2</v>
      </c>
      <c r="F2761" s="2">
        <v>3</v>
      </c>
      <c r="G2761" s="4">
        <v>0.17293097272314489</v>
      </c>
      <c r="H2761" s="4">
        <v>-0.28300864672610743</v>
      </c>
      <c r="I2761" s="4">
        <v>0.43485357272678682</v>
      </c>
    </row>
    <row r="2762" spans="1:9" x14ac:dyDescent="0.25">
      <c r="A2762" t="s">
        <v>2990</v>
      </c>
      <c r="B2762" s="3">
        <v>72.059341430664063</v>
      </c>
      <c r="C2762" s="3">
        <v>15.460000038146971</v>
      </c>
      <c r="D2762" s="4">
        <v>-1.26278113852063E-3</v>
      </c>
      <c r="E2762" s="4">
        <v>9.957322736470009E-2</v>
      </c>
      <c r="F2762" s="2">
        <v>2</v>
      </c>
      <c r="G2762" s="4">
        <v>0.16618124974263959</v>
      </c>
      <c r="H2762" s="4">
        <v>-0.28128135608181482</v>
      </c>
      <c r="I2762" s="4">
        <v>0.43831025200302071</v>
      </c>
    </row>
    <row r="2763" spans="1:9" x14ac:dyDescent="0.25">
      <c r="A2763" t="s">
        <v>2991</v>
      </c>
      <c r="B2763" s="3">
        <v>72.15045166015625</v>
      </c>
      <c r="C2763" s="3">
        <v>14.060000419616699</v>
      </c>
      <c r="D2763" s="4">
        <v>7.7646727848559296E-3</v>
      </c>
      <c r="E2763" s="4">
        <v>3.568892927766409E-3</v>
      </c>
      <c r="F2763" s="2">
        <v>2</v>
      </c>
      <c r="G2763" s="4">
        <v>0.15124747945214809</v>
      </c>
      <c r="H2763" s="4">
        <v>-0.28037262420489761</v>
      </c>
      <c r="I2763" s="4">
        <v>0.44012881951334221</v>
      </c>
    </row>
    <row r="2764" spans="1:9" x14ac:dyDescent="0.25">
      <c r="A2764" t="s">
        <v>2992</v>
      </c>
      <c r="B2764" s="3">
        <v>71.59454345703125</v>
      </c>
      <c r="C2764" s="3">
        <v>14.010000228881839</v>
      </c>
      <c r="D2764" s="4">
        <v>-3.424809922465188E-3</v>
      </c>
      <c r="E2764" s="4">
        <v>-4.9715692616135732E-3</v>
      </c>
      <c r="F2764" s="2">
        <v>2</v>
      </c>
      <c r="G2764" s="4">
        <v>0.13570084721542369</v>
      </c>
      <c r="H2764" s="4">
        <v>-0.2859172431531215</v>
      </c>
      <c r="I2764" s="4">
        <v>0.42903284705713229</v>
      </c>
    </row>
    <row r="2765" spans="1:9" x14ac:dyDescent="0.25">
      <c r="A2765" t="s">
        <v>2993</v>
      </c>
      <c r="B2765" s="3">
        <v>71.840583801269531</v>
      </c>
      <c r="C2765" s="3">
        <v>14.079999923706049</v>
      </c>
      <c r="D2765" s="4">
        <v>0</v>
      </c>
      <c r="E2765" s="4">
        <v>-1.6072710633561641E-2</v>
      </c>
      <c r="F2765" s="2">
        <v>2</v>
      </c>
      <c r="G2765" s="4">
        <v>0.13992839227392939</v>
      </c>
      <c r="H2765" s="4">
        <v>-0.28346324095091918</v>
      </c>
      <c r="I2765" s="4">
        <v>0.43394383212164023</v>
      </c>
    </row>
    <row r="2766" spans="1:9" x14ac:dyDescent="0.25">
      <c r="A2766" t="s">
        <v>2994</v>
      </c>
      <c r="B2766" s="3">
        <v>71.840583801269531</v>
      </c>
      <c r="C2766" s="3">
        <v>14.310000419616699</v>
      </c>
      <c r="D2766" s="4">
        <v>-2.0255630894754351E-3</v>
      </c>
      <c r="E2766" s="4">
        <v>9.0701261008959921E-2</v>
      </c>
      <c r="F2766" s="2">
        <v>2</v>
      </c>
      <c r="G2766" s="4">
        <v>0.1387949630912835</v>
      </c>
      <c r="H2766" s="4">
        <v>-0.28346324095091918</v>
      </c>
      <c r="I2766" s="4">
        <v>0.43394383212164023</v>
      </c>
    </row>
    <row r="2767" spans="1:9" x14ac:dyDescent="0.25">
      <c r="A2767" t="s">
        <v>2995</v>
      </c>
      <c r="B2767" s="3">
        <v>71.986396789550781</v>
      </c>
      <c r="C2767" s="3">
        <v>13.11999988555908</v>
      </c>
      <c r="D2767" s="4">
        <v>-3.43201947212135E-3</v>
      </c>
      <c r="E2767" s="4">
        <v>-3.039510814348056E-3</v>
      </c>
      <c r="F2767" s="2">
        <v>1</v>
      </c>
      <c r="G2767" s="4">
        <v>0.1432175669268794</v>
      </c>
      <c r="H2767" s="4">
        <v>-0.28200890468968648</v>
      </c>
      <c r="I2767" s="4">
        <v>0.4368542710981318</v>
      </c>
    </row>
    <row r="2768" spans="1:9" x14ac:dyDescent="0.25">
      <c r="A2768" t="s">
        <v>2996</v>
      </c>
      <c r="B2768" s="3">
        <v>72.234306335449219</v>
      </c>
      <c r="C2768" s="3">
        <v>13.159999847412109</v>
      </c>
      <c r="D2768" s="4">
        <v>2.3960156116336062E-3</v>
      </c>
      <c r="E2768" s="4">
        <v>-3.1640934536258818E-2</v>
      </c>
      <c r="F2768" s="2">
        <v>1</v>
      </c>
      <c r="G2768" s="4">
        <v>0.14813452143371911</v>
      </c>
      <c r="H2768" s="4">
        <v>-0.27953625910196711</v>
      </c>
      <c r="I2768" s="4">
        <v>0.44180256557815062</v>
      </c>
    </row>
    <row r="2769" spans="1:9" x14ac:dyDescent="0.25">
      <c r="A2769" t="s">
        <v>2997</v>
      </c>
      <c r="B2769" s="3">
        <v>72.0616455078125</v>
      </c>
      <c r="C2769" s="3">
        <v>13.590000152587891</v>
      </c>
      <c r="D2769" s="4">
        <v>1.1994342418670589E-2</v>
      </c>
      <c r="E2769" s="4">
        <v>-6.4693709405257094E-2</v>
      </c>
      <c r="F2769" s="2">
        <v>2</v>
      </c>
      <c r="G2769" s="4">
        <v>0.14588038701892711</v>
      </c>
      <c r="H2769" s="4">
        <v>-0.28125837525558561</v>
      </c>
      <c r="I2769" s="4">
        <v>0.43835624156826247</v>
      </c>
    </row>
    <row r="2770" spans="1:9" x14ac:dyDescent="0.25">
      <c r="A2770" t="s">
        <v>2998</v>
      </c>
      <c r="B2770" s="3">
        <v>71.207557678222656</v>
      </c>
      <c r="C2770" s="3">
        <v>14.52999973297119</v>
      </c>
      <c r="D2770" s="4">
        <v>6.6797995466914006E-3</v>
      </c>
      <c r="E2770" s="4">
        <v>1.0431127770272891E-2</v>
      </c>
      <c r="F2770" s="2">
        <v>2</v>
      </c>
      <c r="G2770" s="4">
        <v>0.14239123875777951</v>
      </c>
      <c r="H2770" s="4">
        <v>-0.2897770327187611</v>
      </c>
      <c r="I2770" s="4">
        <v>0.42130857977978908</v>
      </c>
    </row>
    <row r="2771" spans="1:9" x14ac:dyDescent="0.25">
      <c r="A2771" t="s">
        <v>2999</v>
      </c>
      <c r="B2771" s="3">
        <v>70.735061645507813</v>
      </c>
      <c r="C2771" s="3">
        <v>14.38000011444092</v>
      </c>
      <c r="D2771" s="4">
        <v>-2.690611708899282E-3</v>
      </c>
      <c r="E2771" s="4">
        <v>1.553674218923207E-2</v>
      </c>
      <c r="F2771" s="2">
        <v>2</v>
      </c>
      <c r="G2771" s="4">
        <v>0.1501886455389867</v>
      </c>
      <c r="H2771" s="4">
        <v>-0.29448970010021769</v>
      </c>
      <c r="I2771" s="4">
        <v>0.41187752095532798</v>
      </c>
    </row>
    <row r="2772" spans="1:9" x14ac:dyDescent="0.25">
      <c r="A2772" t="s">
        <v>3000</v>
      </c>
      <c r="B2772" s="3">
        <v>70.925895690917969</v>
      </c>
      <c r="C2772" s="3">
        <v>14.159999847412109</v>
      </c>
      <c r="D2772" s="4">
        <v>6.4087349960084694E-4</v>
      </c>
      <c r="E2772" s="4">
        <v>-9.0972788515011338E-3</v>
      </c>
      <c r="F2772" s="2">
        <v>2</v>
      </c>
      <c r="G2772" s="4">
        <v>0.15666264643282379</v>
      </c>
      <c r="H2772" s="4">
        <v>-0.29258632458210282</v>
      </c>
      <c r="I2772" s="4">
        <v>0.41568658385397739</v>
      </c>
    </row>
    <row r="2773" spans="1:9" x14ac:dyDescent="0.25">
      <c r="A2773" t="s">
        <v>3001</v>
      </c>
      <c r="B2773" s="3">
        <v>70.880470275878906</v>
      </c>
      <c r="C2773" s="3">
        <v>14.289999961853029</v>
      </c>
      <c r="D2773" s="4">
        <v>-6.4046304380871444E-4</v>
      </c>
      <c r="E2773" s="4">
        <v>3.4008703140914642E-2</v>
      </c>
      <c r="F2773" s="2">
        <v>2</v>
      </c>
      <c r="G2773" s="4">
        <v>0.15406659800568459</v>
      </c>
      <c r="H2773" s="4">
        <v>-0.29303939689789282</v>
      </c>
      <c r="I2773" s="4">
        <v>0.41477988891540313</v>
      </c>
    </row>
    <row r="2774" spans="1:9" x14ac:dyDescent="0.25">
      <c r="A2774" t="s">
        <v>3002</v>
      </c>
      <c r="B2774" s="3">
        <v>70.925895690917969</v>
      </c>
      <c r="C2774" s="3">
        <v>13.819999694824221</v>
      </c>
      <c r="D2774" s="4">
        <v>-1.9180259438641429E-3</v>
      </c>
      <c r="E2774" s="4">
        <v>-4.8864421968009657E-2</v>
      </c>
      <c r="F2774" s="2">
        <v>2</v>
      </c>
      <c r="G2774" s="4">
        <v>0.14000300071817359</v>
      </c>
      <c r="H2774" s="4">
        <v>-0.29258632458210282</v>
      </c>
      <c r="I2774" s="4">
        <v>0.41568658385397739</v>
      </c>
    </row>
    <row r="2775" spans="1:9" x14ac:dyDescent="0.25">
      <c r="A2775" t="s">
        <v>3003</v>
      </c>
      <c r="B2775" s="3">
        <v>71.06219482421875</v>
      </c>
      <c r="C2775" s="3">
        <v>14.52999973297119</v>
      </c>
      <c r="D2775" s="4">
        <v>4.882398970591062E-3</v>
      </c>
      <c r="E2775" s="4">
        <v>-7.0377503097611038E-2</v>
      </c>
      <c r="F2775" s="2">
        <v>2</v>
      </c>
      <c r="G2775" s="4">
        <v>0.14055091554045959</v>
      </c>
      <c r="H2775" s="4">
        <v>-0.29122687934837937</v>
      </c>
      <c r="I2775" s="4">
        <v>0.41840712551968601</v>
      </c>
    </row>
    <row r="2776" spans="1:9" x14ac:dyDescent="0.25">
      <c r="A2776" t="s">
        <v>3004</v>
      </c>
      <c r="B2776" s="3">
        <v>70.716926574707031</v>
      </c>
      <c r="C2776" s="3">
        <v>15.63000011444092</v>
      </c>
      <c r="D2776" s="4">
        <v>1.169853748634697E-2</v>
      </c>
      <c r="E2776" s="4">
        <v>-1.3880142696148569E-2</v>
      </c>
      <c r="F2776" s="2">
        <v>2</v>
      </c>
      <c r="G2776" s="4">
        <v>0.16020625340424571</v>
      </c>
      <c r="H2776" s="4">
        <v>-0.29467057898745869</v>
      </c>
      <c r="I2776" s="4">
        <v>0.41151554348321012</v>
      </c>
    </row>
    <row r="2777" spans="1:9" x14ac:dyDescent="0.25">
      <c r="A2777" t="s">
        <v>3005</v>
      </c>
      <c r="B2777" s="3">
        <v>69.899208068847656</v>
      </c>
      <c r="C2777" s="3">
        <v>15.85000038146973</v>
      </c>
      <c r="D2777" s="4">
        <v>1.171880335762765E-3</v>
      </c>
      <c r="E2777" s="4">
        <v>5.072918286864736E-3</v>
      </c>
      <c r="F2777" s="2">
        <v>2</v>
      </c>
      <c r="G2777" s="4">
        <v>0.1456111875359378</v>
      </c>
      <c r="H2777" s="4">
        <v>-0.302826489435288</v>
      </c>
      <c r="I2777" s="4">
        <v>0.39519381632224482</v>
      </c>
    </row>
    <row r="2778" spans="1:9" x14ac:dyDescent="0.25">
      <c r="A2778" t="s">
        <v>3006</v>
      </c>
      <c r="B2778" s="3">
        <v>69.817390441894531</v>
      </c>
      <c r="C2778" s="3">
        <v>15.77000045776367</v>
      </c>
      <c r="D2778" s="4">
        <v>1.6945749956434051E-3</v>
      </c>
      <c r="E2778" s="4">
        <v>-6.9269304713175384E-3</v>
      </c>
      <c r="F2778" s="2">
        <v>2</v>
      </c>
      <c r="G2778" s="4">
        <v>0.1430951027724516</v>
      </c>
      <c r="H2778" s="4">
        <v>-0.30364253705277761</v>
      </c>
      <c r="I2778" s="4">
        <v>0.39356072990617669</v>
      </c>
    </row>
    <row r="2779" spans="1:9" x14ac:dyDescent="0.25">
      <c r="A2779" t="s">
        <v>3007</v>
      </c>
      <c r="B2779" s="3">
        <v>69.69927978515625</v>
      </c>
      <c r="C2779" s="3">
        <v>15.88000011444092</v>
      </c>
      <c r="D2779" s="4">
        <v>1.0671899896882E-2</v>
      </c>
      <c r="E2779" s="4">
        <v>-4.3949456296569878E-2</v>
      </c>
      <c r="F2779" s="2">
        <v>2</v>
      </c>
      <c r="G2779" s="4">
        <v>0.14874524343813891</v>
      </c>
      <c r="H2779" s="4">
        <v>-0.30482057073110219</v>
      </c>
      <c r="I2779" s="4">
        <v>0.39120323169588639</v>
      </c>
    </row>
    <row r="2780" spans="1:9" x14ac:dyDescent="0.25">
      <c r="A2780" t="s">
        <v>3008</v>
      </c>
      <c r="B2780" s="3">
        <v>68.963310241699219</v>
      </c>
      <c r="C2780" s="3">
        <v>16.610000610351559</v>
      </c>
      <c r="D2780" s="4">
        <v>5.6977410194185563E-3</v>
      </c>
      <c r="E2780" s="4">
        <v>-2.3515556328511988E-2</v>
      </c>
      <c r="F2780" s="2">
        <v>3</v>
      </c>
      <c r="G2780" s="4">
        <v>0.12514990687709179</v>
      </c>
      <c r="H2780" s="4">
        <v>-0.31216111842050198</v>
      </c>
      <c r="I2780" s="4">
        <v>0.37651322040103202</v>
      </c>
    </row>
    <row r="2781" spans="1:9" x14ac:dyDescent="0.25">
      <c r="A2781" t="s">
        <v>3009</v>
      </c>
      <c r="B2781" s="3">
        <v>68.572601318359375</v>
      </c>
      <c r="C2781" s="3">
        <v>17.010000228881839</v>
      </c>
      <c r="D2781" s="4">
        <v>-6.45070146334914E-3</v>
      </c>
      <c r="E2781" s="4">
        <v>1.189772571644987E-2</v>
      </c>
      <c r="F2781" s="2">
        <v>3</v>
      </c>
      <c r="G2781" s="4">
        <v>0.1187754143074753</v>
      </c>
      <c r="H2781" s="4">
        <v>-0.31605804256627351</v>
      </c>
      <c r="I2781" s="4">
        <v>0.36871463885932482</v>
      </c>
    </row>
    <row r="2782" spans="1:9" x14ac:dyDescent="0.25">
      <c r="A2782" t="s">
        <v>3010</v>
      </c>
      <c r="B2782" s="3">
        <v>69.017814636230469</v>
      </c>
      <c r="C2782" s="3">
        <v>16.809999465942379</v>
      </c>
      <c r="D2782" s="4">
        <v>7.0260142642026846E-3</v>
      </c>
      <c r="E2782" s="4">
        <v>1.9405682187133119E-2</v>
      </c>
      <c r="F2782" s="2">
        <v>3</v>
      </c>
      <c r="G2782" s="4">
        <v>0.12603915674367011</v>
      </c>
      <c r="H2782" s="4">
        <v>-0.31161749251791482</v>
      </c>
      <c r="I2782" s="4">
        <v>0.3776011325006583</v>
      </c>
    </row>
    <row r="2783" spans="1:9" x14ac:dyDescent="0.25">
      <c r="A2783" t="s">
        <v>3011</v>
      </c>
      <c r="B2783" s="3">
        <v>68.536277770996094</v>
      </c>
      <c r="C2783" s="3">
        <v>16.489999771118161</v>
      </c>
      <c r="D2783" s="4">
        <v>3.8598013755599681E-3</v>
      </c>
      <c r="E2783" s="4">
        <v>-1.6696522301875131E-2</v>
      </c>
      <c r="F2783" s="2">
        <v>3</v>
      </c>
      <c r="G2783" s="4">
        <v>0.11998368745238561</v>
      </c>
      <c r="H2783" s="4">
        <v>-0.31642033300891298</v>
      </c>
      <c r="I2783" s="4">
        <v>0.3679896179317883</v>
      </c>
    </row>
    <row r="2784" spans="1:9" x14ac:dyDescent="0.25">
      <c r="A2784" t="s">
        <v>3012</v>
      </c>
      <c r="B2784" s="3">
        <v>68.272758483886719</v>
      </c>
      <c r="C2784" s="3">
        <v>16.770000457763668</v>
      </c>
      <c r="D2784" s="4">
        <v>-2.046680117307809E-2</v>
      </c>
      <c r="E2784" s="4">
        <v>0.11874587817373471</v>
      </c>
      <c r="F2784" s="2">
        <v>3</v>
      </c>
      <c r="G2784" s="4">
        <v>0.1225816155551365</v>
      </c>
      <c r="H2784" s="4">
        <v>-0.31904866988956271</v>
      </c>
      <c r="I2784" s="4">
        <v>0.36272975176142319</v>
      </c>
    </row>
    <row r="2785" spans="1:9" x14ac:dyDescent="0.25">
      <c r="A2785" t="s">
        <v>3013</v>
      </c>
      <c r="B2785" s="3">
        <v>69.69927978515625</v>
      </c>
      <c r="C2785" s="3">
        <v>14.989999771118161</v>
      </c>
      <c r="D2785" s="4">
        <v>5.2185670592441724E-4</v>
      </c>
      <c r="E2785" s="4">
        <v>7.2246084546027767E-2</v>
      </c>
      <c r="F2785" s="2">
        <v>2</v>
      </c>
      <c r="G2785" s="4">
        <v>0.1366589399460176</v>
      </c>
      <c r="H2785" s="4">
        <v>-0.30482057073110219</v>
      </c>
      <c r="I2785" s="4">
        <v>0.39120323169588639</v>
      </c>
    </row>
    <row r="2786" spans="1:9" x14ac:dyDescent="0.25">
      <c r="A2786" t="s">
        <v>3014</v>
      </c>
      <c r="B2786" s="3">
        <v>69.662925720214844</v>
      </c>
      <c r="C2786" s="3">
        <v>13.97999954223633</v>
      </c>
      <c r="D2786" s="4">
        <v>6.6961598319934526E-3</v>
      </c>
      <c r="E2786" s="4">
        <v>-5.2845574156511921E-2</v>
      </c>
      <c r="F2786" s="2">
        <v>2</v>
      </c>
      <c r="G2786" s="4">
        <v>0.14073339383357311</v>
      </c>
      <c r="H2786" s="4">
        <v>-0.30518316555554631</v>
      </c>
      <c r="I2786" s="4">
        <v>0.39047760163503548</v>
      </c>
    </row>
    <row r="2787" spans="1:9" x14ac:dyDescent="0.25">
      <c r="A2787" t="s">
        <v>3015</v>
      </c>
      <c r="B2787" s="3">
        <v>69.199554443359375</v>
      </c>
      <c r="C2787" s="3">
        <v>14.760000228881839</v>
      </c>
      <c r="D2787" s="4">
        <v>9.8119648946508597E-3</v>
      </c>
      <c r="E2787" s="4">
        <v>-7.4027564778210042E-2</v>
      </c>
      <c r="F2787" s="2">
        <v>2</v>
      </c>
      <c r="G2787" s="4">
        <v>0.12867398112900319</v>
      </c>
      <c r="H2787" s="4">
        <v>-0.30980482277749921</v>
      </c>
      <c r="I2787" s="4">
        <v>0.38233225219766109</v>
      </c>
    </row>
    <row r="2788" spans="1:9" x14ac:dyDescent="0.25">
      <c r="A2788" t="s">
        <v>3016</v>
      </c>
      <c r="B2788" s="3">
        <v>68.527168273925781</v>
      </c>
      <c r="C2788" s="3">
        <v>15.939999580383301</v>
      </c>
      <c r="D2788" s="4">
        <v>-3.4352773313525149E-3</v>
      </c>
      <c r="E2788" s="4">
        <v>6.9081136385790387E-2</v>
      </c>
      <c r="F2788" s="2">
        <v>2</v>
      </c>
      <c r="G2788" s="4">
        <v>0.11934310385286361</v>
      </c>
      <c r="H2788" s="4">
        <v>-0.31651119097751462</v>
      </c>
      <c r="I2788" s="4">
        <v>0.37081748295767453</v>
      </c>
    </row>
    <row r="2789" spans="1:9" x14ac:dyDescent="0.25">
      <c r="A2789" t="s">
        <v>3017</v>
      </c>
      <c r="B2789" s="3">
        <v>68.763389587402344</v>
      </c>
      <c r="C2789" s="3">
        <v>14.909999847412109</v>
      </c>
      <c r="D2789" s="4">
        <v>4.3788148449110942E-3</v>
      </c>
      <c r="E2789" s="4">
        <v>-1.258281650712934E-2</v>
      </c>
      <c r="F2789" s="2">
        <v>2</v>
      </c>
      <c r="G2789" s="4">
        <v>0.12815585276172059</v>
      </c>
      <c r="H2789" s="4">
        <v>-0.31415512362086512</v>
      </c>
      <c r="I2789" s="4">
        <v>0.37554285414281519</v>
      </c>
    </row>
    <row r="2790" spans="1:9" x14ac:dyDescent="0.25">
      <c r="A2790" t="s">
        <v>3018</v>
      </c>
      <c r="B2790" s="3">
        <v>68.463600158691406</v>
      </c>
      <c r="C2790" s="3">
        <v>15.10000038146973</v>
      </c>
      <c r="D2790" s="4">
        <v>-1.72218883626496E-3</v>
      </c>
      <c r="E2790" s="4">
        <v>5.0800313272392428E-2</v>
      </c>
      <c r="F2790" s="2">
        <v>2</v>
      </c>
      <c r="G2790" s="4">
        <v>0.13660482022751699</v>
      </c>
      <c r="H2790" s="4">
        <v>-0.31714521827599668</v>
      </c>
      <c r="I2790" s="4">
        <v>0.36954586637235742</v>
      </c>
    </row>
    <row r="2791" spans="1:9" x14ac:dyDescent="0.25">
      <c r="A2791" t="s">
        <v>3019</v>
      </c>
      <c r="B2791" s="3">
        <v>68.581710815429688</v>
      </c>
      <c r="C2791" s="3">
        <v>14.36999988555908</v>
      </c>
      <c r="D2791" s="4">
        <v>-3.970992958409747E-4</v>
      </c>
      <c r="E2791" s="4">
        <v>-2.4439895985400081E-2</v>
      </c>
      <c r="F2791" s="2">
        <v>2</v>
      </c>
      <c r="G2791" s="4">
        <v>0.14145262122663271</v>
      </c>
      <c r="H2791" s="4">
        <v>-0.31596718459767192</v>
      </c>
      <c r="I2791" s="4">
        <v>0.37190855196492772</v>
      </c>
    </row>
    <row r="2792" spans="1:9" x14ac:dyDescent="0.25">
      <c r="A2792" t="s">
        <v>3020</v>
      </c>
      <c r="B2792" s="3">
        <v>68.608955383300781</v>
      </c>
      <c r="C2792" s="3">
        <v>14.72999954223633</v>
      </c>
      <c r="D2792" s="4">
        <v>-1.69247817963597E-2</v>
      </c>
      <c r="E2792" s="4">
        <v>0.1296011951938032</v>
      </c>
      <c r="F2792" s="2">
        <v>2</v>
      </c>
      <c r="G2792" s="4">
        <v>0.14241720990277271</v>
      </c>
      <c r="H2792" s="4">
        <v>-0.31569544774182939</v>
      </c>
      <c r="I2792" s="4">
        <v>0.37245355230412208</v>
      </c>
    </row>
    <row r="2793" spans="1:9" x14ac:dyDescent="0.25">
      <c r="A2793" t="s">
        <v>3021</v>
      </c>
      <c r="B2793" s="3">
        <v>69.790138244628906</v>
      </c>
      <c r="C2793" s="3">
        <v>13.039999961853029</v>
      </c>
      <c r="D2793" s="4">
        <v>-3.761352287664943E-3</v>
      </c>
      <c r="E2793" s="4">
        <v>5.9301341783305928E-2</v>
      </c>
      <c r="F2793" s="2">
        <v>1</v>
      </c>
      <c r="G2793" s="4">
        <v>0.16486591165120859</v>
      </c>
      <c r="H2793" s="4">
        <v>-0.30391435000407108</v>
      </c>
      <c r="I2793" s="4">
        <v>0.39608193441391748</v>
      </c>
    </row>
    <row r="2794" spans="1:9" x14ac:dyDescent="0.25">
      <c r="A2794" t="s">
        <v>3022</v>
      </c>
      <c r="B2794" s="3">
        <v>70.053634643554688</v>
      </c>
      <c r="C2794" s="3">
        <v>12.310000419616699</v>
      </c>
      <c r="D2794" s="4">
        <v>5.6085632249933681E-3</v>
      </c>
      <c r="E2794" s="4">
        <v>-3.9032004966551008E-2</v>
      </c>
      <c r="F2794" s="2">
        <v>1</v>
      </c>
      <c r="G2794" s="4">
        <v>0.16996430693171799</v>
      </c>
      <c r="H2794" s="4">
        <v>-0.30128624140977478</v>
      </c>
      <c r="I2794" s="4">
        <v>0.40135291641188942</v>
      </c>
    </row>
    <row r="2795" spans="1:9" x14ac:dyDescent="0.25">
      <c r="A2795" t="s">
        <v>3023</v>
      </c>
      <c r="B2795" s="3">
        <v>69.662925720214844</v>
      </c>
      <c r="C2795" s="3">
        <v>12.810000419616699</v>
      </c>
      <c r="D2795" s="4">
        <v>2.3532777381485288E-3</v>
      </c>
      <c r="E2795" s="4">
        <v>-4.4742687145607918E-2</v>
      </c>
      <c r="F2795" s="2">
        <v>1</v>
      </c>
      <c r="G2795" s="4">
        <v>0.16693148066414781</v>
      </c>
      <c r="H2795" s="4">
        <v>-0.30518316555554631</v>
      </c>
      <c r="I2795" s="4">
        <v>0.39353717505919122</v>
      </c>
    </row>
    <row r="2796" spans="1:9" x14ac:dyDescent="0.25">
      <c r="A2796" t="s">
        <v>3024</v>
      </c>
      <c r="B2796" s="3">
        <v>69.499374389648438</v>
      </c>
      <c r="C2796" s="3">
        <v>13.409999847412109</v>
      </c>
      <c r="D2796" s="4">
        <v>-4.0368042137929327E-3</v>
      </c>
      <c r="E2796" s="4">
        <v>5.3417150795617603E-2</v>
      </c>
      <c r="F2796" s="2">
        <v>2</v>
      </c>
      <c r="G2796" s="4">
        <v>0.16366803005008879</v>
      </c>
      <c r="H2796" s="4">
        <v>-0.30681442374056322</v>
      </c>
      <c r="I2796" s="4">
        <v>0.391936189963213</v>
      </c>
    </row>
    <row r="2797" spans="1:9" x14ac:dyDescent="0.25">
      <c r="A2797" t="s">
        <v>3025</v>
      </c>
      <c r="B2797" s="3">
        <v>69.78106689453125</v>
      </c>
      <c r="C2797" s="3">
        <v>12.72999954223633</v>
      </c>
      <c r="D2797" s="4">
        <v>4.9729235580153741E-3</v>
      </c>
      <c r="E2797" s="4">
        <v>-1.9260401295586479E-2</v>
      </c>
      <c r="F2797" s="2">
        <v>1</v>
      </c>
      <c r="G2797" s="4">
        <v>0.17810595740983851</v>
      </c>
      <c r="H2797" s="4">
        <v>-0.30400482749541707</v>
      </c>
      <c r="I2797" s="4">
        <v>0.3975779384743503</v>
      </c>
    </row>
    <row r="2798" spans="1:9" x14ac:dyDescent="0.25">
      <c r="A2798" t="s">
        <v>3026</v>
      </c>
      <c r="B2798" s="3">
        <v>69.435768127441406</v>
      </c>
      <c r="C2798" s="3">
        <v>12.97999954223633</v>
      </c>
      <c r="D2798" s="4">
        <v>-1.8289577890887589E-3</v>
      </c>
      <c r="E2798" s="4">
        <v>2.0440194162688611E-2</v>
      </c>
      <c r="F2798" s="2">
        <v>1</v>
      </c>
      <c r="G2798" s="4">
        <v>0.18121185935494569</v>
      </c>
      <c r="H2798" s="4">
        <v>-0.30744883151630081</v>
      </c>
      <c r="I2798" s="4">
        <v>0.39066228125465557</v>
      </c>
    </row>
    <row r="2799" spans="1:9" x14ac:dyDescent="0.25">
      <c r="A2799" t="s">
        <v>3027</v>
      </c>
      <c r="B2799" s="3">
        <v>69.562995910644531</v>
      </c>
      <c r="C2799" s="3">
        <v>12.72000026702881</v>
      </c>
      <c r="D2799" s="4">
        <v>-5.9722811844307166E-3</v>
      </c>
      <c r="E2799" s="4">
        <v>7.4324333032088186E-2</v>
      </c>
      <c r="F2799" s="2">
        <v>1</v>
      </c>
      <c r="G2799" s="4">
        <v>0.2058011160234445</v>
      </c>
      <c r="H2799" s="4">
        <v>-0.30617986377392348</v>
      </c>
      <c r="I2799" s="4">
        <v>0.39321040427539478</v>
      </c>
    </row>
    <row r="2800" spans="1:9" x14ac:dyDescent="0.25">
      <c r="A2800" t="s">
        <v>3028</v>
      </c>
      <c r="B2800" s="3">
        <v>69.980941772460938</v>
      </c>
      <c r="C2800" s="3">
        <v>11.840000152587891</v>
      </c>
      <c r="D2800" s="4">
        <v>6.4942368420783936E-4</v>
      </c>
      <c r="E2800" s="4">
        <v>-1.16860930716115E-2</v>
      </c>
      <c r="F2800" s="2">
        <v>1</v>
      </c>
      <c r="G2800" s="4">
        <v>0.20872754615199771</v>
      </c>
      <c r="H2800" s="4">
        <v>-0.30201127886776058</v>
      </c>
      <c r="I2800" s="4">
        <v>0.40158104035113862</v>
      </c>
    </row>
    <row r="2801" spans="1:9" x14ac:dyDescent="0.25">
      <c r="A2801" t="s">
        <v>3029</v>
      </c>
      <c r="B2801" s="3">
        <v>69.935523986816406</v>
      </c>
      <c r="C2801" s="3">
        <v>11.97999954223633</v>
      </c>
      <c r="D2801" s="4">
        <v>5.6183091076000844E-3</v>
      </c>
      <c r="E2801" s="4">
        <v>-7.418856795036588E-2</v>
      </c>
      <c r="F2801" s="2">
        <v>1</v>
      </c>
      <c r="G2801" s="4">
        <v>0.20440078637088521</v>
      </c>
      <c r="H2801" s="4">
        <v>-0.30246427508809948</v>
      </c>
      <c r="I2801" s="4">
        <v>0.40067141116293642</v>
      </c>
    </row>
    <row r="2802" spans="1:9" x14ac:dyDescent="0.25">
      <c r="A2802" t="s">
        <v>3030</v>
      </c>
      <c r="B2802" s="3">
        <v>69.5447998046875</v>
      </c>
      <c r="C2802" s="3">
        <v>12.939999580383301</v>
      </c>
      <c r="D2802" s="4">
        <v>1.0162043699037501E-2</v>
      </c>
      <c r="E2802" s="4">
        <v>-3.7918233168339421E-2</v>
      </c>
      <c r="F2802" s="2">
        <v>1</v>
      </c>
      <c r="G2802" s="4">
        <v>0.19730275825372551</v>
      </c>
      <c r="H2802" s="4">
        <v>-0.30636135142477322</v>
      </c>
      <c r="I2802" s="4">
        <v>0.39284597195322729</v>
      </c>
    </row>
    <row r="2803" spans="1:9" x14ac:dyDescent="0.25">
      <c r="A2803" t="s">
        <v>3031</v>
      </c>
      <c r="B2803" s="3">
        <v>68.845191955566406</v>
      </c>
      <c r="C2803" s="3">
        <v>13.44999980926514</v>
      </c>
      <c r="D2803" s="4">
        <v>1.8510037465284681E-3</v>
      </c>
      <c r="E2803" s="4">
        <v>4.4809159375640562E-3</v>
      </c>
      <c r="F2803" s="2">
        <v>2</v>
      </c>
      <c r="G2803" s="4">
        <v>0.18434433419130489</v>
      </c>
      <c r="H2803" s="4">
        <v>-0.31333922819427767</v>
      </c>
      <c r="I2803" s="4">
        <v>0.37883419857359502</v>
      </c>
    </row>
    <row r="2804" spans="1:9" x14ac:dyDescent="0.25">
      <c r="A2804" t="s">
        <v>3032</v>
      </c>
      <c r="B2804" s="3">
        <v>68.717994689941406</v>
      </c>
      <c r="C2804" s="3">
        <v>13.39000034332275</v>
      </c>
      <c r="D2804" s="4">
        <v>5.3174533370896624E-3</v>
      </c>
      <c r="E2804" s="4">
        <v>0</v>
      </c>
      <c r="F2804" s="2">
        <v>2</v>
      </c>
      <c r="G2804" s="4">
        <v>0.2101383932952969</v>
      </c>
      <c r="H2804" s="4">
        <v>-0.31460789155485069</v>
      </c>
      <c r="I2804" s="4">
        <v>0.3762866867601049</v>
      </c>
    </row>
    <row r="2805" spans="1:9" x14ac:dyDescent="0.25">
      <c r="A2805" t="s">
        <v>3033</v>
      </c>
      <c r="B2805" s="3">
        <v>68.354522705078125</v>
      </c>
      <c r="C2805" s="3">
        <v>13.39000034332275</v>
      </c>
      <c r="D2805" s="4">
        <v>-1.8575012558437189E-3</v>
      </c>
      <c r="E2805" s="4">
        <v>5.2672960867039993E-2</v>
      </c>
      <c r="F2805" s="2">
        <v>2</v>
      </c>
      <c r="G2805" s="4">
        <v>0.21971291283695349</v>
      </c>
      <c r="H2805" s="4">
        <v>-0.31823315494023091</v>
      </c>
      <c r="I2805" s="4">
        <v>0.36900705562367969</v>
      </c>
    </row>
    <row r="2806" spans="1:9" x14ac:dyDescent="0.25">
      <c r="A2806" t="s">
        <v>3034</v>
      </c>
      <c r="B2806" s="3">
        <v>68.481727600097656</v>
      </c>
      <c r="C2806" s="3">
        <v>12.72000026702881</v>
      </c>
      <c r="D2806" s="4">
        <v>5.33510864148945E-3</v>
      </c>
      <c r="E2806" s="4">
        <v>-1.9275250181415071E-2</v>
      </c>
      <c r="F2806" s="2">
        <v>1</v>
      </c>
      <c r="G2806" s="4">
        <v>0.2138314276916595</v>
      </c>
      <c r="H2806" s="4">
        <v>-0.31696441548420667</v>
      </c>
      <c r="I2806" s="4">
        <v>0.37155472023898201</v>
      </c>
    </row>
    <row r="2807" spans="1:9" x14ac:dyDescent="0.25">
      <c r="A2807" t="s">
        <v>3035</v>
      </c>
      <c r="B2807" s="3">
        <v>68.118309020996094</v>
      </c>
      <c r="C2807" s="3">
        <v>12.97000026702881</v>
      </c>
      <c r="D2807" s="4">
        <v>6.3093242613292411E-3</v>
      </c>
      <c r="E2807" s="4">
        <v>-1.593323469533647E-2</v>
      </c>
      <c r="F2807" s="2">
        <v>1</v>
      </c>
      <c r="G2807" s="4">
        <v>0.19787657517751669</v>
      </c>
      <c r="H2807" s="4">
        <v>-0.3205891462014292</v>
      </c>
      <c r="I2807" s="4">
        <v>0.36427615871524233</v>
      </c>
    </row>
    <row r="2808" spans="1:9" x14ac:dyDescent="0.25">
      <c r="A2808" t="s">
        <v>3036</v>
      </c>
      <c r="B2808" s="3">
        <v>67.69122314453125</v>
      </c>
      <c r="C2808" s="3">
        <v>13.180000305175779</v>
      </c>
      <c r="D2808" s="4">
        <v>3.23151299010771E-3</v>
      </c>
      <c r="E2808" s="4">
        <v>4.1074286258381498E-2</v>
      </c>
      <c r="F2808" s="2">
        <v>1</v>
      </c>
      <c r="G2808" s="4">
        <v>0.17591290920231131</v>
      </c>
      <c r="H2808" s="4">
        <v>-0.32484889345799789</v>
      </c>
      <c r="I2808" s="4">
        <v>0.35572246606844748</v>
      </c>
    </row>
    <row r="2809" spans="1:9" x14ac:dyDescent="0.25">
      <c r="A2809" t="s">
        <v>3037</v>
      </c>
      <c r="B2809" s="3">
        <v>67.473182678222656</v>
      </c>
      <c r="C2809" s="3">
        <v>12.659999847412109</v>
      </c>
      <c r="D2809" s="4">
        <v>-7.35183113910165E-3</v>
      </c>
      <c r="E2809" s="4">
        <v>3.010576783625107E-2</v>
      </c>
      <c r="F2809" s="2">
        <v>1</v>
      </c>
      <c r="G2809" s="4">
        <v>0.1566408750238355</v>
      </c>
      <c r="H2809" s="4">
        <v>-0.32702362535469998</v>
      </c>
      <c r="I2809" s="4">
        <v>0.35135554307674099</v>
      </c>
    </row>
    <row r="2810" spans="1:9" x14ac:dyDescent="0.25">
      <c r="A2810" t="s">
        <v>3038</v>
      </c>
      <c r="B2810" s="3">
        <v>67.972908020019531</v>
      </c>
      <c r="C2810" s="3">
        <v>12.289999961853029</v>
      </c>
      <c r="D2810" s="4">
        <v>2.949292964451899E-3</v>
      </c>
      <c r="E2810" s="4">
        <v>-1.9936204207376851E-2</v>
      </c>
      <c r="F2810" s="2">
        <v>1</v>
      </c>
      <c r="G2810" s="4">
        <v>0.17805548374897759</v>
      </c>
      <c r="H2810" s="4">
        <v>-0.32203937330830301</v>
      </c>
      <c r="I2810" s="4">
        <v>0.36136406177777269</v>
      </c>
    </row>
    <row r="2811" spans="1:9" x14ac:dyDescent="0.25">
      <c r="A2811" t="s">
        <v>3039</v>
      </c>
      <c r="B2811" s="3">
        <v>67.773025512695313</v>
      </c>
      <c r="C2811" s="3">
        <v>12.539999961853029</v>
      </c>
      <c r="D2811" s="4">
        <v>-1.03487764143575E-2</v>
      </c>
      <c r="E2811" s="4">
        <v>-8.9324651780759878E-2</v>
      </c>
      <c r="F2811" s="2">
        <v>1</v>
      </c>
      <c r="G2811" s="4">
        <v>0.19049152902742009</v>
      </c>
      <c r="H2811" s="4">
        <v>-0.32403299803141072</v>
      </c>
      <c r="I2811" s="4">
        <v>0.35736080709917228</v>
      </c>
    </row>
    <row r="2812" spans="1:9" x14ac:dyDescent="0.25">
      <c r="A2812" t="s">
        <v>3040</v>
      </c>
      <c r="B2812" s="3">
        <v>68.481727600097656</v>
      </c>
      <c r="C2812" s="3">
        <v>13.77000045776367</v>
      </c>
      <c r="D2812" s="4">
        <v>-2.5149277648647268E-3</v>
      </c>
      <c r="E2812" s="4">
        <v>-7.2563682157367193E-4</v>
      </c>
      <c r="F2812" s="2">
        <v>2</v>
      </c>
      <c r="G2812" s="4">
        <v>0.20922162404288039</v>
      </c>
      <c r="H2812" s="4">
        <v>-0.31696441548420667</v>
      </c>
      <c r="I2812" s="4">
        <v>0.37155472023898201</v>
      </c>
    </row>
    <row r="2813" spans="1:9" x14ac:dyDescent="0.25">
      <c r="A2813" t="s">
        <v>3041</v>
      </c>
      <c r="B2813" s="3">
        <v>68.654388427734375</v>
      </c>
      <c r="C2813" s="3">
        <v>13.77999973297119</v>
      </c>
      <c r="D2813" s="4">
        <v>2.5212685732021178E-3</v>
      </c>
      <c r="E2813" s="4">
        <v>-4.438282523832271E-2</v>
      </c>
      <c r="F2813" s="2">
        <v>2</v>
      </c>
      <c r="G2813" s="4">
        <v>0.20882752031836091</v>
      </c>
      <c r="H2813" s="4">
        <v>-0.31524229933058828</v>
      </c>
      <c r="I2813" s="4">
        <v>0.37501277805154781</v>
      </c>
    </row>
    <row r="2814" spans="1:9" x14ac:dyDescent="0.25">
      <c r="A2814" t="s">
        <v>3042</v>
      </c>
      <c r="B2814" s="3">
        <v>68.481727600097656</v>
      </c>
      <c r="C2814" s="3">
        <v>14.420000076293951</v>
      </c>
      <c r="D2814" s="4">
        <v>-1.325219060012373E-3</v>
      </c>
      <c r="E2814" s="4">
        <v>4.5685287613029153E-2</v>
      </c>
      <c r="F2814" s="2">
        <v>2</v>
      </c>
      <c r="G2814" s="4">
        <v>0.2241360558337937</v>
      </c>
      <c r="H2814" s="4">
        <v>-0.31696441548420667</v>
      </c>
      <c r="I2814" s="4">
        <v>0.37155472023898201</v>
      </c>
    </row>
    <row r="2815" spans="1:9" x14ac:dyDescent="0.25">
      <c r="A2815" t="s">
        <v>3043</v>
      </c>
      <c r="B2815" s="3">
        <v>68.572601318359375</v>
      </c>
      <c r="C2815" s="3">
        <v>13.789999961853029</v>
      </c>
      <c r="D2815" s="4">
        <v>2.2575457728695181E-3</v>
      </c>
      <c r="E2815" s="4">
        <v>-3.612730504595651E-3</v>
      </c>
      <c r="F2815" s="2">
        <v>2</v>
      </c>
      <c r="G2815" s="4">
        <v>0.2142844887228823</v>
      </c>
      <c r="H2815" s="4">
        <v>-0.31605804256627351</v>
      </c>
      <c r="I2815" s="4">
        <v>0.37337474262444759</v>
      </c>
    </row>
    <row r="2816" spans="1:9" x14ac:dyDescent="0.25">
      <c r="A2816" t="s">
        <v>3044</v>
      </c>
      <c r="B2816" s="3">
        <v>68.418144226074219</v>
      </c>
      <c r="C2816" s="3">
        <v>13.840000152587891</v>
      </c>
      <c r="D2816" s="4">
        <v>4.4016830333486467E-3</v>
      </c>
      <c r="E2816" s="4">
        <v>-1.2134195111823559E-2</v>
      </c>
      <c r="F2816" s="2">
        <v>2</v>
      </c>
      <c r="G2816" s="4">
        <v>0.20485796332625711</v>
      </c>
      <c r="H2816" s="4">
        <v>-0.31759859497359111</v>
      </c>
      <c r="I2816" s="4">
        <v>0.37028126993586152</v>
      </c>
    </row>
    <row r="2817" spans="1:9" x14ac:dyDescent="0.25">
      <c r="A2817" t="s">
        <v>3045</v>
      </c>
      <c r="B2817" s="3">
        <v>68.118309020996094</v>
      </c>
      <c r="C2817" s="3">
        <v>14.010000228881839</v>
      </c>
      <c r="D2817" s="4">
        <v>1.98608012239605E-2</v>
      </c>
      <c r="E2817" s="4">
        <v>-1.4074581895019979E-2</v>
      </c>
      <c r="F2817" s="2">
        <v>2</v>
      </c>
      <c r="G2817" s="4">
        <v>0.1877696905712265</v>
      </c>
      <c r="H2817" s="4">
        <v>-0.3205891462014292</v>
      </c>
      <c r="I2817" s="4">
        <v>0.36427615871524233</v>
      </c>
    </row>
    <row r="2818" spans="1:9" x14ac:dyDescent="0.25">
      <c r="A2818" t="s">
        <v>3046</v>
      </c>
      <c r="B2818" s="3">
        <v>66.791770935058594</v>
      </c>
      <c r="C2818" s="3">
        <v>14.210000038146971</v>
      </c>
      <c r="D2818" s="4">
        <v>5.7470234382055452E-3</v>
      </c>
      <c r="E2818" s="4">
        <v>-9.7561212265567798E-3</v>
      </c>
      <c r="F2818" s="2">
        <v>2</v>
      </c>
      <c r="G2818" s="4">
        <v>0.16245953497932519</v>
      </c>
      <c r="H2818" s="4">
        <v>-0.33382001447335469</v>
      </c>
      <c r="I2818" s="4">
        <v>0.33770820201927593</v>
      </c>
    </row>
    <row r="2819" spans="1:9" x14ac:dyDescent="0.25">
      <c r="A2819" t="s">
        <v>3047</v>
      </c>
      <c r="B2819" s="3">
        <v>66.410110473632813</v>
      </c>
      <c r="C2819" s="3">
        <v>14.35000038146973</v>
      </c>
      <c r="D2819" s="4">
        <v>6.0562126658858517E-3</v>
      </c>
      <c r="E2819" s="4">
        <v>-2.9093326066997331E-2</v>
      </c>
      <c r="F2819" s="2">
        <v>2</v>
      </c>
      <c r="G2819" s="4">
        <v>0.14139822070767291</v>
      </c>
      <c r="H2819" s="4">
        <v>-0.33762668941413349</v>
      </c>
      <c r="I2819" s="4">
        <v>0.3300642913624956</v>
      </c>
    </row>
    <row r="2820" spans="1:9" x14ac:dyDescent="0.25">
      <c r="A2820" t="s">
        <v>3048</v>
      </c>
      <c r="B2820" s="3">
        <v>66.010337829589844</v>
      </c>
      <c r="C2820" s="3">
        <v>14.77999973297119</v>
      </c>
      <c r="D2820" s="4">
        <v>9.6450969889305682E-4</v>
      </c>
      <c r="E2820" s="4">
        <v>-7.3875492152618571E-3</v>
      </c>
      <c r="F2820" s="2">
        <v>2</v>
      </c>
      <c r="G2820" s="4">
        <v>0.1352266226507188</v>
      </c>
      <c r="H2820" s="4">
        <v>-0.34161401495579991</v>
      </c>
      <c r="I2820" s="4">
        <v>0.32205762920348219</v>
      </c>
    </row>
    <row r="2821" spans="1:9" x14ac:dyDescent="0.25">
      <c r="A2821" t="s">
        <v>3049</v>
      </c>
      <c r="B2821" s="3">
        <v>65.946731567382813</v>
      </c>
      <c r="C2821" s="3">
        <v>14.89000034332275</v>
      </c>
      <c r="D2821" s="4">
        <v>7.6359245987562829E-3</v>
      </c>
      <c r="E2821" s="4">
        <v>-8.0864219624826927E-2</v>
      </c>
      <c r="F2821" s="2">
        <v>2</v>
      </c>
      <c r="G2821" s="4">
        <v>0.14364967453608291</v>
      </c>
      <c r="H2821" s="4">
        <v>-0.34224842273153749</v>
      </c>
      <c r="I2821" s="4">
        <v>0.3207837204949251</v>
      </c>
    </row>
    <row r="2822" spans="1:9" x14ac:dyDescent="0.25">
      <c r="A2822" t="s">
        <v>3050</v>
      </c>
      <c r="B2822" s="3">
        <v>65.446983337402344</v>
      </c>
      <c r="C2822" s="3">
        <v>16.20000076293945</v>
      </c>
      <c r="D2822" s="4">
        <v>4.042497134447931E-3</v>
      </c>
      <c r="E2822" s="4">
        <v>-1.459852574949572E-2</v>
      </c>
      <c r="F2822" s="2">
        <v>3</v>
      </c>
      <c r="G2822" s="4">
        <v>0.1383441165013424</v>
      </c>
      <c r="H2822" s="4">
        <v>-0.34723290306428772</v>
      </c>
      <c r="I2822" s="4">
        <v>0.31077474338845668</v>
      </c>
    </row>
    <row r="2823" spans="1:9" x14ac:dyDescent="0.25">
      <c r="A2823" t="s">
        <v>3051</v>
      </c>
      <c r="B2823" s="3">
        <v>65.183479309082031</v>
      </c>
      <c r="C2823" s="3">
        <v>16.440000534057621</v>
      </c>
      <c r="D2823" s="4">
        <v>4.1790786121098661E-4</v>
      </c>
      <c r="E2823" s="4">
        <v>4.2760959826253497E-3</v>
      </c>
      <c r="F2823" s="2">
        <v>3</v>
      </c>
      <c r="G2823" s="4">
        <v>0.1694870280214229</v>
      </c>
      <c r="H2823" s="4">
        <v>-0.34986108775403513</v>
      </c>
      <c r="I2823" s="4">
        <v>0.30549727439767432</v>
      </c>
    </row>
    <row r="2824" spans="1:9" x14ac:dyDescent="0.25">
      <c r="A2824" t="s">
        <v>3052</v>
      </c>
      <c r="B2824" s="3">
        <v>65.15625</v>
      </c>
      <c r="C2824" s="3">
        <v>16.370000839233398</v>
      </c>
      <c r="D2824" s="4">
        <v>6.1735958603919014E-3</v>
      </c>
      <c r="E2824" s="4">
        <v>-2.9062856072337159E-2</v>
      </c>
      <c r="F2824" s="2">
        <v>3</v>
      </c>
      <c r="G2824" s="4">
        <v>0.15598891543808491</v>
      </c>
      <c r="H2824" s="4">
        <v>-0.3501326724189755</v>
      </c>
      <c r="I2824" s="4">
        <v>0.30495192472982741</v>
      </c>
    </row>
    <row r="2825" spans="1:9" x14ac:dyDescent="0.25">
      <c r="A2825" t="s">
        <v>3053</v>
      </c>
      <c r="B2825" s="3">
        <v>64.7564697265625</v>
      </c>
      <c r="C2825" s="3">
        <v>16.860000610351559</v>
      </c>
      <c r="D2825" s="4">
        <v>1.405405099289103E-3</v>
      </c>
      <c r="E2825" s="4">
        <v>0</v>
      </c>
      <c r="F2825" s="2">
        <v>3</v>
      </c>
      <c r="G2825" s="4">
        <v>0.1558794021995287</v>
      </c>
      <c r="H2825" s="4">
        <v>-0.35412007405609303</v>
      </c>
      <c r="I2825" s="4">
        <v>0.2969451097690019</v>
      </c>
    </row>
    <row r="2826" spans="1:9" x14ac:dyDescent="0.25">
      <c r="A2826" t="s">
        <v>3054</v>
      </c>
      <c r="B2826" s="3">
        <v>64.66558837890625</v>
      </c>
      <c r="C2826" s="3">
        <v>16.860000610351559</v>
      </c>
      <c r="D2826" s="4">
        <v>4.2328772024859962E-3</v>
      </c>
      <c r="E2826" s="4">
        <v>-2.0336925783852711E-2</v>
      </c>
      <c r="F2826" s="2">
        <v>3</v>
      </c>
      <c r="G2826" s="4">
        <v>0.16150251733052179</v>
      </c>
      <c r="H2826" s="4">
        <v>-0.35502652306947752</v>
      </c>
      <c r="I2826" s="4">
        <v>0.29512493458172417</v>
      </c>
    </row>
    <row r="2827" spans="1:9" x14ac:dyDescent="0.25">
      <c r="A2827" t="s">
        <v>3055</v>
      </c>
      <c r="B2827" s="3">
        <v>64.393020629882813</v>
      </c>
      <c r="C2827" s="3">
        <v>17.20999908447266</v>
      </c>
      <c r="D2827" s="4">
        <v>8.969658425671545E-3</v>
      </c>
      <c r="E2827" s="4">
        <v>-6.8218748008875618E-2</v>
      </c>
      <c r="F2827" s="2">
        <v>3</v>
      </c>
      <c r="G2827" s="4">
        <v>0.13433283545711919</v>
      </c>
      <c r="H2827" s="4">
        <v>-0.35774510915511981</v>
      </c>
      <c r="I2827" s="4">
        <v>0.28966593703801319</v>
      </c>
    </row>
    <row r="2828" spans="1:9" x14ac:dyDescent="0.25">
      <c r="A2828" t="s">
        <v>3056</v>
      </c>
      <c r="B2828" s="3">
        <v>63.820571899414063</v>
      </c>
      <c r="C2828" s="3">
        <v>18.469999313354489</v>
      </c>
      <c r="D2828" s="4">
        <v>7.3139356740938846E-3</v>
      </c>
      <c r="E2828" s="4">
        <v>-8.1551528951863128E-2</v>
      </c>
      <c r="F2828" s="2">
        <v>3</v>
      </c>
      <c r="G2828" s="4">
        <v>0.13608478836183641</v>
      </c>
      <c r="H2828" s="4">
        <v>-0.36345470304130689</v>
      </c>
      <c r="I2828" s="4">
        <v>0.2782009114628099</v>
      </c>
    </row>
    <row r="2829" spans="1:9" x14ac:dyDescent="0.25">
      <c r="A2829" t="s">
        <v>3057</v>
      </c>
      <c r="B2829" s="3">
        <v>63.357181549072273</v>
      </c>
      <c r="C2829" s="3">
        <v>20.110000610351559</v>
      </c>
      <c r="D2829" s="4">
        <v>-9.939527684660554E-3</v>
      </c>
      <c r="E2829" s="4">
        <v>6.4021217790658502E-2</v>
      </c>
      <c r="F2829" s="2">
        <v>4</v>
      </c>
      <c r="G2829" s="4">
        <v>9.9767262891621522E-2</v>
      </c>
      <c r="H2829" s="4">
        <v>-0.36807655050188759</v>
      </c>
      <c r="I2829" s="4">
        <v>0.26892011139252098</v>
      </c>
    </row>
    <row r="2830" spans="1:9" x14ac:dyDescent="0.25">
      <c r="A2830" t="s">
        <v>3058</v>
      </c>
      <c r="B2830" s="3">
        <v>63.993244171142578</v>
      </c>
      <c r="C2830" s="3">
        <v>18.89999961853027</v>
      </c>
      <c r="D2830" s="4">
        <v>-5.310227653693711E-3</v>
      </c>
      <c r="E2830" s="4">
        <v>-7.7598837010681043E-2</v>
      </c>
      <c r="F2830" s="2">
        <v>3</v>
      </c>
      <c r="G2830" s="4">
        <v>0.1116726575011162</v>
      </c>
      <c r="H2830" s="4">
        <v>-0.36173247274451181</v>
      </c>
      <c r="I2830" s="4">
        <v>0.28165919847809379</v>
      </c>
    </row>
    <row r="2831" spans="1:9" x14ac:dyDescent="0.25">
      <c r="A2831" t="s">
        <v>3059</v>
      </c>
      <c r="B2831" s="3">
        <v>64.334877014160156</v>
      </c>
      <c r="C2831" s="3">
        <v>20.489999771118161</v>
      </c>
      <c r="D2831" s="4">
        <v>-2.3775986570771179E-2</v>
      </c>
      <c r="E2831" s="4">
        <v>0.2313702237191648</v>
      </c>
      <c r="F2831" s="2">
        <v>4</v>
      </c>
      <c r="G2831" s="4">
        <v>0.12920878796842741</v>
      </c>
      <c r="H2831" s="4">
        <v>-0.35832503258787701</v>
      </c>
      <c r="I2831" s="4">
        <v>0.28850143442701232</v>
      </c>
    </row>
    <row r="2832" spans="1:9" x14ac:dyDescent="0.25">
      <c r="A2832" t="s">
        <v>3060</v>
      </c>
      <c r="B2832" s="3">
        <v>65.901756286621094</v>
      </c>
      <c r="C2832" s="3">
        <v>16.639999389648441</v>
      </c>
      <c r="D2832" s="4">
        <v>-1.1144985437702931E-2</v>
      </c>
      <c r="E2832" s="4">
        <v>1.80606732056221E-3</v>
      </c>
      <c r="F2832" s="2">
        <v>3</v>
      </c>
      <c r="G2832" s="4">
        <v>0.16754515415792939</v>
      </c>
      <c r="H2832" s="4">
        <v>-0.34269700541571319</v>
      </c>
      <c r="I2832" s="4">
        <v>0.31988295381183218</v>
      </c>
    </row>
    <row r="2833" spans="1:9" x14ac:dyDescent="0.25">
      <c r="A2833" t="s">
        <v>3061</v>
      </c>
      <c r="B2833" s="3">
        <v>66.644508361816406</v>
      </c>
      <c r="C2833" s="3">
        <v>16.610000610351559</v>
      </c>
      <c r="D2833" s="4">
        <v>8.2218422332884789E-3</v>
      </c>
      <c r="E2833" s="4">
        <v>-1.130944257960742E-2</v>
      </c>
      <c r="F2833" s="2">
        <v>3</v>
      </c>
      <c r="G2833" s="4">
        <v>0.1953735944037456</v>
      </c>
      <c r="H2833" s="4">
        <v>-0.33528880887029461</v>
      </c>
      <c r="I2833" s="4">
        <v>0.33475882143962221</v>
      </c>
    </row>
    <row r="2834" spans="1:9" x14ac:dyDescent="0.25">
      <c r="A2834" t="s">
        <v>3062</v>
      </c>
      <c r="B2834" s="3">
        <v>66.101036071777344</v>
      </c>
      <c r="C2834" s="3">
        <v>16.79999923706055</v>
      </c>
      <c r="D2834" s="4">
        <v>9.6840691596693507E-3</v>
      </c>
      <c r="E2834" s="4">
        <v>-2.0408185962380809E-2</v>
      </c>
      <c r="F2834" s="2">
        <v>3</v>
      </c>
      <c r="G2834" s="4">
        <v>0.1900143944575845</v>
      </c>
      <c r="H2834" s="4">
        <v>-0.3407093922332417</v>
      </c>
      <c r="I2834" s="4">
        <v>0.32387413714726659</v>
      </c>
    </row>
    <row r="2835" spans="1:9" x14ac:dyDescent="0.25">
      <c r="A2835" t="s">
        <v>3063</v>
      </c>
      <c r="B2835" s="3">
        <v>65.467048645019531</v>
      </c>
      <c r="C2835" s="3">
        <v>17.14999961853027</v>
      </c>
      <c r="D2835" s="4">
        <v>-6.5962982793800204E-3</v>
      </c>
      <c r="E2835" s="4">
        <v>4.5094441072457643E-2</v>
      </c>
      <c r="F2835" s="2">
        <v>3</v>
      </c>
      <c r="G2835" s="4">
        <v>0.1705001769207497</v>
      </c>
      <c r="H2835" s="4">
        <v>-0.34703277202792088</v>
      </c>
      <c r="I2835" s="4">
        <v>0.31117661215462022</v>
      </c>
    </row>
    <row r="2836" spans="1:9" x14ac:dyDescent="0.25">
      <c r="A2836" t="s">
        <v>3064</v>
      </c>
      <c r="B2836" s="3">
        <v>65.901756286621094</v>
      </c>
      <c r="C2836" s="3">
        <v>16.409999847412109</v>
      </c>
      <c r="D2836" s="4">
        <v>1.2664705474787491E-2</v>
      </c>
      <c r="E2836" s="4">
        <v>-0.11726736349016691</v>
      </c>
      <c r="F2836" s="2">
        <v>3</v>
      </c>
      <c r="G2836" s="4">
        <v>0.19256899203957659</v>
      </c>
      <c r="H2836" s="4">
        <v>-0.34269700541571319</v>
      </c>
      <c r="I2836" s="4">
        <v>0.31988295381183218</v>
      </c>
    </row>
    <row r="2837" spans="1:9" x14ac:dyDescent="0.25">
      <c r="A2837" t="s">
        <v>3065</v>
      </c>
      <c r="B2837" s="3">
        <v>65.077568054199219</v>
      </c>
      <c r="C2837" s="3">
        <v>18.590000152587891</v>
      </c>
      <c r="D2837" s="4">
        <v>-1.155573488730843E-2</v>
      </c>
      <c r="E2837" s="4">
        <v>8.904513678606274E-2</v>
      </c>
      <c r="F2837" s="2">
        <v>3</v>
      </c>
      <c r="G2837" s="4">
        <v>0.1577993436666629</v>
      </c>
      <c r="H2837" s="4">
        <v>-0.3509174448060669</v>
      </c>
      <c r="I2837" s="4">
        <v>0.30337607964030439</v>
      </c>
    </row>
    <row r="2838" spans="1:9" x14ac:dyDescent="0.25">
      <c r="A2838" t="s">
        <v>3066</v>
      </c>
      <c r="B2838" s="3">
        <v>65.83837890625</v>
      </c>
      <c r="C2838" s="3">
        <v>17.069999694824219</v>
      </c>
      <c r="D2838" s="4">
        <v>-9.9428285066299749E-3</v>
      </c>
      <c r="E2838" s="4">
        <v>0.105569958467606</v>
      </c>
      <c r="F2838" s="2">
        <v>3</v>
      </c>
      <c r="G2838" s="4">
        <v>0.18262104143012481</v>
      </c>
      <c r="H2838" s="4">
        <v>-0.34332913032791812</v>
      </c>
      <c r="I2838" s="4">
        <v>0.3186136291576418</v>
      </c>
    </row>
    <row r="2839" spans="1:9" x14ac:dyDescent="0.25">
      <c r="A2839" t="s">
        <v>3067</v>
      </c>
      <c r="B2839" s="3">
        <v>66.49957275390625</v>
      </c>
      <c r="C2839" s="3">
        <v>15.439999580383301</v>
      </c>
      <c r="D2839" s="4">
        <v>4.0860025489308782E-4</v>
      </c>
      <c r="E2839" s="4">
        <v>1.9815008603540459E-2</v>
      </c>
      <c r="F2839" s="2">
        <v>2</v>
      </c>
      <c r="G2839" s="4">
        <v>0.18972146776546001</v>
      </c>
      <c r="H2839" s="4">
        <v>-0.33673439415465178</v>
      </c>
      <c r="I2839" s="4">
        <v>0.33185604541269859</v>
      </c>
    </row>
    <row r="2840" spans="1:9" x14ac:dyDescent="0.25">
      <c r="A2840" t="s">
        <v>3068</v>
      </c>
      <c r="B2840" s="3">
        <v>66.472412109375</v>
      </c>
      <c r="C2840" s="3">
        <v>15.14000034332275</v>
      </c>
      <c r="D2840" s="4">
        <v>1.3674121227330581E-2</v>
      </c>
      <c r="E2840" s="4">
        <v>-8.9597047061736768E-2</v>
      </c>
      <c r="F2840" s="2">
        <v>2</v>
      </c>
      <c r="G2840" s="4">
        <v>0.2164758611623889</v>
      </c>
      <c r="H2840" s="4">
        <v>-0.33700529396053241</v>
      </c>
      <c r="I2840" s="4">
        <v>0.33131207096116172</v>
      </c>
    </row>
    <row r="2841" spans="1:9" x14ac:dyDescent="0.25">
      <c r="A2841" t="s">
        <v>3069</v>
      </c>
      <c r="B2841" s="3">
        <v>65.575721740722656</v>
      </c>
      <c r="C2841" s="3">
        <v>16.629999160766602</v>
      </c>
      <c r="D2841" s="4">
        <v>4.8573739713826392E-3</v>
      </c>
      <c r="E2841" s="4">
        <v>-4.9714333670479949E-2</v>
      </c>
      <c r="F2841" s="2">
        <v>3</v>
      </c>
      <c r="G2841" s="4">
        <v>0.204994863609647</v>
      </c>
      <c r="H2841" s="4">
        <v>-0.34594886842259448</v>
      </c>
      <c r="I2841" s="4">
        <v>0.31335312116801689</v>
      </c>
    </row>
    <row r="2842" spans="1:9" x14ac:dyDescent="0.25">
      <c r="A2842" t="s">
        <v>3070</v>
      </c>
      <c r="B2842" s="3">
        <v>65.258735656738281</v>
      </c>
      <c r="C2842" s="3">
        <v>17.5</v>
      </c>
      <c r="D2842" s="4">
        <v>-1.3013290107243281E-2</v>
      </c>
      <c r="E2842" s="4">
        <v>7.5599232183758192E-2</v>
      </c>
      <c r="F2842" s="2">
        <v>3</v>
      </c>
      <c r="G2842" s="4">
        <v>0.20830108724726129</v>
      </c>
      <c r="H2842" s="4">
        <v>-0.34911048222448321</v>
      </c>
      <c r="I2842" s="4">
        <v>0.30700451147350599</v>
      </c>
    </row>
    <row r="2843" spans="1:9" x14ac:dyDescent="0.25">
      <c r="A2843" t="s">
        <v>3071</v>
      </c>
      <c r="B2843" s="3">
        <v>66.119163513183594</v>
      </c>
      <c r="C2843" s="3">
        <v>16.270000457763668</v>
      </c>
      <c r="D2843" s="4">
        <v>-5.1785665909505063E-3</v>
      </c>
      <c r="E2843" s="4">
        <v>-6.1426464742342368E-4</v>
      </c>
      <c r="F2843" s="2">
        <v>3</v>
      </c>
      <c r="G2843" s="4">
        <v>0.19168365274867891</v>
      </c>
      <c r="H2843" s="4">
        <v>-0.34052858944145181</v>
      </c>
      <c r="I2843" s="4">
        <v>0.32423719425312392</v>
      </c>
    </row>
    <row r="2844" spans="1:9" x14ac:dyDescent="0.25">
      <c r="A2844" t="s">
        <v>3072</v>
      </c>
      <c r="B2844" s="3">
        <v>66.463348388671875</v>
      </c>
      <c r="C2844" s="3">
        <v>16.280000686645511</v>
      </c>
      <c r="D2844" s="4">
        <v>1.774598403965433E-3</v>
      </c>
      <c r="E2844" s="4">
        <v>-1.226904990864641E-3</v>
      </c>
      <c r="F2844" s="2">
        <v>3</v>
      </c>
      <c r="G2844" s="4">
        <v>0.19269798870894969</v>
      </c>
      <c r="H2844" s="4">
        <v>-0.33709569535642719</v>
      </c>
      <c r="I2844" s="4">
        <v>0.33113054240823292</v>
      </c>
    </row>
    <row r="2845" spans="1:9" x14ac:dyDescent="0.25">
      <c r="A2845" t="s">
        <v>3073</v>
      </c>
      <c r="B2845" s="3">
        <v>66.345611572265625</v>
      </c>
      <c r="C2845" s="3">
        <v>16.29999923706055</v>
      </c>
      <c r="D2845" s="4">
        <v>-9.1980191826593893E-3</v>
      </c>
      <c r="E2845" s="4">
        <v>0.1218168985972454</v>
      </c>
      <c r="F2845" s="2">
        <v>3</v>
      </c>
      <c r="G2845" s="4">
        <v>0.18054651265713151</v>
      </c>
      <c r="H2845" s="4">
        <v>-0.33827000035764859</v>
      </c>
      <c r="I2845" s="4">
        <v>0.32877250484190751</v>
      </c>
    </row>
    <row r="2846" spans="1:9" x14ac:dyDescent="0.25">
      <c r="A2846" t="s">
        <v>3074</v>
      </c>
      <c r="B2846" s="3">
        <v>66.961524963378906</v>
      </c>
      <c r="C2846" s="3">
        <v>14.52999973297119</v>
      </c>
      <c r="D2846" s="4">
        <v>5.3034890754561914E-3</v>
      </c>
      <c r="E2846" s="4">
        <v>-2.0229277968862761E-2</v>
      </c>
      <c r="F2846" s="2">
        <v>2</v>
      </c>
      <c r="G2846" s="4">
        <v>0.20667121465342639</v>
      </c>
      <c r="H2846" s="4">
        <v>-0.33212689068660162</v>
      </c>
      <c r="I2846" s="4">
        <v>0.34110804234138209</v>
      </c>
    </row>
    <row r="2847" spans="1:9" x14ac:dyDescent="0.25">
      <c r="A2847" t="s">
        <v>3075</v>
      </c>
      <c r="B2847" s="3">
        <v>66.608268737792969</v>
      </c>
      <c r="C2847" s="3">
        <v>14.829999923706049</v>
      </c>
      <c r="D2847" s="4">
        <v>-4.7367599062019261E-3</v>
      </c>
      <c r="E2847" s="4">
        <v>2.4171297826966139E-2</v>
      </c>
      <c r="F2847" s="2">
        <v>2</v>
      </c>
      <c r="G2847" s="4">
        <v>0.19876047004210659</v>
      </c>
      <c r="H2847" s="4">
        <v>-0.33565026226297218</v>
      </c>
      <c r="I2847" s="4">
        <v>0.33403301283153208</v>
      </c>
    </row>
    <row r="2848" spans="1:9" x14ac:dyDescent="0.25">
      <c r="A2848" t="s">
        <v>3076</v>
      </c>
      <c r="B2848" s="3">
        <v>66.925277709960938</v>
      </c>
      <c r="C2848" s="3">
        <v>14.47999954223633</v>
      </c>
      <c r="D2848" s="4">
        <v>6.5385770769310616E-3</v>
      </c>
      <c r="E2848" s="4">
        <v>3.5025002082541112E-2</v>
      </c>
      <c r="F2848" s="2">
        <v>2</v>
      </c>
      <c r="G2848" s="4">
        <v>0.19657218434787449</v>
      </c>
      <c r="H2848" s="4">
        <v>-0.33248842017473029</v>
      </c>
      <c r="I2848" s="4">
        <v>0.34038208093147992</v>
      </c>
    </row>
    <row r="2849" spans="1:9" x14ac:dyDescent="0.25">
      <c r="A2849" t="s">
        <v>3077</v>
      </c>
      <c r="B2849" s="3">
        <v>66.490524291992188</v>
      </c>
      <c r="C2849" s="3">
        <v>13.989999771118161</v>
      </c>
      <c r="D2849" s="4">
        <v>-5.4450827622765097E-4</v>
      </c>
      <c r="E2849" s="4">
        <v>-5.6858511329949124E-3</v>
      </c>
      <c r="F2849" s="2">
        <v>2</v>
      </c>
      <c r="G2849" s="4">
        <v>0.19108349895433949</v>
      </c>
      <c r="H2849" s="4">
        <v>-0.33682464335964463</v>
      </c>
      <c r="I2849" s="4">
        <v>0.33167482246339453</v>
      </c>
    </row>
    <row r="2850" spans="1:9" x14ac:dyDescent="0.25">
      <c r="A2850" t="s">
        <v>3078</v>
      </c>
      <c r="B2850" s="3">
        <v>66.526748657226563</v>
      </c>
      <c r="C2850" s="3">
        <v>14.069999694824221</v>
      </c>
      <c r="D2850" s="4">
        <v>-2.309387964134491E-3</v>
      </c>
      <c r="E2850" s="4">
        <v>1.8089725435640022E-2</v>
      </c>
      <c r="F2850" s="2">
        <v>2</v>
      </c>
      <c r="G2850" s="4">
        <v>0.19039776811527531</v>
      </c>
      <c r="H2850" s="4">
        <v>-0.33646334215786911</v>
      </c>
      <c r="I2850" s="4">
        <v>0.33240032546786002</v>
      </c>
    </row>
    <row r="2851" spans="1:9" x14ac:dyDescent="0.25">
      <c r="A2851" t="s">
        <v>3079</v>
      </c>
      <c r="B2851" s="3">
        <v>66.680740356445313</v>
      </c>
      <c r="C2851" s="3">
        <v>13.819999694824221</v>
      </c>
      <c r="D2851" s="4">
        <v>-8.7518135124026175E-3</v>
      </c>
      <c r="E2851" s="4">
        <v>3.3657428056613543E-2</v>
      </c>
      <c r="F2851" s="2">
        <v>2</v>
      </c>
      <c r="G2851" s="4">
        <v>0.2265089097185429</v>
      </c>
      <c r="H2851" s="4">
        <v>-0.33492743157306798</v>
      </c>
      <c r="I2851" s="4">
        <v>0.33548447724590003</v>
      </c>
    </row>
    <row r="2852" spans="1:9" x14ac:dyDescent="0.25">
      <c r="A2852" t="s">
        <v>3080</v>
      </c>
      <c r="B2852" s="3">
        <v>67.26947021484375</v>
      </c>
      <c r="C2852" s="3">
        <v>13.36999988555908</v>
      </c>
      <c r="D2852" s="4">
        <v>1.078381215593893E-3</v>
      </c>
      <c r="E2852" s="4">
        <v>2.6881675536863051E-2</v>
      </c>
      <c r="F2852" s="2">
        <v>2</v>
      </c>
      <c r="G2852" s="4">
        <v>0.2212712135618311</v>
      </c>
      <c r="H2852" s="4">
        <v>-0.32905544999425479</v>
      </c>
      <c r="I2852" s="4">
        <v>0.34727558188840119</v>
      </c>
    </row>
    <row r="2853" spans="1:9" x14ac:dyDescent="0.25">
      <c r="A2853" t="s">
        <v>3081</v>
      </c>
      <c r="B2853" s="3">
        <v>67.197006225585938</v>
      </c>
      <c r="C2853" s="3">
        <v>13.02000045776367</v>
      </c>
      <c r="D2853" s="4">
        <v>-1.480833511323554E-3</v>
      </c>
      <c r="E2853" s="4">
        <v>4.5783185319757891E-2</v>
      </c>
      <c r="F2853" s="2">
        <v>1</v>
      </c>
      <c r="G2853" s="4">
        <v>0.194176609386459</v>
      </c>
      <c r="H2853" s="4">
        <v>-0.32977820458870788</v>
      </c>
      <c r="I2853" s="4">
        <v>0.34582427027584539</v>
      </c>
    </row>
    <row r="2854" spans="1:9" x14ac:dyDescent="0.25">
      <c r="A2854" t="s">
        <v>3082</v>
      </c>
      <c r="B2854" s="3">
        <v>67.296661376953125</v>
      </c>
      <c r="C2854" s="3">
        <v>12.44999980926514</v>
      </c>
      <c r="D2854" s="4">
        <v>9.6489279178830767E-3</v>
      </c>
      <c r="E2854" s="4">
        <v>-4.7436870698979838E-2</v>
      </c>
      <c r="F2854" s="2">
        <v>1</v>
      </c>
      <c r="G2854" s="4">
        <v>0.18783256137147289</v>
      </c>
      <c r="H2854" s="4">
        <v>-0.32878424580657001</v>
      </c>
      <c r="I2854" s="4">
        <v>0.34782016754718698</v>
      </c>
    </row>
    <row r="2855" spans="1:9" x14ac:dyDescent="0.25">
      <c r="A2855" t="s">
        <v>3083</v>
      </c>
      <c r="B2855" s="3">
        <v>66.653526306152344</v>
      </c>
      <c r="C2855" s="3">
        <v>13.069999694824221</v>
      </c>
      <c r="D2855" s="4">
        <v>-1.086907181945596E-3</v>
      </c>
      <c r="E2855" s="4">
        <v>2.0296586002399138E-2</v>
      </c>
      <c r="F2855" s="2">
        <v>1</v>
      </c>
      <c r="G2855" s="4">
        <v>0.17259454940986491</v>
      </c>
      <c r="H2855" s="4">
        <v>-0.33519886404710608</v>
      </c>
      <c r="I2855" s="4">
        <v>0.33493943318167751</v>
      </c>
    </row>
    <row r="2856" spans="1:9" x14ac:dyDescent="0.25">
      <c r="A2856" t="s">
        <v>3084</v>
      </c>
      <c r="B2856" s="3">
        <v>66.726051330566406</v>
      </c>
      <c r="C2856" s="3">
        <v>12.810000419616699</v>
      </c>
      <c r="D2856" s="4">
        <v>2.0408785229872879E-3</v>
      </c>
      <c r="E2856" s="4">
        <v>3.1323383256973698E-3</v>
      </c>
      <c r="F2856" s="2">
        <v>1</v>
      </c>
      <c r="G2856" s="4">
        <v>0.16289654669899639</v>
      </c>
      <c r="H2856" s="4">
        <v>-0.3344755006890443</v>
      </c>
      <c r="I2856" s="4">
        <v>0.33639196720873099</v>
      </c>
    </row>
    <row r="2857" spans="1:9" x14ac:dyDescent="0.25">
      <c r="A2857" t="s">
        <v>3085</v>
      </c>
      <c r="B2857" s="3">
        <v>66.59014892578125</v>
      </c>
      <c r="C2857" s="3">
        <v>12.77000045776367</v>
      </c>
      <c r="D2857" s="4">
        <v>5.1952126190575321E-3</v>
      </c>
      <c r="E2857" s="4">
        <v>1.752990148886413E-2</v>
      </c>
      <c r="F2857" s="2">
        <v>1</v>
      </c>
      <c r="G2857" s="4">
        <v>0.16034691938742721</v>
      </c>
      <c r="H2857" s="4">
        <v>-0.33583098895931102</v>
      </c>
      <c r="I2857" s="4">
        <v>0.33367010852748707</v>
      </c>
    </row>
    <row r="2858" spans="1:9" x14ac:dyDescent="0.25">
      <c r="A2858" t="s">
        <v>3086</v>
      </c>
      <c r="B2858" s="3">
        <v>66.245986938476563</v>
      </c>
      <c r="C2858" s="3">
        <v>12.55000019073486</v>
      </c>
      <c r="D2858" s="4">
        <v>1.2319670306988331E-3</v>
      </c>
      <c r="E2858" s="4">
        <v>-3.177121633696323E-3</v>
      </c>
      <c r="F2858" s="2">
        <v>1</v>
      </c>
      <c r="G2858" s="4">
        <v>0.1520172987132635</v>
      </c>
      <c r="H2858" s="4">
        <v>-0.33926365475798231</v>
      </c>
      <c r="I2858" s="4">
        <v>0.32677721877781463</v>
      </c>
    </row>
    <row r="2859" spans="1:9" x14ac:dyDescent="0.25">
      <c r="A2859" t="s">
        <v>3087</v>
      </c>
      <c r="B2859" s="3">
        <v>66.164474487304688</v>
      </c>
      <c r="C2859" s="3">
        <v>12.590000152587891</v>
      </c>
      <c r="D2859" s="4">
        <v>6.0596920560436196E-3</v>
      </c>
      <c r="E2859" s="4">
        <v>-4.112718637824786E-2</v>
      </c>
      <c r="F2859" s="2">
        <v>1</v>
      </c>
      <c r="G2859" s="4">
        <v>0.1470328628643067</v>
      </c>
      <c r="H2859" s="4">
        <v>-0.34007665855742808</v>
      </c>
      <c r="I2859" s="4">
        <v>0.32514468421595488</v>
      </c>
    </row>
    <row r="2860" spans="1:9" x14ac:dyDescent="0.25">
      <c r="A2860" t="s">
        <v>3088</v>
      </c>
      <c r="B2860" s="3">
        <v>65.765953063964844</v>
      </c>
      <c r="C2860" s="3">
        <v>13.13000011444092</v>
      </c>
      <c r="D2860" s="4">
        <v>-1.374777541369054E-3</v>
      </c>
      <c r="E2860" s="4">
        <v>3.7124824067425573E-2</v>
      </c>
      <c r="F2860" s="2">
        <v>1</v>
      </c>
      <c r="G2860" s="4">
        <v>0.13589868504399469</v>
      </c>
      <c r="H2860" s="4">
        <v>-0.34405150444511579</v>
      </c>
      <c r="I2860" s="4">
        <v>0.3171630815541473</v>
      </c>
    </row>
    <row r="2861" spans="1:9" x14ac:dyDescent="0.25">
      <c r="A2861" t="s">
        <v>3089</v>
      </c>
      <c r="B2861" s="3">
        <v>65.856491088867188</v>
      </c>
      <c r="C2861" s="3">
        <v>12.659999847412109</v>
      </c>
      <c r="D2861" s="4">
        <v>4.8369160379311271E-3</v>
      </c>
      <c r="E2861" s="4">
        <v>-1.325020088112672E-2</v>
      </c>
      <c r="F2861" s="2">
        <v>1</v>
      </c>
      <c r="G2861" s="4">
        <v>0.13851712950890829</v>
      </c>
      <c r="H2861" s="4">
        <v>-0.34314847972703039</v>
      </c>
      <c r="I2861" s="4">
        <v>0.31897638065987471</v>
      </c>
    </row>
    <row r="2862" spans="1:9" x14ac:dyDescent="0.25">
      <c r="A2862" t="s">
        <v>3090</v>
      </c>
      <c r="B2862" s="3">
        <v>65.539482116699219</v>
      </c>
      <c r="C2862" s="3">
        <v>12.829999923706049</v>
      </c>
      <c r="D2862" s="4">
        <v>-5.5263782176462328E-4</v>
      </c>
      <c r="E2862" s="4">
        <v>1.3428126251415101E-2</v>
      </c>
      <c r="F2862" s="2">
        <v>1</v>
      </c>
      <c r="G2862" s="4">
        <v>0.1048603669255619</v>
      </c>
      <c r="H2862" s="4">
        <v>-0.34631032181527222</v>
      </c>
      <c r="I2862" s="4">
        <v>0.31262731255992698</v>
      </c>
    </row>
    <row r="2863" spans="1:9" x14ac:dyDescent="0.25">
      <c r="A2863" t="s">
        <v>3091</v>
      </c>
      <c r="B2863" s="3">
        <v>65.575721740722656</v>
      </c>
      <c r="C2863" s="3">
        <v>12.659999847412109</v>
      </c>
      <c r="D2863" s="4">
        <v>3.8824326376154521E-3</v>
      </c>
      <c r="E2863" s="4">
        <v>-1.4786033339859389E-2</v>
      </c>
      <c r="F2863" s="2">
        <v>1</v>
      </c>
      <c r="G2863" s="4">
        <v>9.376762470400668E-2</v>
      </c>
      <c r="H2863" s="4">
        <v>-0.34594886842259448</v>
      </c>
      <c r="I2863" s="4">
        <v>0.31335312116801689</v>
      </c>
    </row>
    <row r="2864" spans="1:9" x14ac:dyDescent="0.25">
      <c r="A2864" t="s">
        <v>3092</v>
      </c>
      <c r="B2864" s="3">
        <v>65.322113037109375</v>
      </c>
      <c r="C2864" s="3">
        <v>12.85000038146973</v>
      </c>
      <c r="D2864" s="4">
        <v>1.1784675714615171E-2</v>
      </c>
      <c r="E2864" s="4">
        <v>-5.4451785342860992E-2</v>
      </c>
      <c r="F2864" s="2">
        <v>1</v>
      </c>
      <c r="G2864" s="4">
        <v>9.263299360115651E-2</v>
      </c>
      <c r="H2864" s="4">
        <v>-0.34847835731227828</v>
      </c>
      <c r="I2864" s="4">
        <v>0.30827383612769638</v>
      </c>
    </row>
    <row r="2865" spans="1:9" x14ac:dyDescent="0.25">
      <c r="A2865" t="s">
        <v>3093</v>
      </c>
      <c r="B2865" s="3">
        <v>64.561279296875</v>
      </c>
      <c r="C2865" s="3">
        <v>13.590000152587891</v>
      </c>
      <c r="D2865" s="4">
        <v>1.264378297276458E-2</v>
      </c>
      <c r="E2865" s="4">
        <v>-6.2111775896931072E-2</v>
      </c>
      <c r="F2865" s="2">
        <v>2</v>
      </c>
      <c r="G2865" s="4">
        <v>8.168570474441994E-2</v>
      </c>
      <c r="H2865" s="4">
        <v>-0.35606690007678032</v>
      </c>
      <c r="I2865" s="4">
        <v>0.29303582820492258</v>
      </c>
    </row>
    <row r="2866" spans="1:9" x14ac:dyDescent="0.25">
      <c r="A2866" t="s">
        <v>3094</v>
      </c>
      <c r="B2866" s="3">
        <v>63.755172729492188</v>
      </c>
      <c r="C2866" s="3">
        <v>14.489999771118161</v>
      </c>
      <c r="D2866" s="4">
        <v>-4.6665571661292926E-3</v>
      </c>
      <c r="E2866" s="4">
        <v>7.1745508913609868E-2</v>
      </c>
      <c r="F2866" s="2">
        <v>2</v>
      </c>
      <c r="G2866" s="4">
        <v>6.0554801019648392E-2</v>
      </c>
      <c r="H2866" s="4">
        <v>-0.36410699324805063</v>
      </c>
      <c r="I2866" s="4">
        <v>0.27689109432837872</v>
      </c>
    </row>
    <row r="2867" spans="1:9" x14ac:dyDescent="0.25">
      <c r="A2867" t="s">
        <v>3095</v>
      </c>
      <c r="B2867" s="3">
        <v>64.054084777832031</v>
      </c>
      <c r="C2867" s="3">
        <v>13.52000045776367</v>
      </c>
      <c r="D2867" s="4">
        <v>7.2646002400318377E-3</v>
      </c>
      <c r="E2867" s="4">
        <v>-1.3858466801943249E-2</v>
      </c>
      <c r="F2867" s="2">
        <v>2</v>
      </c>
      <c r="G2867" s="4">
        <v>7.1903359751844587E-2</v>
      </c>
      <c r="H2867" s="4">
        <v>-0.36112564956979432</v>
      </c>
      <c r="I2867" s="4">
        <v>0.28287771652971799</v>
      </c>
    </row>
    <row r="2868" spans="1:9" x14ac:dyDescent="0.25">
      <c r="A2868" t="s">
        <v>3096</v>
      </c>
      <c r="B2868" s="3">
        <v>63.592113494873047</v>
      </c>
      <c r="C2868" s="3">
        <v>13.710000038146971</v>
      </c>
      <c r="D2868" s="4">
        <v>9.198804577360109E-3</v>
      </c>
      <c r="E2868" s="4">
        <v>7.3475667885609663E-3</v>
      </c>
      <c r="F2868" s="2">
        <v>2</v>
      </c>
      <c r="G2868" s="4">
        <v>7.0418571303176192E-2</v>
      </c>
      <c r="H2868" s="4">
        <v>-0.36573334327647222</v>
      </c>
      <c r="I2868" s="4">
        <v>0.27362533759650393</v>
      </c>
    </row>
    <row r="2869" spans="1:9" x14ac:dyDescent="0.25">
      <c r="A2869" t="s">
        <v>3097</v>
      </c>
      <c r="B2869" s="3">
        <v>63.012474060058587</v>
      </c>
      <c r="C2869" s="3">
        <v>13.60999965667725</v>
      </c>
      <c r="D2869" s="4">
        <v>-3.1521537424018531E-3</v>
      </c>
      <c r="E2869" s="4">
        <v>-7.3423120160509558E-4</v>
      </c>
      <c r="F2869" s="2">
        <v>2</v>
      </c>
      <c r="G2869" s="4">
        <v>8.8845458139149125E-2</v>
      </c>
      <c r="H2869" s="4">
        <v>-0.37151465712531168</v>
      </c>
      <c r="I2869" s="4">
        <v>0.26201629631327422</v>
      </c>
    </row>
    <row r="2870" spans="1:9" x14ac:dyDescent="0.25">
      <c r="A2870" t="s">
        <v>3098</v>
      </c>
      <c r="B2870" s="3">
        <v>63.211727142333977</v>
      </c>
      <c r="C2870" s="3">
        <v>13.61999988555908</v>
      </c>
      <c r="D2870" s="4">
        <v>5.3298835799229227E-3</v>
      </c>
      <c r="E2870" s="4">
        <v>7.3477069317418042E-4</v>
      </c>
      <c r="F2870" s="2">
        <v>2</v>
      </c>
      <c r="G2870" s="4">
        <v>8.6414274135884872E-2</v>
      </c>
      <c r="H2870" s="4">
        <v>-0.36952731027691899</v>
      </c>
      <c r="I2870" s="4">
        <v>0.26600694484236592</v>
      </c>
    </row>
    <row r="2871" spans="1:9" x14ac:dyDescent="0.25">
      <c r="A2871" t="s">
        <v>3099</v>
      </c>
      <c r="B2871" s="3">
        <v>62.876602172851563</v>
      </c>
      <c r="C2871" s="3">
        <v>13.60999965667725</v>
      </c>
      <c r="D2871" s="4">
        <v>-4.3220523945308731E-4</v>
      </c>
      <c r="E2871" s="4">
        <v>9.6439257311244919E-3</v>
      </c>
      <c r="F2871" s="2">
        <v>2</v>
      </c>
      <c r="G2871" s="4">
        <v>7.0782347484207309E-2</v>
      </c>
      <c r="H2871" s="4">
        <v>-0.37286984101377407</v>
      </c>
      <c r="I2871" s="4">
        <v>0.25929504883927929</v>
      </c>
    </row>
    <row r="2872" spans="1:9" x14ac:dyDescent="0.25">
      <c r="A2872" t="s">
        <v>3100</v>
      </c>
      <c r="B2872" s="3">
        <v>62.903789520263672</v>
      </c>
      <c r="C2872" s="3">
        <v>13.47999954223633</v>
      </c>
      <c r="D2872" s="4">
        <v>9.593984651216303E-3</v>
      </c>
      <c r="E2872" s="4">
        <v>-6.3238414133095167E-2</v>
      </c>
      <c r="F2872" s="2">
        <v>2</v>
      </c>
      <c r="G2872" s="4">
        <v>6.8317617779194428E-2</v>
      </c>
      <c r="H2872" s="4">
        <v>-0.37259867487381471</v>
      </c>
      <c r="I2872" s="4">
        <v>0.25983955809715908</v>
      </c>
    </row>
    <row r="2873" spans="1:9" x14ac:dyDescent="0.25">
      <c r="A2873" t="s">
        <v>3101</v>
      </c>
      <c r="B2873" s="3">
        <v>62.306026458740227</v>
      </c>
      <c r="C2873" s="3">
        <v>14.39000034332275</v>
      </c>
      <c r="D2873" s="4">
        <v>1.0281106433457371E-2</v>
      </c>
      <c r="E2873" s="4">
        <v>-3.874414918906155E-2</v>
      </c>
      <c r="F2873" s="2">
        <v>2</v>
      </c>
      <c r="G2873" s="4">
        <v>4.6251337828762562E-2</v>
      </c>
      <c r="H2873" s="4">
        <v>-0.37856075346671852</v>
      </c>
      <c r="I2873" s="4">
        <v>0.24786753610897819</v>
      </c>
    </row>
    <row r="2874" spans="1:9" x14ac:dyDescent="0.25">
      <c r="A2874" t="s">
        <v>3102</v>
      </c>
      <c r="B2874" s="3">
        <v>61.671970367431641</v>
      </c>
      <c r="C2874" s="3">
        <v>14.97000026702881</v>
      </c>
      <c r="D2874" s="4">
        <v>1.369652490159257E-2</v>
      </c>
      <c r="E2874" s="4">
        <v>-0.1474942641050119</v>
      </c>
      <c r="F2874" s="2">
        <v>2</v>
      </c>
      <c r="G2874" s="4">
        <v>3.2967820054988328E-2</v>
      </c>
      <c r="H2874" s="4">
        <v>-0.38488481812045761</v>
      </c>
      <c r="I2874" s="4">
        <v>0.23516863590002179</v>
      </c>
    </row>
    <row r="2875" spans="1:9" x14ac:dyDescent="0.25">
      <c r="A2875" t="s">
        <v>3103</v>
      </c>
      <c r="B2875" s="3">
        <v>60.838691711425781</v>
      </c>
      <c r="C2875" s="3">
        <v>17.559999465942379</v>
      </c>
      <c r="D2875" s="4">
        <v>-1.380134134412303E-2</v>
      </c>
      <c r="E2875" s="4">
        <v>6.3597772410912912E-2</v>
      </c>
      <c r="F2875" s="2">
        <v>3</v>
      </c>
      <c r="G2875" s="4">
        <v>3.9717968031561357E-2</v>
      </c>
      <c r="H2875" s="4">
        <v>-0.39319592524078512</v>
      </c>
      <c r="I2875" s="4">
        <v>0.21847969836922279</v>
      </c>
    </row>
    <row r="2876" spans="1:9" x14ac:dyDescent="0.25">
      <c r="A2876" t="s">
        <v>3104</v>
      </c>
      <c r="B2876" s="3">
        <v>61.690097808837891</v>
      </c>
      <c r="C2876" s="3">
        <v>16.510000228881839</v>
      </c>
      <c r="D2876" s="4">
        <v>-1.957683001850119E-2</v>
      </c>
      <c r="E2876" s="4">
        <v>0.182664769610799</v>
      </c>
      <c r="F2876" s="2">
        <v>3</v>
      </c>
      <c r="G2876" s="4">
        <v>4.24816878884402E-2</v>
      </c>
      <c r="H2876" s="4">
        <v>-0.38470401532866771</v>
      </c>
      <c r="I2876" s="4">
        <v>0.23553169300587909</v>
      </c>
    </row>
    <row r="2877" spans="1:9" x14ac:dyDescent="0.25">
      <c r="A2877" t="s">
        <v>3105</v>
      </c>
      <c r="B2877" s="3">
        <v>62.921909332275391</v>
      </c>
      <c r="C2877" s="3">
        <v>13.960000038146971</v>
      </c>
      <c r="D2877" s="4">
        <v>1.3273123980328981E-2</v>
      </c>
      <c r="E2877" s="4">
        <v>-0.19166186056055939</v>
      </c>
      <c r="F2877" s="2">
        <v>2</v>
      </c>
      <c r="G2877" s="4">
        <v>4.7160767095082878E-2</v>
      </c>
      <c r="H2877" s="4">
        <v>-0.37241794817747592</v>
      </c>
      <c r="I2877" s="4">
        <v>0.26020246240120398</v>
      </c>
    </row>
    <row r="2878" spans="1:9" x14ac:dyDescent="0.25">
      <c r="A2878" t="s">
        <v>3106</v>
      </c>
      <c r="B2878" s="3">
        <v>62.097679138183587</v>
      </c>
      <c r="C2878" s="3">
        <v>17.270000457763668</v>
      </c>
      <c r="D2878" s="4">
        <v>-1.973136895822691E-2</v>
      </c>
      <c r="E2878" s="4">
        <v>0.43200662163099351</v>
      </c>
      <c r="F2878" s="2">
        <v>3</v>
      </c>
      <c r="G2878" s="4">
        <v>4.5263403451696098E-2</v>
      </c>
      <c r="H2878" s="4">
        <v>-0.38063880609281048</v>
      </c>
      <c r="I2878" s="4">
        <v>0.2436947478197091</v>
      </c>
    </row>
    <row r="2879" spans="1:9" x14ac:dyDescent="0.25">
      <c r="A2879" t="s">
        <v>3107</v>
      </c>
      <c r="B2879" s="3">
        <v>63.347614288330078</v>
      </c>
      <c r="C2879" s="3">
        <v>12.060000419616699</v>
      </c>
      <c r="D2879" s="4">
        <v>-7.1416256946887913E-4</v>
      </c>
      <c r="E2879" s="4">
        <v>-1.470582964602629E-2</v>
      </c>
      <c r="F2879" s="2">
        <v>1</v>
      </c>
      <c r="G2879" s="4">
        <v>7.1463012285159166E-2</v>
      </c>
      <c r="H2879" s="4">
        <v>-0.36817197419755437</v>
      </c>
      <c r="I2879" s="4">
        <v>0.26872849791998532</v>
      </c>
    </row>
    <row r="2880" spans="1:9" x14ac:dyDescent="0.25">
      <c r="A2880" t="s">
        <v>3108</v>
      </c>
      <c r="B2880" s="3">
        <v>63.392887115478523</v>
      </c>
      <c r="C2880" s="3">
        <v>12.239999771118161</v>
      </c>
      <c r="D2880" s="4">
        <v>-4.2856653066825068E-4</v>
      </c>
      <c r="E2880" s="4">
        <v>-9.7087288747823575E-3</v>
      </c>
      <c r="F2880" s="2">
        <v>1</v>
      </c>
      <c r="G2880" s="4">
        <v>5.4998886789437977E-2</v>
      </c>
      <c r="H2880" s="4">
        <v>-0.36772042379078618</v>
      </c>
      <c r="I2880" s="4">
        <v>0.26963522387375521</v>
      </c>
    </row>
    <row r="2881" spans="1:9" x14ac:dyDescent="0.25">
      <c r="A2881" t="s">
        <v>3109</v>
      </c>
      <c r="B2881" s="3">
        <v>63.420066833496087</v>
      </c>
      <c r="C2881" s="3">
        <v>12.35999965667725</v>
      </c>
      <c r="D2881" s="4">
        <v>1.9510478669570341E-2</v>
      </c>
      <c r="E2881" s="4">
        <v>-3.738321574816339E-2</v>
      </c>
      <c r="F2881" s="2">
        <v>1</v>
      </c>
      <c r="G2881" s="4">
        <v>4.7502910764672057E-2</v>
      </c>
      <c r="H2881" s="4">
        <v>-0.36744933374627797</v>
      </c>
      <c r="I2881" s="4">
        <v>0.27017958032982281</v>
      </c>
    </row>
    <row r="2882" spans="1:9" x14ac:dyDescent="0.25">
      <c r="A2882" t="s">
        <v>3110</v>
      </c>
      <c r="B2882" s="3">
        <v>62.206390380859382</v>
      </c>
      <c r="C2882" s="3">
        <v>12.840000152587891</v>
      </c>
      <c r="D2882" s="4">
        <v>6.743258932722096E-3</v>
      </c>
      <c r="E2882" s="4">
        <v>-2.653521144276183E-2</v>
      </c>
      <c r="F2882" s="2">
        <v>1</v>
      </c>
      <c r="G2882" s="4">
        <v>3.3868559660413577E-2</v>
      </c>
      <c r="H2882" s="4">
        <v>-0.37955452201022882</v>
      </c>
      <c r="I2882" s="4">
        <v>0.24587202084216719</v>
      </c>
    </row>
    <row r="2883" spans="1:9" x14ac:dyDescent="0.25">
      <c r="A2883" t="s">
        <v>3111</v>
      </c>
      <c r="B2883" s="3">
        <v>61.789726257324219</v>
      </c>
      <c r="C2883" s="3">
        <v>13.189999580383301</v>
      </c>
      <c r="D2883" s="4">
        <v>5.3051303325006849E-3</v>
      </c>
      <c r="E2883" s="4">
        <v>-5.2442564073965081E-2</v>
      </c>
      <c r="F2883" s="2">
        <v>1</v>
      </c>
      <c r="G2883" s="4">
        <v>1.2945698631350091E-2</v>
      </c>
      <c r="H2883" s="4">
        <v>-0.38371032288060852</v>
      </c>
      <c r="I2883" s="4">
        <v>0.23752705547087791</v>
      </c>
    </row>
    <row r="2884" spans="1:9" x14ac:dyDescent="0.25">
      <c r="A2884" t="s">
        <v>3112</v>
      </c>
      <c r="B2884" s="3">
        <v>61.463653564453118</v>
      </c>
      <c r="C2884" s="3">
        <v>13.920000076293951</v>
      </c>
      <c r="D2884" s="4">
        <v>-8.3295056033596548E-3</v>
      </c>
      <c r="E2884" s="4">
        <v>2.1598079359022031E-3</v>
      </c>
      <c r="F2884" s="2">
        <v>2</v>
      </c>
      <c r="G2884" s="4">
        <v>7.3051896292188889E-3</v>
      </c>
      <c r="H2884" s="4">
        <v>-0.38696256636474519</v>
      </c>
      <c r="I2884" s="4">
        <v>0.2309964588180016</v>
      </c>
    </row>
    <row r="2885" spans="1:9" x14ac:dyDescent="0.25">
      <c r="A2885" t="s">
        <v>3113</v>
      </c>
      <c r="B2885" s="3">
        <v>61.979915618896477</v>
      </c>
      <c r="C2885" s="3">
        <v>13.89000034332275</v>
      </c>
      <c r="D2885" s="4">
        <v>2.9212731357741722E-4</v>
      </c>
      <c r="E2885" s="4">
        <v>-2.251933103203196E-2</v>
      </c>
      <c r="F2885" s="2">
        <v>2</v>
      </c>
      <c r="G2885" s="4">
        <v>2.6292079132247181E-2</v>
      </c>
      <c r="H2885" s="4">
        <v>-0.38181337742811072</v>
      </c>
      <c r="I2885" s="4">
        <v>0.24133617544704089</v>
      </c>
    </row>
    <row r="2886" spans="1:9" x14ac:dyDescent="0.25">
      <c r="A2886" t="s">
        <v>3114</v>
      </c>
      <c r="B2886" s="3">
        <v>61.961814880371087</v>
      </c>
      <c r="C2886" s="3">
        <v>14.210000038146971</v>
      </c>
      <c r="D2886" s="4">
        <v>-9.1249057953217694E-3</v>
      </c>
      <c r="E2886" s="4">
        <v>0.1118936099416743</v>
      </c>
      <c r="F2886" s="2">
        <v>2</v>
      </c>
      <c r="G2886" s="4">
        <v>2.4021278668154181E-2</v>
      </c>
      <c r="H2886" s="4">
        <v>-0.38199391388582182</v>
      </c>
      <c r="I2886" s="4">
        <v>0.24097365314752639</v>
      </c>
    </row>
    <row r="2887" spans="1:9" x14ac:dyDescent="0.25">
      <c r="A2887" t="s">
        <v>3115</v>
      </c>
      <c r="B2887" s="3">
        <v>62.532417297363281</v>
      </c>
      <c r="C2887" s="3">
        <v>12.77999973297119</v>
      </c>
      <c r="D2887" s="4">
        <v>7.8832248553470929E-3</v>
      </c>
      <c r="E2887" s="4">
        <v>-5.8910176379186503E-2</v>
      </c>
      <c r="F2887" s="2">
        <v>1</v>
      </c>
      <c r="G2887" s="4">
        <v>2.949722659034193E-2</v>
      </c>
      <c r="H2887" s="4">
        <v>-0.37630273509879852</v>
      </c>
      <c r="I2887" s="4">
        <v>0.25240170068417012</v>
      </c>
    </row>
    <row r="2888" spans="1:9" x14ac:dyDescent="0.25">
      <c r="A2888" t="s">
        <v>3116</v>
      </c>
      <c r="B2888" s="3">
        <v>62.043315887451172</v>
      </c>
      <c r="C2888" s="3">
        <v>13.579999923706049</v>
      </c>
      <c r="D2888" s="4">
        <v>-6.8145357955485819E-3</v>
      </c>
      <c r="E2888" s="4">
        <v>6.9291348634424654E-2</v>
      </c>
      <c r="F2888" s="2">
        <v>2</v>
      </c>
      <c r="G2888" s="4">
        <v>1.740161874388502E-2</v>
      </c>
      <c r="H2888" s="4">
        <v>-0.38118102422955258</v>
      </c>
      <c r="I2888" s="4">
        <v>0.242605958506668</v>
      </c>
    </row>
    <row r="2889" spans="1:9" x14ac:dyDescent="0.25">
      <c r="A2889" t="s">
        <v>3117</v>
      </c>
      <c r="B2889" s="3">
        <v>62.469013214111328</v>
      </c>
      <c r="C2889" s="3">
        <v>12.69999980926514</v>
      </c>
      <c r="D2889" s="4">
        <v>2.4706900920246082E-3</v>
      </c>
      <c r="E2889" s="4">
        <v>-3.4220518807545952E-2</v>
      </c>
      <c r="F2889" s="2">
        <v>1</v>
      </c>
      <c r="G2889" s="4">
        <v>2.5885703847075229E-2</v>
      </c>
      <c r="H2889" s="4">
        <v>-0.37693512634508219</v>
      </c>
      <c r="I2889" s="4">
        <v>0.25113184122363702</v>
      </c>
    </row>
    <row r="2890" spans="1:9" x14ac:dyDescent="0.25">
      <c r="A2890" t="s">
        <v>3118</v>
      </c>
      <c r="B2890" s="3">
        <v>62.315052032470703</v>
      </c>
      <c r="C2890" s="3">
        <v>13.14999961853027</v>
      </c>
      <c r="D2890" s="4">
        <v>1.309660551750413E-3</v>
      </c>
      <c r="E2890" s="4">
        <v>2.97571767537077E-2</v>
      </c>
      <c r="F2890" s="2">
        <v>1</v>
      </c>
      <c r="G2890" s="4">
        <v>4.124420378062621E-2</v>
      </c>
      <c r="H2890" s="4">
        <v>-0.37847073254807911</v>
      </c>
      <c r="I2890" s="4">
        <v>0.2480483006528458</v>
      </c>
    </row>
    <row r="2891" spans="1:9" x14ac:dyDescent="0.25">
      <c r="A2891" t="s">
        <v>3119</v>
      </c>
      <c r="B2891" s="3">
        <v>62.233547210693359</v>
      </c>
      <c r="C2891" s="3">
        <v>12.77000045776367</v>
      </c>
      <c r="D2891" s="4">
        <v>5.4140496962309381E-3</v>
      </c>
      <c r="E2891" s="4">
        <v>-7.0596748872838844E-2</v>
      </c>
      <c r="F2891" s="2">
        <v>1</v>
      </c>
      <c r="G2891" s="4">
        <v>3.9261276428327552E-2</v>
      </c>
      <c r="H2891" s="4">
        <v>-0.37928366025207377</v>
      </c>
      <c r="I2891" s="4">
        <v>0.2464159188927981</v>
      </c>
    </row>
    <row r="2892" spans="1:9" x14ac:dyDescent="0.25">
      <c r="A2892" t="s">
        <v>3120</v>
      </c>
      <c r="B2892" s="3">
        <v>61.898426055908203</v>
      </c>
      <c r="C2892" s="3">
        <v>13.739999771118161</v>
      </c>
      <c r="D2892" s="4">
        <v>-3.644434767215099E-3</v>
      </c>
      <c r="E2892" s="4">
        <v>1.2527640391825971E-2</v>
      </c>
      <c r="F2892" s="2">
        <v>2</v>
      </c>
      <c r="G2892" s="4">
        <v>3.1508943212436691E-2</v>
      </c>
      <c r="H2892" s="4">
        <v>-0.38262615294120328</v>
      </c>
      <c r="I2892" s="4">
        <v>0.23970409929061759</v>
      </c>
    </row>
    <row r="2893" spans="1:9" x14ac:dyDescent="0.25">
      <c r="A2893" t="s">
        <v>3121</v>
      </c>
      <c r="B2893" s="3">
        <v>62.124835968017578</v>
      </c>
      <c r="C2893" s="3">
        <v>13.569999694824221</v>
      </c>
      <c r="D2893" s="4">
        <v>9.7157607551341396E-3</v>
      </c>
      <c r="E2893" s="4">
        <v>-3.0021449833117161E-2</v>
      </c>
      <c r="F2893" s="2">
        <v>2</v>
      </c>
      <c r="G2893" s="4">
        <v>3.5436117933384192E-2</v>
      </c>
      <c r="H2893" s="4">
        <v>-0.38036794433465559</v>
      </c>
      <c r="I2893" s="4">
        <v>0.24423864587034011</v>
      </c>
    </row>
    <row r="2894" spans="1:9" x14ac:dyDescent="0.25">
      <c r="A2894" t="s">
        <v>3122</v>
      </c>
      <c r="B2894" s="3">
        <v>61.527053833007813</v>
      </c>
      <c r="C2894" s="3">
        <v>13.989999771118161</v>
      </c>
      <c r="D2894" s="4">
        <v>-1.1352291639325831E-2</v>
      </c>
      <c r="E2894" s="4">
        <v>0.1041830849941341</v>
      </c>
      <c r="F2894" s="2">
        <v>2</v>
      </c>
      <c r="G2894" s="4">
        <v>2.731007775391037E-2</v>
      </c>
      <c r="H2894" s="4">
        <v>-0.3863302131661871</v>
      </c>
      <c r="I2894" s="4">
        <v>0.2322662418776287</v>
      </c>
    </row>
    <row r="2895" spans="1:9" x14ac:dyDescent="0.25">
      <c r="A2895" t="s">
        <v>3123</v>
      </c>
      <c r="B2895" s="3">
        <v>62.233547210693359</v>
      </c>
      <c r="C2895" s="3">
        <v>12.670000076293951</v>
      </c>
      <c r="D2895" s="4">
        <v>7.0350444211058072E-3</v>
      </c>
      <c r="E2895" s="4">
        <v>-0.1195274653226067</v>
      </c>
      <c r="F2895" s="2">
        <v>1</v>
      </c>
      <c r="G2895" s="4">
        <v>4.6448234646493843E-2</v>
      </c>
      <c r="H2895" s="4">
        <v>-0.37928366025207377</v>
      </c>
      <c r="I2895" s="4">
        <v>0.2464159188927981</v>
      </c>
    </row>
    <row r="2896" spans="1:9" x14ac:dyDescent="0.25">
      <c r="A2896" t="s">
        <v>3124</v>
      </c>
      <c r="B2896" s="3">
        <v>61.798789978027337</v>
      </c>
      <c r="C2896" s="3">
        <v>14.39000034332275</v>
      </c>
      <c r="D2896" s="4">
        <v>-1.9017255138592539E-3</v>
      </c>
      <c r="E2896" s="4">
        <v>7.7095861760050344E-2</v>
      </c>
      <c r="F2896" s="2">
        <v>2</v>
      </c>
      <c r="G2896" s="4">
        <v>3.8404111316183043E-2</v>
      </c>
      <c r="H2896" s="4">
        <v>-0.38361992148471358</v>
      </c>
      <c r="I2896" s="4">
        <v>0.23770858402380651</v>
      </c>
    </row>
    <row r="2897" spans="1:9" x14ac:dyDescent="0.25">
      <c r="A2897" t="s">
        <v>3125</v>
      </c>
      <c r="B2897" s="3">
        <v>61.916538238525391</v>
      </c>
      <c r="C2897" s="3">
        <v>13.35999965667725</v>
      </c>
      <c r="D2897" s="4">
        <v>-2.1895084210561411E-3</v>
      </c>
      <c r="E2897" s="4">
        <v>0.18230083461692551</v>
      </c>
      <c r="F2897" s="2">
        <v>2</v>
      </c>
      <c r="G2897" s="4">
        <v>4.3355664929759952E-2</v>
      </c>
      <c r="H2897" s="4">
        <v>-0.3824455023403156</v>
      </c>
      <c r="I2897" s="4">
        <v>0.24006685079285051</v>
      </c>
    </row>
    <row r="2898" spans="1:9" x14ac:dyDescent="0.25">
      <c r="A2898" t="s">
        <v>3126</v>
      </c>
      <c r="B2898" s="3">
        <v>62.052402496337891</v>
      </c>
      <c r="C2898" s="3">
        <v>11.30000019073486</v>
      </c>
      <c r="D2898" s="4">
        <v>-2.7799147511610172E-3</v>
      </c>
      <c r="E2898" s="4">
        <v>0</v>
      </c>
      <c r="F2898" s="2">
        <v>1</v>
      </c>
      <c r="G2898" s="4">
        <v>4.927481019681057E-2</v>
      </c>
      <c r="H2898" s="4">
        <v>-0.38109039454730431</v>
      </c>
      <c r="I2898" s="4">
        <v>0.24278794546503321</v>
      </c>
    </row>
    <row r="2899" spans="1:9" x14ac:dyDescent="0.25">
      <c r="A2899" t="s">
        <v>3127</v>
      </c>
      <c r="B2899" s="3">
        <v>62.225383758544922</v>
      </c>
      <c r="C2899" s="3">
        <v>11.30000019073486</v>
      </c>
      <c r="D2899" s="4">
        <v>3.351062347659139E-3</v>
      </c>
      <c r="E2899" s="4">
        <v>-4.4801330210419432E-2</v>
      </c>
      <c r="F2899" s="2">
        <v>1</v>
      </c>
      <c r="G2899" s="4">
        <v>7.1771661277806986E-2</v>
      </c>
      <c r="H2899" s="4">
        <v>-0.37936508238474009</v>
      </c>
      <c r="I2899" s="4">
        <v>0.2462524209537125</v>
      </c>
    </row>
    <row r="2900" spans="1:9" x14ac:dyDescent="0.25">
      <c r="A2900" t="s">
        <v>3128</v>
      </c>
      <c r="B2900" s="3">
        <v>62.017559051513672</v>
      </c>
      <c r="C2900" s="3">
        <v>11.829999923706049</v>
      </c>
      <c r="D2900" s="4">
        <v>-1.309613394066544E-3</v>
      </c>
      <c r="E2900" s="4">
        <v>-3.5859862888530943E-2</v>
      </c>
      <c r="F2900" s="2">
        <v>1</v>
      </c>
      <c r="G2900" s="4">
        <v>6.868493860800462E-2</v>
      </c>
      <c r="H2900" s="4">
        <v>-0.38143792247243252</v>
      </c>
      <c r="I2900" s="4">
        <v>0.2420900995885811</v>
      </c>
    </row>
    <row r="2901" spans="1:9" x14ac:dyDescent="0.25">
      <c r="A2901" t="s">
        <v>3129</v>
      </c>
      <c r="B2901" s="3">
        <v>62.098884582519531</v>
      </c>
      <c r="C2901" s="3">
        <v>12.27000045776367</v>
      </c>
      <c r="D2901" s="4">
        <v>-3.624358208882184E-3</v>
      </c>
      <c r="E2901" s="4">
        <v>6.1418686191580203E-2</v>
      </c>
      <c r="F2901" s="2">
        <v>1</v>
      </c>
      <c r="G2901" s="4">
        <v>7.4548291486137952E-2</v>
      </c>
      <c r="H2901" s="4">
        <v>-0.38062678301153841</v>
      </c>
      <c r="I2901" s="4">
        <v>0.24371889050604151</v>
      </c>
    </row>
    <row r="2902" spans="1:9" x14ac:dyDescent="0.25">
      <c r="A2902" t="s">
        <v>3130</v>
      </c>
      <c r="B2902" s="3">
        <v>62.324771881103523</v>
      </c>
      <c r="C2902" s="3">
        <v>11.560000419616699</v>
      </c>
      <c r="D2902" s="4">
        <v>2.907918036390456E-3</v>
      </c>
      <c r="E2902" s="4">
        <v>-8.1810938879097073E-2</v>
      </c>
      <c r="F2902" s="2">
        <v>1</v>
      </c>
      <c r="G2902" s="4">
        <v>9.0073630718043196E-2</v>
      </c>
      <c r="H2902" s="4">
        <v>-0.3783737869433903</v>
      </c>
      <c r="I2902" s="4">
        <v>0.24824297016162619</v>
      </c>
    </row>
    <row r="2903" spans="1:9" x14ac:dyDescent="0.25">
      <c r="A2903" t="s">
        <v>3131</v>
      </c>
      <c r="B2903" s="3">
        <v>62.144062042236328</v>
      </c>
      <c r="C2903" s="3">
        <v>12.590000152587891</v>
      </c>
      <c r="D2903" s="4">
        <v>1.164657109238743E-3</v>
      </c>
      <c r="E2903" s="4">
        <v>-3.5987768141480858E-2</v>
      </c>
      <c r="F2903" s="2">
        <v>1</v>
      </c>
      <c r="G2903" s="4">
        <v>9.5290893255433051E-2</v>
      </c>
      <c r="H2903" s="4">
        <v>-0.38017618379790868</v>
      </c>
      <c r="I2903" s="4">
        <v>0.24462370643715839</v>
      </c>
    </row>
    <row r="2904" spans="1:9" x14ac:dyDescent="0.25">
      <c r="A2904" t="s">
        <v>3132</v>
      </c>
      <c r="B2904" s="3">
        <v>62.071769714355469</v>
      </c>
      <c r="C2904" s="3">
        <v>13.060000419616699</v>
      </c>
      <c r="D2904" s="4">
        <v>2.6275024493040981E-3</v>
      </c>
      <c r="E2904" s="4">
        <v>-3.4737570039203518E-2</v>
      </c>
      <c r="F2904" s="2">
        <v>1</v>
      </c>
      <c r="G2904" s="4">
        <v>8.3280939305746537E-2</v>
      </c>
      <c r="H2904" s="4">
        <v>-0.38089722624471228</v>
      </c>
      <c r="I2904" s="4">
        <v>0.24317583286537769</v>
      </c>
    </row>
    <row r="2905" spans="1:9" x14ac:dyDescent="0.25">
      <c r="A2905" t="s">
        <v>3133</v>
      </c>
      <c r="B2905" s="3">
        <v>61.909103393554688</v>
      </c>
      <c r="C2905" s="3">
        <v>13.52999973297119</v>
      </c>
      <c r="D2905" s="4">
        <v>-2.4755712818980151E-3</v>
      </c>
      <c r="E2905" s="4">
        <v>3.70921308848704E-3</v>
      </c>
      <c r="F2905" s="2">
        <v>2</v>
      </c>
      <c r="G2905" s="4">
        <v>6.9282686977707453E-2</v>
      </c>
      <c r="H2905" s="4">
        <v>-0.38251965735740279</v>
      </c>
      <c r="I2905" s="4">
        <v>0.23991794542683281</v>
      </c>
    </row>
    <row r="2906" spans="1:9" x14ac:dyDescent="0.25">
      <c r="A2906" t="s">
        <v>3134</v>
      </c>
      <c r="B2906" s="3">
        <v>62.062744140625</v>
      </c>
      <c r="C2906" s="3">
        <v>13.47999954223633</v>
      </c>
      <c r="D2906" s="4">
        <v>1.4775371760718411E-2</v>
      </c>
      <c r="E2906" s="4">
        <v>-3.7830169734965668E-2</v>
      </c>
      <c r="F2906" s="2">
        <v>2</v>
      </c>
      <c r="G2906" s="4">
        <v>7.1110790416594405E-2</v>
      </c>
      <c r="H2906" s="4">
        <v>-0.38098724716335192</v>
      </c>
      <c r="I2906" s="4">
        <v>0.2429950683215103</v>
      </c>
    </row>
    <row r="2907" spans="1:9" x14ac:dyDescent="0.25">
      <c r="A2907" t="s">
        <v>3135</v>
      </c>
      <c r="B2907" s="3">
        <v>61.159095764160163</v>
      </c>
      <c r="C2907" s="3">
        <v>14.010000228881839</v>
      </c>
      <c r="D2907" s="4">
        <v>4.4528001492598612E-3</v>
      </c>
      <c r="E2907" s="4">
        <v>-8.7890589711604794E-2</v>
      </c>
      <c r="F2907" s="2">
        <v>2</v>
      </c>
      <c r="G2907" s="4">
        <v>6.3872891247670038E-2</v>
      </c>
      <c r="H2907" s="4">
        <v>-0.39000022067680817</v>
      </c>
      <c r="I2907" s="4">
        <v>0.2248967632756125</v>
      </c>
    </row>
    <row r="2908" spans="1:9" x14ac:dyDescent="0.25">
      <c r="A2908" t="s">
        <v>3136</v>
      </c>
      <c r="B2908" s="3">
        <v>60.887973785400391</v>
      </c>
      <c r="C2908" s="3">
        <v>15.35999965667725</v>
      </c>
      <c r="D2908" s="4">
        <v>4.1727348399578368E-3</v>
      </c>
      <c r="E2908" s="4">
        <v>-9.6712166338507322E-3</v>
      </c>
      <c r="F2908" s="2">
        <v>2</v>
      </c>
      <c r="G2908" s="4">
        <v>5.4409016907031038E-2</v>
      </c>
      <c r="H2908" s="4">
        <v>-0.39270438667446889</v>
      </c>
      <c r="I2908" s="4">
        <v>0.219466721675319</v>
      </c>
    </row>
    <row r="2909" spans="1:9" x14ac:dyDescent="0.25">
      <c r="A2909" t="s">
        <v>3137</v>
      </c>
      <c r="B2909" s="3">
        <v>60.634960174560547</v>
      </c>
      <c r="C2909" s="3">
        <v>15.510000228881839</v>
      </c>
      <c r="D2909" s="4">
        <v>-2.082211506255871E-3</v>
      </c>
      <c r="E2909" s="4">
        <v>5.2953205083880572E-2</v>
      </c>
      <c r="F2909" s="2">
        <v>2</v>
      </c>
      <c r="G2909" s="4">
        <v>6.0683706329959897E-2</v>
      </c>
      <c r="H2909" s="4">
        <v>-0.39522794011896772</v>
      </c>
      <c r="I2909" s="4">
        <v>0.21439935517635231</v>
      </c>
    </row>
    <row r="2910" spans="1:9" x14ac:dyDescent="0.25">
      <c r="A2910" t="s">
        <v>3138</v>
      </c>
      <c r="B2910" s="3">
        <v>60.761478424072273</v>
      </c>
      <c r="C2910" s="3">
        <v>14.72999954223633</v>
      </c>
      <c r="D2910" s="4">
        <v>1.0216544236121949E-2</v>
      </c>
      <c r="E2910" s="4">
        <v>-0.1268524712826461</v>
      </c>
      <c r="F2910" s="2">
        <v>2</v>
      </c>
      <c r="G2910" s="4">
        <v>6.4392715549579149E-2</v>
      </c>
      <c r="H2910" s="4">
        <v>-0.39396604925354167</v>
      </c>
      <c r="I2910" s="4">
        <v>0.216933267628554</v>
      </c>
    </row>
    <row r="2911" spans="1:9" x14ac:dyDescent="0.25">
      <c r="A2911" t="s">
        <v>3139</v>
      </c>
      <c r="B2911" s="3">
        <v>60.146984100341797</v>
      </c>
      <c r="C2911" s="3">
        <v>16.870000839233398</v>
      </c>
      <c r="D2911" s="4">
        <v>3.7702569425364101E-3</v>
      </c>
      <c r="E2911" s="4">
        <v>-0.11163764915411251</v>
      </c>
      <c r="F2911" s="2">
        <v>3</v>
      </c>
      <c r="G2911" s="4">
        <v>5.7264674660449488E-2</v>
      </c>
      <c r="H2911" s="4">
        <v>-0.40009500517068591</v>
      </c>
      <c r="I2911" s="4">
        <v>0.20462615126615399</v>
      </c>
    </row>
    <row r="2912" spans="1:9" x14ac:dyDescent="0.25">
      <c r="A2912" t="s">
        <v>3140</v>
      </c>
      <c r="B2912" s="3">
        <v>59.921066284179688</v>
      </c>
      <c r="C2912" s="3">
        <v>18.989999771118161</v>
      </c>
      <c r="D2912" s="4">
        <v>-1.236248604803347E-2</v>
      </c>
      <c r="E2912" s="4">
        <v>0.34015523421823812</v>
      </c>
      <c r="F2912" s="2">
        <v>3</v>
      </c>
      <c r="G2912" s="4">
        <v>6.0280250250727363E-2</v>
      </c>
      <c r="H2912" s="4">
        <v>-0.40234830562063828</v>
      </c>
      <c r="I2912" s="4">
        <v>0.20010146040332041</v>
      </c>
    </row>
    <row r="2913" spans="1:9" x14ac:dyDescent="0.25">
      <c r="A2913" t="s">
        <v>3141</v>
      </c>
      <c r="B2913" s="3">
        <v>60.671112060546882</v>
      </c>
      <c r="C2913" s="3">
        <v>14.170000076293951</v>
      </c>
      <c r="D2913" s="4">
        <v>1.0079796883661901E-2</v>
      </c>
      <c r="E2913" s="4">
        <v>-6.8988184777465822E-2</v>
      </c>
      <c r="F2913" s="2">
        <v>2</v>
      </c>
      <c r="G2913" s="4">
        <v>6.8657588508148404E-2</v>
      </c>
      <c r="H2913" s="4">
        <v>-0.39486736182397753</v>
      </c>
      <c r="I2913" s="4">
        <v>0.21512340656360179</v>
      </c>
    </row>
    <row r="2914" spans="1:9" x14ac:dyDescent="0.25">
      <c r="A2914" t="s">
        <v>3142</v>
      </c>
      <c r="B2914" s="3">
        <v>60.065662384033203</v>
      </c>
      <c r="C2914" s="3">
        <v>15.22000026702881</v>
      </c>
      <c r="D2914" s="4">
        <v>-1.0715982300785959E-2</v>
      </c>
      <c r="E2914" s="4">
        <v>3.6784737781145438E-2</v>
      </c>
      <c r="F2914" s="2">
        <v>2</v>
      </c>
      <c r="G2914" s="4">
        <v>6.0995335579462351E-2</v>
      </c>
      <c r="H2914" s="4">
        <v>-0.4009061065838545</v>
      </c>
      <c r="I2914" s="4">
        <v>0.20299743674959991</v>
      </c>
    </row>
    <row r="2915" spans="1:9" x14ac:dyDescent="0.25">
      <c r="A2915" t="s">
        <v>3143</v>
      </c>
      <c r="B2915" s="3">
        <v>60.716297149658203</v>
      </c>
      <c r="C2915" s="3">
        <v>14.680000305175779</v>
      </c>
      <c r="D2915" s="4">
        <v>-1.5386689172708129E-2</v>
      </c>
      <c r="E2915" s="4">
        <v>0.19252638544043821</v>
      </c>
      <c r="F2915" s="2">
        <v>2</v>
      </c>
      <c r="G2915" s="4">
        <v>6.9116996490598215E-2</v>
      </c>
      <c r="H2915" s="4">
        <v>-0.39441668651489681</v>
      </c>
      <c r="I2915" s="4">
        <v>0.2160283752965311</v>
      </c>
    </row>
    <row r="2916" spans="1:9" x14ac:dyDescent="0.25">
      <c r="A2916" t="s">
        <v>3144</v>
      </c>
      <c r="B2916" s="3">
        <v>61.665119171142578</v>
      </c>
      <c r="C2916" s="3">
        <v>12.310000419616699</v>
      </c>
      <c r="D2916" s="4">
        <v>7.2325081098176813E-3</v>
      </c>
      <c r="E2916" s="4">
        <v>-1.2038492622073901E-2</v>
      </c>
      <c r="F2916" s="2">
        <v>1</v>
      </c>
      <c r="G2916" s="4">
        <v>0.1007013445734399</v>
      </c>
      <c r="H2916" s="4">
        <v>-0.38495315183553652</v>
      </c>
      <c r="I2916" s="4">
        <v>0.23503141987263981</v>
      </c>
    </row>
    <row r="2917" spans="1:9" x14ac:dyDescent="0.25">
      <c r="A2917" t="s">
        <v>3145</v>
      </c>
      <c r="B2917" s="3">
        <v>61.222328186035163</v>
      </c>
      <c r="C2917" s="3">
        <v>12.460000038146971</v>
      </c>
      <c r="D2917" s="4">
        <v>-2.9437546788266822E-3</v>
      </c>
      <c r="E2917" s="4">
        <v>-1.579777343409838E-2</v>
      </c>
      <c r="F2917" s="2">
        <v>1</v>
      </c>
      <c r="G2917" s="4">
        <v>8.5190446793160124E-2</v>
      </c>
      <c r="H2917" s="4">
        <v>-0.38936954157817399</v>
      </c>
      <c r="I2917" s="4">
        <v>0.22616318469537039</v>
      </c>
    </row>
    <row r="2918" spans="1:9" x14ac:dyDescent="0.25">
      <c r="A2918" t="s">
        <v>3146</v>
      </c>
      <c r="B2918" s="3">
        <v>61.403083801269531</v>
      </c>
      <c r="C2918" s="3">
        <v>12.659999847412109</v>
      </c>
      <c r="D2918" s="4">
        <v>-2.9382937810584758E-4</v>
      </c>
      <c r="E2918" s="4">
        <v>-2.4653290147118589E-2</v>
      </c>
      <c r="F2918" s="2">
        <v>1</v>
      </c>
      <c r="G2918" s="4">
        <v>9.1156470147848445E-2</v>
      </c>
      <c r="H2918" s="4">
        <v>-0.38756668815094908</v>
      </c>
      <c r="I2918" s="4">
        <v>0.22978336523071169</v>
      </c>
    </row>
    <row r="2919" spans="1:9" x14ac:dyDescent="0.25">
      <c r="A2919" t="s">
        <v>3147</v>
      </c>
      <c r="B2919" s="3">
        <v>61.421131134033203</v>
      </c>
      <c r="C2919" s="3">
        <v>12.97999954223633</v>
      </c>
      <c r="D2919" s="4">
        <v>3.5432450537673521E-3</v>
      </c>
      <c r="E2919" s="4">
        <v>2.6898670069513301E-2</v>
      </c>
      <c r="F2919" s="2">
        <v>1</v>
      </c>
      <c r="G2919" s="4">
        <v>0.10161110780423969</v>
      </c>
      <c r="H2919" s="4">
        <v>-0.38738668436139562</v>
      </c>
      <c r="I2919" s="4">
        <v>0.23014481791754049</v>
      </c>
    </row>
    <row r="2920" spans="1:9" x14ac:dyDescent="0.25">
      <c r="A2920" t="s">
        <v>3148</v>
      </c>
      <c r="B2920" s="3">
        <v>61.204269409179688</v>
      </c>
      <c r="C2920" s="3">
        <v>12.64000034332275</v>
      </c>
      <c r="D2920" s="4">
        <v>-4.1171492518432551E-3</v>
      </c>
      <c r="E2920" s="4">
        <v>-2.3183867603468689E-2</v>
      </c>
      <c r="F2920" s="2">
        <v>1</v>
      </c>
      <c r="G2920" s="4">
        <v>9.0044035672046663E-2</v>
      </c>
      <c r="H2920" s="4">
        <v>-0.38954965951090409</v>
      </c>
      <c r="I2920" s="4">
        <v>0.22580150280582331</v>
      </c>
    </row>
    <row r="2921" spans="1:9" x14ac:dyDescent="0.25">
      <c r="A2921" t="s">
        <v>3149</v>
      </c>
      <c r="B2921" s="3">
        <v>61.457298278808587</v>
      </c>
      <c r="C2921" s="3">
        <v>12.939999580383301</v>
      </c>
      <c r="D2921" s="4">
        <v>2.9436379329061962E-4</v>
      </c>
      <c r="E2921" s="4">
        <v>-6.1444604122626867E-3</v>
      </c>
      <c r="F2921" s="2">
        <v>1</v>
      </c>
      <c r="G2921" s="4">
        <v>0.10243612633959991</v>
      </c>
      <c r="H2921" s="4">
        <v>-0.38702595387550331</v>
      </c>
      <c r="I2921" s="4">
        <v>0.23086917490841441</v>
      </c>
    </row>
    <row r="2922" spans="1:9" x14ac:dyDescent="0.25">
      <c r="A2922" t="s">
        <v>3150</v>
      </c>
      <c r="B2922" s="3">
        <v>61.439212799072273</v>
      </c>
      <c r="C2922" s="3">
        <v>13.02000045776367</v>
      </c>
      <c r="D2922" s="4">
        <v>1.0252234988607389E-2</v>
      </c>
      <c r="E2922" s="4">
        <v>-3.555552164713538E-2</v>
      </c>
      <c r="F2922" s="2">
        <v>1</v>
      </c>
      <c r="G2922" s="4">
        <v>0.1079658360161244</v>
      </c>
      <c r="H2922" s="4">
        <v>-0.3872063381423122</v>
      </c>
      <c r="I2922" s="4">
        <v>0.23050695821252429</v>
      </c>
    </row>
    <row r="2923" spans="1:9" x14ac:dyDescent="0.25">
      <c r="A2923" t="s">
        <v>3151</v>
      </c>
      <c r="B2923" s="3">
        <v>60.815715789794922</v>
      </c>
      <c r="C2923" s="3">
        <v>13.5</v>
      </c>
      <c r="D2923" s="4">
        <v>8.9262748585738905E-4</v>
      </c>
      <c r="E2923" s="4">
        <v>6.7114208510046236E-3</v>
      </c>
      <c r="F2923" s="2">
        <v>2</v>
      </c>
      <c r="G2923" s="4">
        <v>9.9021340384177314E-2</v>
      </c>
      <c r="H2923" s="4">
        <v>-0.3934250866917427</v>
      </c>
      <c r="I2923" s="4">
        <v>0.21801953571169361</v>
      </c>
    </row>
    <row r="2924" spans="1:9" x14ac:dyDescent="0.25">
      <c r="A2924" t="s">
        <v>3152</v>
      </c>
      <c r="B2924" s="3">
        <v>60.761478424072273</v>
      </c>
      <c r="C2924" s="3">
        <v>13.409999847412109</v>
      </c>
      <c r="D2924" s="4">
        <v>-3.2613129079457348E-3</v>
      </c>
      <c r="E2924" s="4">
        <v>-2.2594782331140099E-2</v>
      </c>
      <c r="F2924" s="2">
        <v>2</v>
      </c>
      <c r="G2924" s="4">
        <v>9.71562015808769E-2</v>
      </c>
      <c r="H2924" s="4">
        <v>-0.39396604925354167</v>
      </c>
      <c r="I2924" s="4">
        <v>0.216933267628554</v>
      </c>
    </row>
    <row r="2925" spans="1:9" x14ac:dyDescent="0.25">
      <c r="A2925" t="s">
        <v>3153</v>
      </c>
      <c r="B2925" s="3">
        <v>60.960289001464837</v>
      </c>
      <c r="C2925" s="3">
        <v>13.72000026702881</v>
      </c>
      <c r="D2925" s="4">
        <v>1.474153810770118E-2</v>
      </c>
      <c r="E2925" s="4">
        <v>-6.4757996204805268E-2</v>
      </c>
      <c r="F2925" s="2">
        <v>2</v>
      </c>
      <c r="G2925" s="4">
        <v>0.1158523718569904</v>
      </c>
      <c r="H2925" s="4">
        <v>-0.39198311594131219</v>
      </c>
      <c r="I2925" s="4">
        <v>0.22091505365253639</v>
      </c>
    </row>
    <row r="2926" spans="1:9" x14ac:dyDescent="0.25">
      <c r="A2926" t="s">
        <v>3154</v>
      </c>
      <c r="B2926" s="3">
        <v>60.074695587158203</v>
      </c>
      <c r="C2926" s="3">
        <v>14.670000076293951</v>
      </c>
      <c r="D2926" s="4">
        <v>-1.7439640113929959E-2</v>
      </c>
      <c r="E2926" s="4">
        <v>0.1372093418685956</v>
      </c>
      <c r="F2926" s="2">
        <v>2</v>
      </c>
      <c r="G2926" s="4">
        <v>0.1030655588442686</v>
      </c>
      <c r="H2926" s="4">
        <v>-0.40081600956976388</v>
      </c>
      <c r="I2926" s="4">
        <v>0.2031783540952796</v>
      </c>
    </row>
    <row r="2927" spans="1:9" x14ac:dyDescent="0.25">
      <c r="A2927" t="s">
        <v>3155</v>
      </c>
      <c r="B2927" s="3">
        <v>61.140972137451172</v>
      </c>
      <c r="C2927" s="3">
        <v>12.89999961853027</v>
      </c>
      <c r="D2927" s="4">
        <v>1.181337231500201E-2</v>
      </c>
      <c r="E2927" s="4">
        <v>-9.6638665283349079E-2</v>
      </c>
      <c r="F2927" s="2">
        <v>1</v>
      </c>
      <c r="G2927" s="4">
        <v>0.1317323921941673</v>
      </c>
      <c r="H2927" s="4">
        <v>-0.39018098542087248</v>
      </c>
      <c r="I2927" s="4">
        <v>0.22453378257066131</v>
      </c>
    </row>
    <row r="2928" spans="1:9" x14ac:dyDescent="0.25">
      <c r="A2928" t="s">
        <v>3156</v>
      </c>
      <c r="B2928" s="3">
        <v>60.4271240234375</v>
      </c>
      <c r="C2928" s="3">
        <v>14.27999973297119</v>
      </c>
      <c r="D2928" s="4">
        <v>-2.238075501979742E-3</v>
      </c>
      <c r="E2928" s="4">
        <v>-2.793293485018999E-3</v>
      </c>
      <c r="F2928" s="2">
        <v>2</v>
      </c>
      <c r="G2928" s="4">
        <v>0.11999904973425091</v>
      </c>
      <c r="H2928" s="4">
        <v>-0.39730089434983662</v>
      </c>
      <c r="I2928" s="4">
        <v>0.21023680460850261</v>
      </c>
    </row>
    <row r="2929" spans="1:9" x14ac:dyDescent="0.25">
      <c r="A2929" t="s">
        <v>3157</v>
      </c>
      <c r="B2929" s="3">
        <v>60.562667846679688</v>
      </c>
      <c r="C2929" s="3">
        <v>14.319999694824221</v>
      </c>
      <c r="D2929" s="4">
        <v>-2.0847545402197238E-3</v>
      </c>
      <c r="E2929" s="4">
        <v>7.5882738044016129E-2</v>
      </c>
      <c r="F2929" s="2">
        <v>2</v>
      </c>
      <c r="G2929" s="4">
        <v>0.1234405111793233</v>
      </c>
      <c r="H2929" s="4">
        <v>-0.39594898256577121</v>
      </c>
      <c r="I2929" s="4">
        <v>0.21295148160457189</v>
      </c>
    </row>
    <row r="2930" spans="1:9" x14ac:dyDescent="0.25">
      <c r="A2930" t="s">
        <v>3158</v>
      </c>
      <c r="B2930" s="3">
        <v>60.689189910888672</v>
      </c>
      <c r="C2930" s="3">
        <v>13.310000419616699</v>
      </c>
      <c r="D2930" s="4">
        <v>1.4924310047703671E-4</v>
      </c>
      <c r="E2930" s="4">
        <v>-1.915985858914104E-2</v>
      </c>
      <c r="F2930" s="2">
        <v>2</v>
      </c>
      <c r="G2930" s="4">
        <v>0.12915209475354339</v>
      </c>
      <c r="H2930" s="4">
        <v>-0.39468705365261969</v>
      </c>
      <c r="I2930" s="4">
        <v>0.2154854704576796</v>
      </c>
    </row>
    <row r="2931" spans="1:9" x14ac:dyDescent="0.25">
      <c r="A2931" t="s">
        <v>3159</v>
      </c>
      <c r="B2931" s="3">
        <v>60.680133819580078</v>
      </c>
      <c r="C2931" s="3">
        <v>13.569999694824221</v>
      </c>
      <c r="D2931" s="4">
        <v>2.2386174681594539E-3</v>
      </c>
      <c r="E2931" s="4">
        <v>5.2754021209449942E-2</v>
      </c>
      <c r="F2931" s="2">
        <v>2</v>
      </c>
      <c r="G2931" s="4">
        <v>0.12506063131253489</v>
      </c>
      <c r="H2931" s="4">
        <v>-0.39477737895306347</v>
      </c>
      <c r="I2931" s="4">
        <v>0.2153040947065632</v>
      </c>
    </row>
    <row r="2932" spans="1:9" x14ac:dyDescent="0.25">
      <c r="A2932" t="s">
        <v>3160</v>
      </c>
      <c r="B2932" s="3">
        <v>60.544597625732422</v>
      </c>
      <c r="C2932" s="3">
        <v>12.89000034332275</v>
      </c>
      <c r="D2932" s="4">
        <v>5.1004815316604279E-3</v>
      </c>
      <c r="E2932" s="4">
        <v>1.5760501934816599E-2</v>
      </c>
      <c r="F2932" s="2">
        <v>1</v>
      </c>
      <c r="G2932" s="4">
        <v>0.1366547119590571</v>
      </c>
      <c r="H2932" s="4">
        <v>-0.39612921464167788</v>
      </c>
      <c r="I2932" s="4">
        <v>0.2125895705123062</v>
      </c>
    </row>
    <row r="2933" spans="1:9" x14ac:dyDescent="0.25">
      <c r="A2933" t="s">
        <v>3161</v>
      </c>
      <c r="B2933" s="3">
        <v>60.237358093261719</v>
      </c>
      <c r="C2933" s="3">
        <v>12.689999580383301</v>
      </c>
      <c r="D2933" s="4">
        <v>-1.3758720092335589E-2</v>
      </c>
      <c r="E2933" s="4">
        <v>1.8459032225695889E-2</v>
      </c>
      <c r="F2933" s="2">
        <v>1</v>
      </c>
      <c r="G2933" s="4">
        <v>0.12880603645937391</v>
      </c>
      <c r="H2933" s="4">
        <v>-0.39919361650479901</v>
      </c>
      <c r="I2933" s="4">
        <v>0.20643616513291849</v>
      </c>
    </row>
    <row r="2934" spans="1:9" x14ac:dyDescent="0.25">
      <c r="A2934" t="s">
        <v>3162</v>
      </c>
      <c r="B2934" s="3">
        <v>61.077709197998047</v>
      </c>
      <c r="C2934" s="3">
        <v>12.460000038146971</v>
      </c>
      <c r="D2934" s="4">
        <v>6.102220152212734E-3</v>
      </c>
      <c r="E2934" s="4">
        <v>2.4134941459896808E-3</v>
      </c>
      <c r="F2934" s="2">
        <v>1</v>
      </c>
      <c r="G2934" s="4">
        <v>0.14493666654390999</v>
      </c>
      <c r="H2934" s="4">
        <v>-0.39081196890131109</v>
      </c>
      <c r="I2934" s="4">
        <v>0.22326674994365431</v>
      </c>
    </row>
    <row r="2935" spans="1:9" x14ac:dyDescent="0.25">
      <c r="A2935" t="s">
        <v>3163</v>
      </c>
      <c r="B2935" s="3">
        <v>60.707260131835938</v>
      </c>
      <c r="C2935" s="3">
        <v>12.430000305175779</v>
      </c>
      <c r="D2935" s="4">
        <v>1.6401702292645479E-3</v>
      </c>
      <c r="E2935" s="4">
        <v>-2.4076832166408661E-3</v>
      </c>
      <c r="F2935" s="2">
        <v>1</v>
      </c>
      <c r="G2935" s="4">
        <v>0.1362815834212163</v>
      </c>
      <c r="H2935" s="4">
        <v>-0.39450682157671302</v>
      </c>
      <c r="I2935" s="4">
        <v>0.21584738154994509</v>
      </c>
    </row>
    <row r="2936" spans="1:9" x14ac:dyDescent="0.25">
      <c r="A2936" t="s">
        <v>3164</v>
      </c>
      <c r="B2936" s="3">
        <v>60.607852935791023</v>
      </c>
      <c r="C2936" s="3">
        <v>12.460000038146971</v>
      </c>
      <c r="D2936" s="4">
        <v>-2.231416589689283E-3</v>
      </c>
      <c r="E2936" s="4">
        <v>-8.1798060548270657E-2</v>
      </c>
      <c r="F2936" s="2">
        <v>1</v>
      </c>
      <c r="G2936" s="4">
        <v>0.14147606184926631</v>
      </c>
      <c r="H2936" s="4">
        <v>-0.39549830725669061</v>
      </c>
      <c r="I2936" s="4">
        <v>0.21385645033750089</v>
      </c>
    </row>
    <row r="2937" spans="1:9" x14ac:dyDescent="0.25">
      <c r="A2937" t="s">
        <v>3165</v>
      </c>
      <c r="B2937" s="3">
        <v>60.743396759033203</v>
      </c>
      <c r="C2937" s="3">
        <v>13.569999694824221</v>
      </c>
      <c r="D2937" s="4">
        <v>4.783593943048503E-3</v>
      </c>
      <c r="E2937" s="4">
        <v>1.117731875391303E-2</v>
      </c>
      <c r="F2937" s="2">
        <v>2</v>
      </c>
      <c r="G2937" s="4">
        <v>0.15922804892812931</v>
      </c>
      <c r="H2937" s="4">
        <v>-0.39414639547262509</v>
      </c>
      <c r="I2937" s="4">
        <v>0.2165711273335702</v>
      </c>
    </row>
    <row r="2938" spans="1:9" x14ac:dyDescent="0.25">
      <c r="A2938" t="s">
        <v>3166</v>
      </c>
      <c r="B2938" s="3">
        <v>60.454208374023438</v>
      </c>
      <c r="C2938" s="3">
        <v>13.420000076293951</v>
      </c>
      <c r="D2938" s="4">
        <v>4.0518241698506152E-3</v>
      </c>
      <c r="E2938" s="4">
        <v>-9.5941042517334596E-3</v>
      </c>
      <c r="F2938" s="2">
        <v>2</v>
      </c>
      <c r="G2938" s="4">
        <v>0.16421919989162739</v>
      </c>
      <c r="H2938" s="4">
        <v>-0.397030755498467</v>
      </c>
      <c r="I2938" s="4">
        <v>0.2107792510419173</v>
      </c>
    </row>
    <row r="2939" spans="1:9" x14ac:dyDescent="0.25">
      <c r="A2939" t="s">
        <v>3167</v>
      </c>
      <c r="B2939" s="3">
        <v>60.210247039794922</v>
      </c>
      <c r="C2939" s="3">
        <v>13.55000019073486</v>
      </c>
      <c r="D2939" s="4">
        <v>-4.9285298240170361E-3</v>
      </c>
      <c r="E2939" s="4">
        <v>2.218915085462569E-3</v>
      </c>
      <c r="F2939" s="2">
        <v>2</v>
      </c>
      <c r="G2939" s="4">
        <v>0.15535075365408041</v>
      </c>
      <c r="H2939" s="4">
        <v>-0.39946402169024742</v>
      </c>
      <c r="I2939" s="4">
        <v>0.205893183893161</v>
      </c>
    </row>
    <row r="2940" spans="1:9" x14ac:dyDescent="0.25">
      <c r="A2940" t="s">
        <v>3168</v>
      </c>
      <c r="B2940" s="3">
        <v>60.508464813232422</v>
      </c>
      <c r="C2940" s="3">
        <v>13.52000045776367</v>
      </c>
      <c r="D2940" s="4">
        <v>-4.4600534249905621E-3</v>
      </c>
      <c r="E2940" s="4">
        <v>1.1976108173510139E-2</v>
      </c>
      <c r="F2940" s="2">
        <v>2</v>
      </c>
      <c r="G2940" s="4">
        <v>0.16566482647303801</v>
      </c>
      <c r="H2940" s="4">
        <v>-0.39648960269804029</v>
      </c>
      <c r="I2940" s="4">
        <v>0.21186590112958739</v>
      </c>
    </row>
    <row r="2941" spans="1:9" x14ac:dyDescent="0.25">
      <c r="A2941" t="s">
        <v>3169</v>
      </c>
      <c r="B2941" s="3">
        <v>60.779544830322273</v>
      </c>
      <c r="C2941" s="3">
        <v>13.35999965667725</v>
      </c>
      <c r="D2941" s="4">
        <v>1.3398338854855309E-3</v>
      </c>
      <c r="E2941" s="4">
        <v>-9.6367766231727492E-3</v>
      </c>
      <c r="F2941" s="2">
        <v>2</v>
      </c>
      <c r="G2941" s="4">
        <v>0.1733078783906683</v>
      </c>
      <c r="H2941" s="4">
        <v>-0.39378585522536053</v>
      </c>
      <c r="I2941" s="4">
        <v>0.21729510231991339</v>
      </c>
    </row>
    <row r="2942" spans="1:9" x14ac:dyDescent="0.25">
      <c r="A2942" t="s">
        <v>3170</v>
      </c>
      <c r="B2942" s="3">
        <v>60.698219299316413</v>
      </c>
      <c r="C2942" s="3">
        <v>13.489999771118161</v>
      </c>
      <c r="D2942" s="4">
        <v>5.9907368811840112E-3</v>
      </c>
      <c r="E2942" s="4">
        <v>-2.3171661026453291E-2</v>
      </c>
      <c r="F2942" s="2">
        <v>2</v>
      </c>
      <c r="G2942" s="4">
        <v>0.1802790847546312</v>
      </c>
      <c r="H2942" s="4">
        <v>-0.39459699468625459</v>
      </c>
      <c r="I2942" s="4">
        <v>0.21566631140245329</v>
      </c>
    </row>
    <row r="2943" spans="1:9" x14ac:dyDescent="0.25">
      <c r="A2943" t="s">
        <v>3171</v>
      </c>
      <c r="B2943" s="3">
        <v>60.336757659912109</v>
      </c>
      <c r="C2943" s="3">
        <v>13.810000419616699</v>
      </c>
      <c r="D2943" s="4">
        <v>3.758290313616186E-3</v>
      </c>
      <c r="E2943" s="4">
        <v>1.395011274993241E-2</v>
      </c>
      <c r="F2943" s="2">
        <v>2</v>
      </c>
      <c r="G2943" s="4">
        <v>0.1693944173828632</v>
      </c>
      <c r="H2943" s="4">
        <v>-0.39820220692027247</v>
      </c>
      <c r="I2943" s="4">
        <v>0.2084269435435504</v>
      </c>
    </row>
    <row r="2944" spans="1:9" x14ac:dyDescent="0.25">
      <c r="A2944" t="s">
        <v>3172</v>
      </c>
      <c r="B2944" s="3">
        <v>60.110843658447273</v>
      </c>
      <c r="C2944" s="3">
        <v>13.61999988555908</v>
      </c>
      <c r="D2944" s="4">
        <v>-1.950597694751588E-3</v>
      </c>
      <c r="E2944" s="4">
        <v>-1.232777931575146E-2</v>
      </c>
      <c r="F2944" s="2">
        <v>2</v>
      </c>
      <c r="G2944" s="4">
        <v>0.16906011560993831</v>
      </c>
      <c r="H2944" s="4">
        <v>-0.40045546932249942</v>
      </c>
      <c r="I2944" s="4">
        <v>0.2039023290816229</v>
      </c>
    </row>
    <row r="2945" spans="1:9" x14ac:dyDescent="0.25">
      <c r="A2945" t="s">
        <v>3173</v>
      </c>
      <c r="B2945" s="3">
        <v>60.228324890136719</v>
      </c>
      <c r="C2945" s="3">
        <v>13.789999961853029</v>
      </c>
      <c r="D2945" s="4">
        <v>3.0024541055029269E-4</v>
      </c>
      <c r="E2945" s="4">
        <v>-2.8922604536290031E-3</v>
      </c>
      <c r="F2945" s="2">
        <v>2</v>
      </c>
      <c r="G2945" s="4">
        <v>0.1809799657819742</v>
      </c>
      <c r="H2945" s="4">
        <v>-0.39928371351888958</v>
      </c>
      <c r="I2945" s="4">
        <v>0.2062552477872388</v>
      </c>
    </row>
    <row r="2946" spans="1:9" x14ac:dyDescent="0.25">
      <c r="A2946" t="s">
        <v>3174</v>
      </c>
      <c r="B2946" s="3">
        <v>60.210247039794922</v>
      </c>
      <c r="C2946" s="3">
        <v>13.829999923706049</v>
      </c>
      <c r="D2946" s="4">
        <v>-3.2906946800382859E-3</v>
      </c>
      <c r="E2946" s="4">
        <v>-5.0137395252208512E-2</v>
      </c>
      <c r="F2946" s="2">
        <v>2</v>
      </c>
      <c r="G2946" s="4">
        <v>0.18560505593590301</v>
      </c>
      <c r="H2946" s="4">
        <v>-0.39946402169024742</v>
      </c>
      <c r="I2946" s="4">
        <v>0.205893183893161</v>
      </c>
    </row>
    <row r="2947" spans="1:9" x14ac:dyDescent="0.25">
      <c r="A2947" t="s">
        <v>3175</v>
      </c>
      <c r="B2947" s="3">
        <v>60.409034729003913</v>
      </c>
      <c r="C2947" s="3">
        <v>14.560000419616699</v>
      </c>
      <c r="D2947" s="4">
        <v>-5.2085024862773546E-3</v>
      </c>
      <c r="E2947" s="4">
        <v>-8.1743789553446744E-3</v>
      </c>
      <c r="F2947" s="2">
        <v>2</v>
      </c>
      <c r="G2947" s="4">
        <v>0.21231723508489231</v>
      </c>
      <c r="H2947" s="4">
        <v>-0.39748131666437109</v>
      </c>
      <c r="I2947" s="4">
        <v>0.20987451151170641</v>
      </c>
    </row>
    <row r="2948" spans="1:9" x14ac:dyDescent="0.25">
      <c r="A2948" t="s">
        <v>3176</v>
      </c>
      <c r="B2948" s="3">
        <v>60.725322723388672</v>
      </c>
      <c r="C2948" s="3">
        <v>14.680000305175779</v>
      </c>
      <c r="D2948" s="4">
        <v>3.1782639094092742E-2</v>
      </c>
      <c r="E2948" s="4">
        <v>-0.18534961530197391</v>
      </c>
      <c r="F2948" s="2">
        <v>2</v>
      </c>
      <c r="G2948" s="4">
        <v>0.2151820397585846</v>
      </c>
      <c r="H2948" s="4">
        <v>-0.39432666559625729</v>
      </c>
      <c r="I2948" s="4">
        <v>0.2162091398403985</v>
      </c>
    </row>
    <row r="2949" spans="1:9" x14ac:dyDescent="0.25">
      <c r="A2949" t="s">
        <v>3177</v>
      </c>
      <c r="B2949" s="3">
        <v>58.854763031005859</v>
      </c>
      <c r="C2949" s="3">
        <v>18.020000457763668</v>
      </c>
      <c r="D2949" s="4">
        <v>2.116672048802859E-2</v>
      </c>
      <c r="E2949" s="4">
        <v>-0.2068661530649003</v>
      </c>
      <c r="F2949" s="2">
        <v>3</v>
      </c>
      <c r="G2949" s="4">
        <v>0.1862239869011493</v>
      </c>
      <c r="H2949" s="4">
        <v>-0.41298359610360857</v>
      </c>
      <c r="I2949" s="4">
        <v>0.17874549712159579</v>
      </c>
    </row>
    <row r="2950" spans="1:9" x14ac:dyDescent="0.25">
      <c r="A2950" t="s">
        <v>3178</v>
      </c>
      <c r="B2950" s="3">
        <v>57.634822845458977</v>
      </c>
      <c r="C2950" s="3">
        <v>22.719999313354489</v>
      </c>
      <c r="D2950" s="4">
        <v>-9.6274817696836434E-3</v>
      </c>
      <c r="E2950" s="4">
        <v>0.16692347789508261</v>
      </c>
      <c r="F2950" s="2">
        <v>4</v>
      </c>
      <c r="G2950" s="4">
        <v>0.14821082038438549</v>
      </c>
      <c r="H2950" s="4">
        <v>-0.42515125873290421</v>
      </c>
      <c r="I2950" s="4">
        <v>0.1543124873460999</v>
      </c>
    </row>
    <row r="2951" spans="1:9" x14ac:dyDescent="0.25">
      <c r="A2951" t="s">
        <v>3179</v>
      </c>
      <c r="B2951" s="3">
        <v>58.195095062255859</v>
      </c>
      <c r="C2951" s="3">
        <v>19.469999313354489</v>
      </c>
      <c r="D2951" s="4">
        <v>-1.550540715977933E-3</v>
      </c>
      <c r="E2951" s="4">
        <v>-5.1335878423164338E-4</v>
      </c>
      <c r="F2951" s="2">
        <v>3</v>
      </c>
      <c r="G2951" s="4">
        <v>0.16369734507117889</v>
      </c>
      <c r="H2951" s="4">
        <v>-0.41956311318665679</v>
      </c>
      <c r="I2951" s="4">
        <v>0.16553364122898501</v>
      </c>
    </row>
    <row r="2952" spans="1:9" x14ac:dyDescent="0.25">
      <c r="A2952" t="s">
        <v>3180</v>
      </c>
      <c r="B2952" s="3">
        <v>58.285469055175781</v>
      </c>
      <c r="C2952" s="3">
        <v>19.479999542236332</v>
      </c>
      <c r="D2952" s="4">
        <v>-8.7598379988546027E-3</v>
      </c>
      <c r="E2952" s="4">
        <v>9.1928216122270534E-2</v>
      </c>
      <c r="F2952" s="2">
        <v>3</v>
      </c>
      <c r="G2952" s="4">
        <v>0.17556633694172441</v>
      </c>
      <c r="H2952" s="4">
        <v>-0.41866172452076988</v>
      </c>
      <c r="I2952" s="4">
        <v>0.16734365509574939</v>
      </c>
    </row>
    <row r="2953" spans="1:9" x14ac:dyDescent="0.25">
      <c r="A2953" t="s">
        <v>3181</v>
      </c>
      <c r="B2953" s="3">
        <v>58.800552368164063</v>
      </c>
      <c r="C2953" s="3">
        <v>17.840000152587891</v>
      </c>
      <c r="D2953" s="4">
        <v>-1.9938482384630469E-3</v>
      </c>
      <c r="E2953" s="4">
        <v>0</v>
      </c>
      <c r="F2953" s="2">
        <v>3</v>
      </c>
      <c r="G2953" s="4">
        <v>0.19606571644352019</v>
      </c>
      <c r="H2953" s="4">
        <v>-0.4135242923313287</v>
      </c>
      <c r="I2953" s="4">
        <v>0.1776597638447992</v>
      </c>
    </row>
    <row r="2954" spans="1:9" x14ac:dyDescent="0.25">
      <c r="A2954" t="s">
        <v>3182</v>
      </c>
      <c r="B2954" s="3">
        <v>58.918025970458977</v>
      </c>
      <c r="C2954" s="3">
        <v>17.840000152587891</v>
      </c>
      <c r="D2954" s="4">
        <v>-1.051708707125365E-2</v>
      </c>
      <c r="E2954" s="4">
        <v>9.6208305353668866E-3</v>
      </c>
      <c r="F2954" s="2">
        <v>3</v>
      </c>
      <c r="G2954" s="4">
        <v>0.18131317144850351</v>
      </c>
      <c r="H2954" s="4">
        <v>-0.41235261262317002</v>
      </c>
      <c r="I2954" s="4">
        <v>0.1800125297486028</v>
      </c>
    </row>
    <row r="2955" spans="1:9" x14ac:dyDescent="0.25">
      <c r="A2955" t="s">
        <v>3183</v>
      </c>
      <c r="B2955" s="3">
        <v>59.544258117675781</v>
      </c>
      <c r="C2955" s="3">
        <v>17.670000076293949</v>
      </c>
      <c r="D2955" s="4">
        <v>0</v>
      </c>
      <c r="E2955" s="4">
        <v>1.7857111465626071E-2</v>
      </c>
      <c r="F2955" s="2">
        <v>3</v>
      </c>
      <c r="G2955" s="4">
        <v>0.2292545375764741</v>
      </c>
      <c r="H2955" s="4">
        <v>-0.40610658385452381</v>
      </c>
      <c r="I2955" s="4">
        <v>0.19255473169911791</v>
      </c>
    </row>
    <row r="2956" spans="1:9" x14ac:dyDescent="0.25">
      <c r="A2956" t="s">
        <v>3184</v>
      </c>
      <c r="B2956" s="3">
        <v>59.544258117675781</v>
      </c>
      <c r="C2956" s="3">
        <v>17.360000610351559</v>
      </c>
      <c r="D2956" s="4">
        <v>-4.3575864140462661E-3</v>
      </c>
      <c r="E2956" s="4">
        <v>0.1149647367123825</v>
      </c>
      <c r="F2956" s="2">
        <v>3</v>
      </c>
      <c r="G2956" s="4">
        <v>0.2171544783724477</v>
      </c>
      <c r="H2956" s="4">
        <v>-0.40610658385452381</v>
      </c>
      <c r="I2956" s="4">
        <v>0.19255473169911791</v>
      </c>
    </row>
    <row r="2957" spans="1:9" x14ac:dyDescent="0.25">
      <c r="A2957" t="s">
        <v>3185</v>
      </c>
      <c r="B2957" s="3">
        <v>59.804862976074219</v>
      </c>
      <c r="C2957" s="3">
        <v>15.569999694824221</v>
      </c>
      <c r="D2957" s="4">
        <v>1.52552970276032E-2</v>
      </c>
      <c r="E2957" s="4">
        <v>-4.7123650585873533E-2</v>
      </c>
      <c r="F2957" s="2">
        <v>2</v>
      </c>
      <c r="G2957" s="4">
        <v>0.22877532198409761</v>
      </c>
      <c r="H2957" s="4">
        <v>-0.40350731543619062</v>
      </c>
      <c r="I2957" s="4">
        <v>0.19777413600125299</v>
      </c>
    </row>
    <row r="2958" spans="1:9" x14ac:dyDescent="0.25">
      <c r="A2958" t="s">
        <v>3186</v>
      </c>
      <c r="B2958" s="3">
        <v>58.906230926513672</v>
      </c>
      <c r="C2958" s="3">
        <v>16.340000152587891</v>
      </c>
      <c r="D2958" s="4">
        <v>1.3294427827703849E-2</v>
      </c>
      <c r="E2958" s="4">
        <v>-3.8823520436006453E-2</v>
      </c>
      <c r="F2958" s="2">
        <v>3</v>
      </c>
      <c r="G2958" s="4">
        <v>0.20700433740748389</v>
      </c>
      <c r="H2958" s="4">
        <v>-0.41247025619055522</v>
      </c>
      <c r="I2958" s="4">
        <v>0.179776298146896</v>
      </c>
    </row>
    <row r="2959" spans="1:9" x14ac:dyDescent="0.25">
      <c r="A2959" t="s">
        <v>3187</v>
      </c>
      <c r="B2959" s="3">
        <v>58.133380889892578</v>
      </c>
      <c r="C2959" s="3">
        <v>17</v>
      </c>
      <c r="D2959" s="4">
        <v>-9.4931725087198382E-3</v>
      </c>
      <c r="E2959" s="4">
        <v>2.657008141591621E-2</v>
      </c>
      <c r="F2959" s="2">
        <v>3</v>
      </c>
      <c r="G2959" s="4">
        <v>0.17258320654786269</v>
      </c>
      <c r="H2959" s="4">
        <v>-0.42017864929052412</v>
      </c>
      <c r="I2959" s="4">
        <v>0.16429762736986059</v>
      </c>
    </row>
    <row r="2960" spans="1:9" x14ac:dyDescent="0.25">
      <c r="A2960" t="s">
        <v>3188</v>
      </c>
      <c r="B2960" s="3">
        <v>58.690540313720703</v>
      </c>
      <c r="C2960" s="3">
        <v>16.559999465942379</v>
      </c>
      <c r="D2960" s="4">
        <v>-7.8994054375982614E-3</v>
      </c>
      <c r="E2960" s="4">
        <v>3.8244493038984688E-2</v>
      </c>
      <c r="F2960" s="2">
        <v>3</v>
      </c>
      <c r="G2960" s="4">
        <v>0.17080331597552639</v>
      </c>
      <c r="H2960" s="4">
        <v>-0.41462155068832141</v>
      </c>
      <c r="I2960" s="4">
        <v>0.17545643811335609</v>
      </c>
    </row>
    <row r="2961" spans="1:9" x14ac:dyDescent="0.25">
      <c r="A2961" t="s">
        <v>3189</v>
      </c>
      <c r="B2961" s="3">
        <v>59.157852172851563</v>
      </c>
      <c r="C2961" s="3">
        <v>15.94999980926514</v>
      </c>
      <c r="D2961" s="4">
        <v>-2.121955596645853E-3</v>
      </c>
      <c r="E2961" s="4">
        <v>2.4405916627425309E-2</v>
      </c>
      <c r="F2961" s="2">
        <v>2</v>
      </c>
      <c r="G2961" s="4">
        <v>0.1668795579245812</v>
      </c>
      <c r="H2961" s="4">
        <v>-0.40996059016588049</v>
      </c>
      <c r="I2961" s="4">
        <v>0.18481577831513071</v>
      </c>
    </row>
    <row r="2962" spans="1:9" x14ac:dyDescent="0.25">
      <c r="A2962" t="s">
        <v>3190</v>
      </c>
      <c r="B2962" s="3">
        <v>59.283649444580078</v>
      </c>
      <c r="C2962" s="3">
        <v>15.569999694824221</v>
      </c>
      <c r="D2962" s="4">
        <v>1.3052735300850941E-2</v>
      </c>
      <c r="E2962" s="4">
        <v>-2.9906514956584921E-2</v>
      </c>
      <c r="F2962" s="2">
        <v>2</v>
      </c>
      <c r="G2962" s="4">
        <v>0.1881138107744387</v>
      </c>
      <c r="H2962" s="4">
        <v>-0.40870589032058258</v>
      </c>
      <c r="I2962" s="4">
        <v>0.18733525099607681</v>
      </c>
    </row>
    <row r="2963" spans="1:9" x14ac:dyDescent="0.25">
      <c r="A2963" t="s">
        <v>3191</v>
      </c>
      <c r="B2963" s="3">
        <v>58.519805908203118</v>
      </c>
      <c r="C2963" s="3">
        <v>16.04999923706055</v>
      </c>
      <c r="D2963" s="4">
        <v>2.9265450528679349E-3</v>
      </c>
      <c r="E2963" s="4">
        <v>9.4339384986814601E-3</v>
      </c>
      <c r="F2963" s="2">
        <v>2</v>
      </c>
      <c r="G2963" s="4">
        <v>0.15308072909659079</v>
      </c>
      <c r="H2963" s="4">
        <v>-0.41632445274053959</v>
      </c>
      <c r="I2963" s="4">
        <v>0.17203696275837821</v>
      </c>
    </row>
    <row r="2964" spans="1:9" x14ac:dyDescent="0.25">
      <c r="A2964" t="s">
        <v>3192</v>
      </c>
      <c r="B2964" s="3">
        <v>58.349044799804688</v>
      </c>
      <c r="C2964" s="3">
        <v>15.89999961853027</v>
      </c>
      <c r="D2964" s="4">
        <v>-5.9706674026644979E-3</v>
      </c>
      <c r="E2964" s="4">
        <v>-4.1013287593778418E-2</v>
      </c>
      <c r="F2964" s="2">
        <v>2</v>
      </c>
      <c r="G2964" s="4">
        <v>0.1497160333270546</v>
      </c>
      <c r="H2964" s="4">
        <v>-0.41802762112683672</v>
      </c>
      <c r="I2964" s="4">
        <v>0.16861695259705781</v>
      </c>
    </row>
    <row r="2965" spans="1:9" x14ac:dyDescent="0.25">
      <c r="A2965" t="s">
        <v>3193</v>
      </c>
      <c r="B2965" s="3">
        <v>58.699520111083977</v>
      </c>
      <c r="C2965" s="3">
        <v>16.579999923706051</v>
      </c>
      <c r="D2965" s="4">
        <v>6.4711460834281356E-3</v>
      </c>
      <c r="E2965" s="4">
        <v>7.2904523637913332E-3</v>
      </c>
      <c r="F2965" s="2">
        <v>3</v>
      </c>
      <c r="G2965" s="4">
        <v>0.15338890455867291</v>
      </c>
      <c r="H2965" s="4">
        <v>-0.41453198634238841</v>
      </c>
      <c r="I2965" s="4">
        <v>0.17563628584634999</v>
      </c>
    </row>
    <row r="2966" spans="1:9" x14ac:dyDescent="0.25">
      <c r="A2966" t="s">
        <v>3194</v>
      </c>
      <c r="B2966" s="3">
        <v>58.322109222412109</v>
      </c>
      <c r="C2966" s="3">
        <v>16.45999908447266</v>
      </c>
      <c r="D2966" s="4">
        <v>-1.112306107551486E-2</v>
      </c>
      <c r="E2966" s="4">
        <v>-3.8551502477046418E-2</v>
      </c>
      <c r="F2966" s="2">
        <v>3</v>
      </c>
      <c r="G2966" s="4">
        <v>0.15852180629423371</v>
      </c>
      <c r="H2966" s="4">
        <v>-0.41829627611691</v>
      </c>
      <c r="I2966" s="4">
        <v>0.16807748579898149</v>
      </c>
    </row>
    <row r="2967" spans="1:9" x14ac:dyDescent="0.25">
      <c r="A2967" t="s">
        <v>3195</v>
      </c>
      <c r="B2967" s="3">
        <v>58.978126525878913</v>
      </c>
      <c r="C2967" s="3">
        <v>17.120000839233398</v>
      </c>
      <c r="D2967" s="4">
        <v>-6.088487264628295E-4</v>
      </c>
      <c r="E2967" s="4">
        <v>2.884624201870856E-2</v>
      </c>
      <c r="F2967" s="2">
        <v>3</v>
      </c>
      <c r="G2967" s="4">
        <v>0.16825151139812711</v>
      </c>
      <c r="H2967" s="4">
        <v>-0.41175317070720829</v>
      </c>
      <c r="I2967" s="4">
        <v>0.18121622602444051</v>
      </c>
    </row>
    <row r="2968" spans="1:9" x14ac:dyDescent="0.25">
      <c r="A2968" t="s">
        <v>3196</v>
      </c>
      <c r="B2968" s="3">
        <v>59.014057159423828</v>
      </c>
      <c r="C2968" s="3">
        <v>16.639999389648441</v>
      </c>
      <c r="D2968" s="4">
        <v>-1.9755749443706172E-3</v>
      </c>
      <c r="E2968" s="4">
        <v>4.8519187753115027E-2</v>
      </c>
      <c r="F2968" s="2">
        <v>3</v>
      </c>
      <c r="G2968" s="4">
        <v>0.17704810441169519</v>
      </c>
      <c r="H2968" s="4">
        <v>-0.41139479918029981</v>
      </c>
      <c r="I2968" s="4">
        <v>0.18193584615913541</v>
      </c>
    </row>
    <row r="2969" spans="1:9" x14ac:dyDescent="0.25">
      <c r="A2969" t="s">
        <v>3197</v>
      </c>
      <c r="B2969" s="3">
        <v>59.130874633789063</v>
      </c>
      <c r="C2969" s="3">
        <v>15.86999988555908</v>
      </c>
      <c r="D2969" s="4">
        <v>-1.6689297550795961E-3</v>
      </c>
      <c r="E2969" s="4">
        <v>5.3784823597169407E-2</v>
      </c>
      <c r="F2969" s="2">
        <v>2</v>
      </c>
      <c r="G2969" s="4">
        <v>0.2229703256514268</v>
      </c>
      <c r="H2969" s="4">
        <v>-0.41022966368093478</v>
      </c>
      <c r="I2969" s="4">
        <v>0.18427547110708731</v>
      </c>
    </row>
    <row r="2970" spans="1:9" x14ac:dyDescent="0.25">
      <c r="A2970" t="s">
        <v>3198</v>
      </c>
      <c r="B2970" s="3">
        <v>59.229724884033203</v>
      </c>
      <c r="C2970" s="3">
        <v>15.060000419616699</v>
      </c>
      <c r="D2970" s="4">
        <v>5.9523115361581613E-3</v>
      </c>
      <c r="E2970" s="4">
        <v>-2.9013526926142341E-2</v>
      </c>
      <c r="F2970" s="2">
        <v>2</v>
      </c>
      <c r="G2970" s="4">
        <v>0.2174034233440558</v>
      </c>
      <c r="H2970" s="4">
        <v>-0.40924373296888678</v>
      </c>
      <c r="I2970" s="4">
        <v>0.18625524778723879</v>
      </c>
    </row>
    <row r="2971" spans="1:9" x14ac:dyDescent="0.25">
      <c r="A2971" t="s">
        <v>3199</v>
      </c>
      <c r="B2971" s="3">
        <v>58.879257202148438</v>
      </c>
      <c r="C2971" s="3">
        <v>15.510000228881839</v>
      </c>
      <c r="D2971" s="4">
        <v>8.6208383759438512E-3</v>
      </c>
      <c r="E2971" s="4">
        <v>-2.575375913613398E-2</v>
      </c>
      <c r="F2971" s="2">
        <v>2</v>
      </c>
      <c r="G2971" s="4">
        <v>0.25230983927108103</v>
      </c>
      <c r="H2971" s="4">
        <v>-0.41273929165788398</v>
      </c>
      <c r="I2971" s="4">
        <v>0.17923606733975861</v>
      </c>
    </row>
    <row r="2972" spans="1:9" x14ac:dyDescent="0.25">
      <c r="A2972" t="s">
        <v>3200</v>
      </c>
      <c r="B2972" s="3">
        <v>58.376007080078118</v>
      </c>
      <c r="C2972" s="3">
        <v>15.920000076293951</v>
      </c>
      <c r="D2972" s="4">
        <v>-3.3751132549002531E-3</v>
      </c>
      <c r="E2972" s="4">
        <v>2.7096779115738379E-2</v>
      </c>
      <c r="F2972" s="2">
        <v>2</v>
      </c>
      <c r="G2972" s="4">
        <v>0.2320529968318126</v>
      </c>
      <c r="H2972" s="4">
        <v>-0.41775869980268449</v>
      </c>
      <c r="I2972" s="4">
        <v>0.16915695420147681</v>
      </c>
    </row>
    <row r="2973" spans="1:9" x14ac:dyDescent="0.25">
      <c r="A2973" t="s">
        <v>3201</v>
      </c>
      <c r="B2973" s="3">
        <v>58.573699951171882</v>
      </c>
      <c r="C2973" s="3">
        <v>15.5</v>
      </c>
      <c r="D2973" s="4">
        <v>4.3138139569047773E-3</v>
      </c>
      <c r="E2973" s="4">
        <v>2.377804811847439E-2</v>
      </c>
      <c r="F2973" s="2">
        <v>2</v>
      </c>
      <c r="G2973" s="4">
        <v>0.20833602862470271</v>
      </c>
      <c r="H2973" s="4">
        <v>-0.4157869144740397</v>
      </c>
      <c r="I2973" s="4">
        <v>0.17311635475996751</v>
      </c>
    </row>
    <row r="2974" spans="1:9" x14ac:dyDescent="0.25">
      <c r="A2974" t="s">
        <v>3202</v>
      </c>
      <c r="B2974" s="3">
        <v>58.322109222412109</v>
      </c>
      <c r="C2974" s="3">
        <v>15.14000034332275</v>
      </c>
      <c r="D2974" s="4">
        <v>1.517302366403395E-2</v>
      </c>
      <c r="E2974" s="4">
        <v>-1.1103858369339029E-2</v>
      </c>
      <c r="F2974" s="2">
        <v>2</v>
      </c>
      <c r="G2974" s="4">
        <v>0.207130719461007</v>
      </c>
      <c r="H2974" s="4">
        <v>-0.41829627611691</v>
      </c>
      <c r="I2974" s="4">
        <v>0.16807748579898149</v>
      </c>
    </row>
    <row r="2975" spans="1:9" x14ac:dyDescent="0.25">
      <c r="A2975" t="s">
        <v>3203</v>
      </c>
      <c r="B2975" s="3">
        <v>57.450412750244141</v>
      </c>
      <c r="C2975" s="3">
        <v>15.310000419616699</v>
      </c>
      <c r="D2975" s="4">
        <v>2.037638120260477E-3</v>
      </c>
      <c r="E2975" s="4">
        <v>1.5252022352405969E-2</v>
      </c>
      <c r="F2975" s="2">
        <v>2</v>
      </c>
      <c r="G2975" s="4">
        <v>0.1663372690157057</v>
      </c>
      <c r="H2975" s="4">
        <v>-0.42699056188120132</v>
      </c>
      <c r="I2975" s="4">
        <v>0.15061911474270101</v>
      </c>
    </row>
    <row r="2976" spans="1:9" x14ac:dyDescent="0.25">
      <c r="A2976" t="s">
        <v>3204</v>
      </c>
      <c r="B2976" s="3">
        <v>57.333587646484382</v>
      </c>
      <c r="C2976" s="3">
        <v>15.079999923706049</v>
      </c>
      <c r="D2976" s="4">
        <v>3.135452409310791E-4</v>
      </c>
      <c r="E2976" s="4">
        <v>-1.049867780938751E-2</v>
      </c>
      <c r="F2976" s="2">
        <v>2</v>
      </c>
      <c r="G2976" s="4">
        <v>0.15500125838845591</v>
      </c>
      <c r="H2976" s="4">
        <v>-0.42815577347601741</v>
      </c>
      <c r="I2976" s="4">
        <v>0.14827933699293669</v>
      </c>
    </row>
    <row r="2977" spans="1:9" x14ac:dyDescent="0.25">
      <c r="A2977" t="s">
        <v>3205</v>
      </c>
      <c r="B2977" s="3">
        <v>57.315616607666023</v>
      </c>
      <c r="C2977" s="3">
        <v>15.239999771118161</v>
      </c>
      <c r="D2977" s="4">
        <v>2.3755786370650119E-2</v>
      </c>
      <c r="E2977" s="4">
        <v>-7.1297994343275772E-2</v>
      </c>
      <c r="F2977" s="2">
        <v>2</v>
      </c>
      <c r="G2977" s="4">
        <v>0.127575355892978</v>
      </c>
      <c r="H2977" s="4">
        <v>-0.42833501631106002</v>
      </c>
      <c r="I2977" s="4">
        <v>0.1479194123242302</v>
      </c>
    </row>
    <row r="2978" spans="1:9" x14ac:dyDescent="0.25">
      <c r="A2978" t="s">
        <v>3206</v>
      </c>
      <c r="B2978" s="3">
        <v>55.985633850097663</v>
      </c>
      <c r="C2978" s="3">
        <v>16.409999847412109</v>
      </c>
      <c r="D2978" s="4">
        <v>4.3527913953158581E-3</v>
      </c>
      <c r="E2978" s="4">
        <v>-8.7826567193327487E-2</v>
      </c>
      <c r="F2978" s="2">
        <v>3</v>
      </c>
      <c r="G2978" s="4">
        <v>8.3220912204646336E-2</v>
      </c>
      <c r="H2978" s="4">
        <v>-0.44160024167915268</v>
      </c>
      <c r="I2978" s="4">
        <v>0.1212824656100422</v>
      </c>
    </row>
    <row r="2979" spans="1:9" x14ac:dyDescent="0.25">
      <c r="A2979" t="s">
        <v>3207</v>
      </c>
      <c r="B2979" s="3">
        <v>55.742996215820313</v>
      </c>
      <c r="C2979" s="3">
        <v>17.989999771118161</v>
      </c>
      <c r="D2979" s="4">
        <v>-3.3738548754072011E-3</v>
      </c>
      <c r="E2979" s="4">
        <v>3.9062329534707012E-3</v>
      </c>
      <c r="F2979" s="2">
        <v>3</v>
      </c>
      <c r="G2979" s="4">
        <v>9.0533339731542428E-2</v>
      </c>
      <c r="H2979" s="4">
        <v>-0.44402030531016889</v>
      </c>
      <c r="I2979" s="4">
        <v>0.11642290957570769</v>
      </c>
    </row>
    <row r="2980" spans="1:9" x14ac:dyDescent="0.25">
      <c r="A2980" t="s">
        <v>3208</v>
      </c>
      <c r="B2980" s="3">
        <v>55.93170166015625</v>
      </c>
      <c r="C2980" s="3">
        <v>17.920000076293949</v>
      </c>
      <c r="D2980" s="4">
        <v>-1.1749950527375491E-2</v>
      </c>
      <c r="E2980" s="4">
        <v>7.6276305517163578E-2</v>
      </c>
      <c r="F2980" s="2">
        <v>3</v>
      </c>
      <c r="G2980" s="4">
        <v>8.7415472577063502E-2</v>
      </c>
      <c r="H2980" s="4">
        <v>-0.4421381604229081</v>
      </c>
      <c r="I2980" s="4">
        <v>0.12020230959939179</v>
      </c>
    </row>
    <row r="2981" spans="1:9" x14ac:dyDescent="0.25">
      <c r="A2981" t="s">
        <v>3209</v>
      </c>
      <c r="B2981" s="3">
        <v>56.596710205078118</v>
      </c>
      <c r="C2981" s="3">
        <v>16.64999961853027</v>
      </c>
      <c r="D2981" s="4">
        <v>-6.9376869209641923E-3</v>
      </c>
      <c r="E2981" s="4">
        <v>-1.7986022839698861E-3</v>
      </c>
      <c r="F2981" s="2">
        <v>3</v>
      </c>
      <c r="G2981" s="4">
        <v>0.1210799008380168</v>
      </c>
      <c r="H2981" s="4">
        <v>-0.43550537652409682</v>
      </c>
      <c r="I2981" s="4">
        <v>0.13352112676056341</v>
      </c>
    </row>
    <row r="2982" spans="1:9" x14ac:dyDescent="0.25">
      <c r="A2982" t="s">
        <v>3210</v>
      </c>
      <c r="B2982" s="3">
        <v>56.992103576660163</v>
      </c>
      <c r="C2982" s="3">
        <v>16.680000305175781</v>
      </c>
      <c r="D2982" s="4">
        <v>-1.5787187375715381E-4</v>
      </c>
      <c r="E2982" s="4">
        <v>-0.103707697038024</v>
      </c>
      <c r="F2982" s="2">
        <v>3</v>
      </c>
      <c r="G2982" s="4">
        <v>0.12831598355845819</v>
      </c>
      <c r="H2982" s="4">
        <v>-0.43156172977135598</v>
      </c>
      <c r="I2982" s="4">
        <v>0.14144008067935679</v>
      </c>
    </row>
    <row r="2983" spans="1:9" x14ac:dyDescent="0.25">
      <c r="A2983" t="s">
        <v>3211</v>
      </c>
      <c r="B2983" s="3">
        <v>57.001102447509773</v>
      </c>
      <c r="C2983" s="3">
        <v>18.610000610351559</v>
      </c>
      <c r="D2983" s="4">
        <v>4.2752528650329413E-3</v>
      </c>
      <c r="E2983" s="4">
        <v>6.4900400605110153E-3</v>
      </c>
      <c r="F2983" s="2">
        <v>3</v>
      </c>
      <c r="G2983" s="4">
        <v>8.8820519860622227E-2</v>
      </c>
      <c r="H2983" s="4">
        <v>-0.43147197518679531</v>
      </c>
      <c r="I2983" s="4">
        <v>0.14162031041688161</v>
      </c>
    </row>
    <row r="2984" spans="1:9" x14ac:dyDescent="0.25">
      <c r="A2984" t="s">
        <v>3212</v>
      </c>
      <c r="B2984" s="3">
        <v>56.758445739746087</v>
      </c>
      <c r="C2984" s="3">
        <v>18.489999771118161</v>
      </c>
      <c r="D2984" s="4">
        <v>-1.5739620881879971E-2</v>
      </c>
      <c r="E2984" s="4">
        <v>-3.0922439986744491E-2</v>
      </c>
      <c r="F2984" s="2">
        <v>3</v>
      </c>
      <c r="G2984" s="4">
        <v>9.6664262128868694E-2</v>
      </c>
      <c r="H2984" s="4">
        <v>-0.4338922290564392</v>
      </c>
      <c r="I2984" s="4">
        <v>0.13676037237801639</v>
      </c>
    </row>
    <row r="2985" spans="1:9" x14ac:dyDescent="0.25">
      <c r="A2985" t="s">
        <v>3213</v>
      </c>
      <c r="B2985" s="3">
        <v>57.666088104248047</v>
      </c>
      <c r="C2985" s="3">
        <v>19.079999923706051</v>
      </c>
      <c r="D2985" s="4">
        <v>-2.3585122894299589E-2</v>
      </c>
      <c r="E2985" s="4">
        <v>8.5324232452202553E-2</v>
      </c>
      <c r="F2985" s="2">
        <v>3</v>
      </c>
      <c r="G2985" s="4">
        <v>0.12210491498526441</v>
      </c>
      <c r="H2985" s="4">
        <v>-0.42483941957433718</v>
      </c>
      <c r="I2985" s="4">
        <v>0.15493866917261639</v>
      </c>
    </row>
    <row r="2986" spans="1:9" x14ac:dyDescent="0.25">
      <c r="A2986" t="s">
        <v>3214</v>
      </c>
      <c r="B2986" s="3">
        <v>59.059001922607422</v>
      </c>
      <c r="C2986" s="3">
        <v>17.579999923706051</v>
      </c>
      <c r="D2986" s="4">
        <v>1.829595509525328E-3</v>
      </c>
      <c r="E2986" s="4">
        <v>-4.560261395812637E-2</v>
      </c>
      <c r="F2986" s="2">
        <v>3</v>
      </c>
      <c r="G2986" s="4">
        <v>0.14327545730573729</v>
      </c>
      <c r="H2986" s="4">
        <v>-0.41094652087792849</v>
      </c>
      <c r="I2986" s="4">
        <v>0.18283600163497951</v>
      </c>
    </row>
    <row r="2987" spans="1:9" x14ac:dyDescent="0.25">
      <c r="A2987" t="s">
        <v>3215</v>
      </c>
      <c r="B2987" s="3">
        <v>58.951145172119141</v>
      </c>
      <c r="C2987" s="3">
        <v>18.420000076293949</v>
      </c>
      <c r="D2987" s="4">
        <v>6.5979937721765136E-3</v>
      </c>
      <c r="E2987" s="4">
        <v>4.7185896333488353E-2</v>
      </c>
      <c r="F2987" s="2">
        <v>3</v>
      </c>
      <c r="G2987" s="4">
        <v>0.16484536882864129</v>
      </c>
      <c r="H2987" s="4">
        <v>-0.41202228226998822</v>
      </c>
      <c r="I2987" s="4">
        <v>0.18067584241549109</v>
      </c>
    </row>
    <row r="2988" spans="1:9" x14ac:dyDescent="0.25">
      <c r="A2988" t="s">
        <v>3216</v>
      </c>
      <c r="B2988" s="3">
        <v>58.564735412597663</v>
      </c>
      <c r="C2988" s="3">
        <v>17.590000152587891</v>
      </c>
      <c r="D2988" s="4">
        <v>-1.062698037080689E-2</v>
      </c>
      <c r="E2988" s="4">
        <v>5.392448111033521E-2</v>
      </c>
      <c r="F2988" s="2">
        <v>3</v>
      </c>
      <c r="G2988" s="4">
        <v>0.16705164496694519</v>
      </c>
      <c r="H2988" s="4">
        <v>-0.41587632662907048</v>
      </c>
      <c r="I2988" s="4">
        <v>0.1729368126305979</v>
      </c>
    </row>
    <row r="2989" spans="1:9" x14ac:dyDescent="0.25">
      <c r="A2989" t="s">
        <v>3217</v>
      </c>
      <c r="B2989" s="3">
        <v>59.19378662109375</v>
      </c>
      <c r="C2989" s="3">
        <v>16.690000534057621</v>
      </c>
      <c r="D2989" s="4">
        <v>1.416490175362806E-2</v>
      </c>
      <c r="E2989" s="4">
        <v>-0.10268816173331639</v>
      </c>
      <c r="F2989" s="2">
        <v>3</v>
      </c>
      <c r="G2989" s="4">
        <v>0.14885048289002831</v>
      </c>
      <c r="H2989" s="4">
        <v>-0.40960218059124642</v>
      </c>
      <c r="I2989" s="4">
        <v>0.1855354748507316</v>
      </c>
    </row>
    <row r="2990" spans="1:9" x14ac:dyDescent="0.25">
      <c r="A2990" t="s">
        <v>3218</v>
      </c>
      <c r="B2990" s="3">
        <v>58.367023468017578</v>
      </c>
      <c r="C2990" s="3">
        <v>18.60000038146973</v>
      </c>
      <c r="D2990" s="4">
        <v>-6.1209645129431936E-3</v>
      </c>
      <c r="E2990" s="4">
        <v>4.4357155486615341E-2</v>
      </c>
      <c r="F2990" s="2">
        <v>3</v>
      </c>
      <c r="G2990" s="4">
        <v>0.1137768379368955</v>
      </c>
      <c r="H2990" s="4">
        <v>-0.41784830219634311</v>
      </c>
      <c r="I2990" s="4">
        <v>0.16897703006757661</v>
      </c>
    </row>
    <row r="2991" spans="1:9" x14ac:dyDescent="0.25">
      <c r="A2991" t="s">
        <v>3219</v>
      </c>
      <c r="B2991" s="3">
        <v>58.726486206054688</v>
      </c>
      <c r="C2991" s="3">
        <v>17.809999465942379</v>
      </c>
      <c r="D2991" s="4">
        <v>2.9157580641978602E-3</v>
      </c>
      <c r="E2991" s="4">
        <v>-1.710824276673328E-2</v>
      </c>
      <c r="F2991" s="2">
        <v>3</v>
      </c>
      <c r="G2991" s="4">
        <v>0.12235034869142571</v>
      </c>
      <c r="H2991" s="4">
        <v>-0.41426302697051082</v>
      </c>
      <c r="I2991" s="4">
        <v>0.17617636385167529</v>
      </c>
    </row>
    <row r="2992" spans="1:9" x14ac:dyDescent="0.25">
      <c r="A2992" t="s">
        <v>3220</v>
      </c>
      <c r="B2992" s="3">
        <v>58.555751800537109</v>
      </c>
      <c r="C2992" s="3">
        <v>18.120000839233398</v>
      </c>
      <c r="D2992" s="4">
        <v>0</v>
      </c>
      <c r="E2992" s="4">
        <v>-1.145657857865379E-2</v>
      </c>
      <c r="F2992" s="2">
        <v>3</v>
      </c>
      <c r="G2992" s="4">
        <v>0.1499613171975567</v>
      </c>
      <c r="H2992" s="4">
        <v>-0.415965929022729</v>
      </c>
      <c r="I2992" s="4">
        <v>0.17275688849669771</v>
      </c>
    </row>
    <row r="2993" spans="1:9" x14ac:dyDescent="0.25">
      <c r="A2993" t="s">
        <v>3221</v>
      </c>
      <c r="B2993" s="3">
        <v>58.555751800537109</v>
      </c>
      <c r="C2993" s="3">
        <v>18.329999923706051</v>
      </c>
      <c r="D2993" s="4">
        <v>-3.51721823741924E-3</v>
      </c>
      <c r="E2993" s="4">
        <v>-2.6553372385866299E-2</v>
      </c>
      <c r="F2993" s="2">
        <v>3</v>
      </c>
      <c r="G2993" s="4">
        <v>0.14855766216208741</v>
      </c>
      <c r="H2993" s="4">
        <v>-0.415965929022729</v>
      </c>
      <c r="I2993" s="4">
        <v>0.17275688849669771</v>
      </c>
    </row>
    <row r="2994" spans="1:9" x14ac:dyDescent="0.25">
      <c r="A2994" t="s">
        <v>3222</v>
      </c>
      <c r="B2994" s="3">
        <v>58.762432098388672</v>
      </c>
      <c r="C2994" s="3">
        <v>18.829999923706051</v>
      </c>
      <c r="D2994" s="4">
        <v>-9.5426928675035327E-3</v>
      </c>
      <c r="E2994" s="4">
        <v>0.13297226070264109</v>
      </c>
      <c r="F2994" s="2">
        <v>3</v>
      </c>
      <c r="G2994" s="4">
        <v>0.12994945521278239</v>
      </c>
      <c r="H2994" s="4">
        <v>-0.41390450325270001</v>
      </c>
      <c r="I2994" s="4">
        <v>0.17689628958999459</v>
      </c>
    </row>
    <row r="2995" spans="1:9" x14ac:dyDescent="0.25">
      <c r="A2995" t="s">
        <v>3223</v>
      </c>
      <c r="B2995" s="3">
        <v>59.328586578369141</v>
      </c>
      <c r="C2995" s="3">
        <v>16.620000839233398</v>
      </c>
      <c r="D2995" s="4">
        <v>5.1763960425117439E-3</v>
      </c>
      <c r="E2995" s="4">
        <v>-2.5791245045896579E-2</v>
      </c>
      <c r="F2995" s="2">
        <v>3</v>
      </c>
      <c r="G2995" s="4">
        <v>0.164528652026839</v>
      </c>
      <c r="H2995" s="4">
        <v>-0.40825768811366231</v>
      </c>
      <c r="I2995" s="4">
        <v>0.1882352536701086</v>
      </c>
    </row>
    <row r="2996" spans="1:9" x14ac:dyDescent="0.25">
      <c r="A2996" t="s">
        <v>3224</v>
      </c>
      <c r="B2996" s="3">
        <v>59.023059844970703</v>
      </c>
      <c r="C2996" s="3">
        <v>17.059999465942379</v>
      </c>
      <c r="D2996" s="4">
        <v>-2.392615759937633E-2</v>
      </c>
      <c r="E2996" s="4">
        <v>0.13506319155269161</v>
      </c>
      <c r="F2996" s="2">
        <v>3</v>
      </c>
      <c r="G2996" s="4">
        <v>0.17306714717876681</v>
      </c>
      <c r="H2996" s="4">
        <v>-0.41130500654801361</v>
      </c>
      <c r="I2996" s="4">
        <v>0.18211615229756631</v>
      </c>
    </row>
    <row r="2997" spans="1:9" x14ac:dyDescent="0.25">
      <c r="A2997" t="s">
        <v>3225</v>
      </c>
      <c r="B2997" s="3">
        <v>60.469871520996087</v>
      </c>
      <c r="C2997" s="3">
        <v>15.02999973297119</v>
      </c>
      <c r="D2997" s="4">
        <v>-1.160399997056971E-2</v>
      </c>
      <c r="E2997" s="4">
        <v>-2.6542775489747368E-3</v>
      </c>
      <c r="F2997" s="2">
        <v>2</v>
      </c>
      <c r="G2997" s="4">
        <v>0.1959049958061356</v>
      </c>
      <c r="H2997" s="4">
        <v>-0.39687453153737923</v>
      </c>
      <c r="I2997" s="4">
        <v>0.2110929531624246</v>
      </c>
    </row>
    <row r="2998" spans="1:9" x14ac:dyDescent="0.25">
      <c r="A2998" t="s">
        <v>3226</v>
      </c>
      <c r="B2998" s="3">
        <v>61.179801940917969</v>
      </c>
      <c r="C2998" s="3">
        <v>15.069999694824221</v>
      </c>
      <c r="D2998" s="4">
        <v>-5.87075526976788E-4</v>
      </c>
      <c r="E2998" s="4">
        <v>-9.8554907735144415E-3</v>
      </c>
      <c r="F2998" s="2">
        <v>2</v>
      </c>
      <c r="G2998" s="4">
        <v>0.186576713856724</v>
      </c>
      <c r="H2998" s="4">
        <v>-0.38979369762254978</v>
      </c>
      <c r="I2998" s="4">
        <v>0.22531146739400329</v>
      </c>
    </row>
    <row r="2999" spans="1:9" x14ac:dyDescent="0.25">
      <c r="A2999" t="s">
        <v>3227</v>
      </c>
      <c r="B2999" s="3">
        <v>61.215740203857422</v>
      </c>
      <c r="C2999" s="3">
        <v>15.22000026702881</v>
      </c>
      <c r="D2999" s="4">
        <v>1.414342176276606E-2</v>
      </c>
      <c r="E2999" s="4">
        <v>-3.274406629728777E-3</v>
      </c>
      <c r="F2999" s="2">
        <v>2</v>
      </c>
      <c r="G2999" s="4">
        <v>0.20199015163391781</v>
      </c>
      <c r="H2999" s="4">
        <v>-0.38943525000019019</v>
      </c>
      <c r="I2999" s="4">
        <v>0.22603124033051031</v>
      </c>
    </row>
    <row r="3000" spans="1:9" x14ac:dyDescent="0.25">
      <c r="A3000" t="s">
        <v>3228</v>
      </c>
      <c r="B3000" s="3">
        <v>60.362014770507813</v>
      </c>
      <c r="C3000" s="3">
        <v>15.27000045776367</v>
      </c>
      <c r="D3000" s="4">
        <v>7.3484333888673703E-3</v>
      </c>
      <c r="E3000" s="4">
        <v>-5.3903281585174552E-2</v>
      </c>
      <c r="F3000" s="2">
        <v>2</v>
      </c>
      <c r="G3000" s="4">
        <v>0.16689236041591959</v>
      </c>
      <c r="H3000" s="4">
        <v>-0.39795029292943901</v>
      </c>
      <c r="I3000" s="4">
        <v>0.20893279394293621</v>
      </c>
    </row>
    <row r="3001" spans="1:9" x14ac:dyDescent="0.25">
      <c r="A3001" t="s">
        <v>3229</v>
      </c>
      <c r="B3001" s="3">
        <v>59.921684265136719</v>
      </c>
      <c r="C3001" s="3">
        <v>16.139999389648441</v>
      </c>
      <c r="D3001" s="4">
        <v>-4.4988348844876569E-4</v>
      </c>
      <c r="E3001" s="4">
        <v>3.5278975732995647E-2</v>
      </c>
      <c r="F3001" s="2">
        <v>3</v>
      </c>
      <c r="G3001" s="4">
        <v>0.17987676728648561</v>
      </c>
      <c r="H3001" s="4">
        <v>-0.4023421418891</v>
      </c>
      <c r="I3001" s="4">
        <v>0.20011383735011101</v>
      </c>
    </row>
    <row r="3002" spans="1:9" x14ac:dyDescent="0.25">
      <c r="A3002" t="s">
        <v>3230</v>
      </c>
      <c r="B3002" s="3">
        <v>59.948654174804688</v>
      </c>
      <c r="C3002" s="3">
        <v>15.590000152587891</v>
      </c>
      <c r="D3002" s="4">
        <v>-3.1380335116859559E-3</v>
      </c>
      <c r="E3002" s="4">
        <v>-4.2971192363299722E-2</v>
      </c>
      <c r="F3002" s="2">
        <v>2</v>
      </c>
      <c r="G3002" s="4">
        <v>0.19125282507128311</v>
      </c>
      <c r="H3002" s="4">
        <v>-0.40207314446949671</v>
      </c>
      <c r="I3002" s="4">
        <v>0.2006539917563421</v>
      </c>
    </row>
    <row r="3003" spans="1:9" x14ac:dyDescent="0.25">
      <c r="A3003" t="s">
        <v>3231</v>
      </c>
      <c r="B3003" s="3">
        <v>60.137367248535163</v>
      </c>
      <c r="C3003" s="3">
        <v>16.29000091552734</v>
      </c>
      <c r="D3003" s="4">
        <v>-5.0546742956968371E-3</v>
      </c>
      <c r="E3003" s="4">
        <v>-4.8869834822684588E-3</v>
      </c>
      <c r="F3003" s="2">
        <v>3</v>
      </c>
      <c r="G3003" s="4">
        <v>0.20094371208401701</v>
      </c>
      <c r="H3003" s="4">
        <v>-0.40019092348678492</v>
      </c>
      <c r="I3003" s="4">
        <v>0.20443354458183879</v>
      </c>
    </row>
    <row r="3004" spans="1:9" x14ac:dyDescent="0.25">
      <c r="A3004" t="s">
        <v>3232</v>
      </c>
      <c r="B3004" s="3">
        <v>60.442886352539063</v>
      </c>
      <c r="C3004" s="3">
        <v>16.370000839233398</v>
      </c>
      <c r="D3004" s="4">
        <v>-1.5947623830071759E-2</v>
      </c>
      <c r="E3004" s="4">
        <v>8.3388564605251014E-2</v>
      </c>
      <c r="F3004" s="2">
        <v>3</v>
      </c>
      <c r="G3004" s="4">
        <v>0.21524380207821209</v>
      </c>
      <c r="H3004" s="4">
        <v>-0.39714368114788468</v>
      </c>
      <c r="I3004" s="4">
        <v>0.22701762915240381</v>
      </c>
    </row>
    <row r="3005" spans="1:9" x14ac:dyDescent="0.25">
      <c r="A3005" t="s">
        <v>3233</v>
      </c>
      <c r="B3005" s="3">
        <v>61.422428131103523</v>
      </c>
      <c r="C3005" s="3">
        <v>15.10999965667725</v>
      </c>
      <c r="D3005" s="4">
        <v>-9.132778926774332E-3</v>
      </c>
      <c r="E3005" s="4">
        <v>5.4431244739983731E-2</v>
      </c>
      <c r="F3005" s="2">
        <v>2</v>
      </c>
      <c r="G3005" s="4">
        <v>0.277648742154609</v>
      </c>
      <c r="H3005" s="4">
        <v>-0.38737374813471032</v>
      </c>
      <c r="I3005" s="4">
        <v>0.24690276540780351</v>
      </c>
    </row>
    <row r="3006" spans="1:9" x14ac:dyDescent="0.25">
      <c r="A3006" t="s">
        <v>3234</v>
      </c>
      <c r="B3006" s="3">
        <v>61.988555908203118</v>
      </c>
      <c r="C3006" s="3">
        <v>14.329999923706049</v>
      </c>
      <c r="D3006" s="4">
        <v>-5.3356480652591021E-3</v>
      </c>
      <c r="E3006" s="4">
        <v>-1.5120293068374041E-2</v>
      </c>
      <c r="F3006" s="2">
        <v>2</v>
      </c>
      <c r="G3006" s="4">
        <v>0.28089668525328237</v>
      </c>
      <c r="H3006" s="4">
        <v>-0.3817271993297513</v>
      </c>
      <c r="I3006" s="4">
        <v>0.26301046445725129</v>
      </c>
    </row>
    <row r="3007" spans="1:9" x14ac:dyDescent="0.25">
      <c r="A3007" t="s">
        <v>3235</v>
      </c>
      <c r="B3007" s="3">
        <v>62.321079254150391</v>
      </c>
      <c r="C3007" s="3">
        <v>14.55000019073486</v>
      </c>
      <c r="D3007" s="4">
        <v>3.4729157898538698E-3</v>
      </c>
      <c r="E3007" s="4">
        <v>-5.7031762607660741E-2</v>
      </c>
      <c r="F3007" s="2">
        <v>2</v>
      </c>
      <c r="G3007" s="4">
        <v>0.30941867750380458</v>
      </c>
      <c r="H3007" s="4">
        <v>-0.37841061714171792</v>
      </c>
      <c r="I3007" s="4">
        <v>0.27185876028878342</v>
      </c>
    </row>
    <row r="3008" spans="1:9" x14ac:dyDescent="0.25">
      <c r="A3008" t="s">
        <v>3236</v>
      </c>
      <c r="B3008" s="3">
        <v>62.105392456054688</v>
      </c>
      <c r="C3008" s="3">
        <v>15.430000305175779</v>
      </c>
      <c r="D3008" s="4">
        <v>6.4074687225361693E-3</v>
      </c>
      <c r="E3008" s="4">
        <v>-1.782302560733906E-2</v>
      </c>
      <c r="F3008" s="2">
        <v>2</v>
      </c>
      <c r="G3008" s="4">
        <v>0.33839032491932741</v>
      </c>
      <c r="H3008" s="4">
        <v>-0.38056187359175853</v>
      </c>
      <c r="I3008" s="4">
        <v>0.26978925883887039</v>
      </c>
    </row>
    <row r="3009" spans="1:9" x14ac:dyDescent="0.25">
      <c r="A3009" t="s">
        <v>3237</v>
      </c>
      <c r="B3009" s="3">
        <v>61.709987640380859</v>
      </c>
      <c r="C3009" s="3">
        <v>15.710000038146971</v>
      </c>
      <c r="D3009" s="4">
        <v>2.9208065994159589E-3</v>
      </c>
      <c r="E3009" s="4">
        <v>-3.7377430642397853E-2</v>
      </c>
      <c r="F3009" s="2">
        <v>2</v>
      </c>
      <c r="G3009" s="4">
        <v>0.35717431207746397</v>
      </c>
      <c r="H3009" s="4">
        <v>-0.38450563448767588</v>
      </c>
      <c r="I3009" s="4">
        <v>0.26170492400126261</v>
      </c>
    </row>
    <row r="3010" spans="1:9" x14ac:dyDescent="0.25">
      <c r="A3010" t="s">
        <v>3238</v>
      </c>
      <c r="B3010" s="3">
        <v>61.530269622802727</v>
      </c>
      <c r="C3010" s="3">
        <v>16.319999694824219</v>
      </c>
      <c r="D3010" s="4">
        <v>-1.458088182855533E-3</v>
      </c>
      <c r="E3010" s="4">
        <v>3.7507957390824583E-2</v>
      </c>
      <c r="F3010" s="2">
        <v>3</v>
      </c>
      <c r="G3010" s="4">
        <v>0.31841790743687248</v>
      </c>
      <c r="H3010" s="4">
        <v>-0.38629813893355269</v>
      </c>
      <c r="I3010" s="4">
        <v>0.2765615902253844</v>
      </c>
    </row>
    <row r="3011" spans="1:9" x14ac:dyDescent="0.25">
      <c r="A3011" t="s">
        <v>3239</v>
      </c>
      <c r="B3011" s="3">
        <v>61.6201171875</v>
      </c>
      <c r="C3011" s="3">
        <v>15.72999954223633</v>
      </c>
      <c r="D3011" s="4">
        <v>-8.2441746253688608E-3</v>
      </c>
      <c r="E3011" s="4">
        <v>5.9973004076636423E-2</v>
      </c>
      <c r="F3011" s="2">
        <v>2</v>
      </c>
      <c r="G3011" s="4">
        <v>0.28628065531788849</v>
      </c>
      <c r="H3011" s="4">
        <v>-0.38540200085379089</v>
      </c>
      <c r="I3011" s="4">
        <v>0.27842564755474353</v>
      </c>
    </row>
    <row r="3012" spans="1:9" x14ac:dyDescent="0.25">
      <c r="A3012" t="s">
        <v>3240</v>
      </c>
      <c r="B3012" s="3">
        <v>62.132347106933587</v>
      </c>
      <c r="C3012" s="3">
        <v>14.840000152587891</v>
      </c>
      <c r="D3012" s="4">
        <v>1.378279909013869E-2</v>
      </c>
      <c r="E3012" s="4">
        <v>-0.11719211040700959</v>
      </c>
      <c r="F3012" s="2">
        <v>2</v>
      </c>
      <c r="G3012" s="4">
        <v>0.28151314588565568</v>
      </c>
      <c r="H3012" s="4">
        <v>-0.38029302836305751</v>
      </c>
      <c r="I3012" s="4">
        <v>0.28905282413826422</v>
      </c>
    </row>
    <row r="3013" spans="1:9" x14ac:dyDescent="0.25">
      <c r="A3013" t="s">
        <v>3241</v>
      </c>
      <c r="B3013" s="3">
        <v>61.287631988525391</v>
      </c>
      <c r="C3013" s="3">
        <v>16.809999465942379</v>
      </c>
      <c r="D3013" s="4">
        <v>-8.1440400767917032E-3</v>
      </c>
      <c r="E3013" s="4">
        <v>8.9436107159615474E-2</v>
      </c>
      <c r="F3013" s="2">
        <v>3</v>
      </c>
      <c r="G3013" s="4">
        <v>0.24536356236540069</v>
      </c>
      <c r="H3013" s="4">
        <v>-0.3887182025645689</v>
      </c>
      <c r="I3013" s="4">
        <v>0.27152761449018281</v>
      </c>
    </row>
    <row r="3014" spans="1:9" x14ac:dyDescent="0.25">
      <c r="A3014" t="s">
        <v>3242</v>
      </c>
      <c r="B3014" s="3">
        <v>61.790859222412109</v>
      </c>
      <c r="C3014" s="3">
        <v>15.430000305175779</v>
      </c>
      <c r="D3014" s="4">
        <v>-1.4052312963297561E-2</v>
      </c>
      <c r="E3014" s="4">
        <v>9.0459414922476E-2</v>
      </c>
      <c r="F3014" s="2">
        <v>2</v>
      </c>
      <c r="G3014" s="4">
        <v>0.26865338601733241</v>
      </c>
      <c r="H3014" s="4">
        <v>-0.38369902270612172</v>
      </c>
      <c r="I3014" s="4">
        <v>0.28196801336821847</v>
      </c>
    </row>
    <row r="3015" spans="1:9" x14ac:dyDescent="0.25">
      <c r="A3015" t="s">
        <v>3243</v>
      </c>
      <c r="B3015" s="3">
        <v>62.671539306640618</v>
      </c>
      <c r="C3015" s="3">
        <v>14.14999961853027</v>
      </c>
      <c r="D3015" s="4">
        <v>-5.8443444148209567E-3</v>
      </c>
      <c r="E3015" s="4">
        <v>1.2160234753967099E-2</v>
      </c>
      <c r="F3015" s="2">
        <v>2</v>
      </c>
      <c r="G3015" s="4">
        <v>0.30170547598428338</v>
      </c>
      <c r="H3015" s="4">
        <v>-0.37491513454817182</v>
      </c>
      <c r="I3015" s="4">
        <v>0.3002393841210933</v>
      </c>
    </row>
    <row r="3016" spans="1:9" x14ac:dyDescent="0.25">
      <c r="A3016" t="s">
        <v>3244</v>
      </c>
      <c r="B3016" s="3">
        <v>63.039966583251953</v>
      </c>
      <c r="C3016" s="3">
        <v>13.97999954223633</v>
      </c>
      <c r="D3016" s="4">
        <v>2.8485229234376241E-4</v>
      </c>
      <c r="E3016" s="4">
        <v>-6.396599469792319E-3</v>
      </c>
      <c r="F3016" s="2">
        <v>2</v>
      </c>
      <c r="G3016" s="4">
        <v>0.32328717476643648</v>
      </c>
      <c r="H3016" s="4">
        <v>-0.37124044716730881</v>
      </c>
      <c r="I3016" s="4">
        <v>0.30788310343187408</v>
      </c>
    </row>
    <row r="3017" spans="1:9" x14ac:dyDescent="0.25">
      <c r="A3017" t="s">
        <v>3245</v>
      </c>
      <c r="B3017" s="3">
        <v>63.022014617919922</v>
      </c>
      <c r="C3017" s="3">
        <v>14.069999694824221</v>
      </c>
      <c r="D3017" s="4">
        <v>-9.9429858079491673E-4</v>
      </c>
      <c r="E3017" s="4">
        <v>1.36887304623019E-2</v>
      </c>
      <c r="F3017" s="2">
        <v>2</v>
      </c>
      <c r="G3017" s="4">
        <v>0.27991209962662089</v>
      </c>
      <c r="H3017" s="4">
        <v>-0.37141949976372363</v>
      </c>
      <c r="I3017" s="4">
        <v>0.30751065602424182</v>
      </c>
    </row>
    <row r="3018" spans="1:9" x14ac:dyDescent="0.25">
      <c r="A3018" t="s">
        <v>3246</v>
      </c>
      <c r="B3018" s="3">
        <v>63.084739685058587</v>
      </c>
      <c r="C3018" s="3">
        <v>13.88000011444092</v>
      </c>
      <c r="D3018" s="4">
        <v>1.850152658797732E-3</v>
      </c>
      <c r="E3018" s="4">
        <v>-2.1156571528800461E-2</v>
      </c>
      <c r="F3018" s="2">
        <v>2</v>
      </c>
      <c r="G3018" s="4">
        <v>0.25890818000591193</v>
      </c>
      <c r="H3018" s="4">
        <v>-0.37079388101258692</v>
      </c>
      <c r="I3018" s="4">
        <v>0.3088120059442796</v>
      </c>
    </row>
    <row r="3019" spans="1:9" x14ac:dyDescent="0.25">
      <c r="A3019" t="s">
        <v>3247</v>
      </c>
      <c r="B3019" s="3">
        <v>62.968238830566413</v>
      </c>
      <c r="C3019" s="3">
        <v>14.180000305175779</v>
      </c>
      <c r="D3019" s="4">
        <v>8.5419827416544081E-4</v>
      </c>
      <c r="E3019" s="4">
        <v>-2.8101428589730752E-2</v>
      </c>
      <c r="F3019" s="2">
        <v>2</v>
      </c>
      <c r="G3019" s="4">
        <v>0.25103441000091098</v>
      </c>
      <c r="H3019" s="4">
        <v>-0.37195585855073171</v>
      </c>
      <c r="I3019" s="4">
        <v>0.30639497580635128</v>
      </c>
    </row>
    <row r="3020" spans="1:9" x14ac:dyDescent="0.25">
      <c r="A3020" t="s">
        <v>3248</v>
      </c>
      <c r="B3020" s="3">
        <v>62.914497375488281</v>
      </c>
      <c r="C3020" s="3">
        <v>14.590000152587891</v>
      </c>
      <c r="D3020" s="4">
        <v>4.2800984762347838E-4</v>
      </c>
      <c r="E3020" s="4">
        <v>5.5134336625863867E-3</v>
      </c>
      <c r="F3020" s="2">
        <v>2</v>
      </c>
      <c r="G3020" s="4">
        <v>0.25040840217874138</v>
      </c>
      <c r="H3020" s="4">
        <v>-0.3724918749082099</v>
      </c>
      <c r="I3020" s="4">
        <v>0.30772181619867428</v>
      </c>
    </row>
    <row r="3021" spans="1:9" x14ac:dyDescent="0.25">
      <c r="A3021" t="s">
        <v>3249</v>
      </c>
      <c r="B3021" s="3">
        <v>62.887580871582031</v>
      </c>
      <c r="C3021" s="3">
        <v>14.510000228881839</v>
      </c>
      <c r="D3021" s="4">
        <v>8.9128704429373151E-3</v>
      </c>
      <c r="E3021" s="4">
        <v>3.2740215793755967E-2</v>
      </c>
      <c r="F3021" s="2">
        <v>2</v>
      </c>
      <c r="G3021" s="4">
        <v>0.2613299984736055</v>
      </c>
      <c r="H3021" s="4">
        <v>-0.37276033965965549</v>
      </c>
      <c r="I3021" s="4">
        <v>0.31701740045197968</v>
      </c>
    </row>
    <row r="3022" spans="1:9" x14ac:dyDescent="0.25">
      <c r="A3022" t="s">
        <v>3250</v>
      </c>
      <c r="B3022" s="3">
        <v>62.332023620605469</v>
      </c>
      <c r="C3022" s="3">
        <v>14.05000019073486</v>
      </c>
      <c r="D3022" s="4">
        <v>1.355090607235487E-2</v>
      </c>
      <c r="E3022" s="4">
        <v>-0.1107594923338167</v>
      </c>
      <c r="F3022" s="2">
        <v>2</v>
      </c>
      <c r="G3022" s="4">
        <v>0.26870526960237201</v>
      </c>
      <c r="H3022" s="4">
        <v>-0.37830145821712918</v>
      </c>
      <c r="I3022" s="4">
        <v>0.31114897812816</v>
      </c>
    </row>
    <row r="3023" spans="1:9" x14ac:dyDescent="0.25">
      <c r="A3023" t="s">
        <v>3251</v>
      </c>
      <c r="B3023" s="3">
        <v>61.498661041259773</v>
      </c>
      <c r="C3023" s="3">
        <v>15.80000019073486</v>
      </c>
      <c r="D3023" s="4">
        <v>2.9228864735688638E-3</v>
      </c>
      <c r="E3023" s="4">
        <v>-3.7172435243711721E-2</v>
      </c>
      <c r="F3023" s="2">
        <v>2</v>
      </c>
      <c r="G3023" s="4">
        <v>0.26963147818796412</v>
      </c>
      <c r="H3023" s="4">
        <v>-0.3866134023874187</v>
      </c>
      <c r="I3023" s="4">
        <v>0.30321387647704329</v>
      </c>
    </row>
    <row r="3024" spans="1:9" x14ac:dyDescent="0.25">
      <c r="A3024" t="s">
        <v>3252</v>
      </c>
      <c r="B3024" s="3">
        <v>61.319431304931641</v>
      </c>
      <c r="C3024" s="3">
        <v>16.409999847412109</v>
      </c>
      <c r="D3024" s="4">
        <v>-1.6049949684361351E-3</v>
      </c>
      <c r="E3024" s="4">
        <v>7.9852060985010631E-3</v>
      </c>
      <c r="F3024" s="2">
        <v>3</v>
      </c>
      <c r="G3024" s="4">
        <v>0.28285450376352439</v>
      </c>
      <c r="H3024" s="4">
        <v>-0.38840103672442561</v>
      </c>
      <c r="I3024" s="4">
        <v>0.30245176125894718</v>
      </c>
    </row>
    <row r="3025" spans="1:9" x14ac:dyDescent="0.25">
      <c r="A3025" t="s">
        <v>3253</v>
      </c>
      <c r="B3025" s="3">
        <v>61.418006896972663</v>
      </c>
      <c r="C3025" s="3">
        <v>16.280000686645511</v>
      </c>
      <c r="D3025" s="4">
        <v>-1.2818781086695321E-2</v>
      </c>
      <c r="E3025" s="4">
        <v>0.13212799423391799</v>
      </c>
      <c r="F3025" s="2">
        <v>3</v>
      </c>
      <c r="G3025" s="4">
        <v>0.30134652389465022</v>
      </c>
      <c r="H3025" s="4">
        <v>-0.3874178454486169</v>
      </c>
      <c r="I3025" s="4">
        <v>0.30843648687338582</v>
      </c>
    </row>
    <row r="3026" spans="1:9" x14ac:dyDescent="0.25">
      <c r="A3026" t="s">
        <v>3254</v>
      </c>
      <c r="B3026" s="3">
        <v>62.215534210205078</v>
      </c>
      <c r="C3026" s="3">
        <v>14.38000011444092</v>
      </c>
      <c r="D3026" s="4">
        <v>-1.438322024578498E-3</v>
      </c>
      <c r="E3026" s="4">
        <v>-7.8205143409994515E-2</v>
      </c>
      <c r="F3026" s="2">
        <v>2</v>
      </c>
      <c r="G3026" s="4">
        <v>0.28891805410658061</v>
      </c>
      <c r="H3026" s="4">
        <v>-0.37946332161209739</v>
      </c>
      <c r="I3026" s="4">
        <v>0.34520073968010978</v>
      </c>
    </row>
    <row r="3027" spans="1:9" x14ac:dyDescent="0.25">
      <c r="A3027" t="s">
        <v>3255</v>
      </c>
      <c r="B3027" s="3">
        <v>62.305149078369141</v>
      </c>
      <c r="C3027" s="3">
        <v>15.60000038146973</v>
      </c>
      <c r="D3027" s="4">
        <v>2.2199734651111361E-2</v>
      </c>
      <c r="E3027" s="4">
        <v>-0.1206313087519026</v>
      </c>
      <c r="F3027" s="2">
        <v>2</v>
      </c>
      <c r="G3027" s="4">
        <v>0.28486892550752868</v>
      </c>
      <c r="H3027" s="4">
        <v>-0.37856950444359377</v>
      </c>
      <c r="I3027" s="4">
        <v>0.34713835845122459</v>
      </c>
    </row>
    <row r="3028" spans="1:9" x14ac:dyDescent="0.25">
      <c r="A3028" t="s">
        <v>3256</v>
      </c>
      <c r="B3028" s="3">
        <v>60.952030181884773</v>
      </c>
      <c r="C3028" s="3">
        <v>17.739999771118161</v>
      </c>
      <c r="D3028" s="4">
        <v>-1.0283434024249689E-3</v>
      </c>
      <c r="E3028" s="4">
        <v>-1.3348152237400599E-2</v>
      </c>
      <c r="F3028" s="2">
        <v>3</v>
      </c>
      <c r="G3028" s="4">
        <v>0.28880720509463398</v>
      </c>
      <c r="H3028" s="4">
        <v>-0.39206548926711721</v>
      </c>
      <c r="I3028" s="4">
        <v>0.3302494672161651</v>
      </c>
    </row>
    <row r="3029" spans="1:9" x14ac:dyDescent="0.25">
      <c r="A3029" t="s">
        <v>3257</v>
      </c>
      <c r="B3029" s="3">
        <v>61.014774322509773</v>
      </c>
      <c r="C3029" s="3">
        <v>17.979999542236332</v>
      </c>
      <c r="D3029" s="4">
        <v>-1.0269750360687451E-3</v>
      </c>
      <c r="E3029" s="4">
        <v>2.9192916366744152E-2</v>
      </c>
      <c r="F3029" s="2">
        <v>3</v>
      </c>
      <c r="G3029" s="4">
        <v>0.29037620900234812</v>
      </c>
      <c r="H3029" s="4">
        <v>-0.39143968027735271</v>
      </c>
      <c r="I3029" s="4">
        <v>0.3371635523617138</v>
      </c>
    </row>
    <row r="3030" spans="1:9" x14ac:dyDescent="0.25">
      <c r="A3030" t="s">
        <v>3258</v>
      </c>
      <c r="B3030" s="3">
        <v>61.077499389648438</v>
      </c>
      <c r="C3030" s="3">
        <v>17.469999313354489</v>
      </c>
      <c r="D3030" s="4">
        <v>6.6457949239364664E-3</v>
      </c>
      <c r="E3030" s="4">
        <v>-2.0190724166684989E-2</v>
      </c>
      <c r="F3030" s="2">
        <v>3</v>
      </c>
      <c r="G3030" s="4">
        <v>0.26139888270269029</v>
      </c>
      <c r="H3030" s="4">
        <v>-0.39081406152621601</v>
      </c>
      <c r="I3030" s="4">
        <v>0.34088914188069519</v>
      </c>
    </row>
    <row r="3031" spans="1:9" x14ac:dyDescent="0.25">
      <c r="A3031" t="s">
        <v>3259</v>
      </c>
      <c r="B3031" s="3">
        <v>60.674270629882813</v>
      </c>
      <c r="C3031" s="3">
        <v>17.829999923706051</v>
      </c>
      <c r="D3031" s="4">
        <v>-1.0087397055231101E-2</v>
      </c>
      <c r="E3031" s="4">
        <v>4.5134846533896773E-2</v>
      </c>
      <c r="F3031" s="2">
        <v>3</v>
      </c>
      <c r="G3031" s="4">
        <v>0.2416922473882761</v>
      </c>
      <c r="H3031" s="4">
        <v>-0.39483585830722617</v>
      </c>
      <c r="I3031" s="4">
        <v>0.35645587415200158</v>
      </c>
    </row>
    <row r="3032" spans="1:9" x14ac:dyDescent="0.25">
      <c r="A3032" t="s">
        <v>3260</v>
      </c>
      <c r="B3032" s="3">
        <v>61.292552947998047</v>
      </c>
      <c r="C3032" s="3">
        <v>17.059999465942379</v>
      </c>
      <c r="D3032" s="4">
        <v>0</v>
      </c>
      <c r="E3032" s="4">
        <v>3.4566385854204677E-2</v>
      </c>
      <c r="F3032" s="2">
        <v>3</v>
      </c>
      <c r="G3032" s="4">
        <v>0.25639880783656271</v>
      </c>
      <c r="H3032" s="4">
        <v>-0.38866912099861578</v>
      </c>
      <c r="I3032" s="4">
        <v>0.39079994037750182</v>
      </c>
    </row>
    <row r="3033" spans="1:9" x14ac:dyDescent="0.25">
      <c r="A3033" t="s">
        <v>3261</v>
      </c>
      <c r="B3033" s="3">
        <v>61.292552947998047</v>
      </c>
      <c r="C3033" s="3">
        <v>16.489999771118161</v>
      </c>
      <c r="D3033" s="4">
        <v>0</v>
      </c>
      <c r="E3033" s="4">
        <v>8.5626536013483356E-3</v>
      </c>
      <c r="F3033" s="2">
        <v>3</v>
      </c>
      <c r="G3033" s="4">
        <v>0.26468150519962608</v>
      </c>
      <c r="H3033" s="4">
        <v>-0.38866912099861578</v>
      </c>
      <c r="I3033" s="4">
        <v>0.41946624629021151</v>
      </c>
    </row>
    <row r="3034" spans="1:9" x14ac:dyDescent="0.25">
      <c r="A3034" t="s">
        <v>3262</v>
      </c>
      <c r="B3034" s="3">
        <v>61.292552947998047</v>
      </c>
      <c r="C3034" s="3">
        <v>16.35000038146973</v>
      </c>
      <c r="D3034" s="4">
        <v>1.6105586218464469E-3</v>
      </c>
      <c r="E3034" s="4">
        <v>7.7075102290677933E-2</v>
      </c>
      <c r="F3034" s="2">
        <v>3</v>
      </c>
      <c r="G3034" s="4">
        <v>0.29991051294504151</v>
      </c>
      <c r="H3034" s="4">
        <v>-0.38866912099861578</v>
      </c>
      <c r="I3034" s="4">
        <v>0.41946624629021151</v>
      </c>
    </row>
    <row r="3035" spans="1:9" x14ac:dyDescent="0.25">
      <c r="A3035" t="s">
        <v>3263</v>
      </c>
      <c r="B3035" s="3">
        <v>61.193996429443359</v>
      </c>
      <c r="C3035" s="3">
        <v>15.180000305175779</v>
      </c>
      <c r="D3035" s="4">
        <v>6.1883670666798007E-3</v>
      </c>
      <c r="E3035" s="4">
        <v>-4.8872163603187142E-2</v>
      </c>
      <c r="F3035" s="2">
        <v>2</v>
      </c>
      <c r="G3035" s="4">
        <v>0.33037223063710019</v>
      </c>
      <c r="H3035" s="4">
        <v>-0.3896521220357968</v>
      </c>
      <c r="I3035" s="4">
        <v>0.42410972052660401</v>
      </c>
    </row>
    <row r="3036" spans="1:9" x14ac:dyDescent="0.25">
      <c r="A3036" t="s">
        <v>3264</v>
      </c>
      <c r="B3036" s="3">
        <v>60.817634582519531</v>
      </c>
      <c r="C3036" s="3">
        <v>15.960000038146971</v>
      </c>
      <c r="D3036" s="4">
        <v>-8.1833231609202972E-3</v>
      </c>
      <c r="E3036" s="4">
        <v>5.6254162857912737E-2</v>
      </c>
      <c r="F3036" s="2">
        <v>2</v>
      </c>
      <c r="G3036" s="4">
        <v>0.30060929587364549</v>
      </c>
      <c r="H3036" s="4">
        <v>-0.39340594868579348</v>
      </c>
      <c r="I3036" s="4">
        <v>0.41535100895499499</v>
      </c>
    </row>
    <row r="3037" spans="1:9" x14ac:dyDescent="0.25">
      <c r="A3037" t="s">
        <v>3265</v>
      </c>
      <c r="B3037" s="3">
        <v>61.319431304931641</v>
      </c>
      <c r="C3037" s="3">
        <v>15.10999965667725</v>
      </c>
      <c r="D3037" s="4">
        <v>4.108315251557304E-3</v>
      </c>
      <c r="E3037" s="4">
        <v>5.9919571351980672E-3</v>
      </c>
      <c r="F3037" s="2">
        <v>2</v>
      </c>
      <c r="G3037" s="4">
        <v>0.32162439261019338</v>
      </c>
      <c r="H3037" s="4">
        <v>-0.38840103672442561</v>
      </c>
      <c r="I3037" s="4">
        <v>0.4270288471713537</v>
      </c>
    </row>
    <row r="3038" spans="1:9" x14ac:dyDescent="0.25">
      <c r="A3038" t="s">
        <v>3266</v>
      </c>
      <c r="B3038" s="3">
        <v>61.06854248046875</v>
      </c>
      <c r="C3038" s="3">
        <v>15.02000045776367</v>
      </c>
      <c r="D3038" s="4">
        <v>-3.9462606714697479E-3</v>
      </c>
      <c r="E3038" s="4">
        <v>7.132667384802005E-2</v>
      </c>
      <c r="F3038" s="2">
        <v>2</v>
      </c>
      <c r="G3038" s="4">
        <v>0.37048067814033631</v>
      </c>
      <c r="H3038" s="4">
        <v>-0.39090339758579568</v>
      </c>
      <c r="I3038" s="4">
        <v>0.42119015000273419</v>
      </c>
    </row>
    <row r="3039" spans="1:9" x14ac:dyDescent="0.25">
      <c r="A3039" t="s">
        <v>3267</v>
      </c>
      <c r="B3039" s="3">
        <v>61.310489654541023</v>
      </c>
      <c r="C3039" s="3">
        <v>14.02000045776367</v>
      </c>
      <c r="D3039" s="4">
        <v>1.4637335417990731E-3</v>
      </c>
      <c r="E3039" s="4">
        <v>4.2379230972619419E-2</v>
      </c>
      <c r="F3039" s="2">
        <v>2</v>
      </c>
      <c r="G3039" s="4">
        <v>0.38086043015837451</v>
      </c>
      <c r="H3039" s="4">
        <v>-0.38849022059310312</v>
      </c>
      <c r="I3039" s="4">
        <v>0.42682075663989888</v>
      </c>
    </row>
    <row r="3040" spans="1:9" x14ac:dyDescent="0.25">
      <c r="A3040" t="s">
        <v>3268</v>
      </c>
      <c r="B3040" s="3">
        <v>61.220878601074219</v>
      </c>
      <c r="C3040" s="3">
        <v>13.44999980926514</v>
      </c>
      <c r="D3040" s="4">
        <v>4.410819760838125E-3</v>
      </c>
      <c r="E3040" s="4">
        <v>-5.8782376125280589E-2</v>
      </c>
      <c r="F3040" s="2">
        <v>2</v>
      </c>
      <c r="G3040" s="4">
        <v>0.35394450245931891</v>
      </c>
      <c r="H3040" s="4">
        <v>-0.38938399971388121</v>
      </c>
      <c r="I3040" s="4">
        <v>0.42473532375832801</v>
      </c>
    </row>
    <row r="3041" spans="1:9" x14ac:dyDescent="0.25">
      <c r="A3041" t="s">
        <v>3269</v>
      </c>
      <c r="B3041" s="3">
        <v>60.952030181884773</v>
      </c>
      <c r="C3041" s="3">
        <v>14.289999961853029</v>
      </c>
      <c r="D3041" s="4">
        <v>1.1900793221556681E-2</v>
      </c>
      <c r="E3041" s="4">
        <v>-2.3239928224763621E-2</v>
      </c>
      <c r="F3041" s="2">
        <v>2</v>
      </c>
      <c r="G3041" s="4">
        <v>0.28183149166395238</v>
      </c>
      <c r="H3041" s="4">
        <v>-0.39206548926711721</v>
      </c>
      <c r="I3041" s="4">
        <v>0.41847867001031941</v>
      </c>
    </row>
    <row r="3042" spans="1:9" x14ac:dyDescent="0.25">
      <c r="A3042" t="s">
        <v>3270</v>
      </c>
      <c r="B3042" s="3">
        <v>60.235183715820313</v>
      </c>
      <c r="C3042" s="3">
        <v>14.63000011444092</v>
      </c>
      <c r="D3042" s="4">
        <v>2.5356253874913031E-3</v>
      </c>
      <c r="E3042" s="4">
        <v>-1.4814832415986469E-2</v>
      </c>
      <c r="F3042" s="2">
        <v>2</v>
      </c>
      <c r="G3042" s="4">
        <v>0.2592357130826668</v>
      </c>
      <c r="H3042" s="4">
        <v>-0.39921530370835973</v>
      </c>
      <c r="I3042" s="4">
        <v>0.40179618349181601</v>
      </c>
    </row>
    <row r="3043" spans="1:9" x14ac:dyDescent="0.25">
      <c r="A3043" t="s">
        <v>3271</v>
      </c>
      <c r="B3043" s="3">
        <v>60.082836151123047</v>
      </c>
      <c r="C3043" s="3">
        <v>14.85000038146973</v>
      </c>
      <c r="D3043" s="4">
        <v>4.4761875966603531E-4</v>
      </c>
      <c r="E3043" s="4">
        <v>8.3941648774831235E-2</v>
      </c>
      <c r="F3043" s="2">
        <v>2</v>
      </c>
      <c r="G3043" s="4">
        <v>0.24542199125282749</v>
      </c>
      <c r="H3043" s="4">
        <v>-0.40073481572345082</v>
      </c>
      <c r="I3043" s="4">
        <v>0.39825074340875011</v>
      </c>
    </row>
    <row r="3044" spans="1:9" x14ac:dyDescent="0.25">
      <c r="A3044" t="s">
        <v>3272</v>
      </c>
      <c r="B3044" s="3">
        <v>60.055953979492188</v>
      </c>
      <c r="C3044" s="3">
        <v>13.69999980926514</v>
      </c>
      <c r="D3044" s="4">
        <v>2.392821421128843E-3</v>
      </c>
      <c r="E3044" s="4">
        <v>-7.055630786988365E-2</v>
      </c>
      <c r="F3044" s="2">
        <v>2</v>
      </c>
      <c r="G3044" s="4">
        <v>0.26322257557562828</v>
      </c>
      <c r="H3044" s="4">
        <v>-0.40100293804536657</v>
      </c>
      <c r="I3044" s="4">
        <v>0.3976251401770261</v>
      </c>
    </row>
    <row r="3045" spans="1:9" x14ac:dyDescent="0.25">
      <c r="A3045" t="s">
        <v>3273</v>
      </c>
      <c r="B3045" s="3">
        <v>59.912593841552727</v>
      </c>
      <c r="C3045" s="3">
        <v>14.739999771118161</v>
      </c>
      <c r="D3045" s="4">
        <v>5.9899371349669828E-4</v>
      </c>
      <c r="E3045" s="4">
        <v>-3.5340312257193029E-2</v>
      </c>
      <c r="F3045" s="2">
        <v>2</v>
      </c>
      <c r="G3045" s="4">
        <v>0.27136187760083857</v>
      </c>
      <c r="H3045" s="4">
        <v>-0.40243280961907379</v>
      </c>
      <c r="I3045" s="4">
        <v>0.39428885593530311</v>
      </c>
    </row>
    <row r="3046" spans="1:9" x14ac:dyDescent="0.25">
      <c r="A3046" t="s">
        <v>3274</v>
      </c>
      <c r="B3046" s="3">
        <v>59.876728057861328</v>
      </c>
      <c r="C3046" s="3">
        <v>15.27999973297119</v>
      </c>
      <c r="D3046" s="4">
        <v>3.0017862084870122E-3</v>
      </c>
      <c r="E3046" s="4">
        <v>-2.6109636194405761E-3</v>
      </c>
      <c r="F3046" s="2">
        <v>2</v>
      </c>
      <c r="G3046" s="4">
        <v>0.32656135641808798</v>
      </c>
      <c r="H3046" s="4">
        <v>-0.40279053433464801</v>
      </c>
      <c r="I3046" s="4">
        <v>0.39345418563806023</v>
      </c>
    </row>
    <row r="3047" spans="1:9" x14ac:dyDescent="0.25">
      <c r="A3047" t="s">
        <v>3275</v>
      </c>
      <c r="B3047" s="3">
        <v>59.697528839111328</v>
      </c>
      <c r="C3047" s="3">
        <v>15.319999694824221</v>
      </c>
      <c r="D3047" s="4">
        <v>-4.4991205828825992E-4</v>
      </c>
      <c r="E3047" s="4">
        <v>-4.1901193613781529E-2</v>
      </c>
      <c r="F3047" s="2">
        <v>2</v>
      </c>
      <c r="G3047" s="4">
        <v>0.26846989256707321</v>
      </c>
      <c r="H3047" s="4">
        <v>-0.40457786428985071</v>
      </c>
      <c r="I3047" s="4">
        <v>0.38928385252986231</v>
      </c>
    </row>
    <row r="3048" spans="1:9" x14ac:dyDescent="0.25">
      <c r="A3048" t="s">
        <v>3276</v>
      </c>
      <c r="B3048" s="3">
        <v>59.724399566650391</v>
      </c>
      <c r="C3048" s="3">
        <v>15.989999771118161</v>
      </c>
      <c r="D3048" s="4">
        <v>8.3203663042681342E-3</v>
      </c>
      <c r="E3048" s="4">
        <v>2.5078346289253428E-3</v>
      </c>
      <c r="F3048" s="2">
        <v>2</v>
      </c>
      <c r="G3048" s="4">
        <v>0.33024804985823991</v>
      </c>
      <c r="H3048" s="4">
        <v>-0.40430985611111159</v>
      </c>
      <c r="I3048" s="4">
        <v>0.38990918943411451</v>
      </c>
    </row>
    <row r="3049" spans="1:9" x14ac:dyDescent="0.25">
      <c r="A3049" t="s">
        <v>3277</v>
      </c>
      <c r="B3049" s="3">
        <v>59.231571197509773</v>
      </c>
      <c r="C3049" s="3">
        <v>15.94999980926514</v>
      </c>
      <c r="D3049" s="4">
        <v>7.6223858906916409E-3</v>
      </c>
      <c r="E3049" s="4">
        <v>1.9820937285000229E-2</v>
      </c>
      <c r="F3049" s="2">
        <v>2</v>
      </c>
      <c r="G3049" s="4">
        <v>0.23986507069742569</v>
      </c>
      <c r="H3049" s="4">
        <v>-0.40922531786972299</v>
      </c>
      <c r="I3049" s="4">
        <v>0.37844006317997853</v>
      </c>
    </row>
    <row r="3050" spans="1:9" x14ac:dyDescent="0.25">
      <c r="A3050" t="s">
        <v>3278</v>
      </c>
      <c r="B3050" s="3">
        <v>58.783500671386719</v>
      </c>
      <c r="C3050" s="3">
        <v>15.64000034332275</v>
      </c>
      <c r="D3050" s="4">
        <v>1.8949942931896668E-2</v>
      </c>
      <c r="E3050" s="4">
        <v>-0.10984629396834911</v>
      </c>
      <c r="F3050" s="2">
        <v>2</v>
      </c>
      <c r="G3050" s="4">
        <v>0.2227624896845046</v>
      </c>
      <c r="H3050" s="4">
        <v>-0.4136943656645149</v>
      </c>
      <c r="I3050" s="4">
        <v>0.36801254366882769</v>
      </c>
    </row>
    <row r="3051" spans="1:9" x14ac:dyDescent="0.25">
      <c r="A3051" t="s">
        <v>3279</v>
      </c>
      <c r="B3051" s="3">
        <v>57.690273284912109</v>
      </c>
      <c r="C3051" s="3">
        <v>17.569999694824219</v>
      </c>
      <c r="D3051" s="4">
        <v>-3.5598164534705878E-3</v>
      </c>
      <c r="E3051" s="4">
        <v>-7.3312207635430782E-2</v>
      </c>
      <c r="F3051" s="2">
        <v>3</v>
      </c>
      <c r="G3051" s="4">
        <v>0.14425652141049181</v>
      </c>
      <c r="H3051" s="4">
        <v>-0.42459819699438178</v>
      </c>
      <c r="I3051" s="4">
        <v>0.34257090169959548</v>
      </c>
    </row>
    <row r="3052" spans="1:9" x14ac:dyDescent="0.25">
      <c r="A3052" t="s">
        <v>3280</v>
      </c>
      <c r="B3052" s="3">
        <v>57.896373748779297</v>
      </c>
      <c r="C3052" s="3">
        <v>18.95999908447266</v>
      </c>
      <c r="D3052" s="4">
        <v>-2.932499880927586E-3</v>
      </c>
      <c r="E3052" s="4">
        <v>1.58472154322542E-3</v>
      </c>
      <c r="F3052" s="2">
        <v>3</v>
      </c>
      <c r="G3052" s="4">
        <v>0.15936411987571869</v>
      </c>
      <c r="H3052" s="4">
        <v>-0.42254255447863592</v>
      </c>
      <c r="I3052" s="4">
        <v>0.34736728191863731</v>
      </c>
    </row>
    <row r="3053" spans="1:9" x14ac:dyDescent="0.25">
      <c r="A3053" t="s">
        <v>3281</v>
      </c>
      <c r="B3053" s="3">
        <v>58.066654205322273</v>
      </c>
      <c r="C3053" s="3">
        <v>18.930000305175781</v>
      </c>
      <c r="D3053" s="4">
        <v>-3.0821229121458238E-4</v>
      </c>
      <c r="E3053" s="4">
        <v>4.9916782265953419E-2</v>
      </c>
      <c r="F3053" s="2">
        <v>3</v>
      </c>
      <c r="G3053" s="4">
        <v>0.13336751394221119</v>
      </c>
      <c r="H3053" s="4">
        <v>-0.42084418010575741</v>
      </c>
      <c r="I3053" s="4">
        <v>0.35133005715032439</v>
      </c>
    </row>
    <row r="3054" spans="1:9" x14ac:dyDescent="0.25">
      <c r="A3054" t="s">
        <v>3282</v>
      </c>
      <c r="B3054" s="3">
        <v>58.084556579589837</v>
      </c>
      <c r="C3054" s="3">
        <v>18.030000686645511</v>
      </c>
      <c r="D3054" s="4">
        <v>-7.7095386049830239E-4</v>
      </c>
      <c r="E3054" s="4">
        <v>7.9640710355988853E-2</v>
      </c>
      <c r="F3054" s="2">
        <v>3</v>
      </c>
      <c r="G3054" s="4">
        <v>0.12843947969044781</v>
      </c>
      <c r="H3054" s="4">
        <v>-0.42066562212977471</v>
      </c>
      <c r="I3054" s="4">
        <v>0.35174668209235382</v>
      </c>
    </row>
    <row r="3055" spans="1:9" x14ac:dyDescent="0.25">
      <c r="A3055" t="s">
        <v>3283</v>
      </c>
      <c r="B3055" s="3">
        <v>58.129371643066413</v>
      </c>
      <c r="C3055" s="3">
        <v>16.70000076293945</v>
      </c>
      <c r="D3055" s="4">
        <v>2.367050611420507E-2</v>
      </c>
      <c r="E3055" s="4">
        <v>-4.7347398242736823E-2</v>
      </c>
      <c r="F3055" s="2">
        <v>3</v>
      </c>
      <c r="G3055" s="4">
        <v>0.12562262546192529</v>
      </c>
      <c r="H3055" s="4">
        <v>-0.42021863745007182</v>
      </c>
      <c r="I3055" s="4">
        <v>0.35278962047269918</v>
      </c>
    </row>
    <row r="3056" spans="1:9" x14ac:dyDescent="0.25">
      <c r="A3056" t="s">
        <v>3284</v>
      </c>
      <c r="B3056" s="3">
        <v>56.785236358642578</v>
      </c>
      <c r="C3056" s="3">
        <v>17.530000686645511</v>
      </c>
      <c r="D3056" s="4">
        <v>1.327144575305916E-2</v>
      </c>
      <c r="E3056" s="4">
        <v>-9.3588389434432706E-2</v>
      </c>
      <c r="F3056" s="2">
        <v>3</v>
      </c>
      <c r="G3056" s="4">
        <v>0.1014876982399546</v>
      </c>
      <c r="H3056" s="4">
        <v>-0.43362501987993662</v>
      </c>
      <c r="I3056" s="4">
        <v>0.32150883745572761</v>
      </c>
    </row>
    <row r="3057" spans="1:9" x14ac:dyDescent="0.25">
      <c r="A3057" t="s">
        <v>3285</v>
      </c>
      <c r="B3057" s="3">
        <v>56.041484832763672</v>
      </c>
      <c r="C3057" s="3">
        <v>19.340000152587891</v>
      </c>
      <c r="D3057" s="4">
        <v>-6.6705685091829059E-3</v>
      </c>
      <c r="E3057" s="4">
        <v>-5.52026965643031E-2</v>
      </c>
      <c r="F3057" s="2">
        <v>3</v>
      </c>
      <c r="G3057" s="4">
        <v>5.8986384857332867E-2</v>
      </c>
      <c r="H3057" s="4">
        <v>-0.44104318492944811</v>
      </c>
      <c r="I3057" s="4">
        <v>0.30420021505055611</v>
      </c>
    </row>
    <row r="3058" spans="1:9" x14ac:dyDescent="0.25">
      <c r="A3058" t="s">
        <v>3286</v>
      </c>
      <c r="B3058" s="3">
        <v>56.417823791503913</v>
      </c>
      <c r="C3058" s="3">
        <v>20.469999313354489</v>
      </c>
      <c r="D3058" s="4">
        <v>-7.879224930485873E-3</v>
      </c>
      <c r="E3058" s="4">
        <v>9.9355445259865061E-2</v>
      </c>
      <c r="F3058" s="2">
        <v>4</v>
      </c>
      <c r="G3058" s="4">
        <v>6.8786347140639803E-2</v>
      </c>
      <c r="H3058" s="4">
        <v>-0.43728958656580458</v>
      </c>
      <c r="I3058" s="4">
        <v>0.31295839396722108</v>
      </c>
    </row>
    <row r="3059" spans="1:9" x14ac:dyDescent="0.25">
      <c r="A3059" t="s">
        <v>3287</v>
      </c>
      <c r="B3059" s="3">
        <v>56.865882873535163</v>
      </c>
      <c r="C3059" s="3">
        <v>18.620000839233398</v>
      </c>
      <c r="D3059" s="4">
        <v>-1.214186037973863E-2</v>
      </c>
      <c r="E3059" s="4">
        <v>0.14443763462516429</v>
      </c>
      <c r="F3059" s="2">
        <v>3</v>
      </c>
      <c r="G3059" s="4">
        <v>7.5105150008290211E-2</v>
      </c>
      <c r="H3059" s="4">
        <v>-0.43282065291418947</v>
      </c>
      <c r="I3059" s="4">
        <v>0.32338564715089979</v>
      </c>
    </row>
    <row r="3060" spans="1:9" x14ac:dyDescent="0.25">
      <c r="A3060" t="s">
        <v>3288</v>
      </c>
      <c r="B3060" s="3">
        <v>57.564826965332031</v>
      </c>
      <c r="C3060" s="3">
        <v>16.270000457763668</v>
      </c>
      <c r="D3060" s="4">
        <v>-1.3210446151564409E-2</v>
      </c>
      <c r="E3060" s="4">
        <v>5.3074476286193439E-2</v>
      </c>
      <c r="F3060" s="2">
        <v>3</v>
      </c>
      <c r="G3060" s="4">
        <v>9.9573658803169707E-2</v>
      </c>
      <c r="H3060" s="4">
        <v>-0.42584939644892972</v>
      </c>
      <c r="I3060" s="4">
        <v>0.33965150872737371</v>
      </c>
    </row>
    <row r="3061" spans="1:9" x14ac:dyDescent="0.25">
      <c r="A3061" t="s">
        <v>3289</v>
      </c>
      <c r="B3061" s="3">
        <v>58.335464477539063</v>
      </c>
      <c r="C3061" s="3">
        <v>15.44999980926514</v>
      </c>
      <c r="D3061" s="4">
        <v>1.1026537287007089E-2</v>
      </c>
      <c r="E3061" s="4">
        <v>-4.3935646339790857E-2</v>
      </c>
      <c r="F3061" s="2">
        <v>2</v>
      </c>
      <c r="G3061" s="4">
        <v>0.1217101190228194</v>
      </c>
      <c r="H3061" s="4">
        <v>-0.4181630710297769</v>
      </c>
      <c r="I3061" s="4">
        <v>0.35758582314009318</v>
      </c>
    </row>
    <row r="3062" spans="1:9" x14ac:dyDescent="0.25">
      <c r="A3062" t="s">
        <v>3290</v>
      </c>
      <c r="B3062" s="3">
        <v>57.699241638183587</v>
      </c>
      <c r="C3062" s="3">
        <v>16.159999847412109</v>
      </c>
      <c r="D3062" s="4">
        <v>1.353684422272994E-2</v>
      </c>
      <c r="E3062" s="4">
        <v>-1.94174577495646E-2</v>
      </c>
      <c r="F3062" s="2">
        <v>3</v>
      </c>
      <c r="G3062" s="4">
        <v>0.10476306644131481</v>
      </c>
      <c r="H3062" s="4">
        <v>-0.42450874679162548</v>
      </c>
      <c r="I3062" s="4">
        <v>0.34277961366181819</v>
      </c>
    </row>
    <row r="3063" spans="1:9" x14ac:dyDescent="0.25">
      <c r="A3063" t="s">
        <v>3291</v>
      </c>
      <c r="B3063" s="3">
        <v>56.928607940673828</v>
      </c>
      <c r="C3063" s="3">
        <v>16.479999542236332</v>
      </c>
      <c r="D3063" s="4">
        <v>5.221482590399118E-3</v>
      </c>
      <c r="E3063" s="4">
        <v>-3.6820633877364339E-2</v>
      </c>
      <c r="F3063" s="2">
        <v>3</v>
      </c>
      <c r="G3063" s="4">
        <v>0.11482347256749351</v>
      </c>
      <c r="H3063" s="4">
        <v>-0.43219503416305272</v>
      </c>
      <c r="I3063" s="4">
        <v>0.32484538802492252</v>
      </c>
    </row>
    <row r="3064" spans="1:9" x14ac:dyDescent="0.25">
      <c r="A3064" t="s">
        <v>3292</v>
      </c>
      <c r="B3064" s="3">
        <v>56.632900238037109</v>
      </c>
      <c r="C3064" s="3">
        <v>17.110000610351559</v>
      </c>
      <c r="D3064" s="4">
        <v>-2.8400233257644958E-3</v>
      </c>
      <c r="E3064" s="4">
        <v>2.2102798344822538E-2</v>
      </c>
      <c r="F3064" s="2">
        <v>3</v>
      </c>
      <c r="G3064" s="4">
        <v>0.1030900542362192</v>
      </c>
      <c r="H3064" s="4">
        <v>-0.4351444177518512</v>
      </c>
      <c r="I3064" s="4">
        <v>0.31796366370013368</v>
      </c>
    </row>
    <row r="3065" spans="1:9" x14ac:dyDescent="0.25">
      <c r="A3065" t="s">
        <v>3293</v>
      </c>
      <c r="B3065" s="3">
        <v>56.794197082519531</v>
      </c>
      <c r="C3065" s="3">
        <v>16.739999771118161</v>
      </c>
      <c r="D3065" s="4">
        <v>1.5217151308307029E-2</v>
      </c>
      <c r="E3065" s="4">
        <v>-8.674305287538786E-2</v>
      </c>
      <c r="F3065" s="2">
        <v>3</v>
      </c>
      <c r="G3065" s="4">
        <v>0.1209584118685816</v>
      </c>
      <c r="H3065" s="4">
        <v>-0.43353564577263137</v>
      </c>
      <c r="I3065" s="4">
        <v>0.32171737186630223</v>
      </c>
    </row>
    <row r="3066" spans="1:9" x14ac:dyDescent="0.25">
      <c r="A3066" t="s">
        <v>3294</v>
      </c>
      <c r="B3066" s="3">
        <v>55.942905426025391</v>
      </c>
      <c r="C3066" s="3">
        <v>18.329999923706051</v>
      </c>
      <c r="D3066" s="4">
        <v>-9.362325376355396E-3</v>
      </c>
      <c r="E3066" s="4">
        <v>2.1169868780795079E-2</v>
      </c>
      <c r="F3066" s="2">
        <v>3</v>
      </c>
      <c r="G3066" s="4">
        <v>9.134817780292126E-2</v>
      </c>
      <c r="H3066" s="4">
        <v>-0.44202641425298239</v>
      </c>
      <c r="I3066" s="4">
        <v>0.30190607020676241</v>
      </c>
    </row>
    <row r="3067" spans="1:9" x14ac:dyDescent="0.25">
      <c r="A3067" t="s">
        <v>3295</v>
      </c>
      <c r="B3067" s="3">
        <v>56.471611022949219</v>
      </c>
      <c r="C3067" s="3">
        <v>17.95000076293945</v>
      </c>
      <c r="D3067" s="4">
        <v>-5.5230083698617483E-3</v>
      </c>
      <c r="E3067" s="4">
        <v>-4.113240270611207E-2</v>
      </c>
      <c r="F3067" s="2">
        <v>3</v>
      </c>
      <c r="G3067" s="4">
        <v>0.1062591168874647</v>
      </c>
      <c r="H3067" s="4">
        <v>-0.43675311363562003</v>
      </c>
      <c r="I3067" s="4">
        <v>0.3142101330856133</v>
      </c>
    </row>
    <row r="3068" spans="1:9" x14ac:dyDescent="0.25">
      <c r="A3068" t="s">
        <v>3296</v>
      </c>
      <c r="B3068" s="3">
        <v>56.785236358642578</v>
      </c>
      <c r="C3068" s="3">
        <v>18.719999313354489</v>
      </c>
      <c r="D3068" s="4">
        <v>-9.8435561879635092E-3</v>
      </c>
      <c r="E3068" s="4">
        <v>4.1156829252406268E-2</v>
      </c>
      <c r="F3068" s="2">
        <v>3</v>
      </c>
      <c r="G3068" s="4">
        <v>0.1039581807464838</v>
      </c>
      <c r="H3068" s="4">
        <v>-0.43362501987993662</v>
      </c>
      <c r="I3068" s="4">
        <v>0.32150883745572761</v>
      </c>
    </row>
    <row r="3069" spans="1:9" x14ac:dyDescent="0.25">
      <c r="A3069" t="s">
        <v>3297</v>
      </c>
      <c r="B3069" s="3">
        <v>57.349761962890618</v>
      </c>
      <c r="C3069" s="3">
        <v>17.979999542236332</v>
      </c>
      <c r="D3069" s="4">
        <v>-1.871387908299216E-3</v>
      </c>
      <c r="E3069" s="4">
        <v>5.1461938078095397E-2</v>
      </c>
      <c r="F3069" s="2">
        <v>3</v>
      </c>
      <c r="G3069" s="4">
        <v>9.4723511225071277E-2</v>
      </c>
      <c r="H3069" s="4">
        <v>-0.42799445111970652</v>
      </c>
      <c r="I3069" s="4">
        <v>0.33464650532193319</v>
      </c>
    </row>
    <row r="3070" spans="1:9" x14ac:dyDescent="0.25">
      <c r="A3070" t="s">
        <v>3298</v>
      </c>
      <c r="B3070" s="3">
        <v>57.457286834716797</v>
      </c>
      <c r="C3070" s="3">
        <v>17.10000038146973</v>
      </c>
      <c r="D3070" s="4">
        <v>-1.2474990748970179E-2</v>
      </c>
      <c r="E3070" s="4">
        <v>-2.285712105887272E-2</v>
      </c>
      <c r="F3070" s="2">
        <v>3</v>
      </c>
      <c r="G3070" s="4">
        <v>9.3811184771373846E-2</v>
      </c>
      <c r="H3070" s="4">
        <v>-0.4269219998797692</v>
      </c>
      <c r="I3070" s="4">
        <v>0.3371488294730054</v>
      </c>
    </row>
    <row r="3071" spans="1:9" x14ac:dyDescent="0.25">
      <c r="A3071" t="s">
        <v>3299</v>
      </c>
      <c r="B3071" s="3">
        <v>58.183120727539063</v>
      </c>
      <c r="C3071" s="3">
        <v>17.5</v>
      </c>
      <c r="D3071" s="4">
        <v>6.1641570928472333E-4</v>
      </c>
      <c r="E3071" s="4">
        <v>5.0420177687959138E-2</v>
      </c>
      <c r="F3071" s="2">
        <v>3</v>
      </c>
      <c r="G3071" s="4">
        <v>0.12280433640293741</v>
      </c>
      <c r="H3071" s="4">
        <v>-0.41968254499714258</v>
      </c>
      <c r="I3071" s="4">
        <v>0.35404047183285142</v>
      </c>
    </row>
    <row r="3072" spans="1:9" x14ac:dyDescent="0.25">
      <c r="A3072" t="s">
        <v>3300</v>
      </c>
      <c r="B3072" s="3">
        <v>58.14727783203125</v>
      </c>
      <c r="C3072" s="3">
        <v>16.659999847412109</v>
      </c>
      <c r="D3072" s="4">
        <v>8.3913756940854345E-3</v>
      </c>
      <c r="E3072" s="4">
        <v>-8.3332973813237121E-3</v>
      </c>
      <c r="F3072" s="2">
        <v>3</v>
      </c>
      <c r="G3072" s="4">
        <v>0.12577618420621151</v>
      </c>
      <c r="H3072" s="4">
        <v>-0.42004004142636348</v>
      </c>
      <c r="I3072" s="4">
        <v>0.36176292255476777</v>
      </c>
    </row>
    <row r="3073" spans="1:9" x14ac:dyDescent="0.25">
      <c r="A3073" t="s">
        <v>3301</v>
      </c>
      <c r="B3073" s="3">
        <v>57.663402557373047</v>
      </c>
      <c r="C3073" s="3">
        <v>16.79999923706055</v>
      </c>
      <c r="D3073" s="4">
        <v>2.9613542343509551E-3</v>
      </c>
      <c r="E3073" s="4">
        <v>-1.6393482897905761E-2</v>
      </c>
      <c r="F3073" s="2">
        <v>3</v>
      </c>
      <c r="G3073" s="4">
        <v>0.1219985227676159</v>
      </c>
      <c r="H3073" s="4">
        <v>-0.4248662051731209</v>
      </c>
      <c r="I3073" s="4">
        <v>0.36481426171297149</v>
      </c>
    </row>
    <row r="3074" spans="1:9" x14ac:dyDescent="0.25">
      <c r="A3074" t="s">
        <v>3302</v>
      </c>
      <c r="B3074" s="3">
        <v>57.493144989013672</v>
      </c>
      <c r="C3074" s="3">
        <v>17.079999923706051</v>
      </c>
      <c r="D3074" s="4">
        <v>3.1511173958431948E-2</v>
      </c>
      <c r="E3074" s="4">
        <v>-0.13343476828664541</v>
      </c>
      <c r="F3074" s="2">
        <v>3</v>
      </c>
      <c r="G3074" s="4">
        <v>0.13554923718867479</v>
      </c>
      <c r="H3074" s="4">
        <v>-0.42656435125964609</v>
      </c>
      <c r="I3074" s="4">
        <v>0.36595734807757491</v>
      </c>
    </row>
    <row r="3075" spans="1:9" x14ac:dyDescent="0.25">
      <c r="A3075" t="s">
        <v>3303</v>
      </c>
      <c r="B3075" s="3">
        <v>55.736812591552727</v>
      </c>
      <c r="C3075" s="3">
        <v>19.70999908447266</v>
      </c>
      <c r="D3075" s="4">
        <v>-1.112882436167162E-2</v>
      </c>
      <c r="E3075" s="4">
        <v>1.3367522433655131E-2</v>
      </c>
      <c r="F3075" s="2">
        <v>4</v>
      </c>
      <c r="G3075" s="4">
        <v>0.11552486063832661</v>
      </c>
      <c r="H3075" s="4">
        <v>-0.44408198067327731</v>
      </c>
      <c r="I3075" s="4">
        <v>0.33437423942362182</v>
      </c>
    </row>
    <row r="3076" spans="1:9" x14ac:dyDescent="0.25">
      <c r="A3076" t="s">
        <v>3304</v>
      </c>
      <c r="B3076" s="3">
        <v>56.364078521728523</v>
      </c>
      <c r="C3076" s="3">
        <v>19.45000076293945</v>
      </c>
      <c r="D3076" s="4">
        <v>6.0782754576087514E-3</v>
      </c>
      <c r="E3076" s="4">
        <v>-1.3691610538352991E-2</v>
      </c>
      <c r="F3076" s="2">
        <v>3</v>
      </c>
      <c r="G3076" s="4">
        <v>0.1327064142186096</v>
      </c>
      <c r="H3076" s="4">
        <v>-0.4378256409710084</v>
      </c>
      <c r="I3076" s="4">
        <v>0.34939137907651818</v>
      </c>
    </row>
    <row r="3077" spans="1:9" x14ac:dyDescent="0.25">
      <c r="A3077" t="s">
        <v>3305</v>
      </c>
      <c r="B3077" s="3">
        <v>56.023551940917969</v>
      </c>
      <c r="C3077" s="3">
        <v>19.719999313354489</v>
      </c>
      <c r="D3077" s="4">
        <v>6.2770360626551716E-3</v>
      </c>
      <c r="E3077" s="4">
        <v>-3.2384684719843897E-2</v>
      </c>
      <c r="F3077" s="2">
        <v>4</v>
      </c>
      <c r="G3077" s="4">
        <v>0.14257273241381821</v>
      </c>
      <c r="H3077" s="4">
        <v>-0.44122204728723519</v>
      </c>
      <c r="I3077" s="4">
        <v>0.34123895922785491</v>
      </c>
    </row>
    <row r="3078" spans="1:9" x14ac:dyDescent="0.25">
      <c r="A3078" t="s">
        <v>3306</v>
      </c>
      <c r="B3078" s="3">
        <v>55.674083709716797</v>
      </c>
      <c r="C3078" s="3">
        <v>20.379999160766602</v>
      </c>
      <c r="D3078" s="4">
        <v>-1.9257978300015851E-2</v>
      </c>
      <c r="E3078" s="4">
        <v>0.12534502892934871</v>
      </c>
      <c r="F3078" s="2">
        <v>4</v>
      </c>
      <c r="G3078" s="4">
        <v>0.15361109657588101</v>
      </c>
      <c r="H3078" s="4">
        <v>-0.44470763747213959</v>
      </c>
      <c r="I3078" s="4">
        <v>0.33287247066258557</v>
      </c>
    </row>
    <row r="3079" spans="1:9" x14ac:dyDescent="0.25">
      <c r="A3079" t="s">
        <v>3307</v>
      </c>
      <c r="B3079" s="3">
        <v>56.767307281494141</v>
      </c>
      <c r="C3079" s="3">
        <v>18.110000610351559</v>
      </c>
      <c r="D3079" s="4">
        <v>1.0527990573517609E-2</v>
      </c>
      <c r="E3079" s="4">
        <v>-9.8107535898381615E-2</v>
      </c>
      <c r="F3079" s="2">
        <v>3</v>
      </c>
      <c r="G3079" s="4">
        <v>0.1558585968504014</v>
      </c>
      <c r="H3079" s="4">
        <v>-0.43380384418999818</v>
      </c>
      <c r="I3079" s="4">
        <v>0.35904492840250768</v>
      </c>
    </row>
    <row r="3080" spans="1:9" x14ac:dyDescent="0.25">
      <c r="A3080" t="s">
        <v>3308</v>
      </c>
      <c r="B3080" s="3">
        <v>56.175888061523438</v>
      </c>
      <c r="C3080" s="3">
        <v>20.079999923706051</v>
      </c>
      <c r="D3080" s="4">
        <v>-2.4887137599756581E-2</v>
      </c>
      <c r="E3080" s="4">
        <v>0.16473318969213019</v>
      </c>
      <c r="F3080" s="2">
        <v>4</v>
      </c>
      <c r="G3080" s="4">
        <v>0.15445549863569499</v>
      </c>
      <c r="H3080" s="4">
        <v>-0.43970264941532061</v>
      </c>
      <c r="I3080" s="4">
        <v>0.3448859814671652</v>
      </c>
    </row>
    <row r="3081" spans="1:9" x14ac:dyDescent="0.25">
      <c r="A3081" t="s">
        <v>3309</v>
      </c>
      <c r="B3081" s="3">
        <v>57.609626770019531</v>
      </c>
      <c r="C3081" s="3">
        <v>17.239999771118161</v>
      </c>
      <c r="D3081" s="4">
        <v>7.7824961958938843E-4</v>
      </c>
      <c r="E3081" s="4">
        <v>-6.2023908688845109E-2</v>
      </c>
      <c r="F3081" s="2">
        <v>3</v>
      </c>
      <c r="G3081" s="4">
        <v>0.17534578566425399</v>
      </c>
      <c r="H3081" s="4">
        <v>-0.42540256396012899</v>
      </c>
      <c r="I3081" s="4">
        <v>0.37921058507701783</v>
      </c>
    </row>
    <row r="3082" spans="1:9" x14ac:dyDescent="0.25">
      <c r="A3082" t="s">
        <v>3310</v>
      </c>
      <c r="B3082" s="3">
        <v>57.564826965332031</v>
      </c>
      <c r="C3082" s="3">
        <v>18.379999160766602</v>
      </c>
      <c r="D3082" s="4">
        <v>1.0380551016327949E-2</v>
      </c>
      <c r="E3082" s="4">
        <v>3.275080073245507E-3</v>
      </c>
      <c r="F3082" s="2">
        <v>3</v>
      </c>
      <c r="G3082" s="4">
        <v>0.199627510099464</v>
      </c>
      <c r="H3082" s="4">
        <v>-0.42584939644892972</v>
      </c>
      <c r="I3082" s="4">
        <v>0.3781380496641249</v>
      </c>
    </row>
    <row r="3083" spans="1:9" x14ac:dyDescent="0.25">
      <c r="A3083" t="s">
        <v>3311</v>
      </c>
      <c r="B3083" s="3">
        <v>56.973411560058587</v>
      </c>
      <c r="C3083" s="3">
        <v>18.319999694824219</v>
      </c>
      <c r="D3083" s="4">
        <v>9.366583395532091E-3</v>
      </c>
      <c r="E3083" s="4">
        <v>-0.1321648903297156</v>
      </c>
      <c r="F3083" s="2">
        <v>3</v>
      </c>
      <c r="G3083" s="4">
        <v>0.19348291201034629</v>
      </c>
      <c r="H3083" s="4">
        <v>-0.43174816362652663</v>
      </c>
      <c r="I3083" s="4">
        <v>0.36397919405502682</v>
      </c>
    </row>
    <row r="3084" spans="1:9" x14ac:dyDescent="0.25">
      <c r="A3084" t="s">
        <v>3312</v>
      </c>
      <c r="B3084" s="3">
        <v>56.444717407226563</v>
      </c>
      <c r="C3084" s="3">
        <v>21.110000610351559</v>
      </c>
      <c r="D3084" s="4">
        <v>1.242437510182137E-2</v>
      </c>
      <c r="E3084" s="4">
        <v>-2.6291498468666519E-2</v>
      </c>
      <c r="F3084" s="2">
        <v>4</v>
      </c>
      <c r="G3084" s="4">
        <v>0.17870458070421269</v>
      </c>
      <c r="H3084" s="4">
        <v>-0.4370213501007123</v>
      </c>
      <c r="I3084" s="4">
        <v>0.35132192455447631</v>
      </c>
    </row>
    <row r="3085" spans="1:9" x14ac:dyDescent="0.25">
      <c r="A3085" t="s">
        <v>3313</v>
      </c>
      <c r="B3085" s="3">
        <v>55.752033233642578</v>
      </c>
      <c r="C3085" s="3">
        <v>21.680000305175781</v>
      </c>
      <c r="D3085" s="4">
        <v>3.7016968428340569E-3</v>
      </c>
      <c r="E3085" s="4">
        <v>-0.1067161146986869</v>
      </c>
      <c r="F3085" s="2">
        <v>4</v>
      </c>
      <c r="G3085" s="4">
        <v>0.15973586858021621</v>
      </c>
      <c r="H3085" s="4">
        <v>-0.44393017024835268</v>
      </c>
      <c r="I3085" s="4">
        <v>0.33473863113832231</v>
      </c>
    </row>
    <row r="3086" spans="1:9" x14ac:dyDescent="0.25">
      <c r="A3086" t="s">
        <v>3314</v>
      </c>
      <c r="B3086" s="3">
        <v>55.546417236328118</v>
      </c>
      <c r="C3086" s="3">
        <v>24.270000457763668</v>
      </c>
      <c r="D3086" s="4">
        <v>-6.8730369231012611E-3</v>
      </c>
      <c r="E3086" s="4">
        <v>9.868720190662339E-2</v>
      </c>
      <c r="F3086" s="2">
        <v>4</v>
      </c>
      <c r="G3086" s="4">
        <v>0.1335354903407662</v>
      </c>
      <c r="H3086" s="4">
        <v>-0.44598098070295461</v>
      </c>
      <c r="I3086" s="4">
        <v>0.32981605524507168</v>
      </c>
    </row>
    <row r="3087" spans="1:9" x14ac:dyDescent="0.25">
      <c r="A3087" t="s">
        <v>3315</v>
      </c>
      <c r="B3087" s="3">
        <v>55.930831909179688</v>
      </c>
      <c r="C3087" s="3">
        <v>22.090000152587891</v>
      </c>
      <c r="D3087" s="4">
        <v>1.213350891236642E-2</v>
      </c>
      <c r="E3087" s="4">
        <v>-6.2393860215467223E-2</v>
      </c>
      <c r="F3087" s="2">
        <v>4</v>
      </c>
      <c r="G3087" s="4">
        <v>0.156003024134336</v>
      </c>
      <c r="H3087" s="4">
        <v>-0.4421468353043323</v>
      </c>
      <c r="I3087" s="4">
        <v>0.33901918353424348</v>
      </c>
    </row>
    <row r="3088" spans="1:9" x14ac:dyDescent="0.25">
      <c r="A3088" t="s">
        <v>3316</v>
      </c>
      <c r="B3088" s="3">
        <v>55.260330200195313</v>
      </c>
      <c r="C3088" s="3">
        <v>23.559999465942379</v>
      </c>
      <c r="D3088" s="4">
        <v>-1.6859788256012091E-2</v>
      </c>
      <c r="E3088" s="4">
        <v>0.10975035204643339</v>
      </c>
      <c r="F3088" s="2">
        <v>4</v>
      </c>
      <c r="G3088" s="4">
        <v>0.14214480002403149</v>
      </c>
      <c r="H3088" s="4">
        <v>-0.4488344079279285</v>
      </c>
      <c r="I3088" s="4">
        <v>0.3229669522286116</v>
      </c>
    </row>
    <row r="3089" spans="1:9" x14ac:dyDescent="0.25">
      <c r="A3089" t="s">
        <v>3317</v>
      </c>
      <c r="B3089" s="3">
        <v>56.207984924316413</v>
      </c>
      <c r="C3089" s="3">
        <v>21.229999542236332</v>
      </c>
      <c r="D3089" s="4">
        <v>9.6352123514027443E-3</v>
      </c>
      <c r="E3089" s="4">
        <v>-2.2559842845708E-2</v>
      </c>
      <c r="F3089" s="2">
        <v>4</v>
      </c>
      <c r="G3089" s="4">
        <v>0.14393586326108121</v>
      </c>
      <c r="H3089" s="4">
        <v>-0.43938251585258481</v>
      </c>
      <c r="I3089" s="4">
        <v>0.34565440048658619</v>
      </c>
    </row>
    <row r="3090" spans="1:9" x14ac:dyDescent="0.25">
      <c r="A3090" t="s">
        <v>3318</v>
      </c>
      <c r="B3090" s="3">
        <v>55.671577453613281</v>
      </c>
      <c r="C3090" s="3">
        <v>21.719999313354489</v>
      </c>
      <c r="D3090" s="4">
        <v>-3.9985506968441831E-3</v>
      </c>
      <c r="E3090" s="4">
        <v>-1.9855619904663561E-2</v>
      </c>
      <c r="F3090" s="2">
        <v>4</v>
      </c>
      <c r="G3090" s="4">
        <v>0.13506429568353459</v>
      </c>
      <c r="H3090" s="4">
        <v>-0.44473263482782271</v>
      </c>
      <c r="I3090" s="4">
        <v>0.33281246932008979</v>
      </c>
    </row>
    <row r="3091" spans="1:9" x14ac:dyDescent="0.25">
      <c r="A3091" t="s">
        <v>3319</v>
      </c>
      <c r="B3091" s="3">
        <v>55.895076751708977</v>
      </c>
      <c r="C3091" s="3">
        <v>22.159999847412109</v>
      </c>
      <c r="D3091" s="4">
        <v>2.290573590729195E-2</v>
      </c>
      <c r="E3091" s="4">
        <v>-0.10210698649121119</v>
      </c>
      <c r="F3091" s="2">
        <v>4</v>
      </c>
      <c r="G3091" s="4">
        <v>0.13145015689662129</v>
      </c>
      <c r="H3091" s="4">
        <v>-0.44250345663586582</v>
      </c>
      <c r="I3091" s="4">
        <v>0.33816318264655232</v>
      </c>
    </row>
    <row r="3092" spans="1:9" x14ac:dyDescent="0.25">
      <c r="A3092" t="s">
        <v>3320</v>
      </c>
      <c r="B3092" s="3">
        <v>54.643428802490227</v>
      </c>
      <c r="C3092" s="3">
        <v>24.680000305175781</v>
      </c>
      <c r="D3092" s="4">
        <v>4.1071495539524161E-3</v>
      </c>
      <c r="E3092" s="4">
        <v>-5.5130187128274222E-2</v>
      </c>
      <c r="F3092" s="2">
        <v>5</v>
      </c>
      <c r="G3092" s="4">
        <v>0.1041352676114833</v>
      </c>
      <c r="H3092" s="4">
        <v>-0.45498737195989158</v>
      </c>
      <c r="I3092" s="4">
        <v>0.30819794598143968</v>
      </c>
    </row>
    <row r="3093" spans="1:9" x14ac:dyDescent="0.25">
      <c r="A3093" t="s">
        <v>3321</v>
      </c>
      <c r="B3093" s="3">
        <v>54.419918060302727</v>
      </c>
      <c r="C3093" s="3">
        <v>26.120000839233398</v>
      </c>
      <c r="D3093" s="4">
        <v>7.6144672193181329E-3</v>
      </c>
      <c r="E3093" s="4">
        <v>-2.02550266792717E-2</v>
      </c>
      <c r="F3093" s="2">
        <v>5</v>
      </c>
      <c r="G3093" s="4">
        <v>9.0642352520964531E-2</v>
      </c>
      <c r="H3093" s="4">
        <v>-0.45721666429502511</v>
      </c>
      <c r="I3093" s="4">
        <v>0.30284695867624428</v>
      </c>
    </row>
    <row r="3094" spans="1:9" x14ac:dyDescent="0.25">
      <c r="A3094" t="s">
        <v>3322</v>
      </c>
      <c r="B3094" s="3">
        <v>54.008670806884773</v>
      </c>
      <c r="C3094" s="3">
        <v>26.659999847412109</v>
      </c>
      <c r="D3094" s="4">
        <v>-2.6587048482301309E-2</v>
      </c>
      <c r="E3094" s="4">
        <v>0.1080631936484497</v>
      </c>
      <c r="F3094" s="2">
        <v>5</v>
      </c>
      <c r="G3094" s="4">
        <v>6.6129226342864111E-2</v>
      </c>
      <c r="H3094" s="4">
        <v>-0.46131843739513101</v>
      </c>
      <c r="I3094" s="4">
        <v>0.29300144158476621</v>
      </c>
    </row>
    <row r="3095" spans="1:9" x14ac:dyDescent="0.25">
      <c r="A3095" t="s">
        <v>3323</v>
      </c>
      <c r="B3095" s="3">
        <v>55.483821868896477</v>
      </c>
      <c r="C3095" s="3">
        <v>24.059999465942379</v>
      </c>
      <c r="D3095" s="4">
        <v>-4.331795594614718E-3</v>
      </c>
      <c r="E3095" s="4">
        <v>-3.313998580313116E-3</v>
      </c>
      <c r="F3095" s="2">
        <v>4</v>
      </c>
      <c r="G3095" s="4">
        <v>9.7550891540495899E-2</v>
      </c>
      <c r="H3095" s="4">
        <v>-0.44660530583142272</v>
      </c>
      <c r="I3095" s="4">
        <v>0.32831748290258539</v>
      </c>
    </row>
    <row r="3096" spans="1:9" x14ac:dyDescent="0.25">
      <c r="A3096" t="s">
        <v>3324</v>
      </c>
      <c r="B3096" s="3">
        <v>55.725212097167969</v>
      </c>
      <c r="C3096" s="3">
        <v>24.139999389648441</v>
      </c>
      <c r="D3096" s="4">
        <v>-8.4317070958892515E-3</v>
      </c>
      <c r="E3096" s="4">
        <v>0.14788390877123669</v>
      </c>
      <c r="F3096" s="2">
        <v>4</v>
      </c>
      <c r="G3096" s="4">
        <v>7.8337659691713357E-2</v>
      </c>
      <c r="H3096" s="4">
        <v>-0.44419768380665969</v>
      </c>
      <c r="I3096" s="4">
        <v>0.33409651631474868</v>
      </c>
    </row>
    <row r="3097" spans="1:9" x14ac:dyDescent="0.25">
      <c r="A3097" t="s">
        <v>3325</v>
      </c>
      <c r="B3097" s="3">
        <v>56.199066162109382</v>
      </c>
      <c r="C3097" s="3">
        <v>21.030000686645511</v>
      </c>
      <c r="D3097" s="4">
        <v>1.2727763671869671E-2</v>
      </c>
      <c r="E3097" s="4">
        <v>-3.3547772727842477E-2</v>
      </c>
      <c r="F3097" s="2">
        <v>4</v>
      </c>
      <c r="G3097" s="4">
        <v>0.1051177974829962</v>
      </c>
      <c r="H3097" s="4">
        <v>-0.43947147143490911</v>
      </c>
      <c r="I3097" s="4">
        <v>0.34544087972744603</v>
      </c>
    </row>
    <row r="3098" spans="1:9" x14ac:dyDescent="0.25">
      <c r="A3098" t="s">
        <v>3326</v>
      </c>
      <c r="B3098" s="3">
        <v>55.492767333984382</v>
      </c>
      <c r="C3098" s="3">
        <v>21.760000228881839</v>
      </c>
      <c r="D3098" s="4">
        <v>-1.2871207463158729E-3</v>
      </c>
      <c r="E3098" s="4">
        <v>1.021352386275454E-2</v>
      </c>
      <c r="F3098" s="2">
        <v>4</v>
      </c>
      <c r="G3098" s="4">
        <v>9.6767305919382984E-2</v>
      </c>
      <c r="H3098" s="4">
        <v>-0.44651608391501962</v>
      </c>
      <c r="I3098" s="4">
        <v>0.32853164294543569</v>
      </c>
    </row>
    <row r="3099" spans="1:9" x14ac:dyDescent="0.25">
      <c r="A3099" t="s">
        <v>3327</v>
      </c>
      <c r="B3099" s="3">
        <v>55.564285278320313</v>
      </c>
      <c r="C3099" s="3">
        <v>21.54000091552734</v>
      </c>
      <c r="D3099" s="4">
        <v>-6.5535701570570426E-3</v>
      </c>
      <c r="E3099" s="4">
        <v>-3.5378370393097443E-2</v>
      </c>
      <c r="F3099" s="2">
        <v>4</v>
      </c>
      <c r="G3099" s="4">
        <v>0.1049486389854573</v>
      </c>
      <c r="H3099" s="4">
        <v>-0.44580276515650169</v>
      </c>
      <c r="I3099" s="4">
        <v>0.3302438273733066</v>
      </c>
    </row>
    <row r="3100" spans="1:9" x14ac:dyDescent="0.25">
      <c r="A3100" t="s">
        <v>3328</v>
      </c>
      <c r="B3100" s="3">
        <v>55.930831909179688</v>
      </c>
      <c r="C3100" s="3">
        <v>22.329999923706051</v>
      </c>
      <c r="D3100" s="4">
        <v>1.9215772349678859E-3</v>
      </c>
      <c r="E3100" s="4">
        <v>-6.6725810313496003E-3</v>
      </c>
      <c r="F3100" s="2">
        <v>4</v>
      </c>
      <c r="G3100" s="4">
        <v>0.11656337531774261</v>
      </c>
      <c r="H3100" s="4">
        <v>-0.4421468353043323</v>
      </c>
      <c r="I3100" s="4">
        <v>0.33901918353424348</v>
      </c>
    </row>
    <row r="3101" spans="1:9" x14ac:dyDescent="0.25">
      <c r="A3101" t="s">
        <v>3329</v>
      </c>
      <c r="B3101" s="3">
        <v>55.823562622070313</v>
      </c>
      <c r="C3101" s="3">
        <v>22.479999542236332</v>
      </c>
      <c r="D3101" s="4">
        <v>-1.119914999222926E-3</v>
      </c>
      <c r="E3101" s="4">
        <v>2.1353898612765709E-2</v>
      </c>
      <c r="F3101" s="2">
        <v>4</v>
      </c>
      <c r="G3101" s="4">
        <v>0.1075697621245026</v>
      </c>
      <c r="H3101" s="4">
        <v>-0.44321673734665812</v>
      </c>
      <c r="I3101" s="4">
        <v>0.33645108954492597</v>
      </c>
    </row>
    <row r="3102" spans="1:9" x14ac:dyDescent="0.25">
      <c r="A3102" t="s">
        <v>3330</v>
      </c>
      <c r="B3102" s="3">
        <v>55.886150360107422</v>
      </c>
      <c r="C3102" s="3">
        <v>22.010000228881839</v>
      </c>
      <c r="D3102" s="4">
        <v>2.7955913208699279E-2</v>
      </c>
      <c r="E3102" s="4">
        <v>-0.12310757392932579</v>
      </c>
      <c r="F3102" s="2">
        <v>4</v>
      </c>
      <c r="G3102" s="4">
        <v>9.249685865240842E-2</v>
      </c>
      <c r="H3102" s="4">
        <v>-0.44259248831364112</v>
      </c>
      <c r="I3102" s="4">
        <v>0.33794947923492358</v>
      </c>
    </row>
    <row r="3103" spans="1:9" x14ac:dyDescent="0.25">
      <c r="A3103" t="s">
        <v>3331</v>
      </c>
      <c r="B3103" s="3">
        <v>54.366291046142578</v>
      </c>
      <c r="C3103" s="3">
        <v>25.10000038146973</v>
      </c>
      <c r="D3103" s="4">
        <v>-1.298484987730353E-2</v>
      </c>
      <c r="E3103" s="4">
        <v>2.490815092088949E-2</v>
      </c>
      <c r="F3103" s="2">
        <v>5</v>
      </c>
      <c r="G3103" s="4">
        <v>5.4752046849064762E-2</v>
      </c>
      <c r="H3103" s="4">
        <v>-0.45775153922073702</v>
      </c>
      <c r="I3103" s="4">
        <v>0.30156309433407408</v>
      </c>
    </row>
    <row r="3104" spans="1:9" x14ac:dyDescent="0.25">
      <c r="A3104" t="s">
        <v>3332</v>
      </c>
      <c r="B3104" s="3">
        <v>55.081516265869141</v>
      </c>
      <c r="C3104" s="3">
        <v>24.489999771118161</v>
      </c>
      <c r="D3104" s="4">
        <v>-2.1131118350397271E-2</v>
      </c>
      <c r="E3104" s="4">
        <v>9.9685642915223527E-2</v>
      </c>
      <c r="F3104" s="2">
        <v>5</v>
      </c>
      <c r="G3104" s="4">
        <v>7.1758428006278185E-2</v>
      </c>
      <c r="H3104" s="4">
        <v>-0.45061789506285099</v>
      </c>
      <c r="I3104" s="4">
        <v>0.31868603452771321</v>
      </c>
    </row>
    <row r="3105" spans="1:9" x14ac:dyDescent="0.25">
      <c r="A3105" t="s">
        <v>3333</v>
      </c>
      <c r="B3105" s="3">
        <v>56.270576477050781</v>
      </c>
      <c r="C3105" s="3">
        <v>22.270000457763668</v>
      </c>
      <c r="D3105" s="4">
        <v>-6.7854538549950716E-3</v>
      </c>
      <c r="E3105" s="4">
        <v>1.3655036585587201E-2</v>
      </c>
      <c r="F3105" s="2">
        <v>4</v>
      </c>
      <c r="G3105" s="4">
        <v>0.10402516917952059</v>
      </c>
      <c r="H3105" s="4">
        <v>-0.43875822877184217</v>
      </c>
      <c r="I3105" s="4">
        <v>0.34715288150282819</v>
      </c>
    </row>
    <row r="3106" spans="1:9" x14ac:dyDescent="0.25">
      <c r="A3106" t="s">
        <v>3334</v>
      </c>
      <c r="B3106" s="3">
        <v>56.655006408691413</v>
      </c>
      <c r="C3106" s="3">
        <v>21.969999313354489</v>
      </c>
      <c r="D3106" s="4">
        <v>-3.3032700104798089E-3</v>
      </c>
      <c r="E3106" s="4">
        <v>4.572403762404198E-3</v>
      </c>
      <c r="F3106" s="2">
        <v>4</v>
      </c>
      <c r="G3106" s="4">
        <v>0.1146658584988884</v>
      </c>
      <c r="H3106" s="4">
        <v>-0.43492393118231792</v>
      </c>
      <c r="I3106" s="4">
        <v>0.35635637509697721</v>
      </c>
    </row>
    <row r="3107" spans="1:9" x14ac:dyDescent="0.25">
      <c r="A3107" t="s">
        <v>3335</v>
      </c>
      <c r="B3107" s="3">
        <v>56.8427734375</v>
      </c>
      <c r="C3107" s="3">
        <v>21.870000839233398</v>
      </c>
      <c r="D3107" s="4">
        <v>-9.3484685945811608E-3</v>
      </c>
      <c r="E3107" s="4">
        <v>9.9547587247058145E-2</v>
      </c>
      <c r="F3107" s="2">
        <v>4</v>
      </c>
      <c r="G3107" s="4">
        <v>9.9022001914531144E-2</v>
      </c>
      <c r="H3107" s="4">
        <v>-0.43305114603554118</v>
      </c>
      <c r="I3107" s="4">
        <v>0.36085163549321431</v>
      </c>
    </row>
    <row r="3108" spans="1:9" x14ac:dyDescent="0.25">
      <c r="A3108" t="s">
        <v>3336</v>
      </c>
      <c r="B3108" s="3">
        <v>57.379180908203118</v>
      </c>
      <c r="C3108" s="3">
        <v>19.889999389648441</v>
      </c>
      <c r="D3108" s="4">
        <v>-1.5607596831579421E-4</v>
      </c>
      <c r="E3108" s="4">
        <v>5.6293121095974952E-2</v>
      </c>
      <c r="F3108" s="2">
        <v>4</v>
      </c>
      <c r="G3108" s="4">
        <v>9.6255122021505768E-2</v>
      </c>
      <c r="H3108" s="4">
        <v>-0.42770102706030327</v>
      </c>
      <c r="I3108" s="4">
        <v>0.37369356665971049</v>
      </c>
    </row>
    <row r="3109" spans="1:9" x14ac:dyDescent="0.25">
      <c r="A3109" t="s">
        <v>3337</v>
      </c>
      <c r="B3109" s="3">
        <v>57.388137817382813</v>
      </c>
      <c r="C3109" s="3">
        <v>18.829999923706051</v>
      </c>
      <c r="D3109" s="4">
        <v>-2.0206421263683221E-3</v>
      </c>
      <c r="E3109" s="4">
        <v>-6.225099625245889E-2</v>
      </c>
      <c r="F3109" s="2">
        <v>3</v>
      </c>
      <c r="G3109" s="4">
        <v>0.1029574654837235</v>
      </c>
      <c r="H3109" s="4">
        <v>-0.42761169100072371</v>
      </c>
      <c r="I3109" s="4">
        <v>0.37390800068129382</v>
      </c>
    </row>
    <row r="3110" spans="1:9" x14ac:dyDescent="0.25">
      <c r="A3110" t="s">
        <v>3338</v>
      </c>
      <c r="B3110" s="3">
        <v>57.50433349609375</v>
      </c>
      <c r="C3110" s="3">
        <v>20.079999923706051</v>
      </c>
      <c r="D3110" s="4">
        <v>-3.100065583015899E-3</v>
      </c>
      <c r="E3110" s="4">
        <v>5.4068279679597493E-2</v>
      </c>
      <c r="F3110" s="2">
        <v>4</v>
      </c>
      <c r="G3110" s="4">
        <v>9.7161709195975998E-2</v>
      </c>
      <c r="H3110" s="4">
        <v>-0.42645275728062249</v>
      </c>
      <c r="I3110" s="4">
        <v>0.37668979808224012</v>
      </c>
    </row>
    <row r="3111" spans="1:9" x14ac:dyDescent="0.25">
      <c r="A3111" t="s">
        <v>3339</v>
      </c>
      <c r="B3111" s="3">
        <v>57.683155059814453</v>
      </c>
      <c r="C3111" s="3">
        <v>19.04999923706055</v>
      </c>
      <c r="D3111" s="4">
        <v>-3.706067820467895E-3</v>
      </c>
      <c r="E3111" s="4">
        <v>5.8077455069303063E-3</v>
      </c>
      <c r="F3111" s="2">
        <v>3</v>
      </c>
      <c r="G3111" s="4">
        <v>0.10994952363601281</v>
      </c>
      <c r="H3111" s="4">
        <v>-0.42466919405024878</v>
      </c>
      <c r="I3111" s="4">
        <v>0.38097089843562698</v>
      </c>
    </row>
    <row r="3112" spans="1:9" x14ac:dyDescent="0.25">
      <c r="A3112" t="s">
        <v>221</v>
      </c>
      <c r="B3112" s="3">
        <v>57.897727966308587</v>
      </c>
      <c r="C3112" s="3">
        <v>18.940000534057621</v>
      </c>
      <c r="D3112" s="4">
        <v>9.2722766446384774E-4</v>
      </c>
      <c r="E3112" s="4">
        <v>-1.148221895128076E-2</v>
      </c>
      <c r="F3112" s="2">
        <v>3</v>
      </c>
      <c r="G3112" s="4">
        <v>0.1182700169410715</v>
      </c>
      <c r="H3112" s="4">
        <v>-0.42252904753606729</v>
      </c>
      <c r="I3112" s="4">
        <v>0.38610790835046083</v>
      </c>
    </row>
    <row r="3113" spans="1:9" x14ac:dyDescent="0.25">
      <c r="A3113" t="s">
        <v>3340</v>
      </c>
      <c r="B3113" s="3">
        <v>57.844093322753913</v>
      </c>
      <c r="C3113" s="3">
        <v>19.159999847412109</v>
      </c>
      <c r="D3113" s="4">
        <v>-2.4868001561910821E-2</v>
      </c>
      <c r="E3113" s="4">
        <v>9.1116197615662031E-2</v>
      </c>
      <c r="F3113" s="2">
        <v>3</v>
      </c>
      <c r="G3113" s="4">
        <v>0.1208766790994302</v>
      </c>
      <c r="H3113" s="4">
        <v>-0.4230639985572302</v>
      </c>
      <c r="I3113" s="4">
        <v>0.38482386135580188</v>
      </c>
    </row>
    <row r="3114" spans="1:9" x14ac:dyDescent="0.25">
      <c r="A3114" t="s">
        <v>3341</v>
      </c>
      <c r="B3114" s="3">
        <v>59.319244384765618</v>
      </c>
      <c r="C3114" s="3">
        <v>17.559999465942379</v>
      </c>
      <c r="D3114" s="4">
        <v>-1.05870388053988E-2</v>
      </c>
      <c r="E3114" s="4">
        <v>4.0284380271550901E-2</v>
      </c>
      <c r="F3114" s="2">
        <v>3</v>
      </c>
      <c r="G3114" s="4">
        <v>0.14318447728232611</v>
      </c>
      <c r="H3114" s="4">
        <v>-0.40835086699352202</v>
      </c>
      <c r="I3114" s="4">
        <v>0.42013990267362139</v>
      </c>
    </row>
    <row r="3115" spans="1:9" x14ac:dyDescent="0.25">
      <c r="A3115" t="s">
        <v>3342</v>
      </c>
      <c r="B3115" s="3">
        <v>59.9539794921875</v>
      </c>
      <c r="C3115" s="3">
        <v>16.879999160766602</v>
      </c>
      <c r="D3115" s="4">
        <v>2.8410448638789281E-3</v>
      </c>
      <c r="E3115" s="4">
        <v>1.6867395955570741E-2</v>
      </c>
      <c r="F3115" s="2">
        <v>3</v>
      </c>
      <c r="G3115" s="4">
        <v>0.1536451310340454</v>
      </c>
      <c r="H3115" s="4">
        <v>-0.40202002984463592</v>
      </c>
      <c r="I3115" s="4">
        <v>0.43533585911282963</v>
      </c>
    </row>
    <row r="3116" spans="1:9" x14ac:dyDescent="0.25">
      <c r="A3116" t="s">
        <v>3343</v>
      </c>
      <c r="B3116" s="3">
        <v>59.784130096435547</v>
      </c>
      <c r="C3116" s="3">
        <v>16.60000038146973</v>
      </c>
      <c r="D3116" s="4">
        <v>1.647420871740968E-3</v>
      </c>
      <c r="E3116" s="4">
        <v>-3.2069927072551192E-2</v>
      </c>
      <c r="F3116" s="2">
        <v>3</v>
      </c>
      <c r="G3116" s="4">
        <v>0.14491466169058029</v>
      </c>
      <c r="H3116" s="4">
        <v>-0.40371410482452769</v>
      </c>
      <c r="I3116" s="4">
        <v>0.43126955808600292</v>
      </c>
    </row>
    <row r="3117" spans="1:9" x14ac:dyDescent="0.25">
      <c r="A3117" t="s">
        <v>3344</v>
      </c>
      <c r="B3117" s="3">
        <v>59.685802459716797</v>
      </c>
      <c r="C3117" s="3">
        <v>17.14999961853027</v>
      </c>
      <c r="D3117" s="4">
        <v>-7.1383757371372702E-3</v>
      </c>
      <c r="E3117" s="4">
        <v>5.0857839413396722E-2</v>
      </c>
      <c r="F3117" s="2">
        <v>3</v>
      </c>
      <c r="G3117" s="4">
        <v>0.14090331178445051</v>
      </c>
      <c r="H3117" s="4">
        <v>-0.40469482299817588</v>
      </c>
      <c r="I3117" s="4">
        <v>0.4289155328132912</v>
      </c>
    </row>
    <row r="3118" spans="1:9" x14ac:dyDescent="0.25">
      <c r="A3118" t="s">
        <v>3345</v>
      </c>
      <c r="B3118" s="3">
        <v>60.114925384521477</v>
      </c>
      <c r="C3118" s="3">
        <v>16.319999694824219</v>
      </c>
      <c r="D3118" s="4">
        <v>5.9840947598810423E-3</v>
      </c>
      <c r="E3118" s="4">
        <v>4.9261037459082946E-3</v>
      </c>
      <c r="F3118" s="2">
        <v>3</v>
      </c>
      <c r="G3118" s="4">
        <v>0.14813440518414511</v>
      </c>
      <c r="H3118" s="4">
        <v>-0.40041475825616618</v>
      </c>
      <c r="I3118" s="4">
        <v>0.43918900468549288</v>
      </c>
    </row>
    <row r="3119" spans="1:9" x14ac:dyDescent="0.25">
      <c r="A3119" t="s">
        <v>3346</v>
      </c>
      <c r="B3119" s="3">
        <v>59.757331848144531</v>
      </c>
      <c r="C3119" s="3">
        <v>16.239999771118161</v>
      </c>
      <c r="D3119" s="4">
        <v>5.8693486722642962E-3</v>
      </c>
      <c r="E3119" s="4">
        <v>-3.4482754710425501E-2</v>
      </c>
      <c r="F3119" s="2">
        <v>3</v>
      </c>
      <c r="G3119" s="4">
        <v>0.1395703263217685</v>
      </c>
      <c r="H3119" s="4">
        <v>-0.40398139009648137</v>
      </c>
      <c r="I3119" s="4">
        <v>0.43062799121989492</v>
      </c>
    </row>
    <row r="3120" spans="1:9" x14ac:dyDescent="0.25">
      <c r="A3120" t="s">
        <v>3347</v>
      </c>
      <c r="B3120" s="3">
        <v>59.408641815185547</v>
      </c>
      <c r="C3120" s="3">
        <v>16.819999694824219</v>
      </c>
      <c r="D3120" s="4">
        <v>2.657181422563815E-2</v>
      </c>
      <c r="E3120" s="4">
        <v>-7.071826848997953E-2</v>
      </c>
      <c r="F3120" s="2">
        <v>3</v>
      </c>
      <c r="G3120" s="4">
        <v>0.14062514877048371</v>
      </c>
      <c r="H3120" s="4">
        <v>-0.40745921854537459</v>
      </c>
      <c r="I3120" s="4">
        <v>0.42228013320845981</v>
      </c>
    </row>
    <row r="3121" spans="1:9" x14ac:dyDescent="0.25">
      <c r="A3121" t="s">
        <v>3348</v>
      </c>
      <c r="B3121" s="3">
        <v>57.870906829833977</v>
      </c>
      <c r="C3121" s="3">
        <v>18.10000038146973</v>
      </c>
      <c r="D3121" s="4">
        <v>-5.3779246444100037E-3</v>
      </c>
      <c r="E3121" s="4">
        <v>-4.5861832544838547E-2</v>
      </c>
      <c r="F3121" s="2">
        <v>3</v>
      </c>
      <c r="G3121" s="4">
        <v>0.1173698162544654</v>
      </c>
      <c r="H3121" s="4">
        <v>-0.42279656109437441</v>
      </c>
      <c r="I3121" s="4">
        <v>0.38546579352688698</v>
      </c>
    </row>
    <row r="3122" spans="1:9" x14ac:dyDescent="0.25">
      <c r="A3122" t="s">
        <v>3349</v>
      </c>
      <c r="B3122" s="3">
        <v>58.183815002441413</v>
      </c>
      <c r="C3122" s="3">
        <v>18.969999313354489</v>
      </c>
      <c r="D3122" s="4">
        <v>-9.1353562231536456E-3</v>
      </c>
      <c r="E3122" s="4">
        <v>8.7729285117223776E-2</v>
      </c>
      <c r="F3122" s="2">
        <v>3</v>
      </c>
      <c r="G3122" s="4">
        <v>0.12629973668909389</v>
      </c>
      <c r="H3122" s="4">
        <v>-0.4196756203110934</v>
      </c>
      <c r="I3122" s="4">
        <v>0.39295701136692102</v>
      </c>
    </row>
    <row r="3123" spans="1:9" x14ac:dyDescent="0.25">
      <c r="A3123" t="s">
        <v>3350</v>
      </c>
      <c r="B3123" s="3">
        <v>58.720245361328118</v>
      </c>
      <c r="C3123" s="3">
        <v>17.440000534057621</v>
      </c>
      <c r="D3123" s="4">
        <v>-2.733013094297521E-3</v>
      </c>
      <c r="E3123" s="4">
        <v>-5.0108934951518469E-2</v>
      </c>
      <c r="F3123" s="2">
        <v>3</v>
      </c>
      <c r="G3123" s="4">
        <v>0.1457176484756264</v>
      </c>
      <c r="H3123" s="4">
        <v>-0.4143252730495024</v>
      </c>
      <c r="I3123" s="4">
        <v>0.40579949049088299</v>
      </c>
    </row>
    <row r="3124" spans="1:9" x14ac:dyDescent="0.25">
      <c r="A3124" t="s">
        <v>3351</v>
      </c>
      <c r="B3124" s="3">
        <v>58.881168365478523</v>
      </c>
      <c r="C3124" s="3">
        <v>18.360000610351559</v>
      </c>
      <c r="D3124" s="4">
        <v>-1.1259348787107879E-2</v>
      </c>
      <c r="E3124" s="4">
        <v>-1.5021394230966051E-2</v>
      </c>
      <c r="F3124" s="2">
        <v>3</v>
      </c>
      <c r="G3124" s="4">
        <v>0.17483918344755181</v>
      </c>
      <c r="H3124" s="4">
        <v>-0.41272022974738598</v>
      </c>
      <c r="I3124" s="4">
        <v>0.409652088106081</v>
      </c>
    </row>
    <row r="3125" spans="1:9" x14ac:dyDescent="0.25">
      <c r="A3125" t="s">
        <v>3352</v>
      </c>
      <c r="B3125" s="3">
        <v>59.551681518554688</v>
      </c>
      <c r="C3125" s="3">
        <v>18.639999389648441</v>
      </c>
      <c r="D3125" s="4">
        <v>-2.5457225975736848E-3</v>
      </c>
      <c r="E3125" s="4">
        <v>9.7508295830408542E-3</v>
      </c>
      <c r="F3125" s="2">
        <v>3</v>
      </c>
      <c r="G3125" s="4">
        <v>0.19561076024839361</v>
      </c>
      <c r="H3125" s="4">
        <v>-0.4060325429806132</v>
      </c>
      <c r="I3125" s="4">
        <v>0.42570459339044581</v>
      </c>
    </row>
    <row r="3126" spans="1:9" x14ac:dyDescent="0.25">
      <c r="A3126" t="s">
        <v>3353</v>
      </c>
      <c r="B3126" s="3">
        <v>59.703670501708977</v>
      </c>
      <c r="C3126" s="3">
        <v>18.45999908447266</v>
      </c>
      <c r="D3126" s="4">
        <v>2.0320740500157312E-2</v>
      </c>
      <c r="E3126" s="4">
        <v>-5.5754485684152873E-2</v>
      </c>
      <c r="F3126" s="2">
        <v>3</v>
      </c>
      <c r="G3126" s="4">
        <v>0.19019858140064019</v>
      </c>
      <c r="H3126" s="4">
        <v>-0.40451660745172308</v>
      </c>
      <c r="I3126" s="4">
        <v>0.42934330494152612</v>
      </c>
    </row>
    <row r="3127" spans="1:9" x14ac:dyDescent="0.25">
      <c r="A3127" t="s">
        <v>3354</v>
      </c>
      <c r="B3127" s="3">
        <v>58.514610290527337</v>
      </c>
      <c r="C3127" s="3">
        <v>19.54999923706055</v>
      </c>
      <c r="D3127" s="4">
        <v>-1.117988350694177E-2</v>
      </c>
      <c r="E3127" s="4">
        <v>0</v>
      </c>
      <c r="F3127" s="2">
        <v>3</v>
      </c>
      <c r="G3127" s="4">
        <v>0.16443909414074939</v>
      </c>
      <c r="H3127" s="4">
        <v>-0.41637627374273189</v>
      </c>
      <c r="I3127" s="4">
        <v>0.40087645796641103</v>
      </c>
    </row>
    <row r="3128" spans="1:9" x14ac:dyDescent="0.25">
      <c r="A3128" t="s">
        <v>3355</v>
      </c>
      <c r="B3128" s="3">
        <v>59.176193237304688</v>
      </c>
      <c r="C3128" s="3">
        <v>19.54999923706055</v>
      </c>
      <c r="D3128" s="4">
        <v>-1.51762945254863E-2</v>
      </c>
      <c r="E3128" s="4">
        <v>0.13662781220246201</v>
      </c>
      <c r="F3128" s="2">
        <v>3</v>
      </c>
      <c r="G3128" s="4">
        <v>0.17553337323342461</v>
      </c>
      <c r="H3128" s="4">
        <v>-0.40977765670145999</v>
      </c>
      <c r="I3128" s="4">
        <v>0.41671516851290269</v>
      </c>
    </row>
    <row r="3129" spans="1:9" x14ac:dyDescent="0.25">
      <c r="A3129" t="s">
        <v>3356</v>
      </c>
      <c r="B3129" s="3">
        <v>60.088108062744141</v>
      </c>
      <c r="C3129" s="3">
        <v>17.20000076293945</v>
      </c>
      <c r="D3129" s="4">
        <v>1.1437161779802141E-2</v>
      </c>
      <c r="E3129" s="4">
        <v>-0.14085912239480669</v>
      </c>
      <c r="F3129" s="2">
        <v>3</v>
      </c>
      <c r="G3129" s="4">
        <v>0.20381266185673619</v>
      </c>
      <c r="H3129" s="4">
        <v>-0.40068223376674761</v>
      </c>
      <c r="I3129" s="4">
        <v>0.43854698118816349</v>
      </c>
    </row>
    <row r="3130" spans="1:9" x14ac:dyDescent="0.25">
      <c r="A3130" t="s">
        <v>3357</v>
      </c>
      <c r="B3130" s="3">
        <v>59.408641815185547</v>
      </c>
      <c r="C3130" s="3">
        <v>20.020000457763668</v>
      </c>
      <c r="D3130" s="4">
        <v>4.8391408292571816E-3</v>
      </c>
      <c r="E3130" s="4">
        <v>-1.814609823247992E-2</v>
      </c>
      <c r="F3130" s="2">
        <v>4</v>
      </c>
      <c r="G3130" s="4">
        <v>0.18202203271929779</v>
      </c>
      <c r="H3130" s="4">
        <v>-0.40745921854537459</v>
      </c>
      <c r="I3130" s="4">
        <v>0.42228013320845981</v>
      </c>
    </row>
    <row r="3131" spans="1:9" x14ac:dyDescent="0.25">
      <c r="A3131" t="s">
        <v>3358</v>
      </c>
      <c r="B3131" s="3">
        <v>59.122539520263672</v>
      </c>
      <c r="C3131" s="3">
        <v>20.389999389648441</v>
      </c>
      <c r="D3131" s="4">
        <v>-1.606921192246924E-2</v>
      </c>
      <c r="E3131" s="4">
        <v>8.3997871800412405E-2</v>
      </c>
      <c r="F3131" s="2">
        <v>4</v>
      </c>
      <c r="G3131" s="4">
        <v>0.1724051303573477</v>
      </c>
      <c r="H3131" s="4">
        <v>-0.41031279796125059</v>
      </c>
      <c r="I3131" s="4">
        <v>0.41543066488702252</v>
      </c>
    </row>
    <row r="3132" spans="1:9" x14ac:dyDescent="0.25">
      <c r="A3132" t="s">
        <v>3359</v>
      </c>
      <c r="B3132" s="3">
        <v>60.088108062744141</v>
      </c>
      <c r="C3132" s="3">
        <v>18.809999465942379</v>
      </c>
      <c r="D3132" s="4">
        <v>-7.5307195226289592E-3</v>
      </c>
      <c r="E3132" s="4">
        <v>0.12634722195255391</v>
      </c>
      <c r="F3132" s="2">
        <v>3</v>
      </c>
      <c r="G3132" s="4">
        <v>0.18592991723799601</v>
      </c>
      <c r="H3132" s="4">
        <v>-0.40068223376674761</v>
      </c>
      <c r="I3132" s="4">
        <v>0.43854698118816349</v>
      </c>
    </row>
    <row r="3133" spans="1:9" x14ac:dyDescent="0.25">
      <c r="A3133" t="s">
        <v>3360</v>
      </c>
      <c r="B3133" s="3">
        <v>60.544048309326172</v>
      </c>
      <c r="C3133" s="3">
        <v>16.70000076293945</v>
      </c>
      <c r="D3133" s="4">
        <v>6.2404784835998761E-3</v>
      </c>
      <c r="E3133" s="4">
        <v>1.5815098566646091E-2</v>
      </c>
      <c r="F3133" s="2">
        <v>3</v>
      </c>
      <c r="G3133" s="4">
        <v>0.1940937599970147</v>
      </c>
      <c r="H3133" s="4">
        <v>-0.39613469351415642</v>
      </c>
      <c r="I3133" s="4">
        <v>0.44946247655769472</v>
      </c>
    </row>
    <row r="3134" spans="1:9" x14ac:dyDescent="0.25">
      <c r="A3134" t="s">
        <v>3361</v>
      </c>
      <c r="B3134" s="3">
        <v>60.168567657470703</v>
      </c>
      <c r="C3134" s="3">
        <v>16.440000534057621</v>
      </c>
      <c r="D3134" s="4">
        <v>-1.3630655238257679E-2</v>
      </c>
      <c r="E3134" s="4">
        <v>4.980847345119277E-2</v>
      </c>
      <c r="F3134" s="2">
        <v>3</v>
      </c>
      <c r="G3134" s="4">
        <v>0.1895969437744367</v>
      </c>
      <c r="H3134" s="4">
        <v>-0.39987973113955222</v>
      </c>
      <c r="I3134" s="4">
        <v>0.4404732343326403</v>
      </c>
    </row>
    <row r="3135" spans="1:9" x14ac:dyDescent="0.25">
      <c r="A3135" t="s">
        <v>3362</v>
      </c>
      <c r="B3135" s="3">
        <v>61.000038146972663</v>
      </c>
      <c r="C3135" s="3">
        <v>15.659999847412109</v>
      </c>
      <c r="D3135" s="4">
        <v>-2.928327618593185E-4</v>
      </c>
      <c r="E3135" s="4">
        <v>1.2787406426044701E-3</v>
      </c>
      <c r="F3135" s="2">
        <v>2</v>
      </c>
      <c r="G3135" s="4">
        <v>0.20287671095826451</v>
      </c>
      <c r="H3135" s="4">
        <v>-0.39158665864113312</v>
      </c>
      <c r="I3135" s="4">
        <v>0.46037915916840139</v>
      </c>
    </row>
    <row r="3136" spans="1:9" x14ac:dyDescent="0.25">
      <c r="A3136" t="s">
        <v>3363</v>
      </c>
      <c r="B3136" s="3">
        <v>61.017906188964837</v>
      </c>
      <c r="C3136" s="3">
        <v>15.64000034332275</v>
      </c>
      <c r="D3136" s="4">
        <v>1.0362682518348709E-2</v>
      </c>
      <c r="E3136" s="4">
        <v>9.0322802143711911E-3</v>
      </c>
      <c r="F3136" s="2">
        <v>2</v>
      </c>
      <c r="G3136" s="4">
        <v>0.199250736229478</v>
      </c>
      <c r="H3136" s="4">
        <v>-0.39140844309468031</v>
      </c>
      <c r="I3136" s="4">
        <v>0.4608069312966363</v>
      </c>
    </row>
    <row r="3137" spans="1:9" x14ac:dyDescent="0.25">
      <c r="A3137" t="s">
        <v>3364</v>
      </c>
      <c r="B3137" s="3">
        <v>60.392082214355469</v>
      </c>
      <c r="C3137" s="3">
        <v>15.5</v>
      </c>
      <c r="D3137" s="4">
        <v>-1.9211449829922289E-3</v>
      </c>
      <c r="E3137" s="4">
        <v>1.2920192735859091E-3</v>
      </c>
      <c r="F3137" s="2">
        <v>2</v>
      </c>
      <c r="G3137" s="4">
        <v>0.18757070962040909</v>
      </c>
      <c r="H3137" s="4">
        <v>-0.39765040075669311</v>
      </c>
      <c r="I3137" s="4">
        <v>0.44582431296407998</v>
      </c>
    </row>
    <row r="3138" spans="1:9" x14ac:dyDescent="0.25">
      <c r="A3138" t="s">
        <v>3365</v>
      </c>
      <c r="B3138" s="3">
        <v>60.508327484130859</v>
      </c>
      <c r="C3138" s="3">
        <v>15.47999954223633</v>
      </c>
      <c r="D3138" s="4">
        <v>-3.8262069046944851E-3</v>
      </c>
      <c r="E3138" s="4">
        <v>6.4636554847585792E-4</v>
      </c>
      <c r="F3138" s="2">
        <v>2</v>
      </c>
      <c r="G3138" s="4">
        <v>0.19151646977068459</v>
      </c>
      <c r="H3138" s="4">
        <v>-0.39649097241615988</v>
      </c>
      <c r="I3138" s="4">
        <v>0.4486072976062021</v>
      </c>
    </row>
    <row r="3139" spans="1:9" x14ac:dyDescent="0.25">
      <c r="A3139" t="s">
        <v>3366</v>
      </c>
      <c r="B3139" s="3">
        <v>60.740734100341797</v>
      </c>
      <c r="C3139" s="3">
        <v>15.47000026702881</v>
      </c>
      <c r="D3139" s="4">
        <v>-3.9584391414065889E-3</v>
      </c>
      <c r="E3139" s="4">
        <v>-7.6972344056817077E-3</v>
      </c>
      <c r="F3139" s="2">
        <v>2</v>
      </c>
      <c r="G3139" s="4">
        <v>0.20175075860294031</v>
      </c>
      <c r="H3139" s="4">
        <v>-0.39417295278505549</v>
      </c>
      <c r="I3139" s="4">
        <v>0.4541712577130721</v>
      </c>
    </row>
    <row r="3140" spans="1:9" x14ac:dyDescent="0.25">
      <c r="A3140" t="s">
        <v>3367</v>
      </c>
      <c r="B3140" s="3">
        <v>60.982128143310547</v>
      </c>
      <c r="C3140" s="3">
        <v>15.590000152587891</v>
      </c>
      <c r="D3140" s="4">
        <v>1.46761143748364E-3</v>
      </c>
      <c r="E3140" s="4">
        <v>9.326787534072456E-2</v>
      </c>
      <c r="F3140" s="2">
        <v>2</v>
      </c>
      <c r="G3140" s="4">
        <v>0.21826537795218531</v>
      </c>
      <c r="H3140" s="4">
        <v>-0.39176529271256688</v>
      </c>
      <c r="I3140" s="4">
        <v>0.45995038245147951</v>
      </c>
    </row>
    <row r="3141" spans="1:9" x14ac:dyDescent="0.25">
      <c r="A3141" t="s">
        <v>3368</v>
      </c>
      <c r="B3141" s="3">
        <v>60.89276123046875</v>
      </c>
      <c r="C3141" s="3">
        <v>14.260000228881839</v>
      </c>
      <c r="D3141" s="4">
        <v>1.747864465209736E-2</v>
      </c>
      <c r="E3141" s="4">
        <v>-3.7786739370713973E-2</v>
      </c>
      <c r="F3141" s="2">
        <v>2</v>
      </c>
      <c r="G3141" s="4">
        <v>0.20984537111137899</v>
      </c>
      <c r="H3141" s="4">
        <v>-0.39265663677890988</v>
      </c>
      <c r="I3141" s="4">
        <v>0.45781088252659541</v>
      </c>
    </row>
    <row r="3142" spans="1:9" x14ac:dyDescent="0.25">
      <c r="A3142" t="s">
        <v>3369</v>
      </c>
      <c r="B3142" s="3">
        <v>59.846721649169922</v>
      </c>
      <c r="C3142" s="3">
        <v>14.819999694824221</v>
      </c>
      <c r="D3142" s="4">
        <v>-5.9721615096708369E-4</v>
      </c>
      <c r="E3142" s="4">
        <v>-4.8169557784212058E-2</v>
      </c>
      <c r="F3142" s="2">
        <v>2</v>
      </c>
      <c r="G3142" s="4">
        <v>0.1919983600624762</v>
      </c>
      <c r="H3142" s="4">
        <v>-0.40308981774378511</v>
      </c>
      <c r="I3142" s="4">
        <v>0.43276803910224482</v>
      </c>
    </row>
    <row r="3143" spans="1:9" x14ac:dyDescent="0.25">
      <c r="A3143" t="s">
        <v>3370</v>
      </c>
      <c r="B3143" s="3">
        <v>59.882484436035163</v>
      </c>
      <c r="C3143" s="3">
        <v>15.569999694824221</v>
      </c>
      <c r="D3143" s="4">
        <v>-2.0858013132963871E-3</v>
      </c>
      <c r="E3143" s="4">
        <v>2.9081267485473461E-2</v>
      </c>
      <c r="F3143" s="2">
        <v>2</v>
      </c>
      <c r="G3143" s="4">
        <v>0.21390626376224131</v>
      </c>
      <c r="H3143" s="4">
        <v>-0.40273312031680047</v>
      </c>
      <c r="I3143" s="4">
        <v>0.43362422264242451</v>
      </c>
    </row>
    <row r="3144" spans="1:9" x14ac:dyDescent="0.25">
      <c r="A3144" t="s">
        <v>3371</v>
      </c>
      <c r="B3144" s="3">
        <v>60.007648468017578</v>
      </c>
      <c r="C3144" s="3">
        <v>15.13000011444092</v>
      </c>
      <c r="D3144" s="4">
        <v>1.4890354032481851E-4</v>
      </c>
      <c r="E3144" s="4">
        <v>-2.8883171467827151E-2</v>
      </c>
      <c r="F3144" s="2">
        <v>2</v>
      </c>
      <c r="G3144" s="4">
        <v>0.22324979805152781</v>
      </c>
      <c r="H3144" s="4">
        <v>-0.40148473639394311</v>
      </c>
      <c r="I3144" s="4">
        <v>0.4366207280436869</v>
      </c>
    </row>
    <row r="3145" spans="1:9" x14ac:dyDescent="0.25">
      <c r="A3145" t="s">
        <v>3372</v>
      </c>
      <c r="B3145" s="3">
        <v>59.998714447021477</v>
      </c>
      <c r="C3145" s="3">
        <v>15.579999923706049</v>
      </c>
      <c r="D3145" s="4">
        <v>1.79157238693195E-3</v>
      </c>
      <c r="E3145" s="4">
        <v>3.5904252873847582E-2</v>
      </c>
      <c r="F3145" s="2">
        <v>2</v>
      </c>
      <c r="G3145" s="4">
        <v>0.22086418877202291</v>
      </c>
      <c r="H3145" s="4">
        <v>-0.40157384416716962</v>
      </c>
      <c r="I3145" s="4">
        <v>0.43640684197956953</v>
      </c>
    </row>
    <row r="3146" spans="1:9" x14ac:dyDescent="0.25">
      <c r="A3146" t="s">
        <v>3373</v>
      </c>
      <c r="B3146" s="3">
        <v>59.891414642333977</v>
      </c>
      <c r="C3146" s="3">
        <v>15.039999961853029</v>
      </c>
      <c r="D3146" s="4">
        <v>7.0656090158178753E-3</v>
      </c>
      <c r="E3146" s="4">
        <v>3.9391823379783419E-2</v>
      </c>
      <c r="F3146" s="2">
        <v>2</v>
      </c>
      <c r="G3146" s="4">
        <v>0.24218116986685631</v>
      </c>
      <c r="H3146" s="4">
        <v>-0.40264405059129971</v>
      </c>
      <c r="I3146" s="4">
        <v>0.43383801738029759</v>
      </c>
    </row>
    <row r="3147" spans="1:9" x14ac:dyDescent="0.25">
      <c r="A3147" t="s">
        <v>3374</v>
      </c>
      <c r="B3147" s="3">
        <v>59.471214294433587</v>
      </c>
      <c r="C3147" s="3">
        <v>14.47000026702881</v>
      </c>
      <c r="D3147" s="4">
        <v>-7.0610686288952174E-4</v>
      </c>
      <c r="E3147" s="4">
        <v>-6.1608288233774178E-2</v>
      </c>
      <c r="F3147" s="2">
        <v>2</v>
      </c>
      <c r="G3147" s="4">
        <v>0.23068605164185049</v>
      </c>
      <c r="H3147" s="4">
        <v>-0.40683512170325969</v>
      </c>
      <c r="I3147" s="4">
        <v>0.42377815759348048</v>
      </c>
    </row>
    <row r="3148" spans="1:9" x14ac:dyDescent="0.25">
      <c r="A3148" t="s">
        <v>3375</v>
      </c>
      <c r="B3148" s="3">
        <v>59.513236999511719</v>
      </c>
      <c r="C3148" s="3">
        <v>15.420000076293951</v>
      </c>
      <c r="D3148" s="4">
        <v>2.8576326819327309E-3</v>
      </c>
      <c r="E3148" s="4">
        <v>7.1848238838911893E-3</v>
      </c>
      <c r="F3148" s="2">
        <v>2</v>
      </c>
      <c r="G3148" s="4">
        <v>0.2429277733331017</v>
      </c>
      <c r="H3148" s="4">
        <v>-0.40641598795865591</v>
      </c>
      <c r="I3148" s="4">
        <v>0.42478420750053297</v>
      </c>
    </row>
    <row r="3149" spans="1:9" x14ac:dyDescent="0.25">
      <c r="A3149" t="s">
        <v>3376</v>
      </c>
      <c r="B3149" s="3">
        <v>59.343654632568359</v>
      </c>
      <c r="C3149" s="3">
        <v>15.310000419616699</v>
      </c>
      <c r="D3149" s="4">
        <v>3.4712508455747582E-3</v>
      </c>
      <c r="E3149" s="4">
        <v>3.4459474480352137E-2</v>
      </c>
      <c r="F3149" s="2">
        <v>2</v>
      </c>
      <c r="G3149" s="4">
        <v>0.2094566543123646</v>
      </c>
      <c r="H3149" s="4">
        <v>-0.40810739959775938</v>
      </c>
      <c r="I3149" s="4">
        <v>0.42072429931080652</v>
      </c>
    </row>
    <row r="3150" spans="1:9" x14ac:dyDescent="0.25">
      <c r="A3150" t="s">
        <v>3377</v>
      </c>
      <c r="B3150" s="3">
        <v>59.138370513916023</v>
      </c>
      <c r="C3150" s="3">
        <v>14.80000019073486</v>
      </c>
      <c r="D3150" s="4">
        <v>1.8600863225023859E-2</v>
      </c>
      <c r="E3150" s="4">
        <v>-5.3708448474971797E-2</v>
      </c>
      <c r="F3150" s="2">
        <v>2</v>
      </c>
      <c r="G3150" s="4">
        <v>0.18814293396967591</v>
      </c>
      <c r="H3150" s="4">
        <v>-0.4101548999002389</v>
      </c>
      <c r="I3150" s="4">
        <v>0.41580966880080877</v>
      </c>
    </row>
    <row r="3151" spans="1:9" x14ac:dyDescent="0.25">
      <c r="A3151" t="s">
        <v>3378</v>
      </c>
      <c r="B3151" s="3">
        <v>58.058433532714837</v>
      </c>
      <c r="C3151" s="3">
        <v>15.64000034332275</v>
      </c>
      <c r="D3151" s="4">
        <v>4.6139229776587237E-4</v>
      </c>
      <c r="E3151" s="4">
        <v>-8.5914682325578529E-2</v>
      </c>
      <c r="F3151" s="2">
        <v>2</v>
      </c>
      <c r="G3151" s="4">
        <v>0.16231642620119649</v>
      </c>
      <c r="H3151" s="4">
        <v>-0.42092617295430701</v>
      </c>
      <c r="I3151" s="4">
        <v>0.38995530036973419</v>
      </c>
    </row>
    <row r="3152" spans="1:9" x14ac:dyDescent="0.25">
      <c r="A3152" t="s">
        <v>3379</v>
      </c>
      <c r="B3152" s="3">
        <v>58.031658172607422</v>
      </c>
      <c r="C3152" s="3">
        <v>17.110000610351559</v>
      </c>
      <c r="D3152" s="4">
        <v>4.1697135255185369E-3</v>
      </c>
      <c r="E3152" s="4">
        <v>-4.67966638933075E-2</v>
      </c>
      <c r="F3152" s="2">
        <v>3</v>
      </c>
      <c r="G3152" s="4">
        <v>0.16902365880601319</v>
      </c>
      <c r="H3152" s="4">
        <v>-0.42119322993990738</v>
      </c>
      <c r="I3152" s="4">
        <v>0.38931428146109209</v>
      </c>
    </row>
    <row r="3153" spans="1:9" x14ac:dyDescent="0.25">
      <c r="A3153" t="s">
        <v>3380</v>
      </c>
      <c r="B3153" s="3">
        <v>57.790687561035163</v>
      </c>
      <c r="C3153" s="3">
        <v>17.95000076293945</v>
      </c>
      <c r="D3153" s="4">
        <v>1.0771523264085699E-2</v>
      </c>
      <c r="E3153" s="4">
        <v>-5.8730936015103603E-2</v>
      </c>
      <c r="F3153" s="2">
        <v>3</v>
      </c>
      <c r="G3153" s="4">
        <v>0.14600158478905101</v>
      </c>
      <c r="H3153" s="4">
        <v>-0.4235966667148604</v>
      </c>
      <c r="I3153" s="4">
        <v>0.38354529393580039</v>
      </c>
    </row>
    <row r="3154" spans="1:9" x14ac:dyDescent="0.25">
      <c r="A3154" t="s">
        <v>3381</v>
      </c>
      <c r="B3154" s="3">
        <v>57.174827575683587</v>
      </c>
      <c r="C3154" s="3">
        <v>19.069999694824219</v>
      </c>
      <c r="D3154" s="4">
        <v>7.7079918678950587E-3</v>
      </c>
      <c r="E3154" s="4">
        <v>-8.6248254529313062E-2</v>
      </c>
      <c r="F3154" s="2">
        <v>3</v>
      </c>
      <c r="G3154" s="4">
        <v>0.12608803058912571</v>
      </c>
      <c r="H3154" s="4">
        <v>-0.42973924371774969</v>
      </c>
      <c r="I3154" s="4">
        <v>0.36880121975331859</v>
      </c>
    </row>
    <row r="3155" spans="1:9" x14ac:dyDescent="0.25">
      <c r="A3155" t="s">
        <v>3382</v>
      </c>
      <c r="B3155" s="3">
        <v>56.737495422363281</v>
      </c>
      <c r="C3155" s="3">
        <v>20.870000839233398</v>
      </c>
      <c r="D3155" s="4">
        <v>-9.813194986470708E-3</v>
      </c>
      <c r="E3155" s="4">
        <v>0.1562327823473133</v>
      </c>
      <c r="F3155" s="2">
        <v>4</v>
      </c>
      <c r="G3155" s="4">
        <v>0.1219688012978979</v>
      </c>
      <c r="H3155" s="4">
        <v>-0.43410118716513252</v>
      </c>
      <c r="I3155" s="4">
        <v>0.35833121380341382</v>
      </c>
    </row>
    <row r="3156" spans="1:9" x14ac:dyDescent="0.25">
      <c r="A3156" t="s">
        <v>3383</v>
      </c>
      <c r="B3156" s="3">
        <v>57.299789428710938</v>
      </c>
      <c r="C3156" s="3">
        <v>18.04999923706055</v>
      </c>
      <c r="D3156" s="4">
        <v>-1.0328539017936841E-2</v>
      </c>
      <c r="E3156" s="4">
        <v>4.3955944551205002E-2</v>
      </c>
      <c r="F3156" s="2">
        <v>3</v>
      </c>
      <c r="G3156" s="4">
        <v>0.11784165294865349</v>
      </c>
      <c r="H3156" s="4">
        <v>-0.42849287632434618</v>
      </c>
      <c r="I3156" s="4">
        <v>0.37179288486363399</v>
      </c>
    </row>
    <row r="3157" spans="1:9" x14ac:dyDescent="0.25">
      <c r="A3157" t="s">
        <v>3384</v>
      </c>
      <c r="B3157" s="3">
        <v>57.897789001464837</v>
      </c>
      <c r="C3157" s="3">
        <v>17.29000091552734</v>
      </c>
      <c r="D3157" s="4">
        <v>-7.7014963734889363E-4</v>
      </c>
      <c r="E3157" s="4">
        <v>1.738162586771397E-3</v>
      </c>
      <c r="F3157" s="2">
        <v>3</v>
      </c>
      <c r="G3157" s="4">
        <v>0.1236928860424662</v>
      </c>
      <c r="H3157" s="4">
        <v>-0.4225284387724586</v>
      </c>
      <c r="I3157" s="4">
        <v>0.38610936957036951</v>
      </c>
    </row>
    <row r="3158" spans="1:9" x14ac:dyDescent="0.25">
      <c r="A3158" t="s">
        <v>3385</v>
      </c>
      <c r="B3158" s="3">
        <v>57.942413330078118</v>
      </c>
      <c r="C3158" s="3">
        <v>17.260000228881839</v>
      </c>
      <c r="D3158" s="4">
        <v>7.9181522409195182E-3</v>
      </c>
      <c r="E3158" s="4">
        <v>-6.3483453983740223E-2</v>
      </c>
      <c r="F3158" s="2">
        <v>3</v>
      </c>
      <c r="G3158" s="4">
        <v>0.14679818874021569</v>
      </c>
      <c r="H3158" s="4">
        <v>-0.42208335647903311</v>
      </c>
      <c r="I3158" s="4">
        <v>0.38717770397602508</v>
      </c>
    </row>
    <row r="3159" spans="1:9" x14ac:dyDescent="0.25">
      <c r="A3159" t="s">
        <v>3386</v>
      </c>
      <c r="B3159" s="3">
        <v>57.487220764160163</v>
      </c>
      <c r="C3159" s="3">
        <v>18.430000305175781</v>
      </c>
      <c r="D3159" s="4">
        <v>-4.4824919894158599E-3</v>
      </c>
      <c r="E3159" s="4">
        <v>2.6169334335293119E-2</v>
      </c>
      <c r="F3159" s="2">
        <v>3</v>
      </c>
      <c r="G3159" s="4">
        <v>0.1437941063894366</v>
      </c>
      <c r="H3159" s="4">
        <v>-0.42662343937741742</v>
      </c>
      <c r="I3159" s="4">
        <v>0.37628010855037403</v>
      </c>
    </row>
    <row r="3160" spans="1:9" x14ac:dyDescent="0.25">
      <c r="A3160" t="s">
        <v>3387</v>
      </c>
      <c r="B3160" s="3">
        <v>57.746067047119141</v>
      </c>
      <c r="C3160" s="3">
        <v>17.95999908447266</v>
      </c>
      <c r="D3160" s="4">
        <v>1.0148472847753659E-2</v>
      </c>
      <c r="E3160" s="4">
        <v>-1.26443893805458E-2</v>
      </c>
      <c r="F3160" s="2">
        <v>3</v>
      </c>
      <c r="G3160" s="4">
        <v>0.13044833166143399</v>
      </c>
      <c r="H3160" s="4">
        <v>-0.42404171096056048</v>
      </c>
      <c r="I3160" s="4">
        <v>0.38247705085638911</v>
      </c>
    </row>
    <row r="3161" spans="1:9" x14ac:dyDescent="0.25">
      <c r="A3161" t="s">
        <v>3388</v>
      </c>
      <c r="B3161" s="3">
        <v>57.165920257568359</v>
      </c>
      <c r="C3161" s="3">
        <v>18.190000534057621</v>
      </c>
      <c r="D3161" s="4">
        <v>1.4073172343636029E-3</v>
      </c>
      <c r="E3161" s="4">
        <v>5.0837729362536832E-2</v>
      </c>
      <c r="F3161" s="2">
        <v>3</v>
      </c>
      <c r="G3161" s="4">
        <v>0.1214207049076261</v>
      </c>
      <c r="H3161" s="4">
        <v>-0.42982808515689741</v>
      </c>
      <c r="I3161" s="4">
        <v>0.36858797297291129</v>
      </c>
    </row>
    <row r="3162" spans="1:9" x14ac:dyDescent="0.25">
      <c r="A3162" t="s">
        <v>3389</v>
      </c>
      <c r="B3162" s="3">
        <v>57.085582733154297</v>
      </c>
      <c r="C3162" s="3">
        <v>17.309999465942379</v>
      </c>
      <c r="D3162" s="4">
        <v>3.4513111327816311E-3</v>
      </c>
      <c r="E3162" s="4">
        <v>3.0357157859673078E-2</v>
      </c>
      <c r="F3162" s="2">
        <v>3</v>
      </c>
      <c r="G3162" s="4">
        <v>0.1354035778850429</v>
      </c>
      <c r="H3162" s="4">
        <v>-0.43062937025687542</v>
      </c>
      <c r="I3162" s="4">
        <v>0.36666464226825157</v>
      </c>
    </row>
    <row r="3163" spans="1:9" x14ac:dyDescent="0.25">
      <c r="A3163" t="s">
        <v>3390</v>
      </c>
      <c r="B3163" s="3">
        <v>56.889240264892578</v>
      </c>
      <c r="C3163" s="3">
        <v>16.79999923706055</v>
      </c>
      <c r="D3163" s="4">
        <v>6.6332534633033458E-3</v>
      </c>
      <c r="E3163" s="4">
        <v>-7.6415682033353138E-2</v>
      </c>
      <c r="F3163" s="2">
        <v>3</v>
      </c>
      <c r="G3163" s="4">
        <v>0.1375002393123852</v>
      </c>
      <c r="H3163" s="4">
        <v>-0.43258768669067732</v>
      </c>
      <c r="I3163" s="4">
        <v>0.36196408047485978</v>
      </c>
    </row>
    <row r="3164" spans="1:9" x14ac:dyDescent="0.25">
      <c r="A3164" t="s">
        <v>3391</v>
      </c>
      <c r="B3164" s="3">
        <v>56.514366149902337</v>
      </c>
      <c r="C3164" s="3">
        <v>18.190000534057621</v>
      </c>
      <c r="D3164" s="4">
        <v>-4.5591024349391773E-3</v>
      </c>
      <c r="E3164" s="4">
        <v>0</v>
      </c>
      <c r="F3164" s="2">
        <v>3</v>
      </c>
      <c r="G3164" s="4">
        <v>0.1206918606520329</v>
      </c>
      <c r="H3164" s="4">
        <v>-0.43632667472771153</v>
      </c>
      <c r="I3164" s="4">
        <v>0.35298935912264701</v>
      </c>
    </row>
    <row r="3165" spans="1:9" x14ac:dyDescent="0.25">
      <c r="A3165" t="s">
        <v>3392</v>
      </c>
      <c r="B3165" s="3">
        <v>56.773200988769531</v>
      </c>
      <c r="C3165" s="3">
        <v>18.190000534057621</v>
      </c>
      <c r="D3165" s="4">
        <v>2.8375455160534191E-3</v>
      </c>
      <c r="E3165" s="4">
        <v>2.305960807527185E-2</v>
      </c>
      <c r="F3165" s="2">
        <v>3</v>
      </c>
      <c r="G3165" s="4">
        <v>9.3236797623413858E-2</v>
      </c>
      <c r="H3165" s="4">
        <v>-0.43374506045403122</v>
      </c>
      <c r="I3165" s="4">
        <v>0.35918602744992922</v>
      </c>
    </row>
    <row r="3166" spans="1:9" x14ac:dyDescent="0.25">
      <c r="A3166" t="s">
        <v>3393</v>
      </c>
      <c r="B3166" s="3">
        <v>56.612560272216797</v>
      </c>
      <c r="C3166" s="3">
        <v>17.780000686645511</v>
      </c>
      <c r="D3166" s="4">
        <v>-3.143254064265411E-3</v>
      </c>
      <c r="E3166" s="4">
        <v>-7.4921887521007369E-2</v>
      </c>
      <c r="F3166" s="2">
        <v>3</v>
      </c>
      <c r="G3166" s="4">
        <v>8.7735239123173825E-2</v>
      </c>
      <c r="H3166" s="4">
        <v>-0.43534728822445717</v>
      </c>
      <c r="I3166" s="4">
        <v>0.35534018797680861</v>
      </c>
    </row>
    <row r="3167" spans="1:9" x14ac:dyDescent="0.25">
      <c r="A3167" t="s">
        <v>3394</v>
      </c>
      <c r="B3167" s="3">
        <v>56.791069030761719</v>
      </c>
      <c r="C3167" s="3">
        <v>19.219999313354489</v>
      </c>
      <c r="D3167" s="4">
        <v>1.3701212000175159E-2</v>
      </c>
      <c r="E3167" s="4">
        <v>-9.0823090431786158E-2</v>
      </c>
      <c r="F3167" s="2">
        <v>3</v>
      </c>
      <c r="G3167" s="4">
        <v>9.0794244392415013E-2</v>
      </c>
      <c r="H3167" s="4">
        <v>-0.43356684490757819</v>
      </c>
      <c r="I3167" s="4">
        <v>0.35961379957816408</v>
      </c>
    </row>
    <row r="3168" spans="1:9" x14ac:dyDescent="0.25">
      <c r="A3168" t="s">
        <v>3395</v>
      </c>
      <c r="B3168" s="3">
        <v>56.023479461669922</v>
      </c>
      <c r="C3168" s="3">
        <v>21.139999389648441</v>
      </c>
      <c r="D3168" s="4">
        <v>-6.9612425849455706E-3</v>
      </c>
      <c r="E3168" s="4">
        <v>8.188323434773559E-2</v>
      </c>
      <c r="F3168" s="2">
        <v>4</v>
      </c>
      <c r="G3168" s="4">
        <v>8.3040920578429267E-2</v>
      </c>
      <c r="H3168" s="4">
        <v>-0.44122277019402062</v>
      </c>
      <c r="I3168" s="4">
        <v>0.34123722402921342</v>
      </c>
    </row>
    <row r="3169" spans="1:9" x14ac:dyDescent="0.25">
      <c r="A3169" t="s">
        <v>3396</v>
      </c>
      <c r="B3169" s="3">
        <v>56.416206359863281</v>
      </c>
      <c r="C3169" s="3">
        <v>19.54000091552734</v>
      </c>
      <c r="D3169" s="4">
        <v>2.5377355638327441E-3</v>
      </c>
      <c r="E3169" s="4">
        <v>2.626050293895954E-2</v>
      </c>
      <c r="F3169" s="2">
        <v>3</v>
      </c>
      <c r="G3169" s="4">
        <v>8.9143961392503357E-2</v>
      </c>
      <c r="H3169" s="4">
        <v>-0.43730571880143582</v>
      </c>
      <c r="I3169" s="4">
        <v>0.35063935220468401</v>
      </c>
    </row>
    <row r="3170" spans="1:9" x14ac:dyDescent="0.25">
      <c r="A3170" t="s">
        <v>3397</v>
      </c>
      <c r="B3170" s="3">
        <v>56.273399353027337</v>
      </c>
      <c r="C3170" s="3">
        <v>19.04000091552734</v>
      </c>
      <c r="D3170" s="4">
        <v>9.2846005379025875E-3</v>
      </c>
      <c r="E3170" s="4">
        <v>-8.4175080468273822E-2</v>
      </c>
      <c r="F3170" s="2">
        <v>3</v>
      </c>
      <c r="G3170" s="4">
        <v>8.8989192074596435E-2</v>
      </c>
      <c r="H3170" s="4">
        <v>-0.43873007345493897</v>
      </c>
      <c r="I3170" s="4">
        <v>0.34722046292359982</v>
      </c>
    </row>
    <row r="3171" spans="1:9" x14ac:dyDescent="0.25">
      <c r="A3171" t="s">
        <v>3398</v>
      </c>
      <c r="B3171" s="3">
        <v>55.755729675292969</v>
      </c>
      <c r="C3171" s="3">
        <v>20.79000091552734</v>
      </c>
      <c r="D3171" s="4">
        <v>-6.9941006765688041E-3</v>
      </c>
      <c r="E3171" s="4">
        <v>0.1159421283984567</v>
      </c>
      <c r="F3171" s="2">
        <v>4</v>
      </c>
      <c r="G3171" s="4">
        <v>8.6782077293127147E-2</v>
      </c>
      <c r="H3171" s="4">
        <v>-0.44389330200229959</v>
      </c>
      <c r="I3171" s="4">
        <v>0.33482712626903521</v>
      </c>
    </row>
    <row r="3172" spans="1:9" x14ac:dyDescent="0.25">
      <c r="A3172" t="s">
        <v>3399</v>
      </c>
      <c r="B3172" s="3">
        <v>56.1484375</v>
      </c>
      <c r="C3172" s="3">
        <v>18.629999160766602</v>
      </c>
      <c r="D3172" s="4">
        <v>7.2044764594738631E-3</v>
      </c>
      <c r="E3172" s="4">
        <v>2.588101967530965E-2</v>
      </c>
      <c r="F3172" s="2">
        <v>3</v>
      </c>
      <c r="G3172" s="4">
        <v>9.6136683455406269E-2</v>
      </c>
      <c r="H3172" s="4">
        <v>-0.43997644084834248</v>
      </c>
      <c r="I3172" s="4">
        <v>0.3442287978132843</v>
      </c>
    </row>
    <row r="3173" spans="1:9" x14ac:dyDescent="0.25">
      <c r="A3173" t="s">
        <v>3400</v>
      </c>
      <c r="B3173" s="3">
        <v>55.746810913085938</v>
      </c>
      <c r="C3173" s="3">
        <v>18.159999847412109</v>
      </c>
      <c r="D3173" s="4">
        <v>5.3117405742986179E-3</v>
      </c>
      <c r="E3173" s="4">
        <v>2.8895197728299179E-2</v>
      </c>
      <c r="F3173" s="2">
        <v>3</v>
      </c>
      <c r="G3173" s="4">
        <v>8.6420659883246431E-2</v>
      </c>
      <c r="H3173" s="4">
        <v>-0.44398225758462379</v>
      </c>
      <c r="I3173" s="4">
        <v>0.33461360550989488</v>
      </c>
    </row>
    <row r="3174" spans="1:9" x14ac:dyDescent="0.25">
      <c r="A3174" t="s">
        <v>3401</v>
      </c>
      <c r="B3174" s="3">
        <v>55.452262878417969</v>
      </c>
      <c r="C3174" s="3">
        <v>17.64999961853027</v>
      </c>
      <c r="D3174" s="4">
        <v>2.0965713306813072E-3</v>
      </c>
      <c r="E3174" s="4">
        <v>-6.1937279805140974E-3</v>
      </c>
      <c r="F3174" s="2">
        <v>3</v>
      </c>
      <c r="G3174" s="4">
        <v>8.7803982611573073E-2</v>
      </c>
      <c r="H3174" s="4">
        <v>-0.44692007466485661</v>
      </c>
      <c r="I3174" s="4">
        <v>0.32756194088360879</v>
      </c>
    </row>
    <row r="3175" spans="1:9" x14ac:dyDescent="0.25">
      <c r="A3175" t="s">
        <v>3402</v>
      </c>
      <c r="B3175" s="3">
        <v>55.336246490478523</v>
      </c>
      <c r="C3175" s="3">
        <v>17.760000228881839</v>
      </c>
      <c r="D3175" s="4">
        <v>-8.0597799964543526E-4</v>
      </c>
      <c r="E3175" s="4">
        <v>3.8596481443784907E-2</v>
      </c>
      <c r="F3175" s="2">
        <v>3</v>
      </c>
      <c r="G3175" s="4">
        <v>9.0635985443014544E-2</v>
      </c>
      <c r="H3175" s="4">
        <v>-0.44807722014185708</v>
      </c>
      <c r="I3175" s="4">
        <v>0.3247844358161438</v>
      </c>
    </row>
    <row r="3176" spans="1:9" x14ac:dyDescent="0.25">
      <c r="A3176" t="s">
        <v>3403</v>
      </c>
      <c r="B3176" s="3">
        <v>55.380882263183587</v>
      </c>
      <c r="C3176" s="3">
        <v>17.10000038146973</v>
      </c>
      <c r="D3176" s="4">
        <v>1.372368538838775E-2</v>
      </c>
      <c r="E3176" s="4">
        <v>-4.8943224870468982E-2</v>
      </c>
      <c r="F3176" s="2">
        <v>3</v>
      </c>
      <c r="G3176" s="4">
        <v>9.7637229358088051E-2</v>
      </c>
      <c r="H3176" s="4">
        <v>-0.4476320237052549</v>
      </c>
      <c r="I3176" s="4">
        <v>0.32585304420053229</v>
      </c>
    </row>
    <row r="3177" spans="1:9" x14ac:dyDescent="0.25">
      <c r="A3177" t="s">
        <v>3404</v>
      </c>
      <c r="B3177" s="3">
        <v>54.631141662597663</v>
      </c>
      <c r="C3177" s="3">
        <v>17.979999542236332</v>
      </c>
      <c r="D3177" s="4">
        <v>3.113377760260549E-3</v>
      </c>
      <c r="E3177" s="4">
        <v>-3.072774761550567E-2</v>
      </c>
      <c r="F3177" s="2">
        <v>3</v>
      </c>
      <c r="G3177" s="4">
        <v>8.4678411294231593E-2</v>
      </c>
      <c r="H3177" s="4">
        <v>-0.45510992368387221</v>
      </c>
      <c r="I3177" s="4">
        <v>0.30790378414859521</v>
      </c>
    </row>
    <row r="3178" spans="1:9" x14ac:dyDescent="0.25">
      <c r="A3178" t="s">
        <v>3405</v>
      </c>
      <c r="B3178" s="3">
        <v>54.461582183837891</v>
      </c>
      <c r="C3178" s="3">
        <v>18.54999923706055</v>
      </c>
      <c r="D3178" s="4">
        <v>8.0954641844785957E-3</v>
      </c>
      <c r="E3178" s="4">
        <v>-4.5781958464344963E-2</v>
      </c>
      <c r="F3178" s="2">
        <v>3</v>
      </c>
      <c r="G3178" s="4">
        <v>7.9605860951671215E-2</v>
      </c>
      <c r="H3178" s="4">
        <v>-0.45680110703662252</v>
      </c>
      <c r="I3178" s="4">
        <v>0.30384442391633432</v>
      </c>
    </row>
    <row r="3179" spans="1:9" x14ac:dyDescent="0.25">
      <c r="A3179" t="s">
        <v>3406</v>
      </c>
      <c r="B3179" s="3">
        <v>54.02423095703125</v>
      </c>
      <c r="C3179" s="3">
        <v>19.440000534057621</v>
      </c>
      <c r="D3179" s="4">
        <v>1.3233016191567251E-3</v>
      </c>
      <c r="E3179" s="4">
        <v>2.0619029027781899E-3</v>
      </c>
      <c r="F3179" s="2">
        <v>3</v>
      </c>
      <c r="G3179" s="4">
        <v>9.1016551377309352E-2</v>
      </c>
      <c r="H3179" s="4">
        <v>-0.46116324072263282</v>
      </c>
      <c r="I3179" s="4">
        <v>0.29337396133520799</v>
      </c>
    </row>
    <row r="3180" spans="1:9" x14ac:dyDescent="0.25">
      <c r="A3180" t="s">
        <v>3407</v>
      </c>
      <c r="B3180" s="3">
        <v>53.952835083007813</v>
      </c>
      <c r="C3180" s="3">
        <v>19.39999961853027</v>
      </c>
      <c r="D3180" s="4">
        <v>8.2778352293289004E-4</v>
      </c>
      <c r="E3180" s="4">
        <v>4.6950831065633469E-2</v>
      </c>
      <c r="F3180" s="2">
        <v>3</v>
      </c>
      <c r="G3180" s="4">
        <v>9.4853271253975802E-2</v>
      </c>
      <c r="H3180" s="4">
        <v>-0.46187534195393332</v>
      </c>
      <c r="I3180" s="4">
        <v>0.29166469934715428</v>
      </c>
    </row>
    <row r="3181" spans="1:9" x14ac:dyDescent="0.25">
      <c r="A3181" t="s">
        <v>3408</v>
      </c>
      <c r="B3181" s="3">
        <v>53.908210754394531</v>
      </c>
      <c r="C3181" s="3">
        <v>18.530000686645511</v>
      </c>
      <c r="D3181" s="4">
        <v>2.9886572405684042E-3</v>
      </c>
      <c r="E3181" s="4">
        <v>-2.153958472592699E-3</v>
      </c>
      <c r="F3181" s="2">
        <v>3</v>
      </c>
      <c r="G3181" s="4">
        <v>6.6206726820191353E-2</v>
      </c>
      <c r="H3181" s="4">
        <v>-0.46232042424735892</v>
      </c>
      <c r="I3181" s="4">
        <v>0.29059636494149871</v>
      </c>
    </row>
    <row r="3182" spans="1:9" x14ac:dyDescent="0.25">
      <c r="A3182" t="s">
        <v>3409</v>
      </c>
      <c r="B3182" s="3">
        <v>53.747577667236328</v>
      </c>
      <c r="C3182" s="3">
        <v>18.569999694824219</v>
      </c>
      <c r="D3182" s="4">
        <v>-3.4747806981869629E-3</v>
      </c>
      <c r="E3182" s="4">
        <v>1.4199903684620541E-2</v>
      </c>
      <c r="F3182" s="2">
        <v>3</v>
      </c>
      <c r="G3182" s="4">
        <v>6.9576903292962067E-2</v>
      </c>
      <c r="H3182" s="4">
        <v>-0.46392257592233399</v>
      </c>
      <c r="I3182" s="4">
        <v>0.28675070812086673</v>
      </c>
    </row>
    <row r="3183" spans="1:9" x14ac:dyDescent="0.25">
      <c r="A3183" t="s">
        <v>3410</v>
      </c>
      <c r="B3183" s="3">
        <v>53.934989929199219</v>
      </c>
      <c r="C3183" s="3">
        <v>18.309999465942379</v>
      </c>
      <c r="D3183" s="4">
        <v>1.256698114437182E-2</v>
      </c>
      <c r="E3183" s="4">
        <v>-3.1729264215294983E-2</v>
      </c>
      <c r="F3183" s="2">
        <v>3</v>
      </c>
      <c r="G3183" s="4">
        <v>7.9002082492592773E-2</v>
      </c>
      <c r="H3183" s="4">
        <v>-0.46205332921403292</v>
      </c>
      <c r="I3183" s="4">
        <v>0.29123747517638532</v>
      </c>
    </row>
    <row r="3184" spans="1:9" x14ac:dyDescent="0.25">
      <c r="A3184" t="s">
        <v>3411</v>
      </c>
      <c r="B3184" s="3">
        <v>53.265602111816413</v>
      </c>
      <c r="C3184" s="3">
        <v>18.909999847412109</v>
      </c>
      <c r="D3184" s="4">
        <v>-1.839803359712455E-3</v>
      </c>
      <c r="E3184" s="4">
        <v>1.285483503681939E-2</v>
      </c>
      <c r="F3184" s="2">
        <v>3</v>
      </c>
      <c r="G3184" s="4">
        <v>6.7120102175072027E-2</v>
      </c>
      <c r="H3184" s="4">
        <v>-0.46872979190176989</v>
      </c>
      <c r="I3184" s="4">
        <v>0.27521191113408472</v>
      </c>
    </row>
    <row r="3185" spans="1:9" x14ac:dyDescent="0.25">
      <c r="A3185" t="s">
        <v>3412</v>
      </c>
      <c r="B3185" s="3">
        <v>53.363780975341797</v>
      </c>
      <c r="C3185" s="3">
        <v>18.670000076293949</v>
      </c>
      <c r="D3185" s="4">
        <v>3.3466065373954912E-4</v>
      </c>
      <c r="E3185" s="4">
        <v>2.133475793211281E-2</v>
      </c>
      <c r="F3185" s="2">
        <v>3</v>
      </c>
      <c r="G3185" s="4">
        <v>8.3872079959710133E-2</v>
      </c>
      <c r="H3185" s="4">
        <v>-0.46775055758941791</v>
      </c>
      <c r="I3185" s="4">
        <v>0.27756237468326922</v>
      </c>
    </row>
    <row r="3186" spans="1:9" x14ac:dyDescent="0.25">
      <c r="A3186" t="s">
        <v>3413</v>
      </c>
      <c r="B3186" s="3">
        <v>53.345928192138672</v>
      </c>
      <c r="C3186" s="3">
        <v>18.280000686645511</v>
      </c>
      <c r="D3186" s="4">
        <v>-1.5033519285816419E-3</v>
      </c>
      <c r="E3186" s="4">
        <v>-8.0020135150091654E-2</v>
      </c>
      <c r="F3186" s="2">
        <v>3</v>
      </c>
      <c r="G3186" s="4">
        <v>7.520622904359997E-2</v>
      </c>
      <c r="H3186" s="4">
        <v>-0.46792862094496862</v>
      </c>
      <c r="I3186" s="4">
        <v>0.27713496786001152</v>
      </c>
    </row>
    <row r="3187" spans="1:9" x14ac:dyDescent="0.25">
      <c r="A3187" t="s">
        <v>3414</v>
      </c>
      <c r="B3187" s="3">
        <v>53.426246643066413</v>
      </c>
      <c r="C3187" s="3">
        <v>19.870000839233398</v>
      </c>
      <c r="D3187" s="4">
        <v>6.2191393270989437E-3</v>
      </c>
      <c r="E3187" s="4">
        <v>-4.8827122078350833E-2</v>
      </c>
      <c r="F3187" s="2">
        <v>4</v>
      </c>
      <c r="G3187" s="4">
        <v>6.9202565438163388E-2</v>
      </c>
      <c r="H3187" s="4">
        <v>-0.46712752608361829</v>
      </c>
      <c r="I3187" s="4">
        <v>0.27905784193344968</v>
      </c>
    </row>
    <row r="3188" spans="1:9" x14ac:dyDescent="0.25">
      <c r="A3188" t="s">
        <v>3415</v>
      </c>
      <c r="B3188" s="3">
        <v>53.096035003662109</v>
      </c>
      <c r="C3188" s="3">
        <v>20.889999389648441</v>
      </c>
      <c r="D3188" s="4">
        <v>1.3285663086690439E-2</v>
      </c>
      <c r="E3188" s="4">
        <v>-5.9009068841021077E-2</v>
      </c>
      <c r="F3188" s="2">
        <v>4</v>
      </c>
      <c r="G3188" s="4">
        <v>5.0510884889762409E-2</v>
      </c>
      <c r="H3188" s="4">
        <v>-0.47042105134997142</v>
      </c>
      <c r="I3188" s="4">
        <v>0.27115236824933531</v>
      </c>
    </row>
    <row r="3189" spans="1:9" x14ac:dyDescent="0.25">
      <c r="A3189" t="s">
        <v>3416</v>
      </c>
      <c r="B3189" s="3">
        <v>52.399868011474609</v>
      </c>
      <c r="C3189" s="3">
        <v>22.20000076293945</v>
      </c>
      <c r="D3189" s="4">
        <v>9.1097717021642044E-3</v>
      </c>
      <c r="E3189" s="4">
        <v>6.1693014105258293E-2</v>
      </c>
      <c r="F3189" s="2">
        <v>4</v>
      </c>
      <c r="G3189" s="4">
        <v>3.9647075964192917E-2</v>
      </c>
      <c r="H3189" s="4">
        <v>-0.4773646090710344</v>
      </c>
      <c r="I3189" s="4">
        <v>0.25448569397214832</v>
      </c>
    </row>
    <row r="3190" spans="1:9" x14ac:dyDescent="0.25">
      <c r="A3190" t="s">
        <v>3417</v>
      </c>
      <c r="B3190" s="3">
        <v>51.926826477050781</v>
      </c>
      <c r="C3190" s="3">
        <v>20.909999847412109</v>
      </c>
      <c r="D3190" s="4">
        <v>-3.596546191323879E-3</v>
      </c>
      <c r="E3190" s="4">
        <v>2.1494897353052881E-2</v>
      </c>
      <c r="F3190" s="2">
        <v>4</v>
      </c>
      <c r="G3190" s="4">
        <v>3.7909691382066242E-2</v>
      </c>
      <c r="H3190" s="4">
        <v>-0.48208271727724378</v>
      </c>
      <c r="I3190" s="4">
        <v>0.24316078304948369</v>
      </c>
    </row>
    <row r="3191" spans="1:9" x14ac:dyDescent="0.25">
      <c r="A3191" t="s">
        <v>3418</v>
      </c>
      <c r="B3191" s="3">
        <v>52.1142578125</v>
      </c>
      <c r="C3191" s="3">
        <v>20.469999313354489</v>
      </c>
      <c r="D3191" s="4">
        <v>3.9546942280748176E-3</v>
      </c>
      <c r="E3191" s="4">
        <v>-2.7553441554758251E-2</v>
      </c>
      <c r="F3191" s="2">
        <v>4</v>
      </c>
      <c r="G3191" s="4">
        <v>4.2024475230844072E-2</v>
      </c>
      <c r="H3191" s="4">
        <v>-0.48021328033031518</v>
      </c>
      <c r="I3191" s="4">
        <v>0.2476480067362237</v>
      </c>
    </row>
    <row r="3192" spans="1:9" x14ac:dyDescent="0.25">
      <c r="A3192" t="s">
        <v>3419</v>
      </c>
      <c r="B3192" s="3">
        <v>51.908973693847663</v>
      </c>
      <c r="C3192" s="3">
        <v>21.04999923706055</v>
      </c>
      <c r="D3192" s="4">
        <v>2.0675206468550029E-3</v>
      </c>
      <c r="E3192" s="4">
        <v>1.739964686856044E-2</v>
      </c>
      <c r="F3192" s="2">
        <v>4</v>
      </c>
      <c r="G3192" s="4">
        <v>4.5312163080553747E-2</v>
      </c>
      <c r="H3192" s="4">
        <v>-0.48226078063279448</v>
      </c>
      <c r="I3192" s="4">
        <v>0.24273337622622601</v>
      </c>
    </row>
    <row r="3193" spans="1:9" x14ac:dyDescent="0.25">
      <c r="A3193" t="s">
        <v>3420</v>
      </c>
      <c r="B3193" s="3">
        <v>51.801872253417969</v>
      </c>
      <c r="C3193" s="3">
        <v>20.690000534057621</v>
      </c>
      <c r="D3193" s="4">
        <v>7.2892924641212442E-3</v>
      </c>
      <c r="E3193" s="4">
        <v>-1.803508145564647E-2</v>
      </c>
      <c r="F3193" s="2">
        <v>4</v>
      </c>
      <c r="G3193" s="4">
        <v>4.4643287113644181E-2</v>
      </c>
      <c r="H3193" s="4">
        <v>-0.48332900857519628</v>
      </c>
      <c r="I3193" s="4">
        <v>0.240169300591657</v>
      </c>
    </row>
    <row r="3194" spans="1:9" x14ac:dyDescent="0.25">
      <c r="A3194" t="s">
        <v>3421</v>
      </c>
      <c r="B3194" s="3">
        <v>51.427005767822273</v>
      </c>
      <c r="C3194" s="3">
        <v>21.069999694824219</v>
      </c>
      <c r="D3194" s="4">
        <v>-3.2866236104729381E-3</v>
      </c>
      <c r="E3194" s="4">
        <v>2.1328189624670198E-2</v>
      </c>
      <c r="F3194" s="2">
        <v>4</v>
      </c>
      <c r="G3194" s="4">
        <v>4.0981991332872392E-2</v>
      </c>
      <c r="H3194" s="4">
        <v>-0.48706792051677938</v>
      </c>
      <c r="I3194" s="4">
        <v>0.2311947618919328</v>
      </c>
    </row>
    <row r="3195" spans="1:9" x14ac:dyDescent="0.25">
      <c r="A3195" t="s">
        <v>3422</v>
      </c>
      <c r="B3195" s="3">
        <v>51.596584320068359</v>
      </c>
      <c r="C3195" s="3">
        <v>20.629999160766602</v>
      </c>
      <c r="D3195" s="4">
        <v>3.4713399305361659E-3</v>
      </c>
      <c r="E3195" s="4">
        <v>-3.957171320224484E-2</v>
      </c>
      <c r="F3195" s="2">
        <v>4</v>
      </c>
      <c r="G3195" s="4">
        <v>4.34808134557505E-2</v>
      </c>
      <c r="H3195" s="4">
        <v>-0.48537654692540128</v>
      </c>
      <c r="I3195" s="4">
        <v>0.235254578755415</v>
      </c>
    </row>
    <row r="3196" spans="1:9" x14ac:dyDescent="0.25">
      <c r="A3196" t="s">
        <v>3423</v>
      </c>
      <c r="B3196" s="3">
        <v>51.418094635009773</v>
      </c>
      <c r="C3196" s="3">
        <v>21.479999542236332</v>
      </c>
      <c r="D3196" s="4">
        <v>8.2256106806077867E-3</v>
      </c>
      <c r="E3196" s="4">
        <v>-3.3303321061464393E-2</v>
      </c>
      <c r="F3196" s="2">
        <v>4</v>
      </c>
      <c r="G3196" s="4">
        <v>4.3228972085945561E-2</v>
      </c>
      <c r="H3196" s="4">
        <v>-0.48715680000365258</v>
      </c>
      <c r="I3196" s="4">
        <v>0.230981423785281</v>
      </c>
    </row>
    <row r="3197" spans="1:9" x14ac:dyDescent="0.25">
      <c r="A3197" t="s">
        <v>3424</v>
      </c>
      <c r="B3197" s="3">
        <v>50.998600006103523</v>
      </c>
      <c r="C3197" s="3">
        <v>22.219999313354489</v>
      </c>
      <c r="D3197" s="4">
        <v>4.2177367737146199E-3</v>
      </c>
      <c r="E3197" s="4">
        <v>-3.2651285259898022E-2</v>
      </c>
      <c r="F3197" s="2">
        <v>4</v>
      </c>
      <c r="G3197" s="4">
        <v>4.3516972810517141E-2</v>
      </c>
      <c r="H3197" s="4">
        <v>-0.4913408322863867</v>
      </c>
      <c r="I3197" s="4">
        <v>0.22093845935365669</v>
      </c>
    </row>
    <row r="3198" spans="1:9" x14ac:dyDescent="0.25">
      <c r="A3198" t="s">
        <v>3425</v>
      </c>
      <c r="B3198" s="3">
        <v>50.784404754638672</v>
      </c>
      <c r="C3198" s="3">
        <v>22.969999313354489</v>
      </c>
      <c r="D3198" s="4">
        <v>1.9165583985334411E-2</v>
      </c>
      <c r="E3198" s="4">
        <v>-1.8376081717337619E-2</v>
      </c>
      <c r="F3198" s="2">
        <v>4</v>
      </c>
      <c r="G3198" s="4">
        <v>3.8382510831087353E-2</v>
      </c>
      <c r="H3198" s="4">
        <v>-0.49347721207573941</v>
      </c>
      <c r="I3198" s="4">
        <v>0.21581049073700731</v>
      </c>
    </row>
    <row r="3199" spans="1:9" x14ac:dyDescent="0.25">
      <c r="A3199" t="s">
        <v>3426</v>
      </c>
      <c r="B3199" s="3">
        <v>49.829395294189453</v>
      </c>
      <c r="C3199" s="3">
        <v>23.39999961853027</v>
      </c>
      <c r="D3199" s="4">
        <v>-2.8577289024743768E-3</v>
      </c>
      <c r="E3199" s="4">
        <v>3.3112583339136803E-2</v>
      </c>
      <c r="F3199" s="2">
        <v>4</v>
      </c>
      <c r="G3199" s="4">
        <v>3.4757865044997782E-2</v>
      </c>
      <c r="H3199" s="4">
        <v>-0.50300246016593375</v>
      </c>
      <c r="I3199" s="4">
        <v>0.1929469654800495</v>
      </c>
    </row>
    <row r="3200" spans="1:9" x14ac:dyDescent="0.25">
      <c r="A3200" t="s">
        <v>3427</v>
      </c>
      <c r="B3200" s="3">
        <v>49.972202301025391</v>
      </c>
      <c r="C3200" s="3">
        <v>22.64999961853027</v>
      </c>
      <c r="D3200" s="4">
        <v>7.1950339265520746E-3</v>
      </c>
      <c r="E3200" s="4">
        <v>-3.6989830880135972E-2</v>
      </c>
      <c r="F3200" s="2">
        <v>4</v>
      </c>
      <c r="G3200" s="4">
        <v>3.3926184757048672E-2</v>
      </c>
      <c r="H3200" s="4">
        <v>-0.50157810551243065</v>
      </c>
      <c r="I3200" s="4">
        <v>0.196365854761134</v>
      </c>
    </row>
    <row r="3201" spans="1:9" x14ac:dyDescent="0.25">
      <c r="A3201" t="s">
        <v>3428</v>
      </c>
      <c r="B3201" s="3">
        <v>49.615219116210938</v>
      </c>
      <c r="C3201" s="3">
        <v>23.520000457763668</v>
      </c>
      <c r="D3201" s="4">
        <v>-1.1557099815669099E-2</v>
      </c>
      <c r="E3201" s="4">
        <v>7.3482456483984215E-2</v>
      </c>
      <c r="F3201" s="2">
        <v>4</v>
      </c>
      <c r="G3201" s="4">
        <v>2.4104502291302451E-2</v>
      </c>
      <c r="H3201" s="4">
        <v>-0.50513864971665856</v>
      </c>
      <c r="I3201" s="4">
        <v>0.18781945349462159</v>
      </c>
    </row>
    <row r="3202" spans="1:9" x14ac:dyDescent="0.25">
      <c r="A3202" t="s">
        <v>3429</v>
      </c>
      <c r="B3202" s="3">
        <v>50.195331573486328</v>
      </c>
      <c r="C3202" s="3">
        <v>21.909999847412109</v>
      </c>
      <c r="D3202" s="4">
        <v>3.730194521470942E-3</v>
      </c>
      <c r="E3202" s="4">
        <v>5.6922350758937153E-2</v>
      </c>
      <c r="F3202" s="2">
        <v>4</v>
      </c>
      <c r="G3202" s="4">
        <v>3.8352767719159957E-2</v>
      </c>
      <c r="H3202" s="4">
        <v>-0.49935261794985147</v>
      </c>
      <c r="I3202" s="4">
        <v>0.20170770944190089</v>
      </c>
    </row>
    <row r="3203" spans="1:9" x14ac:dyDescent="0.25">
      <c r="A3203" t="s">
        <v>3430</v>
      </c>
      <c r="B3203" s="3">
        <v>50.0087890625</v>
      </c>
      <c r="C3203" s="3">
        <v>20.729999542236332</v>
      </c>
      <c r="D3203" s="4">
        <v>8.6330251102959554E-3</v>
      </c>
      <c r="E3203" s="4">
        <v>-2.0321375627437521E-2</v>
      </c>
      <c r="F3203" s="2">
        <v>4</v>
      </c>
      <c r="G3203" s="4">
        <v>3.2605089462744541E-2</v>
      </c>
      <c r="H3203" s="4">
        <v>-0.50121318977672835</v>
      </c>
      <c r="I3203" s="4">
        <v>0.19724176477007929</v>
      </c>
    </row>
    <row r="3204" spans="1:9" x14ac:dyDescent="0.25">
      <c r="A3204" t="s">
        <v>3431</v>
      </c>
      <c r="B3204" s="3">
        <v>49.580757141113281</v>
      </c>
      <c r="C3204" s="3">
        <v>21.159999847412109</v>
      </c>
      <c r="D3204" s="4">
        <v>8.525284600986005E-3</v>
      </c>
      <c r="E3204" s="4">
        <v>-1.259918123745718E-2</v>
      </c>
      <c r="F3204" s="2">
        <v>4</v>
      </c>
      <c r="G3204" s="4">
        <v>2.432796027303219E-2</v>
      </c>
      <c r="H3204" s="4">
        <v>-0.50548237286923225</v>
      </c>
      <c r="I3204" s="4">
        <v>0.18699441220374349</v>
      </c>
    </row>
    <row r="3205" spans="1:9" x14ac:dyDescent="0.25">
      <c r="A3205" t="s">
        <v>3432</v>
      </c>
      <c r="B3205" s="3">
        <v>49.161640167236328</v>
      </c>
      <c r="C3205" s="3">
        <v>21.430000305175781</v>
      </c>
      <c r="D3205" s="4">
        <v>-1.430348177845331E-2</v>
      </c>
      <c r="E3205" s="4">
        <v>-7.70886761891173E-2</v>
      </c>
      <c r="F3205" s="2">
        <v>4</v>
      </c>
      <c r="G3205" s="4">
        <v>1.307799513295382E-2</v>
      </c>
      <c r="H3205" s="4">
        <v>-0.50966263842713744</v>
      </c>
      <c r="I3205" s="4">
        <v>0.1769604890703034</v>
      </c>
    </row>
    <row r="3206" spans="1:9" x14ac:dyDescent="0.25">
      <c r="A3206" t="s">
        <v>3433</v>
      </c>
      <c r="B3206" s="3">
        <v>49.875026702880859</v>
      </c>
      <c r="C3206" s="3">
        <v>23.219999313354489</v>
      </c>
      <c r="D3206" s="4">
        <v>2.963920996547675E-2</v>
      </c>
      <c r="E3206" s="4">
        <v>-6.8218328962070918E-2</v>
      </c>
      <c r="F3206" s="2">
        <v>4</v>
      </c>
      <c r="G3206" s="4">
        <v>2.759188853713912E-2</v>
      </c>
      <c r="H3206" s="4">
        <v>-0.5025473332729643</v>
      </c>
      <c r="I3206" s="4">
        <v>0.19403941001419669</v>
      </c>
    </row>
    <row r="3207" spans="1:9" x14ac:dyDescent="0.25">
      <c r="A3207" t="s">
        <v>3434</v>
      </c>
      <c r="B3207" s="3">
        <v>48.439323425292969</v>
      </c>
      <c r="C3207" s="3">
        <v>24.920000076293949</v>
      </c>
      <c r="D3207" s="4">
        <v>-9.8434122747940167E-3</v>
      </c>
      <c r="E3207" s="4">
        <v>2.5936563895470058E-2</v>
      </c>
      <c r="F3207" s="2">
        <v>5</v>
      </c>
      <c r="G3207" s="4">
        <v>4.0477948484709536E-3</v>
      </c>
      <c r="H3207" s="4">
        <v>-0.51686701330681151</v>
      </c>
      <c r="I3207" s="4">
        <v>0.15966777338853699</v>
      </c>
    </row>
    <row r="3208" spans="1:9" x14ac:dyDescent="0.25">
      <c r="A3208" t="s">
        <v>3435</v>
      </c>
      <c r="B3208" s="3">
        <v>48.920871734619141</v>
      </c>
      <c r="C3208" s="3">
        <v>24.29000091552734</v>
      </c>
      <c r="D3208" s="4">
        <v>5.1483596158112821E-3</v>
      </c>
      <c r="E3208" s="4">
        <v>-3.2656299278868817E-2</v>
      </c>
      <c r="F3208" s="2">
        <v>4</v>
      </c>
      <c r="G3208" s="4">
        <v>1.477311860084995E-2</v>
      </c>
      <c r="H3208" s="4">
        <v>-0.5120640586726366</v>
      </c>
      <c r="I3208" s="4">
        <v>0.1711963418359588</v>
      </c>
    </row>
    <row r="3209" spans="1:9" x14ac:dyDescent="0.25">
      <c r="A3209" t="s">
        <v>3436</v>
      </c>
      <c r="B3209" s="3">
        <v>48.670299530029297</v>
      </c>
      <c r="C3209" s="3">
        <v>25.110000610351559</v>
      </c>
      <c r="D3209" s="4">
        <v>-2.7326190848586669E-3</v>
      </c>
      <c r="E3209" s="4">
        <v>-3.5714296178124723E-2</v>
      </c>
      <c r="F3209" s="2">
        <v>5</v>
      </c>
      <c r="G3209" s="4">
        <v>1.04650619451645E-2</v>
      </c>
      <c r="H3209" s="4">
        <v>-0.51456326157278642</v>
      </c>
      <c r="I3209" s="4">
        <v>0.1651974861537997</v>
      </c>
    </row>
    <row r="3210" spans="1:9" x14ac:dyDescent="0.25">
      <c r="A3210" t="s">
        <v>3437</v>
      </c>
      <c r="B3210" s="3">
        <v>48.803661346435547</v>
      </c>
      <c r="C3210" s="3">
        <v>26.04000091552734</v>
      </c>
      <c r="D3210" s="4">
        <v>-1.560251895087883E-2</v>
      </c>
      <c r="E3210" s="4">
        <v>2.4793430613869068E-2</v>
      </c>
      <c r="F3210" s="2">
        <v>5</v>
      </c>
      <c r="G3210" s="4">
        <v>2.109147938935263E-2</v>
      </c>
      <c r="H3210" s="4">
        <v>-0.51323311308773278</v>
      </c>
      <c r="I3210" s="4">
        <v>0.16839025165403251</v>
      </c>
    </row>
    <row r="3211" spans="1:9" x14ac:dyDescent="0.25">
      <c r="A3211" t="s">
        <v>3438</v>
      </c>
      <c r="B3211" s="3">
        <v>49.577190399169922</v>
      </c>
      <c r="C3211" s="3">
        <v>25.409999847412109</v>
      </c>
      <c r="D3211" s="4">
        <v>-1.0996685226829389E-2</v>
      </c>
      <c r="E3211" s="4">
        <v>-1.0128563619364541E-2</v>
      </c>
      <c r="F3211" s="2">
        <v>5</v>
      </c>
      <c r="G3211" s="4">
        <v>3.2699242771942798E-2</v>
      </c>
      <c r="H3211" s="4">
        <v>-0.5055179474926168</v>
      </c>
      <c r="I3211" s="4">
        <v>0.1869090221653362</v>
      </c>
    </row>
    <row r="3212" spans="1:9" x14ac:dyDescent="0.25">
      <c r="A3212" t="s">
        <v>3439</v>
      </c>
      <c r="B3212" s="3">
        <v>50.128437042236328</v>
      </c>
      <c r="C3212" s="3">
        <v>25.670000076293949</v>
      </c>
      <c r="D3212" s="4">
        <v>-1.122427020535677E-2</v>
      </c>
      <c r="E3212" s="4">
        <v>-2.691429518802246E-2</v>
      </c>
      <c r="F3212" s="2">
        <v>5</v>
      </c>
      <c r="G3212" s="4">
        <v>4.6104691915076927E-2</v>
      </c>
      <c r="H3212" s="4">
        <v>-0.50001982286500901</v>
      </c>
      <c r="I3212" s="4">
        <v>0.2001062124221045</v>
      </c>
    </row>
    <row r="3213" spans="1:9" x14ac:dyDescent="0.25">
      <c r="A3213" t="s">
        <v>3440</v>
      </c>
      <c r="B3213" s="3">
        <v>50.697479248046882</v>
      </c>
      <c r="C3213" s="3">
        <v>26.379999160766602</v>
      </c>
      <c r="D3213" s="4">
        <v>1.6036897700835381E-2</v>
      </c>
      <c r="E3213" s="4">
        <v>-0.1376267071206643</v>
      </c>
      <c r="F3213" s="2">
        <v>5</v>
      </c>
      <c r="G3213" s="4">
        <v>5.4290481300798499E-2</v>
      </c>
      <c r="H3213" s="4">
        <v>-0.49434420559773362</v>
      </c>
      <c r="I3213" s="4">
        <v>0.2137294396084661</v>
      </c>
    </row>
    <row r="3214" spans="1:9" x14ac:dyDescent="0.25">
      <c r="A3214" t="s">
        <v>3441</v>
      </c>
      <c r="B3214" s="3">
        <v>49.897281646728523</v>
      </c>
      <c r="C3214" s="3">
        <v>30.590000152587891</v>
      </c>
      <c r="D3214" s="4">
        <v>-1.6818442778148479E-2</v>
      </c>
      <c r="E3214" s="4">
        <v>6.6968959580907539E-2</v>
      </c>
      <c r="F3214" s="2">
        <v>5</v>
      </c>
      <c r="G3214" s="4">
        <v>4.4551424437345499E-2</v>
      </c>
      <c r="H3214" s="4">
        <v>-0.50232536284213469</v>
      </c>
      <c r="I3214" s="4">
        <v>0.1945722073233602</v>
      </c>
    </row>
    <row r="3215" spans="1:9" x14ac:dyDescent="0.25">
      <c r="A3215" t="s">
        <v>3442</v>
      </c>
      <c r="B3215" s="3">
        <v>50.750831604003913</v>
      </c>
      <c r="C3215" s="3">
        <v>28.670000076293949</v>
      </c>
      <c r="D3215" s="4">
        <v>0</v>
      </c>
      <c r="E3215" s="4">
        <v>1.9196620392385011E-2</v>
      </c>
      <c r="F3215" s="2">
        <v>5</v>
      </c>
      <c r="G3215" s="4">
        <v>6.3401514576861162E-2</v>
      </c>
      <c r="H3215" s="4">
        <v>-0.493812070108261</v>
      </c>
      <c r="I3215" s="4">
        <v>0.21500672846104771</v>
      </c>
    </row>
    <row r="3216" spans="1:9" x14ac:dyDescent="0.25">
      <c r="A3216" t="s">
        <v>3443</v>
      </c>
      <c r="B3216" s="3">
        <v>50.750831604003913</v>
      </c>
      <c r="C3216" s="3">
        <v>28.129999160766602</v>
      </c>
      <c r="D3216" s="4">
        <v>-2.7951513332604701E-3</v>
      </c>
      <c r="E3216" s="4">
        <v>1.0416630983809631E-2</v>
      </c>
      <c r="F3216" s="2">
        <v>5</v>
      </c>
      <c r="G3216" s="4">
        <v>6.7348996365773628E-2</v>
      </c>
      <c r="H3216" s="4">
        <v>-0.493812070108261</v>
      </c>
      <c r="I3216" s="4">
        <v>0.21500672846104771</v>
      </c>
    </row>
    <row r="3217" spans="1:9" x14ac:dyDescent="0.25">
      <c r="A3217" t="s">
        <v>3444</v>
      </c>
      <c r="B3217" s="3">
        <v>50.893085479736328</v>
      </c>
      <c r="C3217" s="3">
        <v>27.840000152587891</v>
      </c>
      <c r="D3217" s="4">
        <v>1.0950222891003451E-2</v>
      </c>
      <c r="E3217" s="4">
        <v>1.1627895694091169E-2</v>
      </c>
      <c r="F3217" s="2">
        <v>5</v>
      </c>
      <c r="G3217" s="4">
        <v>7.0937207934524293E-2</v>
      </c>
      <c r="H3217" s="4">
        <v>-0.49239323237496191</v>
      </c>
      <c r="I3217" s="4">
        <v>0.21841237543671069</v>
      </c>
    </row>
    <row r="3218" spans="1:9" x14ac:dyDescent="0.25">
      <c r="A3218" t="s">
        <v>3445</v>
      </c>
      <c r="B3218" s="3">
        <v>50.341831207275391</v>
      </c>
      <c r="C3218" s="3">
        <v>27.520000457763668</v>
      </c>
      <c r="D3218" s="4">
        <v>-2.8180978478029579E-3</v>
      </c>
      <c r="E3218" s="4">
        <v>4.013156182558264E-3</v>
      </c>
      <c r="F3218" s="2">
        <v>5</v>
      </c>
      <c r="G3218" s="4">
        <v>5.8943831673238023E-2</v>
      </c>
      <c r="H3218" s="4">
        <v>-0.49789143309802092</v>
      </c>
      <c r="I3218" s="4">
        <v>0.2052150025274537</v>
      </c>
    </row>
    <row r="3219" spans="1:9" x14ac:dyDescent="0.25">
      <c r="A3219" t="s">
        <v>3446</v>
      </c>
      <c r="B3219" s="3">
        <v>50.484100341796882</v>
      </c>
      <c r="C3219" s="3">
        <v>27.409999847412109</v>
      </c>
      <c r="D3219" s="4">
        <v>6.9162750446960519E-3</v>
      </c>
      <c r="E3219" s="4">
        <v>-1.402875540832837E-2</v>
      </c>
      <c r="F3219" s="2">
        <v>5</v>
      </c>
      <c r="G3219" s="4">
        <v>6.4703606995033303E-2</v>
      </c>
      <c r="H3219" s="4">
        <v>-0.49647244317381961</v>
      </c>
      <c r="I3219" s="4">
        <v>0.20862101480809381</v>
      </c>
    </row>
    <row r="3220" spans="1:9" x14ac:dyDescent="0.25">
      <c r="A3220" t="s">
        <v>3447</v>
      </c>
      <c r="B3220" s="3">
        <v>50.137336730957031</v>
      </c>
      <c r="C3220" s="3">
        <v>27.79999923706055</v>
      </c>
      <c r="D3220" s="4">
        <v>3.6962084679122542E-2</v>
      </c>
      <c r="E3220" s="4">
        <v>-9.2689301865566232E-2</v>
      </c>
      <c r="F3220" s="2">
        <v>5</v>
      </c>
      <c r="G3220" s="4">
        <v>6.812549741270213E-2</v>
      </c>
      <c r="H3220" s="4">
        <v>-0.49993105752131239</v>
      </c>
      <c r="I3220" s="4">
        <v>0.20031927655002321</v>
      </c>
    </row>
    <row r="3221" spans="1:9" x14ac:dyDescent="0.25">
      <c r="A3221" t="s">
        <v>3448</v>
      </c>
      <c r="B3221" s="3">
        <v>48.350212097167969</v>
      </c>
      <c r="C3221" s="3">
        <v>30.639999389648441</v>
      </c>
      <c r="D3221" s="4">
        <v>-6.2132849384372024E-3</v>
      </c>
      <c r="E3221" s="4">
        <v>-4.6374155895856028E-2</v>
      </c>
      <c r="F3221" s="2">
        <v>5</v>
      </c>
      <c r="G3221" s="4">
        <v>5.1804363852907757E-2</v>
      </c>
      <c r="H3221" s="4">
        <v>-0.51775580817554312</v>
      </c>
      <c r="I3221" s="4">
        <v>0.15753439232201999</v>
      </c>
    </row>
    <row r="3222" spans="1:9" x14ac:dyDescent="0.25">
      <c r="A3222" t="s">
        <v>3449</v>
      </c>
      <c r="B3222" s="3">
        <v>48.652503967285163</v>
      </c>
      <c r="C3222" s="3">
        <v>32.130001068115227</v>
      </c>
      <c r="D3222" s="4">
        <v>3.479582315762153E-2</v>
      </c>
      <c r="E3222" s="4">
        <v>-6.7885119516110093E-2</v>
      </c>
      <c r="F3222" s="2">
        <v>5</v>
      </c>
      <c r="G3222" s="4">
        <v>4.5534585049253673E-2</v>
      </c>
      <c r="H3222" s="4">
        <v>-0.51474075421245391</v>
      </c>
      <c r="I3222" s="4">
        <v>0.16477144922420631</v>
      </c>
    </row>
    <row r="3223" spans="1:9" x14ac:dyDescent="0.25">
      <c r="A3223" t="s">
        <v>3450</v>
      </c>
      <c r="B3223" s="3">
        <v>47.016525268554688</v>
      </c>
      <c r="C3223" s="3">
        <v>34.470001220703118</v>
      </c>
      <c r="D3223" s="4">
        <v>-7.6941922684183872E-3</v>
      </c>
      <c r="E3223" s="4">
        <v>1.4420296794228399E-2</v>
      </c>
      <c r="F3223" s="2">
        <v>5</v>
      </c>
      <c r="G3223" s="4">
        <v>9.6117535712114677E-3</v>
      </c>
      <c r="H3223" s="4">
        <v>-0.53105797788514009</v>
      </c>
      <c r="I3223" s="4">
        <v>0.12560509344729631</v>
      </c>
    </row>
    <row r="3224" spans="1:9" x14ac:dyDescent="0.25">
      <c r="A3224" t="s">
        <v>3451</v>
      </c>
      <c r="B3224" s="3">
        <v>47.381084442138672</v>
      </c>
      <c r="C3224" s="3">
        <v>33.979999542236328</v>
      </c>
      <c r="D3224" s="4">
        <v>-2.2560100275856199E-2</v>
      </c>
      <c r="E3224" s="4">
        <v>6.2871450486463365E-2</v>
      </c>
      <c r="F3224" s="2">
        <v>5</v>
      </c>
      <c r="G3224" s="4">
        <v>1.073634047323524E-2</v>
      </c>
      <c r="H3224" s="4">
        <v>-0.52742187089797965</v>
      </c>
      <c r="I3224" s="4">
        <v>0.1343328686349603</v>
      </c>
    </row>
    <row r="3225" spans="1:9" x14ac:dyDescent="0.25">
      <c r="A3225" t="s">
        <v>3452</v>
      </c>
      <c r="B3225" s="3">
        <v>48.474678039550781</v>
      </c>
      <c r="C3225" s="3">
        <v>31.969999313354489</v>
      </c>
      <c r="D3225" s="4">
        <v>3.3120159350696898E-3</v>
      </c>
      <c r="E3225" s="4">
        <v>-2.8562763245698841E-2</v>
      </c>
      <c r="F3225" s="2">
        <v>5</v>
      </c>
      <c r="G3225" s="4">
        <v>5.4916947995097942E-2</v>
      </c>
      <c r="H3225" s="4">
        <v>-0.51651438698646035</v>
      </c>
      <c r="I3225" s="4">
        <v>0.16051418502057799</v>
      </c>
    </row>
    <row r="3226" spans="1:9" x14ac:dyDescent="0.25">
      <c r="A3226" t="s">
        <v>3453</v>
      </c>
      <c r="B3226" s="3">
        <v>48.314659118652337</v>
      </c>
      <c r="C3226" s="3">
        <v>32.909999847412109</v>
      </c>
      <c r="D3226" s="4">
        <v>-1.91334601049622E-2</v>
      </c>
      <c r="E3226" s="4">
        <v>2.8437495231628421E-2</v>
      </c>
      <c r="F3226" s="2">
        <v>5</v>
      </c>
      <c r="G3226" s="4">
        <v>3.474222697307261E-2</v>
      </c>
      <c r="H3226" s="4">
        <v>-0.51811041297762261</v>
      </c>
      <c r="I3226" s="4">
        <v>0.15668323172527601</v>
      </c>
    </row>
    <row r="3227" spans="1:9" x14ac:dyDescent="0.25">
      <c r="A3227" t="s">
        <v>3454</v>
      </c>
      <c r="B3227" s="3">
        <v>49.257118225097663</v>
      </c>
      <c r="C3227" s="3">
        <v>32</v>
      </c>
      <c r="D3227" s="4">
        <v>-7.7014910462299691E-3</v>
      </c>
      <c r="E3227" s="4">
        <v>-7.2732496192763896E-2</v>
      </c>
      <c r="F3227" s="2">
        <v>5</v>
      </c>
      <c r="G3227" s="4">
        <v>6.3772953164426882E-2</v>
      </c>
      <c r="H3227" s="4">
        <v>-0.50871034190447129</v>
      </c>
      <c r="I3227" s="4">
        <v>0.1792462936385335</v>
      </c>
    </row>
    <row r="3228" spans="1:9" x14ac:dyDescent="0.25">
      <c r="A3228" t="s">
        <v>3455</v>
      </c>
      <c r="B3228" s="3">
        <v>49.639415740966797</v>
      </c>
      <c r="C3228" s="3">
        <v>34.509998321533203</v>
      </c>
      <c r="D3228" s="4">
        <v>-2.3439244253828709E-2</v>
      </c>
      <c r="E3228" s="4">
        <v>2.984183975197063E-2</v>
      </c>
      <c r="F3228" s="2">
        <v>5</v>
      </c>
      <c r="G3228" s="4">
        <v>7.2847001254667809E-2</v>
      </c>
      <c r="H3228" s="4">
        <v>-0.50489731299352658</v>
      </c>
      <c r="I3228" s="4">
        <v>0.1883987358621266</v>
      </c>
    </row>
    <row r="3229" spans="1:9" x14ac:dyDescent="0.25">
      <c r="A3229" t="s">
        <v>3456</v>
      </c>
      <c r="B3229" s="3">
        <v>50.830852508544922</v>
      </c>
      <c r="C3229" s="3">
        <v>33.509998321533203</v>
      </c>
      <c r="D3229" s="4">
        <v>-1.6514797887747349E-2</v>
      </c>
      <c r="E3229" s="4">
        <v>7.335038624421597E-2</v>
      </c>
      <c r="F3229" s="2">
        <v>5</v>
      </c>
      <c r="G3229" s="4">
        <v>0.1162681150587761</v>
      </c>
      <c r="H3229" s="4">
        <v>-0.49301394296950318</v>
      </c>
      <c r="I3229" s="4">
        <v>0.21692247908743159</v>
      </c>
    </row>
    <row r="3230" spans="1:9" x14ac:dyDescent="0.25">
      <c r="A3230" t="s">
        <v>3457</v>
      </c>
      <c r="B3230" s="3">
        <v>51.684410095214837</v>
      </c>
      <c r="C3230" s="3">
        <v>31.219999313354489</v>
      </c>
      <c r="D3230" s="4">
        <v>1.1132809132941009E-2</v>
      </c>
      <c r="E3230" s="4">
        <v>2.8911068106072251E-3</v>
      </c>
      <c r="F3230" s="2">
        <v>5</v>
      </c>
      <c r="G3230" s="4">
        <v>0.1383217062645696</v>
      </c>
      <c r="H3230" s="4">
        <v>-0.48450057414017839</v>
      </c>
      <c r="I3230" s="4">
        <v>0.23735718287760779</v>
      </c>
    </row>
    <row r="3231" spans="1:9" x14ac:dyDescent="0.25">
      <c r="A3231" t="s">
        <v>3458</v>
      </c>
      <c r="B3231" s="3">
        <v>51.115352630615227</v>
      </c>
      <c r="C3231" s="3">
        <v>31.129999160766602</v>
      </c>
      <c r="D3231" s="4">
        <v>-6.2232385759951603E-3</v>
      </c>
      <c r="E3231" s="4">
        <v>3.628489387548095E-2</v>
      </c>
      <c r="F3231" s="2">
        <v>5</v>
      </c>
      <c r="G3231" s="4">
        <v>0.1072799227127617</v>
      </c>
      <c r="H3231" s="4">
        <v>-0.49017634359835599</v>
      </c>
      <c r="I3231" s="4">
        <v>0.22373359038626889</v>
      </c>
    </row>
    <row r="3232" spans="1:9" x14ac:dyDescent="0.25">
      <c r="A3232" t="s">
        <v>3459</v>
      </c>
      <c r="B3232" s="3">
        <v>51.435447692871087</v>
      </c>
      <c r="C3232" s="3">
        <v>30.04000091552734</v>
      </c>
      <c r="D3232" s="4">
        <v>1.8844494496945249E-2</v>
      </c>
      <c r="E3232" s="4">
        <v>-8.4425490454827945E-2</v>
      </c>
      <c r="F3232" s="2">
        <v>5</v>
      </c>
      <c r="G3232" s="4">
        <v>0.1099705670595066</v>
      </c>
      <c r="H3232" s="4">
        <v>-0.4869837209001483</v>
      </c>
      <c r="I3232" s="4">
        <v>0.23139686687053729</v>
      </c>
    </row>
    <row r="3233" spans="1:9" x14ac:dyDescent="0.25">
      <c r="A3233" t="s">
        <v>3460</v>
      </c>
      <c r="B3233" s="3">
        <v>50.484100341796882</v>
      </c>
      <c r="C3233" s="3">
        <v>32.810001373291023</v>
      </c>
      <c r="D3233" s="4">
        <v>-5.2790199963836937E-4</v>
      </c>
      <c r="E3233" s="4">
        <v>-9.2643763502693877E-2</v>
      </c>
      <c r="F3233" s="2">
        <v>5</v>
      </c>
      <c r="G3233" s="4">
        <v>7.1684384060030748E-2</v>
      </c>
      <c r="H3233" s="4">
        <v>-0.49647244317381961</v>
      </c>
      <c r="I3233" s="4">
        <v>0.20862101480809381</v>
      </c>
    </row>
    <row r="3234" spans="1:9" x14ac:dyDescent="0.25">
      <c r="A3234" t="s">
        <v>3461</v>
      </c>
      <c r="B3234" s="3">
        <v>50.510765075683587</v>
      </c>
      <c r="C3234" s="3">
        <v>36.159999847412109</v>
      </c>
      <c r="D3234" s="4">
        <v>-3.5156249146085512E-2</v>
      </c>
      <c r="E3234" s="4">
        <v>0.31586610079213262</v>
      </c>
      <c r="F3234" s="2">
        <v>5</v>
      </c>
      <c r="G3234" s="4">
        <v>6.5463972027283379E-2</v>
      </c>
      <c r="H3234" s="4">
        <v>-0.49620648957225988</v>
      </c>
      <c r="I3234" s="4">
        <v>0.20925938525565191</v>
      </c>
    </row>
    <row r="3235" spans="1:9" x14ac:dyDescent="0.25">
      <c r="A3235" t="s">
        <v>3462</v>
      </c>
      <c r="B3235" s="3">
        <v>52.351238250732422</v>
      </c>
      <c r="C3235" s="3">
        <v>27.479999542236332</v>
      </c>
      <c r="D3235" s="4">
        <v>1.15099404064285E-2</v>
      </c>
      <c r="E3235" s="4">
        <v>-7.939701202498628E-2</v>
      </c>
      <c r="F3235" s="2">
        <v>5</v>
      </c>
      <c r="G3235" s="4">
        <v>0.10986528100000401</v>
      </c>
      <c r="H3235" s="4">
        <v>-0.47784964147628223</v>
      </c>
      <c r="I3235" s="4">
        <v>0.25332146700999242</v>
      </c>
    </row>
    <row r="3236" spans="1:9" x14ac:dyDescent="0.25">
      <c r="A3236" t="s">
        <v>3463</v>
      </c>
      <c r="B3236" s="3">
        <v>51.755535125732422</v>
      </c>
      <c r="C3236" s="3">
        <v>29.85000038146973</v>
      </c>
      <c r="D3236" s="4">
        <v>7.0934625787224537E-3</v>
      </c>
      <c r="E3236" s="4">
        <v>-1.0278496933380571E-2</v>
      </c>
      <c r="F3236" s="2">
        <v>5</v>
      </c>
      <c r="G3236" s="4">
        <v>9.1314761558386914E-2</v>
      </c>
      <c r="H3236" s="4">
        <v>-0.48379117429739171</v>
      </c>
      <c r="I3236" s="4">
        <v>0.23905996070231719</v>
      </c>
    </row>
    <row r="3237" spans="1:9" x14ac:dyDescent="0.25">
      <c r="A3237" t="s">
        <v>3464</v>
      </c>
      <c r="B3237" s="3">
        <v>51.390995025634773</v>
      </c>
      <c r="C3237" s="3">
        <v>30.159999847412109</v>
      </c>
      <c r="D3237" s="4">
        <v>-5.1632871086707546E-3</v>
      </c>
      <c r="E3237" s="4">
        <v>-1.1147545986488259E-2</v>
      </c>
      <c r="F3237" s="2">
        <v>5</v>
      </c>
      <c r="G3237" s="4">
        <v>8.5041536833857734E-2</v>
      </c>
      <c r="H3237" s="4">
        <v>-0.48742709104592441</v>
      </c>
      <c r="I3237" s="4">
        <v>0.23033264214587451</v>
      </c>
    </row>
    <row r="3238" spans="1:9" x14ac:dyDescent="0.25">
      <c r="A3238" t="s">
        <v>3465</v>
      </c>
      <c r="B3238" s="3">
        <v>51.657718658447273</v>
      </c>
      <c r="C3238" s="3">
        <v>30.5</v>
      </c>
      <c r="D3238" s="4">
        <v>2.0730880932980481E-2</v>
      </c>
      <c r="E3238" s="4">
        <v>-6.8417885266635503E-2</v>
      </c>
      <c r="F3238" s="2">
        <v>5</v>
      </c>
      <c r="G3238" s="4">
        <v>9.0672994646893379E-2</v>
      </c>
      <c r="H3238" s="4">
        <v>-0.48476679407581691</v>
      </c>
      <c r="I3238" s="4">
        <v>0.23671817314633969</v>
      </c>
    </row>
    <row r="3239" spans="1:9" x14ac:dyDescent="0.25">
      <c r="A3239" t="s">
        <v>3466</v>
      </c>
      <c r="B3239" s="3">
        <v>50.608558654785163</v>
      </c>
      <c r="C3239" s="3">
        <v>32.740001678466797</v>
      </c>
      <c r="D3239" s="4">
        <v>8.5045413654913915E-3</v>
      </c>
      <c r="E3239" s="4">
        <v>-5.838362820163856E-2</v>
      </c>
      <c r="F3239" s="2">
        <v>5</v>
      </c>
      <c r="G3239" s="4">
        <v>8.1621308903375045E-2</v>
      </c>
      <c r="H3239" s="4">
        <v>-0.49523109808018778</v>
      </c>
      <c r="I3239" s="4">
        <v>0.22598256180585999</v>
      </c>
    </row>
    <row r="3240" spans="1:9" x14ac:dyDescent="0.25">
      <c r="A3240" t="s">
        <v>3467</v>
      </c>
      <c r="B3240" s="3">
        <v>50.181785583496087</v>
      </c>
      <c r="C3240" s="3">
        <v>34.770000457763672</v>
      </c>
      <c r="D3240" s="4">
        <v>-2.6057093307505389E-2</v>
      </c>
      <c r="E3240" s="4">
        <v>0.16054744727224951</v>
      </c>
      <c r="F3240" s="2">
        <v>5</v>
      </c>
      <c r="G3240" s="4">
        <v>7.7376737478663138E-2</v>
      </c>
      <c r="H3240" s="4">
        <v>-0.49948772542326192</v>
      </c>
      <c r="I3240" s="4">
        <v>0.22874107238014421</v>
      </c>
    </row>
    <row r="3241" spans="1:9" x14ac:dyDescent="0.25">
      <c r="A3241" t="s">
        <v>3468</v>
      </c>
      <c r="B3241" s="3">
        <v>51.524360656738281</v>
      </c>
      <c r="C3241" s="3">
        <v>29.95999908447266</v>
      </c>
      <c r="D3241" s="4">
        <v>-1.6796881540012579E-2</v>
      </c>
      <c r="E3241" s="4">
        <v>0.22136152653201191</v>
      </c>
      <c r="F3241" s="2">
        <v>5</v>
      </c>
      <c r="G3241" s="4">
        <v>0.1180639718780481</v>
      </c>
      <c r="H3241" s="4">
        <v>-0.48609690451314508</v>
      </c>
      <c r="I3241" s="4">
        <v>0.26782385409834042</v>
      </c>
    </row>
    <row r="3242" spans="1:9" x14ac:dyDescent="0.25">
      <c r="A3242" t="s">
        <v>3469</v>
      </c>
      <c r="B3242" s="3">
        <v>52.404594421386719</v>
      </c>
      <c r="C3242" s="3">
        <v>24.530000686645511</v>
      </c>
      <c r="D3242" s="4">
        <v>1.529609919215247E-3</v>
      </c>
      <c r="E3242" s="4">
        <v>-3.6527825265882607E-2</v>
      </c>
      <c r="F3242" s="2">
        <v>5</v>
      </c>
      <c r="G3242" s="4">
        <v>0.13803693712732271</v>
      </c>
      <c r="H3242" s="4">
        <v>-0.47731746793908397</v>
      </c>
      <c r="I3242" s="4">
        <v>0.28948314981360168</v>
      </c>
    </row>
    <row r="3243" spans="1:9" x14ac:dyDescent="0.25">
      <c r="A3243" t="s">
        <v>3470</v>
      </c>
      <c r="B3243" s="3">
        <v>52.324558258056641</v>
      </c>
      <c r="C3243" s="3">
        <v>25.45999908447266</v>
      </c>
      <c r="D3243" s="4">
        <v>2.7588513271606271E-2</v>
      </c>
      <c r="E3243" s="4">
        <v>-0.14735436824986389</v>
      </c>
      <c r="F3243" s="2">
        <v>5</v>
      </c>
      <c r="G3243" s="4">
        <v>0.13369134541578659</v>
      </c>
      <c r="H3243" s="4">
        <v>-0.47811574726874412</v>
      </c>
      <c r="I3243" s="4">
        <v>0.28751375600129608</v>
      </c>
    </row>
    <row r="3244" spans="1:9" x14ac:dyDescent="0.25">
      <c r="A3244" t="s">
        <v>3471</v>
      </c>
      <c r="B3244" s="3">
        <v>50.919757843017578</v>
      </c>
      <c r="C3244" s="3">
        <v>29.860000610351559</v>
      </c>
      <c r="D3244" s="4">
        <v>-1.220610654008802E-3</v>
      </c>
      <c r="E3244" s="4">
        <v>-7.3246446956529931E-2</v>
      </c>
      <c r="F3244" s="2">
        <v>5</v>
      </c>
      <c r="G3244" s="4">
        <v>0.10557948566399419</v>
      </c>
      <c r="H3244" s="4">
        <v>-0.49212720267795113</v>
      </c>
      <c r="I3244" s="4">
        <v>0.25294681613571912</v>
      </c>
    </row>
    <row r="3245" spans="1:9" x14ac:dyDescent="0.25">
      <c r="A3245" t="s">
        <v>3472</v>
      </c>
      <c r="B3245" s="3">
        <v>50.981986999511719</v>
      </c>
      <c r="C3245" s="3">
        <v>32.220001220703118</v>
      </c>
      <c r="D3245" s="4">
        <v>-1.9661603874577049E-2</v>
      </c>
      <c r="E3245" s="4">
        <v>0.10116202900434509</v>
      </c>
      <c r="F3245" s="2">
        <v>5</v>
      </c>
      <c r="G3245" s="4">
        <v>0.1103346625878749</v>
      </c>
      <c r="H3245" s="4">
        <v>-0.49150653013113532</v>
      </c>
      <c r="I3245" s="4">
        <v>0.25447804540315833</v>
      </c>
    </row>
    <row r="3246" spans="1:9" x14ac:dyDescent="0.25">
      <c r="A3246" t="s">
        <v>3473</v>
      </c>
      <c r="B3246" s="3">
        <v>52.004478454589837</v>
      </c>
      <c r="C3246" s="3">
        <v>29.260000228881839</v>
      </c>
      <c r="D3246" s="4">
        <v>2.0767705532401589E-2</v>
      </c>
      <c r="E3246" s="4">
        <v>-6.5772652810172527E-2</v>
      </c>
      <c r="F3246" s="2">
        <v>5</v>
      </c>
      <c r="G3246" s="4">
        <v>0.13565920015887789</v>
      </c>
      <c r="H3246" s="4">
        <v>-0.4813082177760496</v>
      </c>
      <c r="I3246" s="4">
        <v>0.27963777646699711</v>
      </c>
    </row>
    <row r="3247" spans="1:9" x14ac:dyDescent="0.25">
      <c r="A3247" t="s">
        <v>3474</v>
      </c>
      <c r="B3247" s="3">
        <v>50.946437835693359</v>
      </c>
      <c r="C3247" s="3">
        <v>31.319999694824219</v>
      </c>
      <c r="D3247" s="4">
        <v>1.2546497043893771E-2</v>
      </c>
      <c r="E3247" s="4">
        <v>-9.9482438352822888E-2</v>
      </c>
      <c r="F3247" s="2">
        <v>5</v>
      </c>
      <c r="G3247" s="4">
        <v>0.1179402274234771</v>
      </c>
      <c r="H3247" s="4">
        <v>-0.49186109688548929</v>
      </c>
      <c r="I3247" s="4">
        <v>0.25360331202834901</v>
      </c>
    </row>
    <row r="3248" spans="1:9" x14ac:dyDescent="0.25">
      <c r="A3248" t="s">
        <v>3475</v>
      </c>
      <c r="B3248" s="3">
        <v>50.315158843994141</v>
      </c>
      <c r="C3248" s="3">
        <v>34.779998779296882</v>
      </c>
      <c r="D3248" s="4">
        <v>-4.9234715933018647E-3</v>
      </c>
      <c r="E3248" s="4">
        <v>9.8722464037559465E-3</v>
      </c>
      <c r="F3248" s="2">
        <v>5</v>
      </c>
      <c r="G3248" s="4">
        <v>0.1116215876367761</v>
      </c>
      <c r="H3248" s="4">
        <v>-0.49815746279503159</v>
      </c>
      <c r="I3248" s="4">
        <v>0.2380698720386816</v>
      </c>
    </row>
    <row r="3249" spans="1:9" x14ac:dyDescent="0.25">
      <c r="A3249" t="s">
        <v>3476</v>
      </c>
      <c r="B3249" s="3">
        <v>50.564109802246087</v>
      </c>
      <c r="C3249" s="3">
        <v>34.439998626708977</v>
      </c>
      <c r="D3249" s="4">
        <v>-1.9313673061892581E-2</v>
      </c>
      <c r="E3249" s="4">
        <v>9.1254727804242153E-2</v>
      </c>
      <c r="F3249" s="2">
        <v>5</v>
      </c>
      <c r="G3249" s="4">
        <v>0.11930392287750009</v>
      </c>
      <c r="H3249" s="4">
        <v>-0.49567443017823842</v>
      </c>
      <c r="I3249" s="4">
        <v>0.24419563389869189</v>
      </c>
    </row>
    <row r="3250" spans="1:9" x14ac:dyDescent="0.25">
      <c r="A3250" t="s">
        <v>3477</v>
      </c>
      <c r="B3250" s="3">
        <v>51.559921264648438</v>
      </c>
      <c r="C3250" s="3">
        <v>31.559999465942379</v>
      </c>
      <c r="D3250" s="4">
        <v>1.2395135184894769E-2</v>
      </c>
      <c r="E3250" s="4">
        <v>-5.4806827108639933E-2</v>
      </c>
      <c r="F3250" s="2">
        <v>5</v>
      </c>
      <c r="G3250" s="4">
        <v>0.14965718142982151</v>
      </c>
      <c r="H3250" s="4">
        <v>-0.48574222361561448</v>
      </c>
      <c r="I3250" s="4">
        <v>0.26869886906990098</v>
      </c>
    </row>
    <row r="3251" spans="1:9" x14ac:dyDescent="0.25">
      <c r="A3251" t="s">
        <v>3478</v>
      </c>
      <c r="B3251" s="3">
        <v>50.928653717041023</v>
      </c>
      <c r="C3251" s="3">
        <v>33.389999389648438</v>
      </c>
      <c r="D3251" s="4">
        <v>-1.5469295141570579E-2</v>
      </c>
      <c r="E3251" s="4">
        <v>0.18236542706339959</v>
      </c>
      <c r="F3251" s="2">
        <v>5</v>
      </c>
      <c r="G3251" s="4">
        <v>0.1249565311545333</v>
      </c>
      <c r="H3251" s="4">
        <v>-0.49203847538198009</v>
      </c>
      <c r="I3251" s="4">
        <v>0.2531657106769849</v>
      </c>
    </row>
    <row r="3252" spans="1:9" x14ac:dyDescent="0.25">
      <c r="A3252" t="s">
        <v>3479</v>
      </c>
      <c r="B3252" s="3">
        <v>51.728862762451172</v>
      </c>
      <c r="C3252" s="3">
        <v>28.239999771118161</v>
      </c>
      <c r="D3252" s="4">
        <v>1.8557540898052061E-2</v>
      </c>
      <c r="E3252" s="4">
        <v>-8.0130323475136933E-2</v>
      </c>
      <c r="F3252" s="2">
        <v>5</v>
      </c>
      <c r="G3252" s="4">
        <v>0.1384161233119148</v>
      </c>
      <c r="H3252" s="4">
        <v>-0.48405720399440239</v>
      </c>
      <c r="I3252" s="4">
        <v>0.27285589417669193</v>
      </c>
    </row>
    <row r="3253" spans="1:9" x14ac:dyDescent="0.25">
      <c r="A3253" t="s">
        <v>3480</v>
      </c>
      <c r="B3253" s="3">
        <v>50.786392211914063</v>
      </c>
      <c r="C3253" s="3">
        <v>30.70000076293945</v>
      </c>
      <c r="D3253" s="4">
        <v>9.1875127206380025E-3</v>
      </c>
      <c r="E3253" s="4">
        <v>-1.7914250218878269E-2</v>
      </c>
      <c r="F3253" s="2">
        <v>5</v>
      </c>
      <c r="G3253" s="4">
        <v>0.14139365555006481</v>
      </c>
      <c r="H3253" s="4">
        <v>-0.49345738921073029</v>
      </c>
      <c r="I3253" s="4">
        <v>0.24966518146282371</v>
      </c>
    </row>
    <row r="3254" spans="1:9" x14ac:dyDescent="0.25">
      <c r="A3254" t="s">
        <v>3481</v>
      </c>
      <c r="B3254" s="3">
        <v>50.324039459228523</v>
      </c>
      <c r="C3254" s="3">
        <v>31.260000228881839</v>
      </c>
      <c r="D3254" s="4">
        <v>4.9714764774735354E-3</v>
      </c>
      <c r="E3254" s="4">
        <v>-4.8691428842082662E-2</v>
      </c>
      <c r="F3254" s="2">
        <v>5</v>
      </c>
      <c r="G3254" s="4">
        <v>0.12876372724432811</v>
      </c>
      <c r="H3254" s="4">
        <v>-0.49806888768996282</v>
      </c>
      <c r="I3254" s="4">
        <v>0.23828839111761241</v>
      </c>
    </row>
    <row r="3255" spans="1:9" x14ac:dyDescent="0.25">
      <c r="A3255" t="s">
        <v>3482</v>
      </c>
      <c r="B3255" s="3">
        <v>50.075092315673828</v>
      </c>
      <c r="C3255" s="3">
        <v>32.860000610351563</v>
      </c>
      <c r="D3255" s="4">
        <v>6.7925151718142276E-3</v>
      </c>
      <c r="E3255" s="4">
        <v>-4.8455434643850381E-3</v>
      </c>
      <c r="F3255" s="2">
        <v>5</v>
      </c>
      <c r="G3255" s="4">
        <v>0.13236981708966081</v>
      </c>
      <c r="H3255" s="4">
        <v>-0.50055188225903047</v>
      </c>
      <c r="I3255" s="4">
        <v>0.23216272312318581</v>
      </c>
    </row>
    <row r="3256" spans="1:9" x14ac:dyDescent="0.25">
      <c r="A3256" t="s">
        <v>3483</v>
      </c>
      <c r="B3256" s="3">
        <v>49.737251281738281</v>
      </c>
      <c r="C3256" s="3">
        <v>33.020000457763672</v>
      </c>
      <c r="D3256" s="4">
        <v>3.4585223539239873E-2</v>
      </c>
      <c r="E3256" s="4">
        <v>-8.7845310446274305E-2</v>
      </c>
      <c r="F3256" s="2">
        <v>5</v>
      </c>
      <c r="G3256" s="4">
        <v>0.13241355159302631</v>
      </c>
      <c r="H3256" s="4">
        <v>-0.50392150297647365</v>
      </c>
      <c r="I3256" s="4">
        <v>0.22384970543102509</v>
      </c>
    </row>
    <row r="3257" spans="1:9" x14ac:dyDescent="0.25">
      <c r="A3257" t="s">
        <v>3484</v>
      </c>
      <c r="B3257" s="3">
        <v>48.074581146240227</v>
      </c>
      <c r="C3257" s="3">
        <v>36.200000762939453</v>
      </c>
      <c r="D3257" s="4">
        <v>-6.6138703674786248E-3</v>
      </c>
      <c r="E3257" s="4">
        <v>-1.9299612335470511E-3</v>
      </c>
      <c r="F3257" s="2">
        <v>5</v>
      </c>
      <c r="G3257" s="4">
        <v>9.4997776546290824E-2</v>
      </c>
      <c r="H3257" s="4">
        <v>-0.52050494658479818</v>
      </c>
      <c r="I3257" s="4">
        <v>0.18293754597066969</v>
      </c>
    </row>
    <row r="3258" spans="1:9" x14ac:dyDescent="0.25">
      <c r="A3258" t="s">
        <v>3485</v>
      </c>
      <c r="B3258" s="3">
        <v>48.394657135009773</v>
      </c>
      <c r="C3258" s="3">
        <v>36.270000457763672</v>
      </c>
      <c r="D3258" s="4">
        <v>1.6812749431876609E-2</v>
      </c>
      <c r="E3258" s="4">
        <v>-4.0729988352108393E-2</v>
      </c>
      <c r="F3258" s="2">
        <v>5</v>
      </c>
      <c r="G3258" s="4">
        <v>0.1098736866453867</v>
      </c>
      <c r="H3258" s="4">
        <v>-0.51731251412521817</v>
      </c>
      <c r="I3258" s="4">
        <v>0.19081343163938499</v>
      </c>
    </row>
    <row r="3259" spans="1:9" x14ac:dyDescent="0.25">
      <c r="A3259" t="s">
        <v>3486</v>
      </c>
      <c r="B3259" s="3">
        <v>47.594463348388672</v>
      </c>
      <c r="C3259" s="3">
        <v>37.810001373291023</v>
      </c>
      <c r="D3259" s="4">
        <v>2.5675335845990469E-2</v>
      </c>
      <c r="E3259" s="4">
        <v>-7.3738322979822524E-2</v>
      </c>
      <c r="F3259" s="2">
        <v>5</v>
      </c>
      <c r="G3259" s="4">
        <v>9.5512846629292047E-2</v>
      </c>
      <c r="H3259" s="4">
        <v>-0.5252936333218936</v>
      </c>
      <c r="I3259" s="4">
        <v>0.1711236236020128</v>
      </c>
    </row>
    <row r="3260" spans="1:9" x14ac:dyDescent="0.25">
      <c r="A3260" t="s">
        <v>3487</v>
      </c>
      <c r="B3260" s="3">
        <v>46.403049468994141</v>
      </c>
      <c r="C3260" s="3">
        <v>40.819999694824219</v>
      </c>
      <c r="D3260" s="4">
        <v>2.053215612975889E-2</v>
      </c>
      <c r="E3260" s="4">
        <v>-0.1018702088095584</v>
      </c>
      <c r="F3260" s="2">
        <v>5</v>
      </c>
      <c r="G3260" s="4">
        <v>5.8840728494143679E-2</v>
      </c>
      <c r="H3260" s="4">
        <v>-0.53717677505956374</v>
      </c>
      <c r="I3260" s="4">
        <v>0.14180733675930199</v>
      </c>
    </row>
    <row r="3261" spans="1:9" x14ac:dyDescent="0.25">
      <c r="A3261" t="s">
        <v>3488</v>
      </c>
      <c r="B3261" s="3">
        <v>45.469463348388672</v>
      </c>
      <c r="C3261" s="3">
        <v>45.450000762939453</v>
      </c>
      <c r="D3261" s="4">
        <v>-2.571929088632019E-2</v>
      </c>
      <c r="E3261" s="4">
        <v>5.7960934160419468E-2</v>
      </c>
      <c r="F3261" s="2">
        <v>5</v>
      </c>
      <c r="G3261" s="4">
        <v>6.2791710408924617E-2</v>
      </c>
      <c r="H3261" s="4">
        <v>-0.54648834712309735</v>
      </c>
      <c r="I3261" s="4">
        <v>0.11883523698994861</v>
      </c>
    </row>
    <row r="3262" spans="1:9" x14ac:dyDescent="0.25">
      <c r="A3262" t="s">
        <v>3489</v>
      </c>
      <c r="B3262" s="3">
        <v>46.669776916503913</v>
      </c>
      <c r="C3262" s="3">
        <v>42.959999084472663</v>
      </c>
      <c r="D3262" s="4">
        <v>-2.5798165020727511E-2</v>
      </c>
      <c r="E3262" s="4">
        <v>0.10607618217556181</v>
      </c>
      <c r="F3262" s="2">
        <v>5</v>
      </c>
      <c r="G3262" s="4">
        <v>7.905076147056822E-2</v>
      </c>
      <c r="H3262" s="4">
        <v>-0.53451644004173082</v>
      </c>
      <c r="I3262" s="4">
        <v>0.14837051223950889</v>
      </c>
    </row>
    <row r="3263" spans="1:9" x14ac:dyDescent="0.25">
      <c r="A3263" t="s">
        <v>3490</v>
      </c>
      <c r="B3263" s="3">
        <v>47.905654907226563</v>
      </c>
      <c r="C3263" s="3">
        <v>38.840000152587891</v>
      </c>
      <c r="D3263" s="4">
        <v>-1.192004834110694E-2</v>
      </c>
      <c r="E3263" s="4">
        <v>-5.4527789158311468E-2</v>
      </c>
      <c r="F3263" s="2">
        <v>5</v>
      </c>
      <c r="G3263" s="4">
        <v>0.1062716457867272</v>
      </c>
      <c r="H3263" s="4">
        <v>-0.522189814015108</v>
      </c>
      <c r="I3263" s="4">
        <v>0.17878089632621361</v>
      </c>
    </row>
    <row r="3264" spans="1:9" x14ac:dyDescent="0.25">
      <c r="A3264" t="s">
        <v>3491</v>
      </c>
      <c r="B3264" s="3">
        <v>48.48358154296875</v>
      </c>
      <c r="C3264" s="3">
        <v>41.080001831054688</v>
      </c>
      <c r="D3264" s="4">
        <v>-1.481450877577428E-2</v>
      </c>
      <c r="E3264" s="4">
        <v>8.936629086182224E-2</v>
      </c>
      <c r="F3264" s="2">
        <v>5</v>
      </c>
      <c r="G3264" s="4">
        <v>0.114619732773934</v>
      </c>
      <c r="H3264" s="4">
        <v>-0.51642558359503821</v>
      </c>
      <c r="I3264" s="4">
        <v>0.19300153226178879</v>
      </c>
    </row>
    <row r="3265" spans="1:9" x14ac:dyDescent="0.25">
      <c r="A3265" t="s">
        <v>3492</v>
      </c>
      <c r="B3265" s="3">
        <v>49.212642669677727</v>
      </c>
      <c r="C3265" s="3">
        <v>37.709999084472663</v>
      </c>
      <c r="D3265" s="4">
        <v>1.040488097149495E-2</v>
      </c>
      <c r="E3265" s="4">
        <v>-3.3572561709962027E-2</v>
      </c>
      <c r="F3265" s="2">
        <v>5</v>
      </c>
      <c r="G3265" s="4">
        <v>0.1295475811711353</v>
      </c>
      <c r="H3265" s="4">
        <v>-0.50915394033660055</v>
      </c>
      <c r="I3265" s="4">
        <v>0.21094102875928861</v>
      </c>
    </row>
    <row r="3266" spans="1:9" x14ac:dyDescent="0.25">
      <c r="A3266" t="s">
        <v>3493</v>
      </c>
      <c r="B3266" s="3">
        <v>48.705863952636719</v>
      </c>
      <c r="C3266" s="3">
        <v>39.020000457763672</v>
      </c>
      <c r="D3266" s="4">
        <v>1.163447588999689E-2</v>
      </c>
      <c r="E3266" s="4">
        <v>-5.4060594963304953E-2</v>
      </c>
      <c r="F3266" s="2">
        <v>5</v>
      </c>
      <c r="G3266" s="4">
        <v>0.1174627963863311</v>
      </c>
      <c r="H3266" s="4">
        <v>-0.51420854262753024</v>
      </c>
      <c r="I3266" s="4">
        <v>0.1984710798259206</v>
      </c>
    </row>
    <row r="3267" spans="1:9" x14ac:dyDescent="0.25">
      <c r="A3267" t="s">
        <v>3494</v>
      </c>
      <c r="B3267" s="3">
        <v>48.145713806152337</v>
      </c>
      <c r="C3267" s="3">
        <v>41.25</v>
      </c>
      <c r="D3267" s="4">
        <v>1.063831490962386E-2</v>
      </c>
      <c r="E3267" s="4">
        <v>-2.4183428733057788E-3</v>
      </c>
      <c r="F3267" s="2">
        <v>5</v>
      </c>
      <c r="G3267" s="4">
        <v>9.8605442179831471E-2</v>
      </c>
      <c r="H3267" s="4">
        <v>-0.51979547064656018</v>
      </c>
      <c r="I3267" s="4">
        <v>0.18468785751054201</v>
      </c>
    </row>
    <row r="3268" spans="1:9" x14ac:dyDescent="0.25">
      <c r="A3268" t="s">
        <v>3495</v>
      </c>
      <c r="B3268" s="3">
        <v>47.638916015625</v>
      </c>
      <c r="C3268" s="3">
        <v>41.349998474121087</v>
      </c>
      <c r="D3268" s="4">
        <v>-3.2502762865384782E-2</v>
      </c>
      <c r="E3268" s="4">
        <v>0.1079849628148786</v>
      </c>
      <c r="F3268" s="2">
        <v>5</v>
      </c>
      <c r="G3268" s="4">
        <v>0.1091529621850362</v>
      </c>
      <c r="H3268" s="4">
        <v>-0.5248502631761176</v>
      </c>
      <c r="I3268" s="4">
        <v>0.17221743924925551</v>
      </c>
    </row>
    <row r="3269" spans="1:9" x14ac:dyDescent="0.25">
      <c r="A3269" t="s">
        <v>3496</v>
      </c>
      <c r="B3269" s="3">
        <v>49.239330291748047</v>
      </c>
      <c r="C3269" s="3">
        <v>37.319999694824219</v>
      </c>
      <c r="D3269" s="4">
        <v>-1.738842084853531E-2</v>
      </c>
      <c r="E3269" s="4">
        <v>0.13572729767593689</v>
      </c>
      <c r="F3269" s="2">
        <v>5</v>
      </c>
      <c r="G3269" s="4">
        <v>0.1459436784772592</v>
      </c>
      <c r="H3269" s="4">
        <v>-0.50888775844868772</v>
      </c>
      <c r="I3269" s="4">
        <v>0.2115977123830857</v>
      </c>
    </row>
    <row r="3270" spans="1:9" x14ac:dyDescent="0.25">
      <c r="A3270" t="s">
        <v>3497</v>
      </c>
      <c r="B3270" s="3">
        <v>50.110675811767578</v>
      </c>
      <c r="C3270" s="3">
        <v>32.860000610351563</v>
      </c>
      <c r="D3270" s="4">
        <v>-4.4158624539750724E-3</v>
      </c>
      <c r="E3270" s="4">
        <v>3.9719239209727863E-3</v>
      </c>
      <c r="F3270" s="2">
        <v>5</v>
      </c>
      <c r="G3270" s="4">
        <v>0.16311688311688319</v>
      </c>
      <c r="H3270" s="4">
        <v>-0.50019697307514654</v>
      </c>
      <c r="I3270" s="4">
        <v>0.2330383012882489</v>
      </c>
    </row>
    <row r="3271" spans="1:9" x14ac:dyDescent="0.25">
      <c r="A3271" t="s">
        <v>3498</v>
      </c>
      <c r="B3271" s="3">
        <v>50.332939147949219</v>
      </c>
      <c r="C3271" s="3">
        <v>32.729999542236328</v>
      </c>
      <c r="D3271" s="4">
        <v>3.5337867083362617E-4</v>
      </c>
      <c r="E3271" s="4">
        <v>5.6488057645519119E-2</v>
      </c>
      <c r="F3271" s="2">
        <v>5</v>
      </c>
      <c r="G3271" s="4">
        <v>0.16803651181374701</v>
      </c>
      <c r="H3271" s="4">
        <v>-0.49798012234626621</v>
      </c>
      <c r="I3271" s="4">
        <v>0.23850737952446191</v>
      </c>
    </row>
    <row r="3272" spans="1:9" x14ac:dyDescent="0.25">
      <c r="A3272" t="s">
        <v>3499</v>
      </c>
      <c r="B3272" s="3">
        <v>50.315158843994141</v>
      </c>
      <c r="C3272" s="3">
        <v>30.979999542236332</v>
      </c>
      <c r="D3272" s="4">
        <v>9.1661715766966356E-3</v>
      </c>
      <c r="E3272" s="4">
        <v>-3.0966524628751602E-2</v>
      </c>
      <c r="F3272" s="2">
        <v>5</v>
      </c>
      <c r="G3272" s="4">
        <v>0.18806191086421589</v>
      </c>
      <c r="H3272" s="4">
        <v>-0.49815746279503159</v>
      </c>
      <c r="I3272" s="4">
        <v>0.2380698720386816</v>
      </c>
    </row>
    <row r="3273" spans="1:9" x14ac:dyDescent="0.25">
      <c r="A3273" t="s">
        <v>3500</v>
      </c>
      <c r="B3273" s="3">
        <v>49.858150482177727</v>
      </c>
      <c r="C3273" s="3">
        <v>31.969999313354489</v>
      </c>
      <c r="D3273" s="4">
        <v>1.4812203665665271E-2</v>
      </c>
      <c r="E3273" s="4">
        <v>-7.6011539790491578E-2</v>
      </c>
      <c r="F3273" s="2">
        <v>5</v>
      </c>
      <c r="G3273" s="4">
        <v>0.1812580030815705</v>
      </c>
      <c r="H3273" s="4">
        <v>-0.50271565641077542</v>
      </c>
      <c r="I3273" s="4">
        <v>0.22682458737628039</v>
      </c>
    </row>
    <row r="3274" spans="1:9" x14ac:dyDescent="0.25">
      <c r="A3274" t="s">
        <v>3501</v>
      </c>
      <c r="B3274" s="3">
        <v>49.130420684814453</v>
      </c>
      <c r="C3274" s="3">
        <v>34.599998474121087</v>
      </c>
      <c r="D3274" s="4">
        <v>1.429084116494983E-2</v>
      </c>
      <c r="E3274" s="4">
        <v>-6.2584702867534148E-2</v>
      </c>
      <c r="F3274" s="2">
        <v>5</v>
      </c>
      <c r="G3274" s="4">
        <v>0.1686477526393888</v>
      </c>
      <c r="H3274" s="4">
        <v>-0.50997402101299794</v>
      </c>
      <c r="I3274" s="4">
        <v>0.2089178499675037</v>
      </c>
    </row>
    <row r="3275" spans="1:9" x14ac:dyDescent="0.25">
      <c r="A3275" t="s">
        <v>3502</v>
      </c>
      <c r="B3275" s="3">
        <v>48.438198089599609</v>
      </c>
      <c r="C3275" s="3">
        <v>36.909999847412109</v>
      </c>
      <c r="D3275" s="4">
        <v>1.336818119568961E-2</v>
      </c>
      <c r="E3275" s="4">
        <v>-4.3534602190539728E-2</v>
      </c>
      <c r="F3275" s="2">
        <v>5</v>
      </c>
      <c r="G3275" s="4">
        <v>0.15946727877747799</v>
      </c>
      <c r="H3275" s="4">
        <v>-0.51687823738584737</v>
      </c>
      <c r="I3275" s="4">
        <v>0.19188481341211541</v>
      </c>
    </row>
    <row r="3276" spans="1:9" x14ac:dyDescent="0.25">
      <c r="A3276" t="s">
        <v>3503</v>
      </c>
      <c r="B3276" s="3">
        <v>47.799209594726563</v>
      </c>
      <c r="C3276" s="3">
        <v>38.590000152587891</v>
      </c>
      <c r="D3276" s="4">
        <v>1.278661411715842E-2</v>
      </c>
      <c r="E3276" s="4">
        <v>1.817229854422564E-3</v>
      </c>
      <c r="F3276" s="2">
        <v>5</v>
      </c>
      <c r="G3276" s="4">
        <v>0.14901465681256229</v>
      </c>
      <c r="H3276" s="4">
        <v>-0.52325149774871615</v>
      </c>
      <c r="I3276" s="4">
        <v>0.1761616710777234</v>
      </c>
    </row>
    <row r="3277" spans="1:9" x14ac:dyDescent="0.25">
      <c r="A3277" t="s">
        <v>3504</v>
      </c>
      <c r="B3277" s="3">
        <v>47.195735931396477</v>
      </c>
      <c r="C3277" s="3">
        <v>38.520000457763672</v>
      </c>
      <c r="D3277" s="4">
        <v>-2.2246824831642531E-2</v>
      </c>
      <c r="E3277" s="4">
        <v>0.12237764569598331</v>
      </c>
      <c r="F3277" s="2">
        <v>5</v>
      </c>
      <c r="G3277" s="4">
        <v>0.15033270362348761</v>
      </c>
      <c r="H3277" s="4">
        <v>-0.5292705337867607</v>
      </c>
      <c r="I3277" s="4">
        <v>0.16131241732788701</v>
      </c>
    </row>
    <row r="3278" spans="1:9" x14ac:dyDescent="0.25">
      <c r="A3278" t="s">
        <v>3505</v>
      </c>
      <c r="B3278" s="3">
        <v>48.269580841064453</v>
      </c>
      <c r="C3278" s="3">
        <v>34.319999694824219</v>
      </c>
      <c r="D3278" s="4">
        <v>-4.5752977503239478E-3</v>
      </c>
      <c r="E3278" s="4">
        <v>2.816053315249523E-2</v>
      </c>
      <c r="F3278" s="2">
        <v>5</v>
      </c>
      <c r="G3278" s="4">
        <v>0.18081438763685401</v>
      </c>
      <c r="H3278" s="4">
        <v>-0.51856002295038806</v>
      </c>
      <c r="I3278" s="4">
        <v>0.18773576687994181</v>
      </c>
    </row>
    <row r="3279" spans="1:9" x14ac:dyDescent="0.25">
      <c r="A3279" t="s">
        <v>3506</v>
      </c>
      <c r="B3279" s="3">
        <v>48.491443634033203</v>
      </c>
      <c r="C3279" s="3">
        <v>33.380001068115227</v>
      </c>
      <c r="D3279" s="4">
        <v>2.5332901209194739E-2</v>
      </c>
      <c r="E3279" s="4">
        <v>-9.7837808969858497E-2</v>
      </c>
      <c r="F3279" s="2">
        <v>5</v>
      </c>
      <c r="G3279" s="4">
        <v>0.19085843887756121</v>
      </c>
      <c r="H3279" s="4">
        <v>-0.51634716723269003</v>
      </c>
      <c r="I3279" s="4">
        <v>0.1946647807770836</v>
      </c>
    </row>
    <row r="3280" spans="1:9" x14ac:dyDescent="0.25">
      <c r="A3280" t="s">
        <v>3507</v>
      </c>
      <c r="B3280" s="3">
        <v>47.293365478515618</v>
      </c>
      <c r="C3280" s="3">
        <v>37</v>
      </c>
      <c r="D3280" s="4">
        <v>1.8781245603194391E-4</v>
      </c>
      <c r="E3280" s="4">
        <v>9.0801945675649032E-2</v>
      </c>
      <c r="F3280" s="2">
        <v>5</v>
      </c>
      <c r="G3280" s="4">
        <v>0.17541343213211011</v>
      </c>
      <c r="H3280" s="4">
        <v>-0.52829677834688726</v>
      </c>
      <c r="I3280" s="4">
        <v>0.16889190678863389</v>
      </c>
    </row>
    <row r="3281" spans="1:9" x14ac:dyDescent="0.25">
      <c r="A3281" t="s">
        <v>3508</v>
      </c>
      <c r="B3281" s="3">
        <v>47.28448486328125</v>
      </c>
      <c r="C3281" s="3">
        <v>33.919998168945313</v>
      </c>
      <c r="D3281" s="4">
        <v>-2.3460407322701379E-2</v>
      </c>
      <c r="E3281" s="4">
        <v>6.5996181466421389E-2</v>
      </c>
      <c r="F3281" s="2">
        <v>5</v>
      </c>
      <c r="G3281" s="4">
        <v>0.16727505482367849</v>
      </c>
      <c r="H3281" s="4">
        <v>-0.52838535345195603</v>
      </c>
      <c r="I3281" s="4">
        <v>0.19646974482745111</v>
      </c>
    </row>
    <row r="3282" spans="1:9" x14ac:dyDescent="0.25">
      <c r="A3282" t="s">
        <v>3509</v>
      </c>
      <c r="B3282" s="3">
        <v>48.420448303222663</v>
      </c>
      <c r="C3282" s="3">
        <v>31.819999694824219</v>
      </c>
      <c r="D3282" s="4">
        <v>-9.0808731771564455E-3</v>
      </c>
      <c r="E3282" s="4">
        <v>6.3250743289882116E-3</v>
      </c>
      <c r="F3282" s="2">
        <v>5</v>
      </c>
      <c r="G3282" s="4">
        <v>0.21512533621904709</v>
      </c>
      <c r="H3282" s="4">
        <v>-0.51705527345280822</v>
      </c>
      <c r="I3282" s="4">
        <v>0.2409135759912224</v>
      </c>
    </row>
    <row r="3283" spans="1:9" x14ac:dyDescent="0.25">
      <c r="A3283" t="s">
        <v>3510</v>
      </c>
      <c r="B3283" s="3">
        <v>48.864177703857422</v>
      </c>
      <c r="C3283" s="3">
        <v>31.620000839233398</v>
      </c>
      <c r="D3283" s="4">
        <v>1.637093908088527E-3</v>
      </c>
      <c r="E3283" s="4">
        <v>-3.8613516995526287E-2</v>
      </c>
      <c r="F3283" s="2">
        <v>5</v>
      </c>
      <c r="G3283" s="4">
        <v>0.2399588792266043</v>
      </c>
      <c r="H3283" s="4">
        <v>-0.51262952396968664</v>
      </c>
      <c r="I3283" s="4">
        <v>0.25228542108166718</v>
      </c>
    </row>
    <row r="3284" spans="1:9" x14ac:dyDescent="0.25">
      <c r="A3284" t="s">
        <v>3511</v>
      </c>
      <c r="B3284" s="3">
        <v>48.784313201904297</v>
      </c>
      <c r="C3284" s="3">
        <v>32.889999389648438</v>
      </c>
      <c r="D3284" s="4">
        <v>6.5924110333450692E-3</v>
      </c>
      <c r="E3284" s="4">
        <v>1.8897169560700089E-2</v>
      </c>
      <c r="F3284" s="2">
        <v>5</v>
      </c>
      <c r="G3284" s="4">
        <v>0.27496197350742091</v>
      </c>
      <c r="H3284" s="4">
        <v>-0.51342609115169702</v>
      </c>
      <c r="I3284" s="4">
        <v>0.25023866298284098</v>
      </c>
    </row>
    <row r="3285" spans="1:9" x14ac:dyDescent="0.25">
      <c r="A3285" t="s">
        <v>3512</v>
      </c>
      <c r="B3285" s="3">
        <v>48.464813232421882</v>
      </c>
      <c r="C3285" s="3">
        <v>32.279998779296882</v>
      </c>
      <c r="D3285" s="4">
        <v>2.7856031420222971E-2</v>
      </c>
      <c r="E3285" s="4">
        <v>-9.3003690899122748E-2</v>
      </c>
      <c r="F3285" s="2">
        <v>5</v>
      </c>
      <c r="G3285" s="4">
        <v>0.26225530984358181</v>
      </c>
      <c r="H3285" s="4">
        <v>-0.51661277840471975</v>
      </c>
      <c r="I3285" s="4">
        <v>0.24205055519877641</v>
      </c>
    </row>
    <row r="3286" spans="1:9" x14ac:dyDescent="0.25">
      <c r="A3286" t="s">
        <v>3513</v>
      </c>
      <c r="B3286" s="3">
        <v>47.151363372802727</v>
      </c>
      <c r="C3286" s="3">
        <v>35.590000152587891</v>
      </c>
      <c r="D3286" s="4">
        <v>2.508200359462354E-2</v>
      </c>
      <c r="E3286" s="4">
        <v>-0.10487923402871289</v>
      </c>
      <c r="F3286" s="2">
        <v>5</v>
      </c>
      <c r="G3286" s="4">
        <v>0.2152286833148942</v>
      </c>
      <c r="H3286" s="4">
        <v>-0.52971310493030033</v>
      </c>
      <c r="I3286" s="4">
        <v>0.20838961608523501</v>
      </c>
    </row>
    <row r="3287" spans="1:9" x14ac:dyDescent="0.25">
      <c r="A3287" t="s">
        <v>3514</v>
      </c>
      <c r="B3287" s="3">
        <v>45.997650146484382</v>
      </c>
      <c r="C3287" s="3">
        <v>39.759998321533203</v>
      </c>
      <c r="D3287" s="4">
        <v>-1.632196353035276E-2</v>
      </c>
      <c r="E3287" s="4">
        <v>0.10752079753734201</v>
      </c>
      <c r="F3287" s="2">
        <v>5</v>
      </c>
      <c r="G3287" s="4">
        <v>0.19992429077834209</v>
      </c>
      <c r="H3287" s="4">
        <v>-0.54122022099640898</v>
      </c>
      <c r="I3287" s="4">
        <v>0.17882238869457481</v>
      </c>
    </row>
    <row r="3288" spans="1:9" x14ac:dyDescent="0.25">
      <c r="A3288" t="s">
        <v>3515</v>
      </c>
      <c r="B3288" s="3">
        <v>46.760879516601563</v>
      </c>
      <c r="C3288" s="3">
        <v>35.900001525878913</v>
      </c>
      <c r="D3288" s="4">
        <v>7.8423376388465638E-3</v>
      </c>
      <c r="E3288" s="4">
        <v>-1.0201238688034461E-2</v>
      </c>
      <c r="F3288" s="2">
        <v>5</v>
      </c>
      <c r="G3288" s="4">
        <v>0.20516477108662581</v>
      </c>
      <c r="H3288" s="4">
        <v>-0.53360778426026467</v>
      </c>
      <c r="I3288" s="4">
        <v>0.19838234156908419</v>
      </c>
    </row>
    <row r="3289" spans="1:9" x14ac:dyDescent="0.25">
      <c r="A3289" t="s">
        <v>3516</v>
      </c>
      <c r="B3289" s="3">
        <v>46.397018432617188</v>
      </c>
      <c r="C3289" s="3">
        <v>36.270000457763672</v>
      </c>
      <c r="D3289" s="4">
        <v>4.1227032814142417E-2</v>
      </c>
      <c r="E3289" s="4">
        <v>-0.14538167692263579</v>
      </c>
      <c r="F3289" s="2">
        <v>5</v>
      </c>
      <c r="G3289" s="4">
        <v>0.20729281210772929</v>
      </c>
      <c r="H3289" s="4">
        <v>-0.53723692851365046</v>
      </c>
      <c r="I3289" s="4">
        <v>0.18905735234008031</v>
      </c>
    </row>
    <row r="3290" spans="1:9" x14ac:dyDescent="0.25">
      <c r="A3290" t="s">
        <v>3517</v>
      </c>
      <c r="B3290" s="3">
        <v>44.559944152832031</v>
      </c>
      <c r="C3290" s="3">
        <v>42.439998626708977</v>
      </c>
      <c r="D3290" s="4">
        <v>3.5976551062404378E-3</v>
      </c>
      <c r="E3290" s="4">
        <v>-1.416958469598373E-2</v>
      </c>
      <c r="F3290" s="2">
        <v>5</v>
      </c>
      <c r="G3290" s="4">
        <v>0.1378542655841595</v>
      </c>
      <c r="H3290" s="4">
        <v>-0.55555987608616753</v>
      </c>
      <c r="I3290" s="4">
        <v>0.1419770279363515</v>
      </c>
    </row>
    <row r="3291" spans="1:9" x14ac:dyDescent="0.25">
      <c r="A3291" t="s">
        <v>3518</v>
      </c>
      <c r="B3291" s="3">
        <v>44.40020751953125</v>
      </c>
      <c r="C3291" s="3">
        <v>43.049999237060547</v>
      </c>
      <c r="D3291" s="4">
        <v>-1.805693984164047E-2</v>
      </c>
      <c r="E3291" s="4">
        <v>8.9055796677253163E-3</v>
      </c>
      <c r="F3291" s="2">
        <v>5</v>
      </c>
      <c r="G3291" s="4">
        <v>0.1226695024584097</v>
      </c>
      <c r="H3291" s="4">
        <v>-0.55715308654563933</v>
      </c>
      <c r="I3291" s="4">
        <v>0.13788331621347011</v>
      </c>
    </row>
    <row r="3292" spans="1:9" x14ac:dyDescent="0.25">
      <c r="A3292" t="s">
        <v>3519</v>
      </c>
      <c r="B3292" s="3">
        <v>45.216682434082031</v>
      </c>
      <c r="C3292" s="3">
        <v>42.669998168945313</v>
      </c>
      <c r="D3292" s="4">
        <v>-4.9085529725297887E-2</v>
      </c>
      <c r="E3292" s="4">
        <v>0.35117157289523521</v>
      </c>
      <c r="F3292" s="2">
        <v>5</v>
      </c>
      <c r="G3292" s="4">
        <v>0.14484333414335529</v>
      </c>
      <c r="H3292" s="4">
        <v>-0.54900957965633768</v>
      </c>
      <c r="I3292" s="4">
        <v>0.15880783966227319</v>
      </c>
    </row>
    <row r="3293" spans="1:9" x14ac:dyDescent="0.25">
      <c r="A3293" t="s">
        <v>3520</v>
      </c>
      <c r="B3293" s="3">
        <v>47.550735473632813</v>
      </c>
      <c r="C3293" s="3">
        <v>31.579999923706051</v>
      </c>
      <c r="D3293" s="4">
        <v>-5.9367200698204892E-3</v>
      </c>
      <c r="E3293" s="4">
        <v>-3.8660536054987427E-2</v>
      </c>
      <c r="F3293" s="2">
        <v>5</v>
      </c>
      <c r="G3293" s="4">
        <v>0.18570206804474171</v>
      </c>
      <c r="H3293" s="4">
        <v>-0.52572977439981616</v>
      </c>
      <c r="I3293" s="4">
        <v>0.23380213658674659</v>
      </c>
    </row>
    <row r="3294" spans="1:9" x14ac:dyDescent="0.25">
      <c r="A3294" t="s">
        <v>3521</v>
      </c>
      <c r="B3294" s="3">
        <v>47.834716796875</v>
      </c>
      <c r="C3294" s="3">
        <v>32.849998474121087</v>
      </c>
      <c r="D3294" s="4">
        <v>-8.462115630911371E-3</v>
      </c>
      <c r="E3294" s="4">
        <v>3.074984653534352E-2</v>
      </c>
      <c r="F3294" s="2">
        <v>5</v>
      </c>
      <c r="G3294" s="4">
        <v>0.1975155407625753</v>
      </c>
      <c r="H3294" s="4">
        <v>-0.52289734951934308</v>
      </c>
      <c r="I3294" s="4">
        <v>0.24117061911129631</v>
      </c>
    </row>
    <row r="3295" spans="1:9" x14ac:dyDescent="0.25">
      <c r="A3295" t="s">
        <v>3522</v>
      </c>
      <c r="B3295" s="3">
        <v>48.242954254150391</v>
      </c>
      <c r="C3295" s="3">
        <v>31.870000839233398</v>
      </c>
      <c r="D3295" s="4">
        <v>1.474683004977839E-2</v>
      </c>
      <c r="E3295" s="4">
        <v>-0.1234873403670922</v>
      </c>
      <c r="F3295" s="2">
        <v>5</v>
      </c>
      <c r="G3295" s="4">
        <v>0.22310131877055039</v>
      </c>
      <c r="H3295" s="4">
        <v>-0.51882559607469225</v>
      </c>
      <c r="I3295" s="4">
        <v>0.2543670151471058</v>
      </c>
    </row>
    <row r="3296" spans="1:9" x14ac:dyDescent="0.25">
      <c r="A3296" t="s">
        <v>3523</v>
      </c>
      <c r="B3296" s="3">
        <v>47.541862487792969</v>
      </c>
      <c r="C3296" s="3">
        <v>36.360000610351563</v>
      </c>
      <c r="D3296" s="4">
        <v>8.8515232201615834E-3</v>
      </c>
      <c r="E3296" s="4">
        <v>-6.7692292042267677E-2</v>
      </c>
      <c r="F3296" s="2">
        <v>5</v>
      </c>
      <c r="G3296" s="4">
        <v>0.20748338898355281</v>
      </c>
      <c r="H3296" s="4">
        <v>-0.52581827340943388</v>
      </c>
      <c r="I3296" s="4">
        <v>0.23613789962327131</v>
      </c>
    </row>
    <row r="3297" spans="1:9" x14ac:dyDescent="0.25">
      <c r="A3297" t="s">
        <v>3524</v>
      </c>
      <c r="B3297" s="3">
        <v>47.124736785888672</v>
      </c>
      <c r="C3297" s="3">
        <v>39</v>
      </c>
      <c r="D3297" s="4">
        <v>4.4042598505452002E-2</v>
      </c>
      <c r="E3297" s="4">
        <v>-9.2812317345531636E-2</v>
      </c>
      <c r="F3297" s="2">
        <v>5</v>
      </c>
      <c r="G3297" s="4">
        <v>0.18838527893242721</v>
      </c>
      <c r="H3297" s="4">
        <v>-0.52997867805460452</v>
      </c>
      <c r="I3297" s="4">
        <v>0.22529219728749819</v>
      </c>
    </row>
    <row r="3298" spans="1:9" x14ac:dyDescent="0.25">
      <c r="A3298" t="s">
        <v>3525</v>
      </c>
      <c r="B3298" s="3">
        <v>45.136795043945313</v>
      </c>
      <c r="C3298" s="3">
        <v>42.990001678466797</v>
      </c>
      <c r="D3298" s="4">
        <v>-4.0920676724822018E-2</v>
      </c>
      <c r="E3298" s="4">
        <v>0.2261836849560683</v>
      </c>
      <c r="F3298" s="2">
        <v>5</v>
      </c>
      <c r="G3298" s="4">
        <v>0.1292275625914989</v>
      </c>
      <c r="H3298" s="4">
        <v>-0.54980637512470143</v>
      </c>
      <c r="I3298" s="4">
        <v>0.17360364322442901</v>
      </c>
    </row>
    <row r="3299" spans="1:9" x14ac:dyDescent="0.25">
      <c r="A3299" t="s">
        <v>3526</v>
      </c>
      <c r="B3299" s="3">
        <v>47.062629699707031</v>
      </c>
      <c r="C3299" s="3">
        <v>35.060001373291023</v>
      </c>
      <c r="D3299" s="4">
        <v>4.8231071948588562E-2</v>
      </c>
      <c r="E3299" s="4">
        <v>-0.26958330472310388</v>
      </c>
      <c r="F3299" s="2">
        <v>5</v>
      </c>
      <c r="G3299" s="4">
        <v>0.14536842995537519</v>
      </c>
      <c r="H3299" s="4">
        <v>-0.53059813307420289</v>
      </c>
      <c r="I3299" s="4">
        <v>0.22367734841438119</v>
      </c>
    </row>
    <row r="3300" spans="1:9" x14ac:dyDescent="0.25">
      <c r="A3300" t="s">
        <v>3527</v>
      </c>
      <c r="B3300" s="3">
        <v>44.897190093994141</v>
      </c>
      <c r="C3300" s="3">
        <v>48</v>
      </c>
      <c r="D3300" s="4">
        <v>-6.0189411751647832E-2</v>
      </c>
      <c r="E3300" s="4">
        <v>0.5</v>
      </c>
      <c r="F3300" s="2">
        <v>5</v>
      </c>
      <c r="G3300" s="4">
        <v>8.3152240885028705E-2</v>
      </c>
      <c r="H3300" s="4">
        <v>-0.55219619081390936</v>
      </c>
      <c r="I3300" s="4">
        <v>0.16737366517828001</v>
      </c>
    </row>
    <row r="3301" spans="1:9" x14ac:dyDescent="0.25">
      <c r="A3301" t="s">
        <v>3528</v>
      </c>
      <c r="B3301" s="3">
        <v>47.772594451904297</v>
      </c>
      <c r="C3301" s="3">
        <v>32</v>
      </c>
      <c r="D3301" s="4">
        <v>-6.2766615882688948E-3</v>
      </c>
      <c r="E3301" s="4">
        <v>1.073910784038379E-2</v>
      </c>
      <c r="F3301" s="2">
        <v>5</v>
      </c>
      <c r="G3301" s="4">
        <v>0.16040902723481579</v>
      </c>
      <c r="H3301" s="4">
        <v>-0.52351695672984366</v>
      </c>
      <c r="I3301" s="4">
        <v>0.242137170803818</v>
      </c>
    </row>
    <row r="3302" spans="1:9" x14ac:dyDescent="0.25">
      <c r="A3302" t="s">
        <v>3529</v>
      </c>
      <c r="B3302" s="3">
        <v>48.0743408203125</v>
      </c>
      <c r="C3302" s="3">
        <v>31.659999847412109</v>
      </c>
      <c r="D3302" s="4">
        <v>-4.6470490363581973E-2</v>
      </c>
      <c r="E3302" s="4">
        <v>0.35414888724803611</v>
      </c>
      <c r="F3302" s="2">
        <v>5</v>
      </c>
      <c r="G3302" s="4">
        <v>0.1659930175870428</v>
      </c>
      <c r="H3302" s="4">
        <v>-0.52050734359150752</v>
      </c>
      <c r="I3302" s="4">
        <v>0.24998289039797239</v>
      </c>
    </row>
    <row r="3303" spans="1:9" x14ac:dyDescent="0.25">
      <c r="A3303" t="s">
        <v>3530</v>
      </c>
      <c r="B3303" s="3">
        <v>50.417255401611328</v>
      </c>
      <c r="C3303" s="3">
        <v>23.379999160766602</v>
      </c>
      <c r="D3303" s="4">
        <v>9.5961655365481846E-3</v>
      </c>
      <c r="E3303" s="4">
        <v>-5.6877841980134007E-2</v>
      </c>
      <c r="F3303" s="2">
        <v>4</v>
      </c>
      <c r="G3303" s="4">
        <v>0.2199524907729917</v>
      </c>
      <c r="H3303" s="4">
        <v>-0.49713915346854481</v>
      </c>
      <c r="I3303" s="4">
        <v>0.31090110769051332</v>
      </c>
    </row>
    <row r="3304" spans="1:9" x14ac:dyDescent="0.25">
      <c r="A3304" t="s">
        <v>3531</v>
      </c>
      <c r="B3304" s="3">
        <v>49.938041687011719</v>
      </c>
      <c r="C3304" s="3">
        <v>24.79000091552734</v>
      </c>
      <c r="D3304" s="4">
        <v>-2.5289902913618989E-2</v>
      </c>
      <c r="E3304" s="4">
        <v>4.7759977827676707E-2</v>
      </c>
      <c r="F3304" s="2">
        <v>5</v>
      </c>
      <c r="G3304" s="4">
        <v>0.2205783588925867</v>
      </c>
      <c r="H3304" s="4">
        <v>-0.50191882289468626</v>
      </c>
      <c r="I3304" s="4">
        <v>0.2984410524121166</v>
      </c>
    </row>
    <row r="3305" spans="1:9" x14ac:dyDescent="0.25">
      <c r="A3305" t="s">
        <v>3532</v>
      </c>
      <c r="B3305" s="3">
        <v>51.233737945556641</v>
      </c>
      <c r="C3305" s="3">
        <v>23.659999847412109</v>
      </c>
      <c r="D3305" s="4">
        <v>-4.6550065220634096E-3</v>
      </c>
      <c r="E3305" s="4">
        <v>-6.2970303072787726E-2</v>
      </c>
      <c r="F3305" s="2">
        <v>4</v>
      </c>
      <c r="G3305" s="4">
        <v>0.2468811531756083</v>
      </c>
      <c r="H3305" s="4">
        <v>-0.48899557048379211</v>
      </c>
      <c r="I3305" s="4">
        <v>0.33213050351426282</v>
      </c>
    </row>
    <row r="3306" spans="1:9" x14ac:dyDescent="0.25">
      <c r="A3306" t="s">
        <v>3533</v>
      </c>
      <c r="B3306" s="3">
        <v>51.473346710205078</v>
      </c>
      <c r="C3306" s="3">
        <v>25.25</v>
      </c>
      <c r="D3306" s="4">
        <v>-3.265268012510036E-3</v>
      </c>
      <c r="E3306" s="4">
        <v>6.3605738982309701E-2</v>
      </c>
      <c r="F3306" s="2">
        <v>5</v>
      </c>
      <c r="G3306" s="4">
        <v>0.27622925732307002</v>
      </c>
      <c r="H3306" s="4">
        <v>-0.4866057167468586</v>
      </c>
      <c r="I3306" s="4">
        <v>0.33836058074651021</v>
      </c>
    </row>
    <row r="3307" spans="1:9" x14ac:dyDescent="0.25">
      <c r="A3307" t="s">
        <v>3534</v>
      </c>
      <c r="B3307" s="3">
        <v>51.641971588134773</v>
      </c>
      <c r="C3307" s="3">
        <v>23.739999771118161</v>
      </c>
      <c r="D3307" s="4">
        <v>1.721575268749165E-3</v>
      </c>
      <c r="E3307" s="4">
        <v>3.3072247346436427E-2</v>
      </c>
      <c r="F3307" s="2">
        <v>4</v>
      </c>
      <c r="G3307" s="4">
        <v>0.28321168021589022</v>
      </c>
      <c r="H3307" s="4">
        <v>-0.48492385508686681</v>
      </c>
      <c r="I3307" s="4">
        <v>0.34274500305394012</v>
      </c>
    </row>
    <row r="3308" spans="1:9" x14ac:dyDescent="0.25">
      <c r="A3308" t="s">
        <v>3535</v>
      </c>
      <c r="B3308" s="3">
        <v>51.553218841552727</v>
      </c>
      <c r="C3308" s="3">
        <v>22.979999542236332</v>
      </c>
      <c r="D3308" s="4">
        <v>-2.582601064743106E-2</v>
      </c>
      <c r="E3308" s="4">
        <v>0.13593673070820039</v>
      </c>
      <c r="F3308" s="2">
        <v>4</v>
      </c>
      <c r="G3308" s="4">
        <v>0.27154836776914698</v>
      </c>
      <c r="H3308" s="4">
        <v>-0.48580907346939711</v>
      </c>
      <c r="I3308" s="4">
        <v>0.34043733928132541</v>
      </c>
    </row>
    <row r="3309" spans="1:9" x14ac:dyDescent="0.25">
      <c r="A3309" t="s">
        <v>3536</v>
      </c>
      <c r="B3309" s="3">
        <v>52.919929504394531</v>
      </c>
      <c r="C3309" s="3">
        <v>20.229999542236332</v>
      </c>
      <c r="D3309" s="4">
        <v>2.5217979864640139E-3</v>
      </c>
      <c r="E3309" s="4">
        <v>4.5477991907913351E-2</v>
      </c>
      <c r="F3309" s="2">
        <v>4</v>
      </c>
      <c r="G3309" s="4">
        <v>0.29485408924223178</v>
      </c>
      <c r="H3309" s="4">
        <v>-0.47217752459975693</v>
      </c>
      <c r="I3309" s="4">
        <v>0.37597323879707889</v>
      </c>
    </row>
    <row r="3310" spans="1:9" x14ac:dyDescent="0.25">
      <c r="A3310" t="s">
        <v>3537</v>
      </c>
      <c r="B3310" s="3">
        <v>52.786811828613281</v>
      </c>
      <c r="C3310" s="3">
        <v>19.35000038146973</v>
      </c>
      <c r="D3310" s="4">
        <v>-2.0136788226632341E-3</v>
      </c>
      <c r="E3310" s="4">
        <v>0.10445204771071361</v>
      </c>
      <c r="F3310" s="2">
        <v>3</v>
      </c>
      <c r="G3310" s="4">
        <v>0.29104081650360741</v>
      </c>
      <c r="H3310" s="4">
        <v>-0.47350523803037581</v>
      </c>
      <c r="I3310" s="4">
        <v>0.37251204069645311</v>
      </c>
    </row>
    <row r="3311" spans="1:9" x14ac:dyDescent="0.25">
      <c r="A3311" t="s">
        <v>3538</v>
      </c>
      <c r="B3311" s="3">
        <v>52.893321990966797</v>
      </c>
      <c r="C3311" s="3">
        <v>17.520000457763668</v>
      </c>
      <c r="D3311" s="4">
        <v>1.0340978231168529E-2</v>
      </c>
      <c r="E3311" s="4">
        <v>-2.277847915444942E-3</v>
      </c>
      <c r="F3311" s="2">
        <v>3</v>
      </c>
      <c r="G3311" s="4">
        <v>0.30431846453590888</v>
      </c>
      <c r="H3311" s="4">
        <v>-0.47244290748543338</v>
      </c>
      <c r="I3311" s="4">
        <v>0.37528141575856838</v>
      </c>
    </row>
    <row r="3312" spans="1:9" x14ac:dyDescent="0.25">
      <c r="A3312" t="s">
        <v>3539</v>
      </c>
      <c r="B3312" s="3">
        <v>52.351951599121087</v>
      </c>
      <c r="C3312" s="3">
        <v>17.559999465942379</v>
      </c>
      <c r="D3312" s="4">
        <v>6.655460537859037E-3</v>
      </c>
      <c r="E3312" s="4">
        <v>-8.0146708979365711E-2</v>
      </c>
      <c r="F3312" s="2">
        <v>3</v>
      </c>
      <c r="G3312" s="4">
        <v>0.29914849507509239</v>
      </c>
      <c r="H3312" s="4">
        <v>-0.47784252655160531</v>
      </c>
      <c r="I3312" s="4">
        <v>0.36368722144958898</v>
      </c>
    </row>
    <row r="3313" spans="1:9" x14ac:dyDescent="0.25">
      <c r="A3313" t="s">
        <v>3540</v>
      </c>
      <c r="B3313" s="3">
        <v>52.005828857421882</v>
      </c>
      <c r="C3313" s="3">
        <v>19.090000152587891</v>
      </c>
      <c r="D3313" s="4">
        <v>-4.2482824709045852E-3</v>
      </c>
      <c r="E3313" s="4">
        <v>-6.2466911818730431E-3</v>
      </c>
      <c r="F3313" s="2">
        <v>3</v>
      </c>
      <c r="G3313" s="4">
        <v>0.32322777903471162</v>
      </c>
      <c r="H3313" s="4">
        <v>-0.4812947488812066</v>
      </c>
      <c r="I3313" s="4">
        <v>0.36390840284842718</v>
      </c>
    </row>
    <row r="3314" spans="1:9" x14ac:dyDescent="0.25">
      <c r="A3314" t="s">
        <v>3541</v>
      </c>
      <c r="B3314" s="3">
        <v>52.227706909179688</v>
      </c>
      <c r="C3314" s="3">
        <v>19.20999908447266</v>
      </c>
      <c r="D3314" s="4">
        <v>2.276650856114015E-2</v>
      </c>
      <c r="E3314" s="4">
        <v>-8.3054969694552949E-2</v>
      </c>
      <c r="F3314" s="2">
        <v>3</v>
      </c>
      <c r="G3314" s="4">
        <v>0.31066960637254087</v>
      </c>
      <c r="H3314" s="4">
        <v>-0.47908174097260642</v>
      </c>
      <c r="I3314" s="4">
        <v>0.38755865451855159</v>
      </c>
    </row>
    <row r="3315" spans="1:9" x14ac:dyDescent="0.25">
      <c r="A3315" t="s">
        <v>3542</v>
      </c>
      <c r="B3315" s="3">
        <v>51.065132141113281</v>
      </c>
      <c r="C3315" s="3">
        <v>20.95000076293945</v>
      </c>
      <c r="D3315" s="4">
        <v>-5.3583845016106357E-3</v>
      </c>
      <c r="E3315" s="4">
        <v>7.2708654703987463E-2</v>
      </c>
      <c r="F3315" s="2">
        <v>4</v>
      </c>
      <c r="G3315" s="4">
        <v>0.29696851553673448</v>
      </c>
      <c r="H3315" s="4">
        <v>-0.49067724190515621</v>
      </c>
      <c r="I3315" s="4">
        <v>0.35775408966779981</v>
      </c>
    </row>
    <row r="3316" spans="1:9" x14ac:dyDescent="0.25">
      <c r="A3316" t="s">
        <v>3543</v>
      </c>
      <c r="B3316" s="3">
        <v>51.340232849121087</v>
      </c>
      <c r="C3316" s="3">
        <v>19.530000686645511</v>
      </c>
      <c r="D3316" s="4">
        <v>1.3312430421296369E-2</v>
      </c>
      <c r="E3316" s="4">
        <v>-6.1057624855687997E-2</v>
      </c>
      <c r="F3316" s="2">
        <v>3</v>
      </c>
      <c r="G3316" s="4">
        <v>0.31513076178697069</v>
      </c>
      <c r="H3316" s="4">
        <v>-0.48793339212975179</v>
      </c>
      <c r="I3316" s="4">
        <v>0.38122774759818762</v>
      </c>
    </row>
    <row r="3317" spans="1:9" x14ac:dyDescent="0.25">
      <c r="A3317" t="s">
        <v>3544</v>
      </c>
      <c r="B3317" s="3">
        <v>50.665748596191413</v>
      </c>
      <c r="C3317" s="3">
        <v>20.79999923706055</v>
      </c>
      <c r="D3317" s="4">
        <v>-1.1599916264790511E-2</v>
      </c>
      <c r="E3317" s="4">
        <v>4.4701124885448973E-2</v>
      </c>
      <c r="F3317" s="2">
        <v>4</v>
      </c>
      <c r="G3317" s="4">
        <v>0.26199111437801109</v>
      </c>
      <c r="H3317" s="4">
        <v>-0.49466068657881701</v>
      </c>
      <c r="I3317" s="4">
        <v>0.37978613594450322</v>
      </c>
    </row>
    <row r="3318" spans="1:9" x14ac:dyDescent="0.25">
      <c r="A3318" t="s">
        <v>3545</v>
      </c>
      <c r="B3318" s="3">
        <v>51.260364532470703</v>
      </c>
      <c r="C3318" s="3">
        <v>19.909999847412109</v>
      </c>
      <c r="D3318" s="4">
        <v>4.1726200440002081E-3</v>
      </c>
      <c r="E3318" s="4">
        <v>2.0130350523053231E-3</v>
      </c>
      <c r="F3318" s="2">
        <v>4</v>
      </c>
      <c r="G3318" s="4">
        <v>0.27792290122114821</v>
      </c>
      <c r="H3318" s="4">
        <v>-0.48872999735948791</v>
      </c>
      <c r="I3318" s="4">
        <v>0.41838310454297312</v>
      </c>
    </row>
    <row r="3319" spans="1:9" x14ac:dyDescent="0.25">
      <c r="A3319" t="s">
        <v>3546</v>
      </c>
      <c r="B3319" s="3">
        <v>51.04736328125</v>
      </c>
      <c r="C3319" s="3">
        <v>19.870000839233398</v>
      </c>
      <c r="D3319" s="4">
        <v>-7.5914460590840172E-3</v>
      </c>
      <c r="E3319" s="4">
        <v>8.0478602430951618E-2</v>
      </c>
      <c r="F3319" s="2">
        <v>4</v>
      </c>
      <c r="G3319" s="4">
        <v>0.27906980078479449</v>
      </c>
      <c r="H3319" s="4">
        <v>-0.49085446821074491</v>
      </c>
      <c r="I3319" s="4">
        <v>0.44201584974317609</v>
      </c>
    </row>
    <row r="3320" spans="1:9" x14ac:dyDescent="0.25">
      <c r="A3320" t="s">
        <v>3547</v>
      </c>
      <c r="B3320" s="3">
        <v>51.437850952148438</v>
      </c>
      <c r="C3320" s="3">
        <v>18.389999389648441</v>
      </c>
      <c r="D3320" s="4">
        <v>-1.8126268062899079E-2</v>
      </c>
      <c r="E3320" s="4">
        <v>0.15297803194743231</v>
      </c>
      <c r="F3320" s="2">
        <v>3</v>
      </c>
      <c r="G3320" s="4">
        <v>0.30555861351415009</v>
      </c>
      <c r="H3320" s="4">
        <v>-0.48695975083305498</v>
      </c>
      <c r="I3320" s="4">
        <v>0.49181704277981669</v>
      </c>
    </row>
    <row r="3321" spans="1:9" x14ac:dyDescent="0.25">
      <c r="A3321" t="s">
        <v>3548</v>
      </c>
      <c r="B3321" s="3">
        <v>52.387439727783203</v>
      </c>
      <c r="C3321" s="3">
        <v>15.94999980926514</v>
      </c>
      <c r="D3321" s="4">
        <v>-2.7032135954854208E-3</v>
      </c>
      <c r="E3321" s="4">
        <v>0</v>
      </c>
      <c r="F3321" s="2">
        <v>2</v>
      </c>
      <c r="G3321" s="4">
        <v>0.33353475945487338</v>
      </c>
      <c r="H3321" s="4">
        <v>-0.47748856856086003</v>
      </c>
      <c r="I3321" s="4">
        <v>0.51935732086107267</v>
      </c>
    </row>
    <row r="3322" spans="1:9" x14ac:dyDescent="0.25">
      <c r="A3322" t="s">
        <v>3549</v>
      </c>
      <c r="B3322" s="3">
        <v>52.529438018798828</v>
      </c>
      <c r="C3322" s="3">
        <v>15.94999980926514</v>
      </c>
      <c r="D3322" s="4">
        <v>1.3700881953557341E-2</v>
      </c>
      <c r="E3322" s="4">
        <v>-2.3867829845826919E-2</v>
      </c>
      <c r="F3322" s="2">
        <v>2</v>
      </c>
      <c r="G3322" s="4">
        <v>0.3498551165047592</v>
      </c>
      <c r="H3322" s="4">
        <v>-0.47607228002517232</v>
      </c>
      <c r="I3322" s="4">
        <v>0.52347560081759315</v>
      </c>
    </row>
    <row r="3323" spans="1:9" x14ac:dyDescent="0.25">
      <c r="A3323" t="s">
        <v>3550</v>
      </c>
      <c r="B3323" s="3">
        <v>51.819465637207031</v>
      </c>
      <c r="C3323" s="3">
        <v>16.340000152587891</v>
      </c>
      <c r="D3323" s="4">
        <v>3.2648555135630359E-3</v>
      </c>
      <c r="E3323" s="4">
        <v>1.7434663509129589E-2</v>
      </c>
      <c r="F3323" s="2">
        <v>3</v>
      </c>
      <c r="G3323" s="4">
        <v>0.33888164896526712</v>
      </c>
      <c r="H3323" s="4">
        <v>-0.48315353246498283</v>
      </c>
      <c r="I3323" s="4">
        <v>0.51077162652578156</v>
      </c>
    </row>
    <row r="3324" spans="1:9" x14ac:dyDescent="0.25">
      <c r="A3324" t="s">
        <v>3551</v>
      </c>
      <c r="B3324" s="3">
        <v>51.650833129882813</v>
      </c>
      <c r="C3324" s="3">
        <v>16.059999465942379</v>
      </c>
      <c r="D3324" s="4">
        <v>5.0076114357768819E-3</v>
      </c>
      <c r="E3324" s="4">
        <v>1.197224837765698E-2</v>
      </c>
      <c r="F3324" s="2">
        <v>2</v>
      </c>
      <c r="G3324" s="4">
        <v>0.37712874639481481</v>
      </c>
      <c r="H3324" s="4">
        <v>-0.48483547022042572</v>
      </c>
      <c r="I3324" s="4">
        <v>0.50585522678598172</v>
      </c>
    </row>
    <row r="3325" spans="1:9" x14ac:dyDescent="0.25">
      <c r="A3325" t="s">
        <v>3552</v>
      </c>
      <c r="B3325" s="3">
        <v>51.393474578857422</v>
      </c>
      <c r="C3325" s="3">
        <v>15.86999988555908</v>
      </c>
      <c r="D3325" s="4">
        <v>1.507442088355115E-2</v>
      </c>
      <c r="E3325" s="4">
        <v>-3.9346280520175081E-2</v>
      </c>
      <c r="F3325" s="2">
        <v>2</v>
      </c>
      <c r="G3325" s="4">
        <v>0.37446137350330511</v>
      </c>
      <c r="H3325" s="4">
        <v>-0.48740236002432008</v>
      </c>
      <c r="I3325" s="4">
        <v>0.49835206186616099</v>
      </c>
    </row>
    <row r="3326" spans="1:9" x14ac:dyDescent="0.25">
      <c r="A3326" t="s">
        <v>3553</v>
      </c>
      <c r="B3326" s="3">
        <v>50.630252838134773</v>
      </c>
      <c r="C3326" s="3">
        <v>16.520000457763668</v>
      </c>
      <c r="D3326" s="4">
        <v>1.332141389626784E-2</v>
      </c>
      <c r="E3326" s="4">
        <v>-4.3427908518835052E-2</v>
      </c>
      <c r="F3326" s="2">
        <v>3</v>
      </c>
      <c r="G3326" s="4">
        <v>0.35023443716006758</v>
      </c>
      <c r="H3326" s="4">
        <v>-0.4950147206650134</v>
      </c>
      <c r="I3326" s="4">
        <v>0.47610069866793658</v>
      </c>
    </row>
    <row r="3327" spans="1:9" x14ac:dyDescent="0.25">
      <c r="A3327" t="s">
        <v>3554</v>
      </c>
      <c r="B3327" s="3">
        <v>49.964653015136719</v>
      </c>
      <c r="C3327" s="3">
        <v>17.270000457763668</v>
      </c>
      <c r="D3327" s="4">
        <v>4.1019819499914512E-3</v>
      </c>
      <c r="E3327" s="4">
        <v>-9.9113177410982689E-2</v>
      </c>
      <c r="F3327" s="2">
        <v>3</v>
      </c>
      <c r="G3327" s="4">
        <v>0.32874030665468101</v>
      </c>
      <c r="H3327" s="4">
        <v>-0.50165340196128416</v>
      </c>
      <c r="I3327" s="4">
        <v>0.45669545558329888</v>
      </c>
    </row>
    <row r="3328" spans="1:9" x14ac:dyDescent="0.25">
      <c r="A3328" t="s">
        <v>3555</v>
      </c>
      <c r="B3328" s="3">
        <v>49.760536193847663</v>
      </c>
      <c r="C3328" s="3">
        <v>19.170000076293949</v>
      </c>
      <c r="D3328" s="4">
        <v>1.484161277992713E-2</v>
      </c>
      <c r="E3328" s="4">
        <v>-6.7606975960819993E-2</v>
      </c>
      <c r="F3328" s="2">
        <v>3</v>
      </c>
      <c r="G3328" s="4">
        <v>0.30317396014979431</v>
      </c>
      <c r="H3328" s="4">
        <v>-0.50368925965974687</v>
      </c>
      <c r="I3328" s="4">
        <v>0.45074452771655671</v>
      </c>
    </row>
    <row r="3329" spans="1:9" x14ac:dyDescent="0.25">
      <c r="A3329" t="s">
        <v>3556</v>
      </c>
      <c r="B3329" s="3">
        <v>49.032810211181641</v>
      </c>
      <c r="C3329" s="3">
        <v>20.559999465942379</v>
      </c>
      <c r="D3329" s="4">
        <v>1.5998651200900719E-2</v>
      </c>
      <c r="E3329" s="4">
        <v>-2.5592459988843411E-2</v>
      </c>
      <c r="F3329" s="2">
        <v>4</v>
      </c>
      <c r="G3329" s="4">
        <v>0.234584048179838</v>
      </c>
      <c r="H3329" s="4">
        <v>-0.51094758621424363</v>
      </c>
      <c r="I3329" s="4">
        <v>0.42952802629227321</v>
      </c>
    </row>
    <row r="3330" spans="1:9" x14ac:dyDescent="0.25">
      <c r="A3330" t="s">
        <v>3557</v>
      </c>
      <c r="B3330" s="3">
        <v>48.260704040527337</v>
      </c>
      <c r="C3330" s="3">
        <v>21.10000038146973</v>
      </c>
      <c r="D3330" s="4">
        <v>-1.7347266822337559E-2</v>
      </c>
      <c r="E3330" s="4">
        <v>9.3830968379345014E-2</v>
      </c>
      <c r="F3330" s="2">
        <v>4</v>
      </c>
      <c r="G3330" s="4">
        <v>0.21084839422004961</v>
      </c>
      <c r="H3330" s="4">
        <v>-0.5186485600077313</v>
      </c>
      <c r="I3330" s="4">
        <v>0.40701764180748129</v>
      </c>
    </row>
    <row r="3331" spans="1:9" x14ac:dyDescent="0.25">
      <c r="A3331" t="s">
        <v>3558</v>
      </c>
      <c r="B3331" s="3">
        <v>49.112674713134773</v>
      </c>
      <c r="C3331" s="3">
        <v>19.29000091552734</v>
      </c>
      <c r="D3331" s="4">
        <v>9.3013093658440571E-3</v>
      </c>
      <c r="E3331" s="4">
        <v>4.157669755568949E-2</v>
      </c>
      <c r="F3331" s="2">
        <v>3</v>
      </c>
      <c r="G3331" s="4">
        <v>0.23246935218501469</v>
      </c>
      <c r="H3331" s="4">
        <v>-0.51015101903223325</v>
      </c>
      <c r="I3331" s="4">
        <v>0.43185643747972402</v>
      </c>
    </row>
    <row r="3332" spans="1:9" x14ac:dyDescent="0.25">
      <c r="A3332" t="s">
        <v>3559</v>
      </c>
      <c r="B3332" s="3">
        <v>48.660072326660163</v>
      </c>
      <c r="C3332" s="3">
        <v>18.520000457763668</v>
      </c>
      <c r="D3332" s="4">
        <v>-7.2421200093392146E-3</v>
      </c>
      <c r="E3332" s="4">
        <v>-1.8027579087207309E-2</v>
      </c>
      <c r="F3332" s="2">
        <v>3</v>
      </c>
      <c r="G3332" s="4">
        <v>0.20254968763837611</v>
      </c>
      <c r="H3332" s="4">
        <v>-0.51466526752497255</v>
      </c>
      <c r="I3332" s="4">
        <v>0.41866103233272978</v>
      </c>
    </row>
    <row r="3333" spans="1:9" x14ac:dyDescent="0.25">
      <c r="A3333" t="s">
        <v>3560</v>
      </c>
      <c r="B3333" s="3">
        <v>49.015045166015618</v>
      </c>
      <c r="C3333" s="3">
        <v>18.860000610351559</v>
      </c>
      <c r="D3333" s="4">
        <v>2.1453545327805971E-2</v>
      </c>
      <c r="E3333" s="4">
        <v>-5.6528222796642602E-2</v>
      </c>
      <c r="F3333" s="2">
        <v>3</v>
      </c>
      <c r="G3333" s="4">
        <v>0.20634487267752319</v>
      </c>
      <c r="H3333" s="4">
        <v>-0.5111247744721068</v>
      </c>
      <c r="I3333" s="4">
        <v>0.4290100949348048</v>
      </c>
    </row>
    <row r="3334" spans="1:9" x14ac:dyDescent="0.25">
      <c r="A3334" t="s">
        <v>3561</v>
      </c>
      <c r="B3334" s="3">
        <v>47.985584259033203</v>
      </c>
      <c r="C3334" s="3">
        <v>19.989999771118161</v>
      </c>
      <c r="D3334" s="4">
        <v>5.2052925708609976E-3</v>
      </c>
      <c r="E3334" s="4">
        <v>-8.5125884571103594E-2</v>
      </c>
      <c r="F3334" s="2">
        <v>4</v>
      </c>
      <c r="G3334" s="4">
        <v>0.17188411521774971</v>
      </c>
      <c r="H3334" s="4">
        <v>-0.52139260002176324</v>
      </c>
      <c r="I3334" s="4">
        <v>0.39899665674585849</v>
      </c>
    </row>
    <row r="3335" spans="1:9" x14ac:dyDescent="0.25">
      <c r="A3335" t="s">
        <v>3562</v>
      </c>
      <c r="B3335" s="3">
        <v>47.737098693847663</v>
      </c>
      <c r="C3335" s="3">
        <v>21.85000038146973</v>
      </c>
      <c r="D3335" s="4">
        <v>-3.1319229748966171E-3</v>
      </c>
      <c r="E3335" s="4">
        <v>-3.8715318015357103E-2</v>
      </c>
      <c r="F3335" s="2">
        <v>4</v>
      </c>
      <c r="G3335" s="4">
        <v>0.15589389786747909</v>
      </c>
      <c r="H3335" s="4">
        <v>-0.52387099081603994</v>
      </c>
      <c r="I3335" s="4">
        <v>0.39175217946560648</v>
      </c>
    </row>
    <row r="3336" spans="1:9" x14ac:dyDescent="0.25">
      <c r="A3336" t="s">
        <v>3563</v>
      </c>
      <c r="B3336" s="3">
        <v>47.887077331542969</v>
      </c>
      <c r="C3336" s="3">
        <v>22.729999542236332</v>
      </c>
      <c r="D3336" s="4">
        <v>-3.868415163870043E-3</v>
      </c>
      <c r="E3336" s="4">
        <v>6.6135078217398391E-2</v>
      </c>
      <c r="F3336" s="2">
        <v>4</v>
      </c>
      <c r="G3336" s="4">
        <v>0.1604887780742279</v>
      </c>
      <c r="H3336" s="4">
        <v>-0.52237510643851226</v>
      </c>
      <c r="I3336" s="4">
        <v>0.39612473459771458</v>
      </c>
    </row>
    <row r="3337" spans="1:9" x14ac:dyDescent="0.25">
      <c r="A3337" t="s">
        <v>3564</v>
      </c>
      <c r="B3337" s="3">
        <v>48.073043823242188</v>
      </c>
      <c r="C3337" s="3">
        <v>21.319999694824219</v>
      </c>
      <c r="D3337" s="4">
        <v>-1.8973607775496278E-2</v>
      </c>
      <c r="E3337" s="4">
        <v>0.16757937719531801</v>
      </c>
      <c r="F3337" s="2">
        <v>4</v>
      </c>
      <c r="G3337" s="4">
        <v>0.16872119306557121</v>
      </c>
      <c r="H3337" s="4">
        <v>-0.52052027981819271</v>
      </c>
      <c r="I3337" s="4">
        <v>0.40154649832470279</v>
      </c>
    </row>
    <row r="3338" spans="1:9" x14ac:dyDescent="0.25">
      <c r="A3338" t="s">
        <v>3565</v>
      </c>
      <c r="B3338" s="3">
        <v>49.002803802490227</v>
      </c>
      <c r="C3338" s="3">
        <v>18.260000228881839</v>
      </c>
      <c r="D3338" s="4">
        <v>1.2811493287353761E-2</v>
      </c>
      <c r="E3338" s="4">
        <v>-6.8842444643122502E-2</v>
      </c>
      <c r="F3338" s="2">
        <v>3</v>
      </c>
      <c r="G3338" s="4">
        <v>0.19617072015844911</v>
      </c>
      <c r="H3338" s="4">
        <v>-0.51124686962338073</v>
      </c>
      <c r="I3338" s="4">
        <v>0.42865320386198641</v>
      </c>
    </row>
    <row r="3339" spans="1:9" x14ac:dyDescent="0.25">
      <c r="A3339" t="s">
        <v>3566</v>
      </c>
      <c r="B3339" s="3">
        <v>48.382946014404297</v>
      </c>
      <c r="C3339" s="3">
        <v>19.610000610351559</v>
      </c>
      <c r="D3339" s="4">
        <v>0</v>
      </c>
      <c r="E3339" s="4">
        <v>3.9766700727907223E-2</v>
      </c>
      <c r="F3339" s="2">
        <v>4</v>
      </c>
      <c r="G3339" s="4">
        <v>0.21271456739629249</v>
      </c>
      <c r="H3339" s="4">
        <v>-0.51742932064264124</v>
      </c>
      <c r="I3339" s="4">
        <v>0.41058154783068851</v>
      </c>
    </row>
    <row r="3340" spans="1:9" x14ac:dyDescent="0.25">
      <c r="A3340" t="s">
        <v>3567</v>
      </c>
      <c r="B3340" s="3">
        <v>48.382946014404297</v>
      </c>
      <c r="C3340" s="3">
        <v>18.860000610351559</v>
      </c>
      <c r="D3340" s="4">
        <v>-1.5318069298763559E-2</v>
      </c>
      <c r="E3340" s="4">
        <v>6.1339342966177053E-2</v>
      </c>
      <c r="F3340" s="2">
        <v>3</v>
      </c>
      <c r="G3340" s="4">
        <v>0.21244804821305549</v>
      </c>
      <c r="H3340" s="4">
        <v>-0.51742932064264124</v>
      </c>
      <c r="I3340" s="4">
        <v>0.41058154783068851</v>
      </c>
    </row>
    <row r="3341" spans="1:9" x14ac:dyDescent="0.25">
      <c r="A3341" t="s">
        <v>3568</v>
      </c>
      <c r="B3341" s="3">
        <v>49.135608673095703</v>
      </c>
      <c r="C3341" s="3">
        <v>17.770000457763668</v>
      </c>
      <c r="D3341" s="4">
        <v>1.805186820502902E-3</v>
      </c>
      <c r="E3341" s="4">
        <v>-5.4284215437199967E-2</v>
      </c>
      <c r="F3341" s="2">
        <v>3</v>
      </c>
      <c r="G3341" s="4">
        <v>0.24305662918563731</v>
      </c>
      <c r="H3341" s="4">
        <v>-0.50992227610625662</v>
      </c>
      <c r="I3341" s="4">
        <v>0.43252506606488611</v>
      </c>
    </row>
    <row r="3342" spans="1:9" x14ac:dyDescent="0.25">
      <c r="A3342" t="s">
        <v>3569</v>
      </c>
      <c r="B3342" s="3">
        <v>49.047069549560547</v>
      </c>
      <c r="C3342" s="3">
        <v>18.79000091552734</v>
      </c>
      <c r="D3342" s="4">
        <v>-7.1699018559260308E-3</v>
      </c>
      <c r="E3342" s="4">
        <v>3.9845115266347042E-2</v>
      </c>
      <c r="F3342" s="2">
        <v>3</v>
      </c>
      <c r="G3342" s="4">
        <v>0.27621155973731321</v>
      </c>
      <c r="H3342" s="4">
        <v>-0.51080536381615649</v>
      </c>
      <c r="I3342" s="4">
        <v>0.42994375045250882</v>
      </c>
    </row>
    <row r="3343" spans="1:9" x14ac:dyDescent="0.25">
      <c r="A3343" t="s">
        <v>3570</v>
      </c>
      <c r="B3343" s="3">
        <v>49.401271820068359</v>
      </c>
      <c r="C3343" s="3">
        <v>18.069999694824219</v>
      </c>
      <c r="D3343" s="4">
        <v>-1.788729646609921E-3</v>
      </c>
      <c r="E3343" s="4">
        <v>-2.2714985478258121E-2</v>
      </c>
      <c r="F3343" s="2">
        <v>3</v>
      </c>
      <c r="G3343" s="4">
        <v>0.27466548789425538</v>
      </c>
      <c r="H3343" s="4">
        <v>-0.50727255640385072</v>
      </c>
      <c r="I3343" s="4">
        <v>0.44027034749001248</v>
      </c>
    </row>
    <row r="3344" spans="1:9" x14ac:dyDescent="0.25">
      <c r="A3344" t="s">
        <v>3571</v>
      </c>
      <c r="B3344" s="3">
        <v>49.489795684814453</v>
      </c>
      <c r="C3344" s="3">
        <v>18.489999771118161</v>
      </c>
      <c r="D3344" s="4">
        <v>-8.1633873160659176E-3</v>
      </c>
      <c r="E3344" s="4">
        <v>3.0083508926284971E-2</v>
      </c>
      <c r="F3344" s="2">
        <v>3</v>
      </c>
      <c r="G3344" s="4">
        <v>0.27464201377170522</v>
      </c>
      <c r="H3344" s="4">
        <v>-0.50638962088485306</v>
      </c>
      <c r="I3344" s="4">
        <v>0.44285121823972512</v>
      </c>
    </row>
    <row r="3345" spans="1:9" x14ac:dyDescent="0.25">
      <c r="A3345" t="s">
        <v>3572</v>
      </c>
      <c r="B3345" s="3">
        <v>49.897125244140618</v>
      </c>
      <c r="C3345" s="3">
        <v>17.95000076293945</v>
      </c>
      <c r="D3345" s="4">
        <v>-1.5032535729663451E-2</v>
      </c>
      <c r="E3345" s="4">
        <v>-7.7390485609482029E-3</v>
      </c>
      <c r="F3345" s="2">
        <v>3</v>
      </c>
      <c r="G3345" s="4">
        <v>0.26176147266174082</v>
      </c>
      <c r="H3345" s="4">
        <v>-0.50232692279888203</v>
      </c>
      <c r="I3345" s="4">
        <v>0.45472671586032171</v>
      </c>
    </row>
    <row r="3346" spans="1:9" x14ac:dyDescent="0.25">
      <c r="A3346" t="s">
        <v>3573</v>
      </c>
      <c r="B3346" s="3">
        <v>50.658653259277337</v>
      </c>
      <c r="C3346" s="3">
        <v>18.090000152587891</v>
      </c>
      <c r="D3346" s="4">
        <v>2.1020213845359681E-3</v>
      </c>
      <c r="E3346" s="4">
        <v>-1.1475360285664539E-2</v>
      </c>
      <c r="F3346" s="2">
        <v>3</v>
      </c>
      <c r="G3346" s="4">
        <v>0.2371203302996554</v>
      </c>
      <c r="H3346" s="4">
        <v>-0.49473145534833068</v>
      </c>
      <c r="I3346" s="4">
        <v>0.47692869930275572</v>
      </c>
    </row>
    <row r="3347" spans="1:9" x14ac:dyDescent="0.25">
      <c r="A3347" t="s">
        <v>3574</v>
      </c>
      <c r="B3347" s="3">
        <v>50.552391052246087</v>
      </c>
      <c r="C3347" s="3">
        <v>18.29999923706055</v>
      </c>
      <c r="D3347" s="4">
        <v>-2.176151498452961E-2</v>
      </c>
      <c r="E3347" s="4">
        <v>0.18446598465886771</v>
      </c>
      <c r="F3347" s="2">
        <v>3</v>
      </c>
      <c r="G3347" s="4">
        <v>0.24627031301195151</v>
      </c>
      <c r="H3347" s="4">
        <v>-0.49579131279111271</v>
      </c>
      <c r="I3347" s="4">
        <v>0.47383067570523801</v>
      </c>
    </row>
    <row r="3348" spans="1:9" x14ac:dyDescent="0.25">
      <c r="A3348" t="s">
        <v>3575</v>
      </c>
      <c r="B3348" s="3">
        <v>51.676959991455078</v>
      </c>
      <c r="C3348" s="3">
        <v>15.44999980926514</v>
      </c>
      <c r="D3348" s="4">
        <v>1.619354388628547E-2</v>
      </c>
      <c r="E3348" s="4">
        <v>-3.3166442312489552E-2</v>
      </c>
      <c r="F3348" s="2">
        <v>2</v>
      </c>
      <c r="G3348" s="4">
        <v>0.30416597832821762</v>
      </c>
      <c r="H3348" s="4">
        <v>-0.48457488134816779</v>
      </c>
      <c r="I3348" s="4">
        <v>0.50661694288374881</v>
      </c>
    </row>
    <row r="3349" spans="1:9" x14ac:dyDescent="0.25">
      <c r="A3349" t="s">
        <v>3576</v>
      </c>
      <c r="B3349" s="3">
        <v>50.853462219238281</v>
      </c>
      <c r="C3349" s="3">
        <v>15.97999954223633</v>
      </c>
      <c r="D3349" s="4">
        <v>5.0753897203867906E-3</v>
      </c>
      <c r="E3349" s="4">
        <v>-6.83658230630102E-3</v>
      </c>
      <c r="F3349" s="2">
        <v>2</v>
      </c>
      <c r="G3349" s="4">
        <v>0.27156283724349001</v>
      </c>
      <c r="H3349" s="4">
        <v>-0.4927884341001979</v>
      </c>
      <c r="I3349" s="4">
        <v>0.48260826094398301</v>
      </c>
    </row>
    <row r="3350" spans="1:9" x14ac:dyDescent="0.25">
      <c r="A3350" t="s">
        <v>3577</v>
      </c>
      <c r="B3350" s="3">
        <v>50.596664428710938</v>
      </c>
      <c r="C3350" s="3">
        <v>16.090000152587891</v>
      </c>
      <c r="D3350" s="4">
        <v>6.1627755611812773E-3</v>
      </c>
      <c r="E3350" s="4">
        <v>-5.7410636189611293E-2</v>
      </c>
      <c r="F3350" s="2">
        <v>3</v>
      </c>
      <c r="G3350" s="4">
        <v>0.25769459657203719</v>
      </c>
      <c r="H3350" s="4">
        <v>-0.49534973088843731</v>
      </c>
      <c r="I3350" s="4">
        <v>0.47512144472709278</v>
      </c>
    </row>
    <row r="3351" spans="1:9" x14ac:dyDescent="0.25">
      <c r="A3351" t="s">
        <v>3578</v>
      </c>
      <c r="B3351" s="3">
        <v>50.286758422851563</v>
      </c>
      <c r="C3351" s="3">
        <v>17.069999694824219</v>
      </c>
      <c r="D3351" s="4">
        <v>3.8891037698238762E-3</v>
      </c>
      <c r="E3351" s="4">
        <v>-4.208754280831084E-2</v>
      </c>
      <c r="F3351" s="2">
        <v>3</v>
      </c>
      <c r="G3351" s="4">
        <v>0.29721990258234138</v>
      </c>
      <c r="H3351" s="4">
        <v>-0.49844072811171419</v>
      </c>
      <c r="I3351" s="4">
        <v>0.46994328467187468</v>
      </c>
    </row>
    <row r="3352" spans="1:9" x14ac:dyDescent="0.25">
      <c r="A3352" t="s">
        <v>3579</v>
      </c>
      <c r="B3352" s="3">
        <v>50.091945648193359</v>
      </c>
      <c r="C3352" s="3">
        <v>17.819999694824219</v>
      </c>
      <c r="D3352" s="4">
        <v>-6.1486275691687853E-3</v>
      </c>
      <c r="E3352" s="4">
        <v>-2.4630583013928179E-2</v>
      </c>
      <c r="F3352" s="2">
        <v>3</v>
      </c>
      <c r="G3352" s="4">
        <v>0.2777400937532688</v>
      </c>
      <c r="H3352" s="4">
        <v>-0.5003837874075725</v>
      </c>
      <c r="I3352" s="4">
        <v>0.46424866965077621</v>
      </c>
    </row>
    <row r="3353" spans="1:9" x14ac:dyDescent="0.25">
      <c r="A3353" t="s">
        <v>3580</v>
      </c>
      <c r="B3353" s="3">
        <v>50.401847839355469</v>
      </c>
      <c r="C3353" s="3">
        <v>18.270000457763668</v>
      </c>
      <c r="D3353" s="4">
        <v>-1.4713661972356131E-2</v>
      </c>
      <c r="E3353" s="4">
        <v>4.8192778994872183E-2</v>
      </c>
      <c r="F3353" s="2">
        <v>3</v>
      </c>
      <c r="G3353" s="4">
        <v>0.28679636688748689</v>
      </c>
      <c r="H3353" s="4">
        <v>-0.49729282823202109</v>
      </c>
      <c r="I3353" s="4">
        <v>0.51904301916155293</v>
      </c>
    </row>
    <row r="3354" spans="1:9" x14ac:dyDescent="0.25">
      <c r="A3354" t="s">
        <v>3581</v>
      </c>
      <c r="B3354" s="3">
        <v>51.154518127441413</v>
      </c>
      <c r="C3354" s="3">
        <v>17.430000305175781</v>
      </c>
      <c r="D3354" s="4">
        <v>-7.5590653277667341E-3</v>
      </c>
      <c r="E3354" s="4">
        <v>0.1230669968477132</v>
      </c>
      <c r="F3354" s="2">
        <v>3</v>
      </c>
      <c r="G3354" s="4">
        <v>0.30077000431557832</v>
      </c>
      <c r="H3354" s="4">
        <v>-0.48978570760018542</v>
      </c>
      <c r="I3354" s="4">
        <v>0.54172747609835792</v>
      </c>
    </row>
    <row r="3355" spans="1:9" x14ac:dyDescent="0.25">
      <c r="A3355" t="s">
        <v>3582</v>
      </c>
      <c r="B3355" s="3">
        <v>51.544143676757813</v>
      </c>
      <c r="C3355" s="3">
        <v>15.52000045776367</v>
      </c>
      <c r="D3355" s="4">
        <v>2.929369868536869E-3</v>
      </c>
      <c r="E3355" s="4">
        <v>-4.3746093930870589E-2</v>
      </c>
      <c r="F3355" s="2">
        <v>2</v>
      </c>
      <c r="G3355" s="4">
        <v>0.32515837775050049</v>
      </c>
      <c r="H3355" s="4">
        <v>-0.48589958900846858</v>
      </c>
      <c r="I3355" s="4">
        <v>0.55347025927294502</v>
      </c>
    </row>
    <row r="3356" spans="1:9" x14ac:dyDescent="0.25">
      <c r="A3356" t="s">
        <v>3583</v>
      </c>
      <c r="B3356" s="3">
        <v>51.393592834472663</v>
      </c>
      <c r="C3356" s="3">
        <v>16.229999542236332</v>
      </c>
      <c r="D3356" s="4">
        <v>8.339057037431763E-3</v>
      </c>
      <c r="E3356" s="4">
        <v>-7.5213661094455153E-2</v>
      </c>
      <c r="F3356" s="2">
        <v>3</v>
      </c>
      <c r="G3356" s="4">
        <v>0.27223439028319518</v>
      </c>
      <c r="H3356" s="4">
        <v>-0.48740118054482823</v>
      </c>
      <c r="I3356" s="4">
        <v>0.54893286201856117</v>
      </c>
    </row>
    <row r="3357" spans="1:9" x14ac:dyDescent="0.25">
      <c r="A3357" t="s">
        <v>3584</v>
      </c>
      <c r="B3357" s="3">
        <v>50.968563079833977</v>
      </c>
      <c r="C3357" s="3">
        <v>17.54999923706055</v>
      </c>
      <c r="D3357" s="4">
        <v>2.787233170663983E-3</v>
      </c>
      <c r="E3357" s="4">
        <v>-3.7828977122586822E-2</v>
      </c>
      <c r="F3357" s="2">
        <v>3</v>
      </c>
      <c r="G3357" s="4">
        <v>0.25165875591830678</v>
      </c>
      <c r="H3357" s="4">
        <v>-0.49164042007732822</v>
      </c>
      <c r="I3357" s="4">
        <v>0.53612304433533553</v>
      </c>
    </row>
    <row r="3358" spans="1:9" x14ac:dyDescent="0.25">
      <c r="A3358" t="s">
        <v>3585</v>
      </c>
      <c r="B3358" s="3">
        <v>50.826896667480469</v>
      </c>
      <c r="C3358" s="3">
        <v>18.239999771118161</v>
      </c>
      <c r="D3358" s="4">
        <v>-1.729148054296337E-2</v>
      </c>
      <c r="E3358" s="4">
        <v>6.8541306222090981E-2</v>
      </c>
      <c r="F3358" s="2">
        <v>3</v>
      </c>
      <c r="G3358" s="4">
        <v>0.23094688179036529</v>
      </c>
      <c r="H3358" s="4">
        <v>-0.49305339846089341</v>
      </c>
      <c r="I3358" s="4">
        <v>0.53185341169366818</v>
      </c>
    </row>
    <row r="3359" spans="1:9" x14ac:dyDescent="0.25">
      <c r="A3359" t="s">
        <v>3586</v>
      </c>
      <c r="B3359" s="3">
        <v>51.721233367919922</v>
      </c>
      <c r="C3359" s="3">
        <v>17.069999694824219</v>
      </c>
      <c r="D3359" s="4">
        <v>-1.184251675600601E-2</v>
      </c>
      <c r="E3359" s="4">
        <v>6.487828843607768E-2</v>
      </c>
      <c r="F3359" s="2">
        <v>3</v>
      </c>
      <c r="G3359" s="4">
        <v>0.25660953520666091</v>
      </c>
      <c r="H3359" s="4">
        <v>-0.48413329944549238</v>
      </c>
      <c r="I3359" s="4">
        <v>0.55880750127214052</v>
      </c>
    </row>
    <row r="3360" spans="1:9" x14ac:dyDescent="0.25">
      <c r="A3360" t="s">
        <v>3587</v>
      </c>
      <c r="B3360" s="3">
        <v>52.341083526611328</v>
      </c>
      <c r="C3360" s="3">
        <v>16.030000686645511</v>
      </c>
      <c r="D3360" s="4">
        <v>5.9568235318614438E-3</v>
      </c>
      <c r="E3360" s="4">
        <v>-5.4277288193726347E-2</v>
      </c>
      <c r="F3360" s="2">
        <v>2</v>
      </c>
      <c r="G3360" s="4">
        <v>0.24721936975380759</v>
      </c>
      <c r="H3360" s="4">
        <v>-0.47795092452168297</v>
      </c>
      <c r="I3360" s="4">
        <v>0.58225757646345766</v>
      </c>
    </row>
    <row r="3361" spans="1:9" x14ac:dyDescent="0.25">
      <c r="A3361" t="s">
        <v>3588</v>
      </c>
      <c r="B3361" s="3">
        <v>52.031143188476563</v>
      </c>
      <c r="C3361" s="3">
        <v>16.95000076293945</v>
      </c>
      <c r="D3361" s="4">
        <v>-7.2647656029717336E-3</v>
      </c>
      <c r="E3361" s="4">
        <v>6.5367751445736699E-2</v>
      </c>
      <c r="F3361" s="2">
        <v>3</v>
      </c>
      <c r="G3361" s="4">
        <v>0.22019903170621369</v>
      </c>
      <c r="H3361" s="4">
        <v>-0.48104226417448992</v>
      </c>
      <c r="I3361" s="4">
        <v>0.57861482505283979</v>
      </c>
    </row>
    <row r="3362" spans="1:9" x14ac:dyDescent="0.25">
      <c r="A3362" t="s">
        <v>3589</v>
      </c>
      <c r="B3362" s="3">
        <v>52.411903381347663</v>
      </c>
      <c r="C3362" s="3">
        <v>15.909999847412109</v>
      </c>
      <c r="D3362" s="4">
        <v>8.5191618013880088E-3</v>
      </c>
      <c r="E3362" s="4">
        <v>-7.2843823491555049E-2</v>
      </c>
      <c r="F3362" s="2">
        <v>2</v>
      </c>
      <c r="G3362" s="4">
        <v>0.25230906876537751</v>
      </c>
      <c r="H3362" s="4">
        <v>-0.47724456849693991</v>
      </c>
      <c r="I3362" s="4">
        <v>0.59016701569141516</v>
      </c>
    </row>
    <row r="3363" spans="1:9" x14ac:dyDescent="0.25">
      <c r="A3363" t="s">
        <v>3590</v>
      </c>
      <c r="B3363" s="3">
        <v>51.969169616699219</v>
      </c>
      <c r="C3363" s="3">
        <v>17.159999847412109</v>
      </c>
      <c r="D3363" s="4">
        <v>3.7624312563322442E-3</v>
      </c>
      <c r="E3363" s="4">
        <v>-6.7391293305755551E-2</v>
      </c>
      <c r="F3363" s="2">
        <v>3</v>
      </c>
      <c r="G3363" s="4">
        <v>0.24043137645173629</v>
      </c>
      <c r="H3363" s="4">
        <v>-0.48166038752369422</v>
      </c>
      <c r="I3363" s="4">
        <v>0.57673455886659042</v>
      </c>
    </row>
    <row r="3364" spans="1:9" x14ac:dyDescent="0.25">
      <c r="A3364" t="s">
        <v>3591</v>
      </c>
      <c r="B3364" s="3">
        <v>51.774372100830078</v>
      </c>
      <c r="C3364" s="3">
        <v>18.39999961853027</v>
      </c>
      <c r="D3364" s="4">
        <v>3.2603664306811719E-3</v>
      </c>
      <c r="E3364" s="4">
        <v>1.098894764873171E-2</v>
      </c>
      <c r="F3364" s="2">
        <v>3</v>
      </c>
      <c r="G3364" s="4">
        <v>0.30000601520237052</v>
      </c>
      <c r="H3364" s="4">
        <v>-0.48360329462865043</v>
      </c>
      <c r="I3364" s="4">
        <v>0.57082443989571607</v>
      </c>
    </row>
    <row r="3365" spans="1:9" x14ac:dyDescent="0.25">
      <c r="A3365" t="s">
        <v>3592</v>
      </c>
      <c r="B3365" s="3">
        <v>51.606117248535163</v>
      </c>
      <c r="C3365" s="3">
        <v>18.20000076293945</v>
      </c>
      <c r="D3365" s="4">
        <v>-5.4608283835746452E-3</v>
      </c>
      <c r="E3365" s="4">
        <v>6.5573819920157206E-2</v>
      </c>
      <c r="F3365" s="2">
        <v>3</v>
      </c>
      <c r="G3365" s="4">
        <v>0.26350556019690102</v>
      </c>
      <c r="H3365" s="4">
        <v>-0.48528146565926428</v>
      </c>
      <c r="I3365" s="4">
        <v>0.5657196202061372</v>
      </c>
    </row>
    <row r="3366" spans="1:9" x14ac:dyDescent="0.25">
      <c r="A3366" t="s">
        <v>3593</v>
      </c>
      <c r="B3366" s="3">
        <v>51.889476776123047</v>
      </c>
      <c r="C3366" s="3">
        <v>17.079999923706051</v>
      </c>
      <c r="D3366" s="4">
        <v>-1.533463804866408E-3</v>
      </c>
      <c r="E3366" s="4">
        <v>2.2754439724930631E-2</v>
      </c>
      <c r="F3366" s="2">
        <v>3</v>
      </c>
      <c r="G3366" s="4">
        <v>0.22798942535484579</v>
      </c>
      <c r="H3366" s="4">
        <v>-0.48245524255805522</v>
      </c>
      <c r="I3366" s="4">
        <v>0.57431669349068648</v>
      </c>
    </row>
    <row r="3367" spans="1:9" x14ac:dyDescent="0.25">
      <c r="A3367" t="s">
        <v>3594</v>
      </c>
      <c r="B3367" s="3">
        <v>51.969169616699219</v>
      </c>
      <c r="C3367" s="3">
        <v>16.70000076293945</v>
      </c>
      <c r="D3367" s="4">
        <v>-4.7481805946508748E-3</v>
      </c>
      <c r="E3367" s="4">
        <v>4.4402814383007312E-2</v>
      </c>
      <c r="F3367" s="2">
        <v>3</v>
      </c>
      <c r="G3367" s="4">
        <v>0.22352650190070711</v>
      </c>
      <c r="H3367" s="4">
        <v>-0.48166038752369422</v>
      </c>
      <c r="I3367" s="4">
        <v>0.57673455886659042</v>
      </c>
    </row>
    <row r="3368" spans="1:9" x14ac:dyDescent="0.25">
      <c r="A3368" t="s">
        <v>3595</v>
      </c>
      <c r="B3368" s="3">
        <v>52.217105865478523</v>
      </c>
      <c r="C3368" s="3">
        <v>15.989999771118161</v>
      </c>
      <c r="D3368" s="4">
        <v>-1.861974563684754E-3</v>
      </c>
      <c r="E3368" s="4">
        <v>8.406778109275681E-2</v>
      </c>
      <c r="F3368" s="2">
        <v>2</v>
      </c>
      <c r="G3368" s="4">
        <v>0.19243185117966541</v>
      </c>
      <c r="H3368" s="4">
        <v>-0.47918747560189601</v>
      </c>
      <c r="I3368" s="4">
        <v>0.58425689672054082</v>
      </c>
    </row>
    <row r="3369" spans="1:9" x14ac:dyDescent="0.25">
      <c r="A3369" t="s">
        <v>3596</v>
      </c>
      <c r="B3369" s="3">
        <v>52.31451416015625</v>
      </c>
      <c r="C3369" s="3">
        <v>14.75</v>
      </c>
      <c r="D3369" s="4">
        <v>-8.4557680855157358E-4</v>
      </c>
      <c r="E3369" s="4">
        <v>8.8919367618687239E-3</v>
      </c>
      <c r="F3369" s="2">
        <v>2</v>
      </c>
      <c r="G3369" s="4">
        <v>0.21139636563494341</v>
      </c>
      <c r="H3369" s="4">
        <v>-0.47821592693010412</v>
      </c>
      <c r="I3369" s="4">
        <v>0.58721224554892171</v>
      </c>
    </row>
    <row r="3370" spans="1:9" x14ac:dyDescent="0.25">
      <c r="A3370" t="s">
        <v>3597</v>
      </c>
      <c r="B3370" s="3">
        <v>52.358787536621087</v>
      </c>
      <c r="C3370" s="3">
        <v>14.61999988555908</v>
      </c>
      <c r="D3370" s="4">
        <v>-1.5196670670615251E-3</v>
      </c>
      <c r="E3370" s="4">
        <v>-4.755703438235015E-2</v>
      </c>
      <c r="F3370" s="2">
        <v>2</v>
      </c>
      <c r="G3370" s="4">
        <v>0.18852593447354571</v>
      </c>
      <c r="H3370" s="4">
        <v>-0.47777434502742872</v>
      </c>
      <c r="I3370" s="4">
        <v>0.58855549123140416</v>
      </c>
    </row>
    <row r="3371" spans="1:9" x14ac:dyDescent="0.25">
      <c r="A3371" t="s">
        <v>3598</v>
      </c>
      <c r="B3371" s="3">
        <v>52.4384765625</v>
      </c>
      <c r="C3371" s="3">
        <v>15.35000038146973</v>
      </c>
      <c r="D3371" s="4">
        <v>6.800413254192117E-3</v>
      </c>
      <c r="E3371" s="4">
        <v>-1.728549974824101E-2</v>
      </c>
      <c r="F3371" s="2">
        <v>2</v>
      </c>
      <c r="G3371" s="4">
        <v>0.21106960004242931</v>
      </c>
      <c r="H3371" s="4">
        <v>-0.47697952804079319</v>
      </c>
      <c r="I3371" s="4">
        <v>0.5909732408701307</v>
      </c>
    </row>
    <row r="3372" spans="1:9" x14ac:dyDescent="0.25">
      <c r="A3372" t="s">
        <v>3599</v>
      </c>
      <c r="B3372" s="3">
        <v>52.084281921386719</v>
      </c>
      <c r="C3372" s="3">
        <v>15.61999988555908</v>
      </c>
      <c r="D3372" s="4">
        <v>5.6418277904597414E-3</v>
      </c>
      <c r="E3372" s="4">
        <v>-9.5117671433385675E-3</v>
      </c>
      <c r="F3372" s="2">
        <v>2</v>
      </c>
      <c r="G3372" s="4">
        <v>0.20362102319734521</v>
      </c>
      <c r="H3372" s="4">
        <v>-0.48051225935764791</v>
      </c>
      <c r="I3372" s="4">
        <v>0.58022704393591584</v>
      </c>
    </row>
    <row r="3373" spans="1:9" x14ac:dyDescent="0.25">
      <c r="A3373" t="s">
        <v>3600</v>
      </c>
      <c r="B3373" s="3">
        <v>51.792079925537109</v>
      </c>
      <c r="C3373" s="3">
        <v>15.77000045776367</v>
      </c>
      <c r="D3373" s="4">
        <v>2.57100673555466E-3</v>
      </c>
      <c r="E3373" s="4">
        <v>7.3519462779466638E-2</v>
      </c>
      <c r="F3373" s="2">
        <v>2</v>
      </c>
      <c r="G3373" s="4">
        <v>0.1714637897129698</v>
      </c>
      <c r="H3373" s="4">
        <v>-0.48342667708667042</v>
      </c>
      <c r="I3373" s="4">
        <v>0.57136169187383823</v>
      </c>
    </row>
    <row r="3374" spans="1:9" x14ac:dyDescent="0.25">
      <c r="A3374" t="s">
        <v>3601</v>
      </c>
      <c r="B3374" s="3">
        <v>51.659263610839837</v>
      </c>
      <c r="C3374" s="3">
        <v>14.689999580383301</v>
      </c>
      <c r="D3374" s="4">
        <v>7.9475939174658006E-3</v>
      </c>
      <c r="E3374" s="4">
        <v>-2.5215668356743829E-2</v>
      </c>
      <c r="F3374" s="2">
        <v>2</v>
      </c>
      <c r="G3374" s="4">
        <v>0.1659157298287299</v>
      </c>
      <c r="H3374" s="4">
        <v>-0.48475138474697121</v>
      </c>
      <c r="I3374" s="4">
        <v>0.56733207056356827</v>
      </c>
    </row>
    <row r="3375" spans="1:9" x14ac:dyDescent="0.25">
      <c r="A3375" t="s">
        <v>3602</v>
      </c>
      <c r="B3375" s="3">
        <v>51.251934051513672</v>
      </c>
      <c r="C3375" s="3">
        <v>15.069999694824221</v>
      </c>
      <c r="D3375" s="4">
        <v>2.26152439340912E-2</v>
      </c>
      <c r="E3375" s="4">
        <v>-4.801012208115718E-2</v>
      </c>
      <c r="F3375" s="2">
        <v>2</v>
      </c>
      <c r="G3375" s="4">
        <v>0.16155045877111759</v>
      </c>
      <c r="H3375" s="4">
        <v>-0.48881408283294242</v>
      </c>
      <c r="I3375" s="4">
        <v>0.57746787946402622</v>
      </c>
    </row>
    <row r="3376" spans="1:9" x14ac:dyDescent="0.25">
      <c r="A3376" t="s">
        <v>3603</v>
      </c>
      <c r="B3376" s="3">
        <v>50.118492126464837</v>
      </c>
      <c r="C3376" s="3">
        <v>15.829999923706049</v>
      </c>
      <c r="D3376" s="4">
        <v>6.2219394284546148E-3</v>
      </c>
      <c r="E3376" s="4">
        <v>-6.6627312604111366E-2</v>
      </c>
      <c r="F3376" s="2">
        <v>2</v>
      </c>
      <c r="G3376" s="4">
        <v>0.1422198841580182</v>
      </c>
      <c r="H3376" s="4">
        <v>-0.50011901328550479</v>
      </c>
      <c r="I3376" s="4">
        <v>0.54734464559706897</v>
      </c>
    </row>
    <row r="3377" spans="1:9" x14ac:dyDescent="0.25">
      <c r="A3377" t="s">
        <v>3604</v>
      </c>
      <c r="B3377" s="3">
        <v>49.808586120605469</v>
      </c>
      <c r="C3377" s="3">
        <v>16.95999908447266</v>
      </c>
      <c r="D3377" s="4">
        <v>-7.0609052316250587E-3</v>
      </c>
      <c r="E3377" s="4">
        <v>0.1070495706473482</v>
      </c>
      <c r="F3377" s="2">
        <v>3</v>
      </c>
      <c r="G3377" s="4">
        <v>0.14154575193484109</v>
      </c>
      <c r="H3377" s="4">
        <v>-0.50321001050878178</v>
      </c>
      <c r="I3377" s="4">
        <v>0.55263663583674805</v>
      </c>
    </row>
    <row r="3378" spans="1:9" x14ac:dyDescent="0.25">
      <c r="A3378" t="s">
        <v>3605</v>
      </c>
      <c r="B3378" s="3">
        <v>50.16278076171875</v>
      </c>
      <c r="C3378" s="3">
        <v>15.319999694824221</v>
      </c>
      <c r="D3378" s="4">
        <v>-1.7620778854822159E-3</v>
      </c>
      <c r="E3378" s="4">
        <v>-5.838971949666627E-2</v>
      </c>
      <c r="F3378" s="2">
        <v>2</v>
      </c>
      <c r="G3378" s="4">
        <v>0.1554698498076674</v>
      </c>
      <c r="H3378" s="4">
        <v>-0.49967727919192723</v>
      </c>
      <c r="I3378" s="4">
        <v>0.56465310708030869</v>
      </c>
    </row>
    <row r="3379" spans="1:9" x14ac:dyDescent="0.25">
      <c r="A3379" t="s">
        <v>3606</v>
      </c>
      <c r="B3379" s="3">
        <v>50.251327514648438</v>
      </c>
      <c r="C3379" s="3">
        <v>16.270000457763668</v>
      </c>
      <c r="D3379" s="4">
        <v>-1.758827137376628E-3</v>
      </c>
      <c r="E3379" s="4">
        <v>-3.8416052931404383E-2</v>
      </c>
      <c r="F3379" s="2">
        <v>3</v>
      </c>
      <c r="G3379" s="4">
        <v>0.1568082027215951</v>
      </c>
      <c r="H3379" s="4">
        <v>-0.49879411538657631</v>
      </c>
      <c r="I3379" s="4">
        <v>0.56741501441458153</v>
      </c>
    </row>
    <row r="3380" spans="1:9" x14ac:dyDescent="0.25">
      <c r="A3380" t="s">
        <v>3607</v>
      </c>
      <c r="B3380" s="3">
        <v>50.339866638183587</v>
      </c>
      <c r="C3380" s="3">
        <v>16.920000076293949</v>
      </c>
      <c r="D3380" s="4">
        <v>8.5151756142245461E-3</v>
      </c>
      <c r="E3380" s="4">
        <v>-9.9473419997718748E-3</v>
      </c>
      <c r="F3380" s="2">
        <v>3</v>
      </c>
      <c r="G3380" s="4">
        <v>0.1449762164168544</v>
      </c>
      <c r="H3380" s="4">
        <v>-0.4979110276766765</v>
      </c>
      <c r="I3380" s="4">
        <v>0.57017668377648345</v>
      </c>
    </row>
    <row r="3381" spans="1:9" x14ac:dyDescent="0.25">
      <c r="A3381" t="s">
        <v>3608</v>
      </c>
      <c r="B3381" s="3">
        <v>49.914833068847663</v>
      </c>
      <c r="C3381" s="3">
        <v>17.090000152587891</v>
      </c>
      <c r="D3381" s="4">
        <v>-6.8712119285896378E-3</v>
      </c>
      <c r="E3381" s="4">
        <v>3.0138637456371908E-2</v>
      </c>
      <c r="F3381" s="2">
        <v>3</v>
      </c>
      <c r="G3381" s="4">
        <v>0.14031350775141771</v>
      </c>
      <c r="H3381" s="4">
        <v>-0.50215030525690207</v>
      </c>
      <c r="I3381" s="4">
        <v>0.56718469296747687</v>
      </c>
    </row>
    <row r="3382" spans="1:9" x14ac:dyDescent="0.25">
      <c r="A3382" t="s">
        <v>3609</v>
      </c>
      <c r="B3382" s="3">
        <v>50.260181427001953</v>
      </c>
      <c r="C3382" s="3">
        <v>16.590000152587891</v>
      </c>
      <c r="D3382" s="4">
        <v>-3.336205855770102E-3</v>
      </c>
      <c r="E3382" s="4">
        <v>-7.1628462592753794E-2</v>
      </c>
      <c r="F3382" s="2">
        <v>3</v>
      </c>
      <c r="G3382" s="4">
        <v>0.16193836227727629</v>
      </c>
      <c r="H3382" s="4">
        <v>-0.49870580661558628</v>
      </c>
      <c r="I3382" s="4">
        <v>0.57802765541702272</v>
      </c>
    </row>
    <row r="3383" spans="1:9" x14ac:dyDescent="0.25">
      <c r="A3383" t="s">
        <v>3610</v>
      </c>
      <c r="B3383" s="3">
        <v>50.428421020507813</v>
      </c>
      <c r="C3383" s="3">
        <v>17.870000839233398</v>
      </c>
      <c r="D3383" s="4">
        <v>-4.7186524021429754E-3</v>
      </c>
      <c r="E3383" s="4">
        <v>4.4418480524310189E-2</v>
      </c>
      <c r="F3383" s="2">
        <v>3</v>
      </c>
      <c r="G3383" s="4">
        <v>0.17176799158493911</v>
      </c>
      <c r="H3383" s="4">
        <v>-0.49702778777587447</v>
      </c>
      <c r="I3383" s="4">
        <v>0.58330990318753595</v>
      </c>
    </row>
    <row r="3384" spans="1:9" x14ac:dyDescent="0.25">
      <c r="A3384" t="s">
        <v>3611</v>
      </c>
      <c r="B3384" s="3">
        <v>50.667503356933587</v>
      </c>
      <c r="C3384" s="3">
        <v>17.110000610351559</v>
      </c>
      <c r="D3384" s="4">
        <v>-6.9864367126337701E-4</v>
      </c>
      <c r="E3384" s="4">
        <v>1.2426094471092769E-2</v>
      </c>
      <c r="F3384" s="2">
        <v>3</v>
      </c>
      <c r="G3384" s="4">
        <v>0.17828340423606681</v>
      </c>
      <c r="H3384" s="4">
        <v>-0.49464318462506629</v>
      </c>
      <c r="I3384" s="4">
        <v>0.59081641287551934</v>
      </c>
    </row>
    <row r="3385" spans="1:9" x14ac:dyDescent="0.25">
      <c r="A3385" t="s">
        <v>3612</v>
      </c>
      <c r="B3385" s="3">
        <v>50.702926635742188</v>
      </c>
      <c r="C3385" s="3">
        <v>16.89999961853027</v>
      </c>
      <c r="D3385" s="4">
        <v>2.451095556524896E-3</v>
      </c>
      <c r="E3385" s="4">
        <v>-2.0289877186650759E-2</v>
      </c>
      <c r="F3385" s="2">
        <v>3</v>
      </c>
      <c r="G3385" s="4">
        <v>0.1861232305714349</v>
      </c>
      <c r="H3385" s="4">
        <v>-0.49428987344565528</v>
      </c>
      <c r="I3385" s="4">
        <v>0.61012788200289658</v>
      </c>
    </row>
    <row r="3386" spans="1:9" x14ac:dyDescent="0.25">
      <c r="A3386" t="s">
        <v>3613</v>
      </c>
      <c r="B3386" s="3">
        <v>50.578952789306641</v>
      </c>
      <c r="C3386" s="3">
        <v>17.25</v>
      </c>
      <c r="D3386" s="4">
        <v>-2.619568395566207E-3</v>
      </c>
      <c r="E3386" s="4">
        <v>-1.428571428571423E-2</v>
      </c>
      <c r="F3386" s="2">
        <v>3</v>
      </c>
      <c r="G3386" s="4">
        <v>0.1858993474184292</v>
      </c>
      <c r="H3386" s="4">
        <v>-0.49552638647814268</v>
      </c>
      <c r="I3386" s="4">
        <v>0.62060090589590144</v>
      </c>
    </row>
    <row r="3387" spans="1:9" x14ac:dyDescent="0.25">
      <c r="A3387" t="s">
        <v>3614</v>
      </c>
      <c r="B3387" s="3">
        <v>50.711795806884773</v>
      </c>
      <c r="C3387" s="3">
        <v>17.5</v>
      </c>
      <c r="D3387" s="4">
        <v>-3.3063693043571258E-3</v>
      </c>
      <c r="E3387" s="4">
        <v>5.7471484863269584E-3</v>
      </c>
      <c r="F3387" s="2">
        <v>3</v>
      </c>
      <c r="G3387" s="4">
        <v>0.18608716118724061</v>
      </c>
      <c r="H3387" s="4">
        <v>-0.49420141248376309</v>
      </c>
      <c r="I3387" s="4">
        <v>0.62485733080698758</v>
      </c>
    </row>
    <row r="3388" spans="1:9" x14ac:dyDescent="0.25">
      <c r="A3388" t="s">
        <v>3615</v>
      </c>
      <c r="B3388" s="3">
        <v>50.880023956298828</v>
      </c>
      <c r="C3388" s="3">
        <v>17.39999961853027</v>
      </c>
      <c r="D3388" s="4">
        <v>5.2231914802636226E-4</v>
      </c>
      <c r="E3388" s="4">
        <v>-1.916573601886018E-2</v>
      </c>
      <c r="F3388" s="2">
        <v>3</v>
      </c>
      <c r="G3388" s="4">
        <v>0.19344900581804339</v>
      </c>
      <c r="H3388" s="4">
        <v>-0.49252350778722798</v>
      </c>
      <c r="I3388" s="4">
        <v>0.63024753120266008</v>
      </c>
    </row>
    <row r="3389" spans="1:9" x14ac:dyDescent="0.25">
      <c r="A3389" t="s">
        <v>3616</v>
      </c>
      <c r="B3389" s="3">
        <v>50.853462219238281</v>
      </c>
      <c r="C3389" s="3">
        <v>17.739999771118161</v>
      </c>
      <c r="D3389" s="4">
        <v>1.395019470253223E-3</v>
      </c>
      <c r="E3389" s="4">
        <v>1.693997074895925E-3</v>
      </c>
      <c r="F3389" s="2">
        <v>3</v>
      </c>
      <c r="G3389" s="4">
        <v>0.20397140148750981</v>
      </c>
      <c r="H3389" s="4">
        <v>-0.4927884341001979</v>
      </c>
      <c r="I3389" s="4">
        <v>0.62939646622862222</v>
      </c>
    </row>
    <row r="3390" spans="1:9" x14ac:dyDescent="0.25">
      <c r="A3390" t="s">
        <v>3617</v>
      </c>
      <c r="B3390" s="3">
        <v>50.782619476318359</v>
      </c>
      <c r="C3390" s="3">
        <v>17.70999908447266</v>
      </c>
      <c r="D3390" s="4">
        <v>4.7302256619685679E-3</v>
      </c>
      <c r="E3390" s="4">
        <v>-2.4779777903113809E-2</v>
      </c>
      <c r="F3390" s="2">
        <v>3</v>
      </c>
      <c r="G3390" s="4">
        <v>0.20229417770064551</v>
      </c>
      <c r="H3390" s="4">
        <v>-0.49349501841129439</v>
      </c>
      <c r="I3390" s="4">
        <v>0.70468673768482848</v>
      </c>
    </row>
    <row r="3391" spans="1:9" x14ac:dyDescent="0.25">
      <c r="A3391" t="s">
        <v>3618</v>
      </c>
      <c r="B3391" s="3">
        <v>50.543537139892578</v>
      </c>
      <c r="C3391" s="3">
        <v>18.159999847412109</v>
      </c>
      <c r="D3391" s="4">
        <v>9.7292969518329997E-3</v>
      </c>
      <c r="E3391" s="4">
        <v>-6.5843654911584504E-2</v>
      </c>
      <c r="F3391" s="2">
        <v>3</v>
      </c>
      <c r="G3391" s="4">
        <v>0.19094641683342559</v>
      </c>
      <c r="H3391" s="4">
        <v>-0.49587962156210258</v>
      </c>
      <c r="I3391" s="4">
        <v>0.69666114758485742</v>
      </c>
    </row>
    <row r="3392" spans="1:9" x14ac:dyDescent="0.25">
      <c r="A3392" t="s">
        <v>3619</v>
      </c>
      <c r="B3392" s="3">
        <v>50.056522369384773</v>
      </c>
      <c r="C3392" s="3">
        <v>19.440000534057621</v>
      </c>
      <c r="D3392" s="4">
        <v>-5.4540037473158609E-3</v>
      </c>
      <c r="E3392" s="4">
        <v>8.5427174744872048E-2</v>
      </c>
      <c r="F3392" s="2">
        <v>3</v>
      </c>
      <c r="G3392" s="4">
        <v>0.1833837516805614</v>
      </c>
      <c r="H3392" s="4">
        <v>-0.50073709858698356</v>
      </c>
      <c r="I3392" s="4">
        <v>0.68995681806605536</v>
      </c>
    </row>
    <row r="3393" spans="1:9" x14ac:dyDescent="0.25">
      <c r="A3393" t="s">
        <v>3620</v>
      </c>
      <c r="B3393" s="3">
        <v>50.331027984619141</v>
      </c>
      <c r="C3393" s="3">
        <v>17.909999847412109</v>
      </c>
      <c r="D3393" s="4">
        <v>2.4693277205893871E-3</v>
      </c>
      <c r="E3393" s="4">
        <v>-5.0000084771050224E-3</v>
      </c>
      <c r="F3393" s="2">
        <v>3</v>
      </c>
      <c r="G3393" s="4">
        <v>0.1955746624720294</v>
      </c>
      <c r="H3393" s="4">
        <v>-0.49799918425676432</v>
      </c>
      <c r="I3393" s="4">
        <v>0.69922439427998917</v>
      </c>
    </row>
    <row r="3394" spans="1:9" x14ac:dyDescent="0.25">
      <c r="A3394" t="s">
        <v>3621</v>
      </c>
      <c r="B3394" s="3">
        <v>50.207050323486328</v>
      </c>
      <c r="C3394" s="3">
        <v>18</v>
      </c>
      <c r="D3394" s="4">
        <v>1.7770946658161479E-2</v>
      </c>
      <c r="E3394" s="4">
        <v>-6.1032867586724437E-2</v>
      </c>
      <c r="F3394" s="2">
        <v>3</v>
      </c>
      <c r="G3394" s="4">
        <v>0.19387334135085929</v>
      </c>
      <c r="H3394" s="4">
        <v>-0.49923573533697729</v>
      </c>
      <c r="I3394" s="4">
        <v>0.69503878801327357</v>
      </c>
    </row>
    <row r="3395" spans="1:9" x14ac:dyDescent="0.25">
      <c r="A3395" t="s">
        <v>3622</v>
      </c>
      <c r="B3395" s="3">
        <v>49.330402374267578</v>
      </c>
      <c r="C3395" s="3">
        <v>19.170000076293949</v>
      </c>
      <c r="D3395" s="4">
        <v>5.5952246534838324E-3</v>
      </c>
      <c r="E3395" s="4">
        <v>-5.1459626684384308E-2</v>
      </c>
      <c r="F3395" s="2">
        <v>3</v>
      </c>
      <c r="G3395" s="4">
        <v>0.17131754677147559</v>
      </c>
      <c r="H3395" s="4">
        <v>-0.507979407049026</v>
      </c>
      <c r="I3395" s="4">
        <v>0.66544230170738605</v>
      </c>
    </row>
    <row r="3396" spans="1:9" x14ac:dyDescent="0.25">
      <c r="A3396" t="s">
        <v>3623</v>
      </c>
      <c r="B3396" s="3">
        <v>49.055923461914063</v>
      </c>
      <c r="C3396" s="3">
        <v>20.20999908447266</v>
      </c>
      <c r="D3396" s="4">
        <v>-1.8016093548934851E-3</v>
      </c>
      <c r="E3396" s="4">
        <v>-1.9408127803645089E-2</v>
      </c>
      <c r="F3396" s="2">
        <v>4</v>
      </c>
      <c r="G3396" s="4">
        <v>0.1592479469770274</v>
      </c>
      <c r="H3396" s="4">
        <v>-0.51071705504516651</v>
      </c>
      <c r="I3396" s="4">
        <v>0.65617562700864829</v>
      </c>
    </row>
    <row r="3397" spans="1:9" x14ac:dyDescent="0.25">
      <c r="A3397" t="s">
        <v>3624</v>
      </c>
      <c r="B3397" s="3">
        <v>49.144462585449219</v>
      </c>
      <c r="C3397" s="3">
        <v>20.610000610351559</v>
      </c>
      <c r="D3397" s="4">
        <v>1.9283421362382262E-2</v>
      </c>
      <c r="E3397" s="4">
        <v>-0.15671030441954681</v>
      </c>
      <c r="F3397" s="2">
        <v>4</v>
      </c>
      <c r="G3397" s="4">
        <v>0.16933827308902669</v>
      </c>
      <c r="H3397" s="4">
        <v>-0.50983396733526665</v>
      </c>
      <c r="I3397" s="4">
        <v>0.68302949662327439</v>
      </c>
    </row>
    <row r="3398" spans="1:9" x14ac:dyDescent="0.25">
      <c r="A3398" t="s">
        <v>3625</v>
      </c>
      <c r="B3398" s="3">
        <v>48.214717864990227</v>
      </c>
      <c r="C3398" s="3">
        <v>24.440000534057621</v>
      </c>
      <c r="D3398" s="4">
        <v>-2.253754791005091E-3</v>
      </c>
      <c r="E3398" s="4">
        <v>-7.318923942938671E-2</v>
      </c>
      <c r="F3398" s="2">
        <v>5</v>
      </c>
      <c r="G3398" s="4">
        <v>0.15760287382134999</v>
      </c>
      <c r="H3398" s="4">
        <v>-0.51910722533917641</v>
      </c>
      <c r="I3398" s="4">
        <v>0.66372390015812965</v>
      </c>
    </row>
    <row r="3399" spans="1:9" x14ac:dyDescent="0.25">
      <c r="A3399" t="s">
        <v>3626</v>
      </c>
      <c r="B3399" s="3">
        <v>48.323627471923828</v>
      </c>
      <c r="C3399" s="3">
        <v>26.370000839233398</v>
      </c>
      <c r="D3399" s="4">
        <v>9.2339405693790955E-3</v>
      </c>
      <c r="E3399" s="4">
        <v>-0.1030611843065169</v>
      </c>
      <c r="F3399" s="2">
        <v>5</v>
      </c>
      <c r="G3399" s="4">
        <v>0.15320024415411559</v>
      </c>
      <c r="H3399" s="4">
        <v>-0.5180209627748662</v>
      </c>
      <c r="I3399" s="4">
        <v>0.66748199569484168</v>
      </c>
    </row>
    <row r="3400" spans="1:9" x14ac:dyDescent="0.25">
      <c r="A3400" t="s">
        <v>3627</v>
      </c>
      <c r="B3400" s="3">
        <v>47.881492614746087</v>
      </c>
      <c r="C3400" s="3">
        <v>29.39999961853027</v>
      </c>
      <c r="D3400" s="4">
        <v>-2.4148576290562222E-2</v>
      </c>
      <c r="E3400" s="4">
        <v>0.20888157843140021</v>
      </c>
      <c r="F3400" s="2">
        <v>5</v>
      </c>
      <c r="G3400" s="4">
        <v>0.14648435466260051</v>
      </c>
      <c r="H3400" s="4">
        <v>-0.52243080830871014</v>
      </c>
      <c r="I3400" s="4">
        <v>0.65222544413646921</v>
      </c>
    </row>
    <row r="3401" spans="1:9" x14ac:dyDescent="0.25">
      <c r="A3401" t="s">
        <v>3628</v>
      </c>
      <c r="B3401" s="3">
        <v>49.066375732421882</v>
      </c>
      <c r="C3401" s="3">
        <v>24.319999694824219</v>
      </c>
      <c r="D3401" s="4">
        <v>-1.421247972566309E-2</v>
      </c>
      <c r="E3401" s="4">
        <v>0.1509702158427291</v>
      </c>
      <c r="F3401" s="2">
        <v>4</v>
      </c>
      <c r="G3401" s="4">
        <v>0.17806797656367121</v>
      </c>
      <c r="H3401" s="4">
        <v>-0.51061280427717315</v>
      </c>
      <c r="I3401" s="4">
        <v>0.73379424223328282</v>
      </c>
    </row>
    <row r="3402" spans="1:9" x14ac:dyDescent="0.25">
      <c r="A3402" t="s">
        <v>3629</v>
      </c>
      <c r="B3402" s="3">
        <v>49.773784637451172</v>
      </c>
      <c r="C3402" s="3">
        <v>21.129999160766602</v>
      </c>
      <c r="D3402" s="4">
        <v>-3.5403306961212522E-3</v>
      </c>
      <c r="E3402" s="4">
        <v>5.2290798857072662E-2</v>
      </c>
      <c r="F3402" s="2">
        <v>4</v>
      </c>
      <c r="G3402" s="4">
        <v>0.2026417214279361</v>
      </c>
      <c r="H3402" s="4">
        <v>-0.50355711990892904</v>
      </c>
      <c r="I3402" s="4">
        <v>0.76565390899220476</v>
      </c>
    </row>
    <row r="3403" spans="1:9" x14ac:dyDescent="0.25">
      <c r="A3403" t="s">
        <v>3630</v>
      </c>
      <c r="B3403" s="3">
        <v>49.950626373291023</v>
      </c>
      <c r="C3403" s="3">
        <v>20.079999923706051</v>
      </c>
      <c r="D3403" s="4">
        <v>6.2346285000720592E-3</v>
      </c>
      <c r="E3403" s="4">
        <v>-8.2266878706657165E-2</v>
      </c>
      <c r="F3403" s="2">
        <v>4</v>
      </c>
      <c r="G3403" s="4">
        <v>0.2038566234350814</v>
      </c>
      <c r="H3403" s="4">
        <v>-0.50179330344811324</v>
      </c>
      <c r="I3403" s="4">
        <v>0.77192711695565253</v>
      </c>
    </row>
    <row r="3404" spans="1:9" x14ac:dyDescent="0.25">
      <c r="A3404" t="s">
        <v>3631</v>
      </c>
      <c r="B3404" s="3">
        <v>49.641132354736328</v>
      </c>
      <c r="C3404" s="3">
        <v>21.879999160766602</v>
      </c>
      <c r="D3404" s="4">
        <v>-1.5605822492279381E-2</v>
      </c>
      <c r="E3404" s="4">
        <v>8.2096928970504246E-2</v>
      </c>
      <c r="F3404" s="2">
        <v>4</v>
      </c>
      <c r="G3404" s="4">
        <v>0.1966502391300409</v>
      </c>
      <c r="H3404" s="4">
        <v>-0.50488019151703134</v>
      </c>
      <c r="I3404" s="4">
        <v>0.80907913223702033</v>
      </c>
    </row>
    <row r="3405" spans="1:9" x14ac:dyDescent="0.25">
      <c r="A3405" t="s">
        <v>3632</v>
      </c>
      <c r="B3405" s="3">
        <v>50.428104400634773</v>
      </c>
      <c r="C3405" s="3">
        <v>20.219999313354489</v>
      </c>
      <c r="D3405" s="4">
        <v>-6.7921989675598926E-3</v>
      </c>
      <c r="E3405" s="4">
        <v>2.0181615776448721E-2</v>
      </c>
      <c r="F3405" s="2">
        <v>4</v>
      </c>
      <c r="G3405" s="4">
        <v>0.22025938378282281</v>
      </c>
      <c r="H3405" s="4">
        <v>-0.49703094573709478</v>
      </c>
      <c r="I3405" s="4">
        <v>0.84989376292104502</v>
      </c>
    </row>
    <row r="3406" spans="1:9" x14ac:dyDescent="0.25">
      <c r="A3406" t="s">
        <v>3633</v>
      </c>
      <c r="B3406" s="3">
        <v>50.772964477539063</v>
      </c>
      <c r="C3406" s="3">
        <v>19.819999694824219</v>
      </c>
      <c r="D3406" s="4">
        <v>4.0217966821289863E-3</v>
      </c>
      <c r="E3406" s="4">
        <v>-4.0658284549460411E-2</v>
      </c>
      <c r="F3406" s="2">
        <v>4</v>
      </c>
      <c r="G3406" s="4">
        <v>0.23858244408137441</v>
      </c>
      <c r="H3406" s="4">
        <v>-0.49359131720464883</v>
      </c>
      <c r="I3406" s="4">
        <v>0.9408625678016509</v>
      </c>
    </row>
    <row r="3407" spans="1:9" x14ac:dyDescent="0.25">
      <c r="A3407" t="s">
        <v>3634</v>
      </c>
      <c r="B3407" s="3">
        <v>50.569583892822273</v>
      </c>
      <c r="C3407" s="3">
        <v>20.659999847412109</v>
      </c>
      <c r="D3407" s="4">
        <v>-1.345558489341625E-2</v>
      </c>
      <c r="E3407" s="4">
        <v>8.3945457833233927E-2</v>
      </c>
      <c r="F3407" s="2">
        <v>4</v>
      </c>
      <c r="G3407" s="4">
        <v>0.24051477124916951</v>
      </c>
      <c r="H3407" s="4">
        <v>-0.49561983169208118</v>
      </c>
      <c r="I3407" s="4">
        <v>0.9730622531674602</v>
      </c>
    </row>
    <row r="3408" spans="1:9" x14ac:dyDescent="0.25">
      <c r="A3408" t="s">
        <v>3635</v>
      </c>
      <c r="B3408" s="3">
        <v>51.259307861328118</v>
      </c>
      <c r="C3408" s="3">
        <v>19.059999465942379</v>
      </c>
      <c r="D3408" s="4">
        <v>-5.1482002917628833E-3</v>
      </c>
      <c r="E3408" s="4">
        <v>2.473113306658492E-2</v>
      </c>
      <c r="F3408" s="2">
        <v>3</v>
      </c>
      <c r="G3408" s="4">
        <v>0.25987107560724731</v>
      </c>
      <c r="H3408" s="4">
        <v>-0.48874053657946381</v>
      </c>
      <c r="I3408" s="4">
        <v>0.99997306046712109</v>
      </c>
    </row>
    <row r="3409" spans="1:9" x14ac:dyDescent="0.25">
      <c r="A3409" t="s">
        <v>3636</v>
      </c>
      <c r="B3409" s="3">
        <v>51.524566650390618</v>
      </c>
      <c r="C3409" s="3">
        <v>18.60000038146973</v>
      </c>
      <c r="D3409" s="4">
        <v>1.977595192120751E-2</v>
      </c>
      <c r="E3409" s="4">
        <v>-0.1014492900516938</v>
      </c>
      <c r="F3409" s="2">
        <v>3</v>
      </c>
      <c r="G3409" s="4">
        <v>0.2854899218304916</v>
      </c>
      <c r="H3409" s="4">
        <v>-0.48609484993596558</v>
      </c>
      <c r="I3409" s="4">
        <v>1.0103226038829689</v>
      </c>
    </row>
    <row r="3410" spans="1:9" x14ac:dyDescent="0.25">
      <c r="A3410" t="s">
        <v>3637</v>
      </c>
      <c r="B3410" s="3">
        <v>50.525379180908203</v>
      </c>
      <c r="C3410" s="3">
        <v>20.70000076293945</v>
      </c>
      <c r="D3410" s="4">
        <v>5.2778715342478577E-3</v>
      </c>
      <c r="E3410" s="4">
        <v>-1.475485304927482E-2</v>
      </c>
      <c r="F3410" s="2">
        <v>4</v>
      </c>
      <c r="G3410" s="4">
        <v>0.26470786228785942</v>
      </c>
      <c r="H3410" s="4">
        <v>-0.49606072873569701</v>
      </c>
      <c r="I3410" s="4">
        <v>0.9713375277144165</v>
      </c>
    </row>
    <row r="3411" spans="1:9" x14ac:dyDescent="0.25">
      <c r="A3411" t="s">
        <v>3638</v>
      </c>
      <c r="B3411" s="3">
        <v>50.260112762451172</v>
      </c>
      <c r="C3411" s="3">
        <v>21.010000228881839</v>
      </c>
      <c r="D3411" s="4">
        <v>-1.609817729980012E-2</v>
      </c>
      <c r="E3411" s="4">
        <v>0.14495911673649009</v>
      </c>
      <c r="F3411" s="2">
        <v>4</v>
      </c>
      <c r="G3411" s="4">
        <v>0.25944888709092773</v>
      </c>
      <c r="H3411" s="4">
        <v>-0.49870649147464619</v>
      </c>
      <c r="I3411" s="4">
        <v>0.96098768662417222</v>
      </c>
    </row>
    <row r="3412" spans="1:9" x14ac:dyDescent="0.25">
      <c r="A3412" t="s">
        <v>3639</v>
      </c>
      <c r="B3412" s="3">
        <v>51.082447052001953</v>
      </c>
      <c r="C3412" s="3">
        <v>18.35000038146973</v>
      </c>
      <c r="D3412" s="4">
        <v>2.081546546579105E-3</v>
      </c>
      <c r="E3412" s="4">
        <v>-4.5265294639228792E-2</v>
      </c>
      <c r="F3412" s="2">
        <v>3</v>
      </c>
      <c r="G3412" s="4">
        <v>0.28400162967379389</v>
      </c>
      <c r="H3412" s="4">
        <v>-0.49050454327890741</v>
      </c>
      <c r="I3412" s="4">
        <v>0.99307252144576585</v>
      </c>
    </row>
    <row r="3413" spans="1:9" x14ac:dyDescent="0.25">
      <c r="A3413" t="s">
        <v>3640</v>
      </c>
      <c r="B3413" s="3">
        <v>50.976337432861328</v>
      </c>
      <c r="C3413" s="3">
        <v>19.219999313354489</v>
      </c>
      <c r="D3413" s="4">
        <v>1.3893756314955709E-2</v>
      </c>
      <c r="E3413" s="4">
        <v>-9.8499081216194218E-2</v>
      </c>
      <c r="F3413" s="2">
        <v>3</v>
      </c>
      <c r="G3413" s="4">
        <v>0.29994198329578081</v>
      </c>
      <c r="H3413" s="4">
        <v>-0.49156287881266753</v>
      </c>
      <c r="I3413" s="4">
        <v>0.98893246593990947</v>
      </c>
    </row>
    <row r="3414" spans="1:9" x14ac:dyDescent="0.25">
      <c r="A3414" t="s">
        <v>3641</v>
      </c>
      <c r="B3414" s="3">
        <v>50.277790069580078</v>
      </c>
      <c r="C3414" s="3">
        <v>21.319999694824219</v>
      </c>
      <c r="D3414" s="4">
        <v>5.3043065779672114E-3</v>
      </c>
      <c r="E3414" s="4">
        <v>-3.6601875131491157E-2</v>
      </c>
      <c r="F3414" s="2">
        <v>4</v>
      </c>
      <c r="G3414" s="4">
        <v>0.28672792054555618</v>
      </c>
      <c r="H3414" s="4">
        <v>-0.49853017831447061</v>
      </c>
      <c r="I3414" s="4">
        <v>0.96167739820075182</v>
      </c>
    </row>
    <row r="3415" spans="1:9" x14ac:dyDescent="0.25">
      <c r="A3415" t="s">
        <v>3642</v>
      </c>
      <c r="B3415" s="3">
        <v>50.012508392333977</v>
      </c>
      <c r="C3415" s="3">
        <v>22.129999160766602</v>
      </c>
      <c r="D3415" s="4">
        <v>-8.2413569425296984E-3</v>
      </c>
      <c r="E3415" s="4">
        <v>6.3942306369719315E-2</v>
      </c>
      <c r="F3415" s="2">
        <v>4</v>
      </c>
      <c r="G3415" s="4">
        <v>0.27965214644776282</v>
      </c>
      <c r="H3415" s="4">
        <v>-0.50117609324432189</v>
      </c>
      <c r="I3415" s="4">
        <v>0.95132696176171438</v>
      </c>
    </row>
    <row r="3416" spans="1:9" x14ac:dyDescent="0.25">
      <c r="A3416" t="s">
        <v>3643</v>
      </c>
      <c r="B3416" s="3">
        <v>50.428104400634773</v>
      </c>
      <c r="C3416" s="3">
        <v>20.79999923706055</v>
      </c>
      <c r="D3416" s="4">
        <v>-2.8945727825448238E-2</v>
      </c>
      <c r="E3416" s="4">
        <v>0.26597680162599452</v>
      </c>
      <c r="F3416" s="2">
        <v>4</v>
      </c>
      <c r="G3416" s="4">
        <v>0.30343361236111099</v>
      </c>
      <c r="H3416" s="4">
        <v>-0.49703094573709478</v>
      </c>
      <c r="I3416" s="4">
        <v>0.96754217915965168</v>
      </c>
    </row>
    <row r="3417" spans="1:9" x14ac:dyDescent="0.25">
      <c r="A3417" t="s">
        <v>3644</v>
      </c>
      <c r="B3417" s="3">
        <v>51.931293487548828</v>
      </c>
      <c r="C3417" s="3">
        <v>16.430000305175781</v>
      </c>
      <c r="D3417" s="4">
        <v>-2.209091621378723E-3</v>
      </c>
      <c r="E3417" s="4">
        <v>-9.6443547884567105E-3</v>
      </c>
      <c r="F3417" s="2">
        <v>3</v>
      </c>
      <c r="G3417" s="4">
        <v>0.32488629909440242</v>
      </c>
      <c r="H3417" s="4">
        <v>-0.48203816339063071</v>
      </c>
      <c r="I3417" s="4">
        <v>1.0261917747950311</v>
      </c>
    </row>
    <row r="3418" spans="1:9" x14ac:dyDescent="0.25">
      <c r="A3418" t="s">
        <v>3645</v>
      </c>
      <c r="B3418" s="3">
        <v>52.046268463134773</v>
      </c>
      <c r="C3418" s="3">
        <v>16.590000152587891</v>
      </c>
      <c r="D3418" s="4">
        <v>-3.3982366243889839E-4</v>
      </c>
      <c r="E3418" s="4">
        <v>-7.7750697431410174E-3</v>
      </c>
      <c r="F3418" s="2">
        <v>3</v>
      </c>
      <c r="G3418" s="4">
        <v>0.32515345705858772</v>
      </c>
      <c r="H3418" s="4">
        <v>-0.48089140494270388</v>
      </c>
      <c r="I3418" s="4">
        <v>1.030677727949564</v>
      </c>
    </row>
    <row r="3419" spans="1:9" x14ac:dyDescent="0.25">
      <c r="A3419" t="s">
        <v>3646</v>
      </c>
      <c r="B3419" s="3">
        <v>52.063961029052727</v>
      </c>
      <c r="C3419" s="3">
        <v>16.719999313354489</v>
      </c>
      <c r="D3419" s="4">
        <v>6.4958625149980076E-3</v>
      </c>
      <c r="E3419" s="4">
        <v>2.138047991312653E-2</v>
      </c>
      <c r="F3419" s="2">
        <v>3</v>
      </c>
      <c r="G3419" s="4">
        <v>0.32501348240103728</v>
      </c>
      <c r="H3419" s="4">
        <v>-0.48071493959162609</v>
      </c>
      <c r="I3419" s="4">
        <v>1.031368034874937</v>
      </c>
    </row>
    <row r="3420" spans="1:9" x14ac:dyDescent="0.25">
      <c r="A3420" t="s">
        <v>3647</v>
      </c>
      <c r="B3420" s="3">
        <v>51.727943420410163</v>
      </c>
      <c r="C3420" s="3">
        <v>16.370000839233398</v>
      </c>
      <c r="D3420" s="4">
        <v>-1.3653727047708839E-3</v>
      </c>
      <c r="E3420" s="4">
        <v>2.633235329095673E-2</v>
      </c>
      <c r="F3420" s="2">
        <v>3</v>
      </c>
      <c r="G3420" s="4">
        <v>0.32473199669290082</v>
      </c>
      <c r="H3420" s="4">
        <v>-0.48406637349625881</v>
      </c>
      <c r="I3420" s="4">
        <v>1.0182577102691941</v>
      </c>
    </row>
    <row r="3421" spans="1:9" x14ac:dyDescent="0.25">
      <c r="A3421" t="s">
        <v>3648</v>
      </c>
      <c r="B3421" s="3">
        <v>51.798667907714837</v>
      </c>
      <c r="C3421" s="3">
        <v>15.94999980926514</v>
      </c>
      <c r="D3421" s="4">
        <v>2.3952731465497479E-3</v>
      </c>
      <c r="E3421" s="4">
        <v>1.6571079403144621E-2</v>
      </c>
      <c r="F3421" s="2">
        <v>2</v>
      </c>
      <c r="G3421" s="4">
        <v>0.3340258220413399</v>
      </c>
      <c r="H3421" s="4">
        <v>-0.48336096866465422</v>
      </c>
      <c r="I3421" s="4">
        <v>1.021017151924305</v>
      </c>
    </row>
    <row r="3422" spans="1:9" x14ac:dyDescent="0.25">
      <c r="A3422" t="s">
        <v>3649</v>
      </c>
      <c r="B3422" s="3">
        <v>51.674892425537109</v>
      </c>
      <c r="C3422" s="3">
        <v>15.689999580383301</v>
      </c>
      <c r="D3422" s="4">
        <v>7.2390274718256986E-3</v>
      </c>
      <c r="E3422" s="4">
        <v>-2.4860196918037539E-2</v>
      </c>
      <c r="F3422" s="2">
        <v>2</v>
      </c>
      <c r="G3422" s="4">
        <v>0.34786929643006648</v>
      </c>
      <c r="H3422" s="4">
        <v>-0.48459550321541328</v>
      </c>
      <c r="I3422" s="4">
        <v>1.016187831353464</v>
      </c>
    </row>
    <row r="3423" spans="1:9" x14ac:dyDescent="0.25">
      <c r="A3423" t="s">
        <v>3650</v>
      </c>
      <c r="B3423" s="3">
        <v>51.303504943847663</v>
      </c>
      <c r="C3423" s="3">
        <v>16.090000152587891</v>
      </c>
      <c r="D3423" s="4">
        <v>1.5533158654184029E-3</v>
      </c>
      <c r="E3423" s="4">
        <v>1.386265082641858E-2</v>
      </c>
      <c r="F3423" s="2">
        <v>3</v>
      </c>
      <c r="G3423" s="4">
        <v>0.34094005649954662</v>
      </c>
      <c r="H3423" s="4">
        <v>-0.48829971563129931</v>
      </c>
      <c r="I3423" s="4">
        <v>1.0016974882457681</v>
      </c>
    </row>
    <row r="3424" spans="1:9" x14ac:dyDescent="0.25">
      <c r="A3424" t="s">
        <v>3651</v>
      </c>
      <c r="B3424" s="3">
        <v>51.22393798828125</v>
      </c>
      <c r="C3424" s="3">
        <v>15.86999988555908</v>
      </c>
      <c r="D3424" s="4">
        <v>-1.7232627385395109E-3</v>
      </c>
      <c r="E3424" s="4">
        <v>3.795032533201903E-3</v>
      </c>
      <c r="F3424" s="2">
        <v>2</v>
      </c>
      <c r="G3424" s="4">
        <v>0.35908968441661671</v>
      </c>
      <c r="H3424" s="4">
        <v>-0.48909331509071718</v>
      </c>
      <c r="I3424" s="4">
        <v>0.99859304196516896</v>
      </c>
    </row>
    <row r="3425" spans="1:9" x14ac:dyDescent="0.25">
      <c r="A3425" t="s">
        <v>3652</v>
      </c>
      <c r="B3425" s="3">
        <v>51.312362670898438</v>
      </c>
      <c r="C3425" s="3">
        <v>15.810000419616699</v>
      </c>
      <c r="D3425" s="4">
        <v>6.5917885622848171E-3</v>
      </c>
      <c r="E3425" s="4">
        <v>-2.8869794054391499E-2</v>
      </c>
      <c r="F3425" s="2">
        <v>2</v>
      </c>
      <c r="G3425" s="4">
        <v>0.3585932520945172</v>
      </c>
      <c r="H3425" s="4">
        <v>-0.48821136881258381</v>
      </c>
      <c r="I3425" s="4">
        <v>1.0020430882200491</v>
      </c>
    </row>
    <row r="3426" spans="1:9" x14ac:dyDescent="0.25">
      <c r="A3426" t="s">
        <v>3653</v>
      </c>
      <c r="B3426" s="3">
        <v>50.976337432861328</v>
      </c>
      <c r="C3426" s="3">
        <v>16.280000686645511</v>
      </c>
      <c r="D3426" s="4">
        <v>4.7054423890249284E-3</v>
      </c>
      <c r="E3426" s="4">
        <v>2.197114719175541E-2</v>
      </c>
      <c r="F3426" s="2">
        <v>3</v>
      </c>
      <c r="G3426" s="4">
        <v>0.36361434091223338</v>
      </c>
      <c r="H3426" s="4">
        <v>-0.49156287881266753</v>
      </c>
      <c r="I3426" s="4">
        <v>0.98893246593990947</v>
      </c>
    </row>
    <row r="3427" spans="1:9" x14ac:dyDescent="0.25">
      <c r="A3427" t="s">
        <v>3654</v>
      </c>
      <c r="B3427" s="3">
        <v>50.737594604492188</v>
      </c>
      <c r="C3427" s="3">
        <v>15.930000305175779</v>
      </c>
      <c r="D3427" s="4">
        <v>5.6082620950148598E-3</v>
      </c>
      <c r="E3427" s="4">
        <v>-4.5536261507660207E-2</v>
      </c>
      <c r="F3427" s="2">
        <v>2</v>
      </c>
      <c r="G3427" s="4">
        <v>0.34743809034063022</v>
      </c>
      <c r="H3427" s="4">
        <v>-0.49394409571590231</v>
      </c>
      <c r="I3427" s="4">
        <v>0.97961748988893094</v>
      </c>
    </row>
    <row r="3428" spans="1:9" x14ac:dyDescent="0.25">
      <c r="A3428" t="s">
        <v>3655</v>
      </c>
      <c r="B3428" s="3">
        <v>50.454631805419922</v>
      </c>
      <c r="C3428" s="3">
        <v>16.690000534057621</v>
      </c>
      <c r="D3428" s="4">
        <v>1.755559258361572E-3</v>
      </c>
      <c r="E3428" s="4">
        <v>-3.5260042190994663E-2</v>
      </c>
      <c r="F3428" s="2">
        <v>3</v>
      </c>
      <c r="G3428" s="4">
        <v>0.35124234929216591</v>
      </c>
      <c r="H3428" s="4">
        <v>-0.49676636185365469</v>
      </c>
      <c r="I3428" s="4">
        <v>0.96857719303611578</v>
      </c>
    </row>
    <row r="3429" spans="1:9" x14ac:dyDescent="0.25">
      <c r="A3429" t="s">
        <v>3656</v>
      </c>
      <c r="B3429" s="3">
        <v>50.3662109375</v>
      </c>
      <c r="C3429" s="3">
        <v>17.29999923706055</v>
      </c>
      <c r="D3429" s="4">
        <v>-1.5777298113499589E-3</v>
      </c>
      <c r="E3429" s="4">
        <v>-1.8718090721208221E-2</v>
      </c>
      <c r="F3429" s="2">
        <v>3</v>
      </c>
      <c r="G3429" s="4">
        <v>0.30984269923310431</v>
      </c>
      <c r="H3429" s="4">
        <v>-0.49764827008406259</v>
      </c>
      <c r="I3429" s="4">
        <v>0.9651272956184338</v>
      </c>
    </row>
    <row r="3430" spans="1:9" x14ac:dyDescent="0.25">
      <c r="A3430" t="s">
        <v>3657</v>
      </c>
      <c r="B3430" s="3">
        <v>50.44580078125</v>
      </c>
      <c r="C3430" s="3">
        <v>17.629999160766602</v>
      </c>
      <c r="D3430" s="4">
        <v>1.875033896550193E-2</v>
      </c>
      <c r="E3430" s="4">
        <v>-9.7286301028044253E-2</v>
      </c>
      <c r="F3430" s="2">
        <v>3</v>
      </c>
      <c r="G3430" s="4">
        <v>0.31912573429879898</v>
      </c>
      <c r="H3430" s="4">
        <v>-0.49685444233829151</v>
      </c>
      <c r="I3430" s="4">
        <v>0.96823263492222256</v>
      </c>
    </row>
    <row r="3431" spans="1:9" x14ac:dyDescent="0.25">
      <c r="A3431" t="s">
        <v>3658</v>
      </c>
      <c r="B3431" s="3">
        <v>49.517333984375</v>
      </c>
      <c r="C3431" s="3">
        <v>19.530000686645511</v>
      </c>
      <c r="D3431" s="4">
        <v>4.8446020150503264E-3</v>
      </c>
      <c r="E3431" s="4">
        <v>-2.5449112055013878E-2</v>
      </c>
      <c r="F3431" s="2">
        <v>3</v>
      </c>
      <c r="G3431" s="4">
        <v>0.30652012389759281</v>
      </c>
      <c r="H3431" s="4">
        <v>-0.50611495435414366</v>
      </c>
      <c r="I3431" s="4">
        <v>0.93200685157158314</v>
      </c>
    </row>
    <row r="3432" spans="1:9" x14ac:dyDescent="0.25">
      <c r="A3432" t="s">
        <v>3659</v>
      </c>
      <c r="B3432" s="3">
        <v>49.278598785400391</v>
      </c>
      <c r="C3432" s="3">
        <v>20.04000091552734</v>
      </c>
      <c r="D3432" s="4">
        <v>-2.5358609050401219E-2</v>
      </c>
      <c r="E3432" s="4">
        <v>0.2408669590638095</v>
      </c>
      <c r="F3432" s="2">
        <v>4</v>
      </c>
      <c r="G3432" s="4">
        <v>0.31450300569145972</v>
      </c>
      <c r="H3432" s="4">
        <v>-0.50849609516192729</v>
      </c>
      <c r="I3432" s="4">
        <v>0.92269217319500108</v>
      </c>
    </row>
    <row r="3433" spans="1:9" x14ac:dyDescent="0.25">
      <c r="A3433" t="s">
        <v>3660</v>
      </c>
      <c r="B3433" s="3">
        <v>50.560749053955078</v>
      </c>
      <c r="C3433" s="3">
        <v>16.14999961853027</v>
      </c>
      <c r="D3433" s="4">
        <v>6.1590075019752888E-3</v>
      </c>
      <c r="E3433" s="4">
        <v>-2.9447102709810661E-2</v>
      </c>
      <c r="F3433" s="2">
        <v>3</v>
      </c>
      <c r="G3433" s="4">
        <v>0.32516791809556178</v>
      </c>
      <c r="H3433" s="4">
        <v>-0.49570795022444358</v>
      </c>
      <c r="I3433" s="4">
        <v>0.97271754621636863</v>
      </c>
    </row>
    <row r="3434" spans="1:9" x14ac:dyDescent="0.25">
      <c r="A3434" t="s">
        <v>3661</v>
      </c>
      <c r="B3434" s="3">
        <v>50.251251220703118</v>
      </c>
      <c r="C3434" s="3">
        <v>16.639999389648441</v>
      </c>
      <c r="D3434" s="4">
        <v>5.3066624499906734E-3</v>
      </c>
      <c r="E3434" s="4">
        <v>-5.4008001972625667E-2</v>
      </c>
      <c r="F3434" s="2">
        <v>3</v>
      </c>
      <c r="G3434" s="4">
        <v>0.28317184746528268</v>
      </c>
      <c r="H3434" s="4">
        <v>-0.49879487634108721</v>
      </c>
      <c r="I3434" s="4">
        <v>0.96064193781269291</v>
      </c>
    </row>
    <row r="3435" spans="1:9" x14ac:dyDescent="0.25">
      <c r="A3435" t="s">
        <v>3662</v>
      </c>
      <c r="B3435" s="3">
        <v>49.985992431640618</v>
      </c>
      <c r="C3435" s="3">
        <v>17.590000152587891</v>
      </c>
      <c r="D3435" s="4">
        <v>1.4165847407472401E-3</v>
      </c>
      <c r="E3435" s="4">
        <v>-3.3994032430114669E-3</v>
      </c>
      <c r="F3435" s="2">
        <v>3</v>
      </c>
      <c r="G3435" s="4">
        <v>0.28647126207926532</v>
      </c>
      <c r="H3435" s="4">
        <v>-0.50144056298458528</v>
      </c>
      <c r="I3435" s="4">
        <v>0.9502923943968451</v>
      </c>
    </row>
    <row r="3436" spans="1:9" x14ac:dyDescent="0.25">
      <c r="A3436" t="s">
        <v>3663</v>
      </c>
      <c r="B3436" s="3">
        <v>49.915283203125</v>
      </c>
      <c r="C3436" s="3">
        <v>17.64999961853027</v>
      </c>
      <c r="D3436" s="4">
        <v>1.382962073373872E-2</v>
      </c>
      <c r="E3436" s="4">
        <v>-4.4396303481794352E-2</v>
      </c>
      <c r="F3436" s="2">
        <v>3</v>
      </c>
      <c r="G3436" s="4">
        <v>0.28581131648292207</v>
      </c>
      <c r="H3436" s="4">
        <v>-0.50214581562528782</v>
      </c>
      <c r="I3436" s="4">
        <v>0.9475335480905267</v>
      </c>
    </row>
    <row r="3437" spans="1:9" x14ac:dyDescent="0.25">
      <c r="A3437" t="s">
        <v>3664</v>
      </c>
      <c r="B3437" s="3">
        <v>49.234390258789063</v>
      </c>
      <c r="C3437" s="3">
        <v>18.469999313354489</v>
      </c>
      <c r="D3437" s="4">
        <v>-7.6632859635080708E-3</v>
      </c>
      <c r="E3437" s="4">
        <v>2.6681464610518679E-2</v>
      </c>
      <c r="F3437" s="2">
        <v>3</v>
      </c>
      <c r="G3437" s="4">
        <v>0.2725792474285893</v>
      </c>
      <c r="H3437" s="4">
        <v>-0.50893703025326853</v>
      </c>
      <c r="I3437" s="4">
        <v>0.92096729890475926</v>
      </c>
    </row>
    <row r="3438" spans="1:9" x14ac:dyDescent="0.25">
      <c r="A3438" t="s">
        <v>3665</v>
      </c>
      <c r="B3438" s="3">
        <v>49.614601135253913</v>
      </c>
      <c r="C3438" s="3">
        <v>17.989999771118161</v>
      </c>
      <c r="D3438" s="4">
        <v>-7.0786897793576609E-3</v>
      </c>
      <c r="E3438" s="4">
        <v>3.9283669910775483E-2</v>
      </c>
      <c r="F3438" s="2">
        <v>3</v>
      </c>
      <c r="G3438" s="4">
        <v>0.244913113742949</v>
      </c>
      <c r="H3438" s="4">
        <v>-0.50514481344819684</v>
      </c>
      <c r="I3438" s="4">
        <v>0.9358019024519515</v>
      </c>
    </row>
    <row r="3439" spans="1:9" x14ac:dyDescent="0.25">
      <c r="A3439" t="s">
        <v>3666</v>
      </c>
      <c r="B3439" s="3">
        <v>49.968311309814453</v>
      </c>
      <c r="C3439" s="3">
        <v>17.309999465942379</v>
      </c>
      <c r="D3439" s="4">
        <v>-1.137147195831412E-2</v>
      </c>
      <c r="E3439" s="4">
        <v>9.0737214289058121E-2</v>
      </c>
      <c r="F3439" s="2">
        <v>3</v>
      </c>
      <c r="G3439" s="4">
        <v>0.24204789855233241</v>
      </c>
      <c r="H3439" s="4">
        <v>-0.50161691419248644</v>
      </c>
      <c r="I3439" s="4">
        <v>0.94960253398306715</v>
      </c>
    </row>
    <row r="3440" spans="1:9" x14ac:dyDescent="0.25">
      <c r="A3440" t="s">
        <v>3667</v>
      </c>
      <c r="B3440" s="3">
        <v>50.543060302734382</v>
      </c>
      <c r="C3440" s="3">
        <v>15.86999988555908</v>
      </c>
      <c r="D3440" s="4">
        <v>2.8068170422270722E-3</v>
      </c>
      <c r="E3440" s="4">
        <v>2.6520041811154641E-2</v>
      </c>
      <c r="F3440" s="2">
        <v>2</v>
      </c>
      <c r="G3440" s="4">
        <v>0.23826668309021071</v>
      </c>
      <c r="H3440" s="4">
        <v>-0.49588437752779579</v>
      </c>
      <c r="I3440" s="4">
        <v>0.97202738812819445</v>
      </c>
    </row>
    <row r="3441" spans="1:9" x14ac:dyDescent="0.25">
      <c r="A3441" t="s">
        <v>3668</v>
      </c>
      <c r="B3441" s="3">
        <v>50.401592254638672</v>
      </c>
      <c r="C3441" s="3">
        <v>15.460000038146971</v>
      </c>
      <c r="D3441" s="4">
        <v>7.4234189007553741E-3</v>
      </c>
      <c r="E3441" s="4">
        <v>-5.6741878348624653E-2</v>
      </c>
      <c r="F3441" s="2">
        <v>2</v>
      </c>
      <c r="G3441" s="4">
        <v>0.25473011594440442</v>
      </c>
      <c r="H3441" s="4">
        <v>-0.49729537742963259</v>
      </c>
      <c r="I3441" s="4">
        <v>0.96650776063198052</v>
      </c>
    </row>
    <row r="3442" spans="1:9" x14ac:dyDescent="0.25">
      <c r="A3442" t="s">
        <v>3669</v>
      </c>
      <c r="B3442" s="3">
        <v>50.030197143554688</v>
      </c>
      <c r="C3442" s="3">
        <v>16.389999389648441</v>
      </c>
      <c r="D3442" s="4">
        <v>3.536865434130565E-4</v>
      </c>
      <c r="E3442" s="4">
        <v>9.2364298426308444E-3</v>
      </c>
      <c r="F3442" s="2">
        <v>3</v>
      </c>
      <c r="G3442" s="4">
        <v>0.23098684193236291</v>
      </c>
      <c r="H3442" s="4">
        <v>-0.50099966594096967</v>
      </c>
      <c r="I3442" s="4">
        <v>0.95201711984988879</v>
      </c>
    </row>
    <row r="3443" spans="1:9" x14ac:dyDescent="0.25">
      <c r="A3443" t="s">
        <v>3670</v>
      </c>
      <c r="B3443" s="3">
        <v>50.012508392333977</v>
      </c>
      <c r="C3443" s="3">
        <v>16.239999771118161</v>
      </c>
      <c r="D3443" s="4">
        <v>7.1222682422471539E-3</v>
      </c>
      <c r="E3443" s="4">
        <v>-3.8484289047911117E-2</v>
      </c>
      <c r="F3443" s="2">
        <v>3</v>
      </c>
      <c r="G3443" s="4">
        <v>0.23161316171542129</v>
      </c>
      <c r="H3443" s="4">
        <v>-0.50117609324432189</v>
      </c>
      <c r="I3443" s="4">
        <v>0.95132696176171438</v>
      </c>
    </row>
    <row r="3444" spans="1:9" x14ac:dyDescent="0.25">
      <c r="A3444" t="s">
        <v>3671</v>
      </c>
      <c r="B3444" s="3">
        <v>49.658824920654297</v>
      </c>
      <c r="C3444" s="3">
        <v>16.889999389648441</v>
      </c>
      <c r="D3444" s="4">
        <v>1.426316128765315E-3</v>
      </c>
      <c r="E3444" s="4">
        <v>-3.7058237853539122E-2</v>
      </c>
      <c r="F3444" s="2">
        <v>3</v>
      </c>
      <c r="G3444" s="4">
        <v>0.23812950967733101</v>
      </c>
      <c r="H3444" s="4">
        <v>-0.50470372616595349</v>
      </c>
      <c r="I3444" s="4">
        <v>0.93752737209098624</v>
      </c>
    </row>
    <row r="3445" spans="1:9" x14ac:dyDescent="0.25">
      <c r="A3445" t="s">
        <v>3672</v>
      </c>
      <c r="B3445" s="3">
        <v>49.588096618652337</v>
      </c>
      <c r="C3445" s="3">
        <v>17.54000091552734</v>
      </c>
      <c r="D3445" s="4">
        <v>3.7589160361011231E-3</v>
      </c>
      <c r="E3445" s="4">
        <v>2.3337312725955069E-2</v>
      </c>
      <c r="F3445" s="2">
        <v>3</v>
      </c>
      <c r="G3445" s="4">
        <v>0.2208977610682179</v>
      </c>
      <c r="H3445" s="4">
        <v>-0.50540916904528366</v>
      </c>
      <c r="I3445" s="4">
        <v>0.93476778159867679</v>
      </c>
    </row>
    <row r="3446" spans="1:9" x14ac:dyDescent="0.25">
      <c r="A3446" t="s">
        <v>3673</v>
      </c>
      <c r="B3446" s="3">
        <v>49.402397155761719</v>
      </c>
      <c r="C3446" s="3">
        <v>17.139999389648441</v>
      </c>
      <c r="D3446" s="4">
        <v>-8.940659525814576E-4</v>
      </c>
      <c r="E3446" s="4">
        <v>-1.4942542217354251E-2</v>
      </c>
      <c r="F3446" s="2">
        <v>3</v>
      </c>
      <c r="G3446" s="4">
        <v>0.21136125115752649</v>
      </c>
      <c r="H3446" s="4">
        <v>-0.50726133232481496</v>
      </c>
      <c r="I3446" s="4">
        <v>0.92752238678903165</v>
      </c>
    </row>
    <row r="3447" spans="1:9" x14ac:dyDescent="0.25">
      <c r="A3447" t="s">
        <v>3674</v>
      </c>
      <c r="B3447" s="3">
        <v>49.446605682373047</v>
      </c>
      <c r="C3447" s="3">
        <v>17.39999961853027</v>
      </c>
      <c r="D3447" s="4">
        <v>3.2291547427021339E-3</v>
      </c>
      <c r="E3447" s="4">
        <v>2.2326624591438641E-2</v>
      </c>
      <c r="F3447" s="2">
        <v>3</v>
      </c>
      <c r="G3447" s="4">
        <v>0.2224240399206725</v>
      </c>
      <c r="H3447" s="4">
        <v>-0.50682039723347372</v>
      </c>
      <c r="I3447" s="4">
        <v>0.92924726107927369</v>
      </c>
    </row>
    <row r="3448" spans="1:9" x14ac:dyDescent="0.25">
      <c r="A3448" t="s">
        <v>3675</v>
      </c>
      <c r="B3448" s="3">
        <v>49.287448883056641</v>
      </c>
      <c r="C3448" s="3">
        <v>17.020000457763668</v>
      </c>
      <c r="D3448" s="4">
        <v>8.5039481445559062E-3</v>
      </c>
      <c r="E3448" s="4">
        <v>-2.071339012579387E-2</v>
      </c>
      <c r="F3448" s="2">
        <v>3</v>
      </c>
      <c r="G3448" s="4">
        <v>0.21928172613119229</v>
      </c>
      <c r="H3448" s="4">
        <v>-0.50840782443866295</v>
      </c>
      <c r="I3448" s="4">
        <v>0.92303747549488557</v>
      </c>
    </row>
    <row r="3449" spans="1:9" x14ac:dyDescent="0.25">
      <c r="A3449" t="s">
        <v>3676</v>
      </c>
      <c r="B3449" s="3">
        <v>48.871845245361328</v>
      </c>
      <c r="C3449" s="3">
        <v>17.379999160766602</v>
      </c>
      <c r="D3449" s="4">
        <v>-7.2335946418045083E-4</v>
      </c>
      <c r="E3449" s="4">
        <v>-1.306084279461983E-2</v>
      </c>
      <c r="F3449" s="2">
        <v>3</v>
      </c>
      <c r="G3449" s="4">
        <v>0.2017083699151303</v>
      </c>
      <c r="H3449" s="4">
        <v>-0.51255304804134116</v>
      </c>
      <c r="I3449" s="4">
        <v>0.90682196042255181</v>
      </c>
    </row>
    <row r="3450" spans="1:9" x14ac:dyDescent="0.25">
      <c r="A3450" t="s">
        <v>3677</v>
      </c>
      <c r="B3450" s="3">
        <v>48.907222747802727</v>
      </c>
      <c r="C3450" s="3">
        <v>17.610000610351559</v>
      </c>
      <c r="D3450" s="4">
        <v>1.560801805872503E-2</v>
      </c>
      <c r="E3450" s="4">
        <v>-7.8872895576584945E-3</v>
      </c>
      <c r="F3450" s="2">
        <v>3</v>
      </c>
      <c r="G3450" s="4">
        <v>0.2025782662854656</v>
      </c>
      <c r="H3450" s="4">
        <v>-0.51220019343463674</v>
      </c>
      <c r="I3450" s="4">
        <v>0.9082022765989004</v>
      </c>
    </row>
    <row r="3451" spans="1:9" x14ac:dyDescent="0.25">
      <c r="A3451" t="s">
        <v>3678</v>
      </c>
      <c r="B3451" s="3">
        <v>48.155609130859382</v>
      </c>
      <c r="C3451" s="3">
        <v>17.75</v>
      </c>
      <c r="D3451" s="4">
        <v>-3.6591758874815472E-3</v>
      </c>
      <c r="E3451" s="4">
        <v>1.3127827410210459E-2</v>
      </c>
      <c r="F3451" s="2">
        <v>3</v>
      </c>
      <c r="G3451" s="4">
        <v>0.2014375712727865</v>
      </c>
      <c r="H3451" s="4">
        <v>-0.51969677484649646</v>
      </c>
      <c r="I3451" s="4">
        <v>0.87887673459521976</v>
      </c>
    </row>
    <row r="3452" spans="1:9" x14ac:dyDescent="0.25">
      <c r="A3452" t="s">
        <v>3679</v>
      </c>
      <c r="B3452" s="3">
        <v>48.332466125488281</v>
      </c>
      <c r="C3452" s="3">
        <v>17.520000457763668</v>
      </c>
      <c r="D3452" s="4">
        <v>-2.372718539865537E-3</v>
      </c>
      <c r="E3452" s="4">
        <v>1.388887509151804E-2</v>
      </c>
      <c r="F3452" s="2">
        <v>3</v>
      </c>
      <c r="G3452" s="4">
        <v>0.1948801679123251</v>
      </c>
      <c r="H3452" s="4">
        <v>-0.51793280619477855</v>
      </c>
      <c r="I3452" s="4">
        <v>0.88577712477937687</v>
      </c>
    </row>
    <row r="3453" spans="1:9" x14ac:dyDescent="0.25">
      <c r="A3453" t="s">
        <v>3680</v>
      </c>
      <c r="B3453" s="3">
        <v>48.447418212890618</v>
      </c>
      <c r="C3453" s="3">
        <v>17.280000686645511</v>
      </c>
      <c r="D3453" s="4">
        <v>2.1950092421441081E-3</v>
      </c>
      <c r="E3453" s="4">
        <v>-1.3698616715036249E-2</v>
      </c>
      <c r="F3453" s="2">
        <v>3</v>
      </c>
      <c r="G3453" s="4">
        <v>0.20136533493159711</v>
      </c>
      <c r="H3453" s="4">
        <v>-0.51678627603320504</v>
      </c>
      <c r="I3453" s="4">
        <v>0.89026218491072107</v>
      </c>
    </row>
    <row r="3454" spans="1:9" x14ac:dyDescent="0.25">
      <c r="A3454" t="s">
        <v>3681</v>
      </c>
      <c r="B3454" s="3">
        <v>48.34130859375</v>
      </c>
      <c r="C3454" s="3">
        <v>17.520000457763668</v>
      </c>
      <c r="D3454" s="4">
        <v>-1.825834598604636E-3</v>
      </c>
      <c r="E3454" s="4">
        <v>-8.4889427211441992E-3</v>
      </c>
      <c r="F3454" s="2">
        <v>3</v>
      </c>
      <c r="G3454" s="4">
        <v>0.19380618759485291</v>
      </c>
      <c r="H3454" s="4">
        <v>-0.51784461156696515</v>
      </c>
      <c r="I3454" s="4">
        <v>0.88612212940486468</v>
      </c>
    </row>
    <row r="3455" spans="1:9" x14ac:dyDescent="0.25">
      <c r="A3455" t="s">
        <v>3682</v>
      </c>
      <c r="B3455" s="3">
        <v>48.429733276367188</v>
      </c>
      <c r="C3455" s="3">
        <v>17.670000076293949</v>
      </c>
      <c r="D3455" s="4">
        <v>5.4805057449169858E-4</v>
      </c>
      <c r="E3455" s="4">
        <v>7.2859794351445295E-2</v>
      </c>
      <c r="F3455" s="2">
        <v>3</v>
      </c>
      <c r="G3455" s="4">
        <v>0.2022324640238804</v>
      </c>
      <c r="H3455" s="4">
        <v>-0.51696266528883172</v>
      </c>
      <c r="I3455" s="4">
        <v>0.889572175659745</v>
      </c>
    </row>
    <row r="3456" spans="1:9" x14ac:dyDescent="0.25">
      <c r="A3456" t="s">
        <v>3683</v>
      </c>
      <c r="B3456" s="3">
        <v>48.403205871582031</v>
      </c>
      <c r="C3456" s="3">
        <v>16.469999313354489</v>
      </c>
      <c r="D3456" s="4">
        <v>-2.5511232827004631E-3</v>
      </c>
      <c r="E3456" s="4">
        <v>6.6019386192980756E-2</v>
      </c>
      <c r="F3456" s="2">
        <v>3</v>
      </c>
      <c r="G3456" s="4">
        <v>0.21265110461298489</v>
      </c>
      <c r="H3456" s="4">
        <v>-0.51722724917227181</v>
      </c>
      <c r="I3456" s="4">
        <v>0.8885371617832809</v>
      </c>
    </row>
    <row r="3457" spans="1:9" x14ac:dyDescent="0.25">
      <c r="A3457" t="s">
        <v>3684</v>
      </c>
      <c r="B3457" s="3">
        <v>48.527004241943359</v>
      </c>
      <c r="C3457" s="3">
        <v>15.44999980926514</v>
      </c>
      <c r="D3457" s="4">
        <v>-1.8186995480840021E-4</v>
      </c>
      <c r="E3457" s="4">
        <v>-6.3068524941677806E-2</v>
      </c>
      <c r="F3457" s="2">
        <v>2</v>
      </c>
      <c r="G3457" s="4">
        <v>0.22462324803017711</v>
      </c>
      <c r="H3457" s="4">
        <v>-0.51599248633515937</v>
      </c>
      <c r="I3457" s="4">
        <v>0.8933673753773117</v>
      </c>
    </row>
    <row r="3458" spans="1:9" x14ac:dyDescent="0.25">
      <c r="A3458" t="s">
        <v>3685</v>
      </c>
      <c r="B3458" s="3">
        <v>48.535831451416023</v>
      </c>
      <c r="C3458" s="3">
        <v>16.489999771118161</v>
      </c>
      <c r="D3458" s="4">
        <v>6.0482082308641596E-3</v>
      </c>
      <c r="E3458" s="4">
        <v>4.8750715691610047E-3</v>
      </c>
      <c r="F3458" s="2">
        <v>3</v>
      </c>
      <c r="G3458" s="4">
        <v>0.2322010906540177</v>
      </c>
      <c r="H3458" s="4">
        <v>-0.51590444389824819</v>
      </c>
      <c r="I3458" s="4">
        <v>0.8937117846540068</v>
      </c>
    </row>
    <row r="3459" spans="1:9" x14ac:dyDescent="0.25">
      <c r="A3459" t="s">
        <v>3686</v>
      </c>
      <c r="B3459" s="3">
        <v>48.244041442871087</v>
      </c>
      <c r="C3459" s="3">
        <v>16.409999847412109</v>
      </c>
      <c r="D3459" s="4">
        <v>7.3352442422680575E-4</v>
      </c>
      <c r="E3459" s="4">
        <v>1.8621925865588199E-2</v>
      </c>
      <c r="F3459" s="2">
        <v>3</v>
      </c>
      <c r="G3459" s="4">
        <v>0.23856770257967569</v>
      </c>
      <c r="H3459" s="4">
        <v>-0.51881475247291187</v>
      </c>
      <c r="I3459" s="4">
        <v>0.88232707852449654</v>
      </c>
    </row>
    <row r="3460" spans="1:9" x14ac:dyDescent="0.25">
      <c r="A3460" t="s">
        <v>3687</v>
      </c>
      <c r="B3460" s="3">
        <v>48.20867919921875</v>
      </c>
      <c r="C3460" s="3">
        <v>16.110000610351559</v>
      </c>
      <c r="D3460" s="4">
        <v>8.8116333201071484E-4</v>
      </c>
      <c r="E3460" s="4">
        <v>-7.3605452801729587E-2</v>
      </c>
      <c r="F3460" s="2">
        <v>3</v>
      </c>
      <c r="G3460" s="4">
        <v>0.2578310523711751</v>
      </c>
      <c r="H3460" s="4">
        <v>-0.51916745488871419</v>
      </c>
      <c r="I3460" s="4">
        <v>0.88094735769694088</v>
      </c>
    </row>
    <row r="3461" spans="1:9" x14ac:dyDescent="0.25">
      <c r="A3461" t="s">
        <v>3688</v>
      </c>
      <c r="B3461" s="3">
        <v>48.166236877441413</v>
      </c>
      <c r="C3461" s="3">
        <v>17.389999389648441</v>
      </c>
      <c r="D3461" s="4">
        <v>7.7550067541547474E-3</v>
      </c>
      <c r="E3461" s="4">
        <v>-3.0657810927321231E-2</v>
      </c>
      <c r="F3461" s="2">
        <v>3</v>
      </c>
      <c r="G3461" s="4">
        <v>0.24142534403333721</v>
      </c>
      <c r="H3461" s="4">
        <v>-0.51959077388312802</v>
      </c>
      <c r="I3461" s="4">
        <v>0.87929139502947762</v>
      </c>
    </row>
    <row r="3462" spans="1:9" x14ac:dyDescent="0.25">
      <c r="A3462" t="s">
        <v>3689</v>
      </c>
      <c r="B3462" s="3">
        <v>47.795581817626953</v>
      </c>
      <c r="C3462" s="3">
        <v>17.940000534057621</v>
      </c>
      <c r="D3462" s="4">
        <v>-4.4118927777275774E-3</v>
      </c>
      <c r="E3462" s="4">
        <v>1.8739347658629502E-2</v>
      </c>
      <c r="F3462" s="2">
        <v>3</v>
      </c>
      <c r="G3462" s="4">
        <v>0.23354086750062991</v>
      </c>
      <c r="H3462" s="4">
        <v>-0.52328768113570945</v>
      </c>
      <c r="I3462" s="4">
        <v>0.8648296286638415</v>
      </c>
    </row>
    <row r="3463" spans="1:9" x14ac:dyDescent="0.25">
      <c r="A3463" t="s">
        <v>3690</v>
      </c>
      <c r="B3463" s="3">
        <v>48.00738525390625</v>
      </c>
      <c r="C3463" s="3">
        <v>17.610000610351559</v>
      </c>
      <c r="D3463" s="4">
        <v>1.841547909660513E-3</v>
      </c>
      <c r="E3463" s="4">
        <v>3.418881817630615E-3</v>
      </c>
      <c r="F3463" s="2">
        <v>3</v>
      </c>
      <c r="G3463" s="4">
        <v>0.2320537963183418</v>
      </c>
      <c r="H3463" s="4">
        <v>-0.52117515727027353</v>
      </c>
      <c r="I3463" s="4">
        <v>0.87309351642094768</v>
      </c>
    </row>
    <row r="3464" spans="1:9" x14ac:dyDescent="0.25">
      <c r="A3464" t="s">
        <v>3691</v>
      </c>
      <c r="B3464" s="3">
        <v>47.919139862060547</v>
      </c>
      <c r="C3464" s="3">
        <v>17.54999923706055</v>
      </c>
      <c r="D3464" s="4">
        <v>-3.4870810536716812E-3</v>
      </c>
      <c r="E3464" s="4">
        <v>-3.4072328910508261E-3</v>
      </c>
      <c r="F3464" s="2">
        <v>3</v>
      </c>
      <c r="G3464" s="4">
        <v>0.24149418331657649</v>
      </c>
      <c r="H3464" s="4">
        <v>-0.52205531530530636</v>
      </c>
      <c r="I3464" s="4">
        <v>0.86965046551438396</v>
      </c>
    </row>
    <row r="3465" spans="1:9" x14ac:dyDescent="0.25">
      <c r="A3465" t="s">
        <v>3692</v>
      </c>
      <c r="B3465" s="3">
        <v>48.086822509765618</v>
      </c>
      <c r="C3465" s="3">
        <v>17.610000610351559</v>
      </c>
      <c r="D3465" s="4">
        <v>6.6512100771873861E-3</v>
      </c>
      <c r="E3465" s="4">
        <v>2.086960060009058E-2</v>
      </c>
      <c r="F3465" s="2">
        <v>3</v>
      </c>
      <c r="G3465" s="4">
        <v>0.24105740527190411</v>
      </c>
      <c r="H3465" s="4">
        <v>-0.52038285143352414</v>
      </c>
      <c r="I3465" s="4">
        <v>0.87619290223680735</v>
      </c>
    </row>
    <row r="3466" spans="1:9" x14ac:dyDescent="0.25">
      <c r="A3466" t="s">
        <v>3693</v>
      </c>
      <c r="B3466" s="3">
        <v>47.769100189208977</v>
      </c>
      <c r="C3466" s="3">
        <v>17.25</v>
      </c>
      <c r="D3466" s="4">
        <v>9.2415997319439391E-4</v>
      </c>
      <c r="E3466" s="4">
        <v>-2.762118249380785E-2</v>
      </c>
      <c r="F3466" s="2">
        <v>3</v>
      </c>
      <c r="G3466" s="4">
        <v>0.23901062259319489</v>
      </c>
      <c r="H3466" s="4">
        <v>-0.52355180844644289</v>
      </c>
      <c r="I3466" s="4">
        <v>0.86379640083375619</v>
      </c>
    </row>
    <row r="3467" spans="1:9" x14ac:dyDescent="0.25">
      <c r="A3467" t="s">
        <v>3694</v>
      </c>
      <c r="B3467" s="3">
        <v>47.724994659423828</v>
      </c>
      <c r="C3467" s="3">
        <v>17.739999771118161</v>
      </c>
      <c r="D3467" s="4">
        <v>3.7121272960414231E-3</v>
      </c>
      <c r="E3467" s="4">
        <v>-1.389660940415127E-2</v>
      </c>
      <c r="F3467" s="2">
        <v>3</v>
      </c>
      <c r="G3467" s="4">
        <v>0.25034739587018667</v>
      </c>
      <c r="H3467" s="4">
        <v>-0.52399171624919427</v>
      </c>
      <c r="I3467" s="4">
        <v>0.86207554514786633</v>
      </c>
    </row>
    <row r="3468" spans="1:9" x14ac:dyDescent="0.25">
      <c r="A3468" t="s">
        <v>3695</v>
      </c>
      <c r="B3468" s="3">
        <v>47.548488616943359</v>
      </c>
      <c r="C3468" s="3">
        <v>17.989999771118161</v>
      </c>
      <c r="D3468" s="4">
        <v>5.5724979006810393E-4</v>
      </c>
      <c r="E3468" s="4">
        <v>-1.664854932486026E-3</v>
      </c>
      <c r="F3468" s="2">
        <v>3</v>
      </c>
      <c r="G3468" s="4">
        <v>0.23806387447795091</v>
      </c>
      <c r="H3468" s="4">
        <v>-0.52575218451016215</v>
      </c>
      <c r="I3468" s="4">
        <v>0.85518884798594619</v>
      </c>
    </row>
    <row r="3469" spans="1:9" x14ac:dyDescent="0.25">
      <c r="A3469" t="s">
        <v>3696</v>
      </c>
      <c r="B3469" s="3">
        <v>47.522006988525391</v>
      </c>
      <c r="C3469" s="3">
        <v>18.020000457763668</v>
      </c>
      <c r="D3469" s="4">
        <v>-3.7136189915176748E-4</v>
      </c>
      <c r="E3469" s="4">
        <v>5.552597864935116E-4</v>
      </c>
      <c r="F3469" s="2">
        <v>3</v>
      </c>
      <c r="G3469" s="4">
        <v>0.23148454595564541</v>
      </c>
      <c r="H3469" s="4">
        <v>-0.52601631182089559</v>
      </c>
      <c r="I3469" s="4">
        <v>0.85415562015586088</v>
      </c>
    </row>
    <row r="3470" spans="1:9" x14ac:dyDescent="0.25">
      <c r="A3470" t="s">
        <v>3697</v>
      </c>
      <c r="B3470" s="3">
        <v>47.539661407470703</v>
      </c>
      <c r="C3470" s="3">
        <v>18.010000228881839</v>
      </c>
      <c r="D3470" s="4">
        <v>2.6057438514131E-3</v>
      </c>
      <c r="E3470" s="4">
        <v>-7.117066550828921E-2</v>
      </c>
      <c r="F3470" s="2">
        <v>3</v>
      </c>
      <c r="G3470" s="4">
        <v>0.2383972768895137</v>
      </c>
      <c r="H3470" s="4">
        <v>-0.52584022694707333</v>
      </c>
      <c r="I3470" s="4">
        <v>0.85484443870925109</v>
      </c>
    </row>
    <row r="3471" spans="1:9" x14ac:dyDescent="0.25">
      <c r="A3471" t="s">
        <v>3698</v>
      </c>
      <c r="B3471" s="3">
        <v>47.416107177734382</v>
      </c>
      <c r="C3471" s="3">
        <v>19.389999389648441</v>
      </c>
      <c r="D3471" s="4">
        <v>1.0152440612590571E-2</v>
      </c>
      <c r="E3471" s="4">
        <v>-9.2228518933113457E-2</v>
      </c>
      <c r="F3471" s="2">
        <v>3</v>
      </c>
      <c r="G3471" s="4">
        <v>0.23013420304786061</v>
      </c>
      <c r="H3471" s="4">
        <v>-0.52707255472975079</v>
      </c>
      <c r="I3471" s="4">
        <v>0.85002375069590697</v>
      </c>
    </row>
    <row r="3472" spans="1:9" x14ac:dyDescent="0.25">
      <c r="A3472" t="s">
        <v>3699</v>
      </c>
      <c r="B3472" s="3">
        <v>46.939556121826172</v>
      </c>
      <c r="C3472" s="3">
        <v>21.360000610351559</v>
      </c>
      <c r="D3472" s="4">
        <v>2.1117133199650921E-2</v>
      </c>
      <c r="E3472" s="4">
        <v>-9.2608335615561477E-2</v>
      </c>
      <c r="F3472" s="2">
        <v>4</v>
      </c>
      <c r="G3472" s="4">
        <v>0.2194308428247369</v>
      </c>
      <c r="H3472" s="4">
        <v>-0.53182566684346178</v>
      </c>
      <c r="I3472" s="4">
        <v>0.83143026370751527</v>
      </c>
    </row>
    <row r="3473" spans="1:9" x14ac:dyDescent="0.25">
      <c r="A3473" t="s">
        <v>3700</v>
      </c>
      <c r="B3473" s="3">
        <v>45.968826293945313</v>
      </c>
      <c r="C3473" s="3">
        <v>23.54000091552734</v>
      </c>
      <c r="D3473" s="4">
        <v>-1.2137222027480689E-2</v>
      </c>
      <c r="E3473" s="4">
        <v>9.3358112623219025E-2</v>
      </c>
      <c r="F3473" s="2">
        <v>4</v>
      </c>
      <c r="G3473" s="4">
        <v>0.20654916353234309</v>
      </c>
      <c r="H3473" s="4">
        <v>-0.54150770961062711</v>
      </c>
      <c r="I3473" s="4">
        <v>0.7935555130377292</v>
      </c>
    </row>
    <row r="3474" spans="1:9" x14ac:dyDescent="0.25">
      <c r="A3474" t="s">
        <v>3701</v>
      </c>
      <c r="B3474" s="3">
        <v>46.533615112304688</v>
      </c>
      <c r="C3474" s="3">
        <v>21.530000686645511</v>
      </c>
      <c r="D3474" s="4">
        <v>-7.5804230128340144E-4</v>
      </c>
      <c r="E3474" s="4">
        <v>-3.1053044465860439E-2</v>
      </c>
      <c r="F3474" s="2">
        <v>4</v>
      </c>
      <c r="G3474" s="4">
        <v>0.22277702770500071</v>
      </c>
      <c r="H3474" s="4">
        <v>-0.53587451555733456</v>
      </c>
      <c r="I3474" s="4">
        <v>0.81559175325828814</v>
      </c>
    </row>
    <row r="3475" spans="1:9" x14ac:dyDescent="0.25">
      <c r="A3475" t="s">
        <v>3702</v>
      </c>
      <c r="B3475" s="3">
        <v>46.568916320800781</v>
      </c>
      <c r="C3475" s="3">
        <v>22.219999313354489</v>
      </c>
      <c r="D3475" s="4">
        <v>-6.588882122979145E-3</v>
      </c>
      <c r="E3475" s="4">
        <v>0.13599181595294341</v>
      </c>
      <c r="F3475" s="2">
        <v>4</v>
      </c>
      <c r="G3475" s="4">
        <v>0.20514689099999919</v>
      </c>
      <c r="H3475" s="4">
        <v>-0.53552242190514088</v>
      </c>
      <c r="I3475" s="4">
        <v>0.81696909269067208</v>
      </c>
    </row>
    <row r="3476" spans="1:9" x14ac:dyDescent="0.25">
      <c r="A3476" t="s">
        <v>3703</v>
      </c>
      <c r="B3476" s="3">
        <v>46.877788543701172</v>
      </c>
      <c r="C3476" s="3">
        <v>19.559999465942379</v>
      </c>
      <c r="D3476" s="4">
        <v>2.01650762679122E-2</v>
      </c>
      <c r="E3476" s="4">
        <v>-5.1866201568204873E-2</v>
      </c>
      <c r="F3476" s="2">
        <v>3</v>
      </c>
      <c r="G3476" s="4">
        <v>0.21838016633151969</v>
      </c>
      <c r="H3476" s="4">
        <v>-0.53244173561548669</v>
      </c>
      <c r="I3476" s="4">
        <v>0.82902029179383874</v>
      </c>
    </row>
    <row r="3477" spans="1:9" x14ac:dyDescent="0.25">
      <c r="A3477" t="s">
        <v>3704</v>
      </c>
      <c r="B3477" s="3">
        <v>45.951179504394531</v>
      </c>
      <c r="C3477" s="3">
        <v>20.629999160766602</v>
      </c>
      <c r="D3477" s="4">
        <v>-1.5875788430009141E-2</v>
      </c>
      <c r="E3477" s="4">
        <v>0.12302657693441429</v>
      </c>
      <c r="F3477" s="2">
        <v>4</v>
      </c>
      <c r="G3477" s="4">
        <v>0.19023844142318841</v>
      </c>
      <c r="H3477" s="4">
        <v>-0.54168371838899843</v>
      </c>
      <c r="I3477" s="4">
        <v>0.79286699215873546</v>
      </c>
    </row>
    <row r="3478" spans="1:9" x14ac:dyDescent="0.25">
      <c r="A3478" t="s">
        <v>3705</v>
      </c>
      <c r="B3478" s="3">
        <v>46.692459106445313</v>
      </c>
      <c r="C3478" s="3">
        <v>18.370000839233398</v>
      </c>
      <c r="D3478" s="4">
        <v>8.3857298997336294E-3</v>
      </c>
      <c r="E3478" s="4">
        <v>1.8292677769324191E-2</v>
      </c>
      <c r="F3478" s="2">
        <v>3</v>
      </c>
      <c r="G3478" s="4">
        <v>0.2289283011335923</v>
      </c>
      <c r="H3478" s="4">
        <v>-0.53429020826564011</v>
      </c>
      <c r="I3478" s="4">
        <v>0.86397048018131462</v>
      </c>
    </row>
    <row r="3479" spans="1:9" x14ac:dyDescent="0.25">
      <c r="A3479" t="s">
        <v>3706</v>
      </c>
      <c r="B3479" s="3">
        <v>46.304164886474609</v>
      </c>
      <c r="C3479" s="3">
        <v>18.04000091552734</v>
      </c>
      <c r="D3479" s="4">
        <v>7.6287568102717529E-4</v>
      </c>
      <c r="E3479" s="4">
        <v>-3.7866617838541623E-2</v>
      </c>
      <c r="F3479" s="2">
        <v>3</v>
      </c>
      <c r="G3479" s="4">
        <v>0.21256719094811111</v>
      </c>
      <c r="H3479" s="4">
        <v>-0.53816304820114158</v>
      </c>
      <c r="I3479" s="4">
        <v>0.84846971244491343</v>
      </c>
    </row>
    <row r="3480" spans="1:9" x14ac:dyDescent="0.25">
      <c r="A3480" t="s">
        <v>3707</v>
      </c>
      <c r="B3480" s="3">
        <v>46.268867492675781</v>
      </c>
      <c r="C3480" s="3">
        <v>18.75</v>
      </c>
      <c r="D3480" s="4">
        <v>1.6084896338716789E-2</v>
      </c>
      <c r="E3480" s="4">
        <v>-0.13832721494582939</v>
      </c>
      <c r="F3480" s="2">
        <v>3</v>
      </c>
      <c r="G3480" s="4">
        <v>0.19279189833005669</v>
      </c>
      <c r="H3480" s="4">
        <v>-0.53851510380560963</v>
      </c>
      <c r="I3480" s="4">
        <v>0.84706063480523808</v>
      </c>
    </row>
    <row r="3481" spans="1:9" x14ac:dyDescent="0.25">
      <c r="A3481" t="s">
        <v>3708</v>
      </c>
      <c r="B3481" s="3">
        <v>45.536418914794922</v>
      </c>
      <c r="C3481" s="3">
        <v>21.760000228881839</v>
      </c>
      <c r="D3481" s="4">
        <v>2.915462917640665E-3</v>
      </c>
      <c r="E3481" s="4">
        <v>-3.6315309902340893E-2</v>
      </c>
      <c r="F3481" s="2">
        <v>4</v>
      </c>
      <c r="G3481" s="4">
        <v>0.1673295365367595</v>
      </c>
      <c r="H3481" s="4">
        <v>-0.54582053344433124</v>
      </c>
      <c r="I3481" s="4">
        <v>0.8178211697278408</v>
      </c>
    </row>
    <row r="3482" spans="1:9" x14ac:dyDescent="0.25">
      <c r="A3482" t="s">
        <v>3709</v>
      </c>
      <c r="B3482" s="3">
        <v>45.404045104980469</v>
      </c>
      <c r="C3482" s="3">
        <v>22.579999923706051</v>
      </c>
      <c r="D3482" s="4">
        <v>-1.6440561058017389E-2</v>
      </c>
      <c r="E3482" s="4">
        <v>0.1178217361819678</v>
      </c>
      <c r="F3482" s="2">
        <v>4</v>
      </c>
      <c r="G3482" s="4">
        <v>0.16760152432531369</v>
      </c>
      <c r="H3482" s="4">
        <v>-0.54714082756846882</v>
      </c>
      <c r="I3482" s="4">
        <v>0.81253678594156864</v>
      </c>
    </row>
    <row r="3483" spans="1:9" x14ac:dyDescent="0.25">
      <c r="A3483" t="s">
        <v>3710</v>
      </c>
      <c r="B3483" s="3">
        <v>46.162990570068359</v>
      </c>
      <c r="C3483" s="3">
        <v>20.20000076293945</v>
      </c>
      <c r="D3483" s="4">
        <v>-3.808402209684925E-3</v>
      </c>
      <c r="E3483" s="4">
        <v>-1.9893247708405389E-2</v>
      </c>
      <c r="F3483" s="2">
        <v>4</v>
      </c>
      <c r="G3483" s="4">
        <v>0.1992566429914249</v>
      </c>
      <c r="H3483" s="4">
        <v>-0.53957111842811156</v>
      </c>
      <c r="I3483" s="4">
        <v>0.84283401101952626</v>
      </c>
    </row>
    <row r="3484" spans="1:9" x14ac:dyDescent="0.25">
      <c r="A3484" t="s">
        <v>3711</v>
      </c>
      <c r="B3484" s="3">
        <v>46.339469909667969</v>
      </c>
      <c r="C3484" s="3">
        <v>20.610000610351559</v>
      </c>
      <c r="D3484" s="4">
        <v>-1.6298479489884169E-2</v>
      </c>
      <c r="E3484" s="4">
        <v>0.10568676422796169</v>
      </c>
      <c r="F3484" s="2">
        <v>4</v>
      </c>
      <c r="G3484" s="4">
        <v>0.2137699926699872</v>
      </c>
      <c r="H3484" s="4">
        <v>-0.53781091650122248</v>
      </c>
      <c r="I3484" s="4">
        <v>0.849879094651246</v>
      </c>
    </row>
    <row r="3485" spans="1:9" x14ac:dyDescent="0.25">
      <c r="A3485" t="s">
        <v>3712</v>
      </c>
      <c r="B3485" s="3">
        <v>47.107246398925781</v>
      </c>
      <c r="C3485" s="3">
        <v>18.639999389648441</v>
      </c>
      <c r="D3485" s="4">
        <v>-6.3291699450044314E-3</v>
      </c>
      <c r="E3485" s="4">
        <v>9.2041192535956551E-3</v>
      </c>
      <c r="F3485" s="2">
        <v>3</v>
      </c>
      <c r="G3485" s="4">
        <v>0.22685365807860891</v>
      </c>
      <c r="H3485" s="4">
        <v>-0.53015312687622851</v>
      </c>
      <c r="I3485" s="4">
        <v>0.88052885563494754</v>
      </c>
    </row>
    <row r="3486" spans="1:9" x14ac:dyDescent="0.25">
      <c r="A3486" t="s">
        <v>3713</v>
      </c>
      <c r="B3486" s="3">
        <v>47.407295227050781</v>
      </c>
      <c r="C3486" s="3">
        <v>18.469999313354489</v>
      </c>
      <c r="D3486" s="4">
        <v>5.051891736003844E-3</v>
      </c>
      <c r="E3486" s="4">
        <v>-3.1970682012092848E-2</v>
      </c>
      <c r="F3486" s="2">
        <v>3</v>
      </c>
      <c r="G3486" s="4">
        <v>0.24259350543779859</v>
      </c>
      <c r="H3486" s="4">
        <v>-0.52716044497575987</v>
      </c>
      <c r="I3486" s="4">
        <v>0.89250685313049605</v>
      </c>
    </row>
    <row r="3487" spans="1:9" x14ac:dyDescent="0.25">
      <c r="A3487" t="s">
        <v>3714</v>
      </c>
      <c r="B3487" s="3">
        <v>47.169002532958977</v>
      </c>
      <c r="C3487" s="3">
        <v>19.079999923706051</v>
      </c>
      <c r="D3487" s="4">
        <v>-5.3966473895170619E-3</v>
      </c>
      <c r="E3487" s="4">
        <v>4.3192945250650087E-2</v>
      </c>
      <c r="F3487" s="2">
        <v>3</v>
      </c>
      <c r="G3487" s="4">
        <v>0.23947328351477931</v>
      </c>
      <c r="H3487" s="4">
        <v>-0.52953717224738028</v>
      </c>
      <c r="I3487" s="4">
        <v>0.88299417044189732</v>
      </c>
    </row>
    <row r="3488" spans="1:9" x14ac:dyDescent="0.25">
      <c r="A3488" t="s">
        <v>3715</v>
      </c>
      <c r="B3488" s="3">
        <v>47.424938201904297</v>
      </c>
      <c r="C3488" s="3">
        <v>18.29000091552734</v>
      </c>
      <c r="D3488" s="4">
        <v>1.3043686968265971E-3</v>
      </c>
      <c r="E3488" s="4">
        <v>1.6429729610876189E-3</v>
      </c>
      <c r="F3488" s="2">
        <v>3</v>
      </c>
      <c r="G3488" s="4">
        <v>0.27281914584839839</v>
      </c>
      <c r="H3488" s="4">
        <v>-0.52698447424511408</v>
      </c>
      <c r="I3488" s="4">
        <v>0.8932111635253408</v>
      </c>
    </row>
    <row r="3489" spans="1:9" x14ac:dyDescent="0.25">
      <c r="A3489" t="s">
        <v>3716</v>
      </c>
      <c r="B3489" s="3">
        <v>47.3631591796875</v>
      </c>
      <c r="C3489" s="3">
        <v>18.260000228881839</v>
      </c>
      <c r="D3489" s="4">
        <v>0</v>
      </c>
      <c r="E3489" s="4">
        <v>-1.4038888901476421E-2</v>
      </c>
      <c r="F3489" s="2">
        <v>3</v>
      </c>
      <c r="G3489" s="4">
        <v>0.27866504388934321</v>
      </c>
      <c r="H3489" s="4">
        <v>-0.52760065716031557</v>
      </c>
      <c r="I3489" s="4">
        <v>0.89074493501841934</v>
      </c>
    </row>
    <row r="3490" spans="1:9" x14ac:dyDescent="0.25">
      <c r="A3490" t="s">
        <v>222</v>
      </c>
      <c r="B3490" s="3">
        <v>47.3631591796875</v>
      </c>
      <c r="C3490" s="3">
        <v>18.520000457763668</v>
      </c>
      <c r="D3490" s="4">
        <v>1.2259657011367329E-2</v>
      </c>
      <c r="E3490" s="4">
        <v>-5.3169684896441027E-2</v>
      </c>
      <c r="F3490" s="2">
        <v>3</v>
      </c>
      <c r="G3490" s="4">
        <v>0.31022162282805371</v>
      </c>
      <c r="H3490" s="4">
        <v>-0.52760065716031557</v>
      </c>
      <c r="I3490" s="4">
        <v>0.89074493501841934</v>
      </c>
    </row>
    <row r="3491" spans="1:9" x14ac:dyDescent="0.25">
      <c r="A3491" t="s">
        <v>3717</v>
      </c>
      <c r="B3491" s="3">
        <v>46.789535522460938</v>
      </c>
      <c r="C3491" s="3">
        <v>19.559999465942379</v>
      </c>
      <c r="D3491" s="4">
        <v>4.5468997003950129E-3</v>
      </c>
      <c r="E3491" s="4">
        <v>-9.3184991067206235E-2</v>
      </c>
      <c r="F3491" s="2">
        <v>3</v>
      </c>
      <c r="G3491" s="4">
        <v>0.29654927467063291</v>
      </c>
      <c r="H3491" s="4">
        <v>-0.53332196974597057</v>
      </c>
      <c r="I3491" s="4">
        <v>0.86784578632791143</v>
      </c>
    </row>
    <row r="3492" spans="1:9" x14ac:dyDescent="0.25">
      <c r="A3492" t="s">
        <v>3718</v>
      </c>
      <c r="B3492" s="3">
        <v>46.577751159667969</v>
      </c>
      <c r="C3492" s="3">
        <v>21.569999694824219</v>
      </c>
      <c r="D3492" s="4">
        <v>1.0723952688487909E-2</v>
      </c>
      <c r="E3492" s="4">
        <v>-1.1910225826409221E-2</v>
      </c>
      <c r="F3492" s="2">
        <v>4</v>
      </c>
      <c r="G3492" s="4">
        <v>0.2947608753121429</v>
      </c>
      <c r="H3492" s="4">
        <v>-0.53543430337277864</v>
      </c>
      <c r="I3492" s="4">
        <v>0.85939132048985889</v>
      </c>
    </row>
    <row r="3493" spans="1:9" x14ac:dyDescent="0.25">
      <c r="A3493" t="s">
        <v>3719</v>
      </c>
      <c r="B3493" s="3">
        <v>46.083553314208977</v>
      </c>
      <c r="C3493" s="3">
        <v>21.829999923706051</v>
      </c>
      <c r="D3493" s="4">
        <v>7.6694504943919384E-4</v>
      </c>
      <c r="E3493" s="4">
        <v>2.97169404761497E-2</v>
      </c>
      <c r="F3493" s="2">
        <v>4</v>
      </c>
      <c r="G3493" s="4">
        <v>0.28633958437284851</v>
      </c>
      <c r="H3493" s="4">
        <v>-0.54036342426486095</v>
      </c>
      <c r="I3493" s="4">
        <v>0.83966286298444559</v>
      </c>
    </row>
    <row r="3494" spans="1:9" x14ac:dyDescent="0.25">
      <c r="A3494" t="s">
        <v>3720</v>
      </c>
      <c r="B3494" s="3">
        <v>46.048236846923828</v>
      </c>
      <c r="C3494" s="3">
        <v>21.20000076293945</v>
      </c>
      <c r="D3494" s="4">
        <v>-2.2947288432059181E-3</v>
      </c>
      <c r="E3494" s="4">
        <v>1.5325747846490991E-2</v>
      </c>
      <c r="F3494" s="2">
        <v>4</v>
      </c>
      <c r="G3494" s="4">
        <v>0.25084531985892111</v>
      </c>
      <c r="H3494" s="4">
        <v>-0.54071567010795663</v>
      </c>
      <c r="I3494" s="4">
        <v>0.83825302392812717</v>
      </c>
    </row>
    <row r="3495" spans="1:9" x14ac:dyDescent="0.25">
      <c r="A3495" t="s">
        <v>3721</v>
      </c>
      <c r="B3495" s="3">
        <v>46.154148101806641</v>
      </c>
      <c r="C3495" s="3">
        <v>20.879999160766602</v>
      </c>
      <c r="D3495" s="4">
        <v>2.1076588181838658E-3</v>
      </c>
      <c r="E3495" s="4">
        <v>8.2085989284954586E-3</v>
      </c>
      <c r="F3495" s="2">
        <v>4</v>
      </c>
      <c r="G3495" s="4">
        <v>0.27492552153890132</v>
      </c>
      <c r="H3495" s="4">
        <v>-0.53965931305592485</v>
      </c>
      <c r="I3495" s="4">
        <v>0.84248101826379651</v>
      </c>
    </row>
    <row r="3496" spans="1:9" x14ac:dyDescent="0.25">
      <c r="A3496" t="s">
        <v>3722</v>
      </c>
      <c r="B3496" s="3">
        <v>46.057075500488281</v>
      </c>
      <c r="C3496" s="3">
        <v>20.70999908447266</v>
      </c>
      <c r="D3496" s="4">
        <v>3.075211370414443E-3</v>
      </c>
      <c r="E3496" s="4">
        <v>2.4233421748661499E-2</v>
      </c>
      <c r="F3496" s="2">
        <v>4</v>
      </c>
      <c r="G3496" s="4">
        <v>0.2436984744650903</v>
      </c>
      <c r="H3496" s="4">
        <v>-0.54062751352786886</v>
      </c>
      <c r="I3496" s="4">
        <v>0.83860586440052831</v>
      </c>
    </row>
    <row r="3497" spans="1:9" x14ac:dyDescent="0.25">
      <c r="A3497" t="s">
        <v>3723</v>
      </c>
      <c r="B3497" s="3">
        <v>45.915874481201172</v>
      </c>
      <c r="C3497" s="3">
        <v>20.219999313354489</v>
      </c>
      <c r="D3497" s="4">
        <v>2.697975972377531E-3</v>
      </c>
      <c r="E3497" s="4">
        <v>1.8639744321121698E-2</v>
      </c>
      <c r="F3497" s="2">
        <v>4</v>
      </c>
      <c r="G3497" s="4">
        <v>0.22113842929846511</v>
      </c>
      <c r="H3497" s="4">
        <v>-0.54203585008891753</v>
      </c>
      <c r="I3497" s="4">
        <v>0.83296909699184085</v>
      </c>
    </row>
    <row r="3498" spans="1:9" x14ac:dyDescent="0.25">
      <c r="A3498" t="s">
        <v>3724</v>
      </c>
      <c r="B3498" s="3">
        <v>45.792327880859382</v>
      </c>
      <c r="C3498" s="3">
        <v>19.85000038146973</v>
      </c>
      <c r="D3498" s="4">
        <v>4.8413121733938969E-3</v>
      </c>
      <c r="E3498" s="4">
        <v>5.6975487524081769E-2</v>
      </c>
      <c r="F3498" s="2">
        <v>4</v>
      </c>
      <c r="G3498" s="4">
        <v>0.21389960484148809</v>
      </c>
      <c r="H3498" s="4">
        <v>-0.54326810177614393</v>
      </c>
      <c r="I3498" s="4">
        <v>0.82803709682798399</v>
      </c>
    </row>
    <row r="3499" spans="1:9" x14ac:dyDescent="0.25">
      <c r="A3499" t="s">
        <v>3725</v>
      </c>
      <c r="B3499" s="3">
        <v>45.571701049804688</v>
      </c>
      <c r="C3499" s="3">
        <v>18.780000686645511</v>
      </c>
      <c r="D3499" s="4">
        <v>6.8235465451433894E-3</v>
      </c>
      <c r="E3499" s="4">
        <v>-2.5428114140015449E-2</v>
      </c>
      <c r="F3499" s="2">
        <v>3</v>
      </c>
      <c r="G3499" s="4">
        <v>0.20303038816992139</v>
      </c>
      <c r="H3499" s="4">
        <v>-0.5454686300307654</v>
      </c>
      <c r="I3499" s="4">
        <v>0.8192296382342017</v>
      </c>
    </row>
    <row r="3500" spans="1:9" x14ac:dyDescent="0.25">
      <c r="A3500" t="s">
        <v>3726</v>
      </c>
      <c r="B3500" s="3">
        <v>45.262847900390618</v>
      </c>
      <c r="C3500" s="3">
        <v>19.270000457763668</v>
      </c>
      <c r="D3500" s="4">
        <v>1.9534292931302488E-3</v>
      </c>
      <c r="E3500" s="4">
        <v>-2.6275918833115201E-2</v>
      </c>
      <c r="F3500" s="2">
        <v>3</v>
      </c>
      <c r="G3500" s="4">
        <v>0.19958605763164791</v>
      </c>
      <c r="H3500" s="4">
        <v>-0.54854912608179196</v>
      </c>
      <c r="I3500" s="4">
        <v>0.80690017081620979</v>
      </c>
    </row>
    <row r="3501" spans="1:9" x14ac:dyDescent="0.25">
      <c r="A3501" t="s">
        <v>3727</v>
      </c>
      <c r="B3501" s="3">
        <v>45.174602508544922</v>
      </c>
      <c r="C3501" s="3">
        <v>19.79000091552734</v>
      </c>
      <c r="D3501" s="4">
        <v>7.2805566480809158E-3</v>
      </c>
      <c r="E3501" s="4">
        <v>-4.0717318439679628E-2</v>
      </c>
      <c r="F3501" s="2">
        <v>4</v>
      </c>
      <c r="G3501" s="4">
        <v>0.19503141053605441</v>
      </c>
      <c r="H3501" s="4">
        <v>-0.54942928411682479</v>
      </c>
      <c r="I3501" s="4">
        <v>0.80337740057535689</v>
      </c>
    </row>
    <row r="3502" spans="1:9" x14ac:dyDescent="0.25">
      <c r="A3502" t="s">
        <v>3728</v>
      </c>
      <c r="B3502" s="3">
        <v>44.84808349609375</v>
      </c>
      <c r="C3502" s="3">
        <v>20.629999160766602</v>
      </c>
      <c r="D3502" s="4">
        <v>-9.3564083000110543E-3</v>
      </c>
      <c r="E3502" s="4">
        <v>8.0670455519611162E-2</v>
      </c>
      <c r="F3502" s="2">
        <v>4</v>
      </c>
      <c r="G3502" s="4">
        <v>0.18666755086432851</v>
      </c>
      <c r="H3502" s="4">
        <v>-0.5526859791848503</v>
      </c>
      <c r="I3502" s="4">
        <v>0.79034270906254833</v>
      </c>
    </row>
    <row r="3503" spans="1:9" x14ac:dyDescent="0.25">
      <c r="A3503" t="s">
        <v>3729</v>
      </c>
      <c r="B3503" s="3">
        <v>45.271663665771477</v>
      </c>
      <c r="C3503" s="3">
        <v>19.090000152587891</v>
      </c>
      <c r="D3503" s="4">
        <v>-3.6898339918904899E-3</v>
      </c>
      <c r="E3503" s="4">
        <v>3.152888269966736E-3</v>
      </c>
      <c r="F3503" s="2">
        <v>3</v>
      </c>
      <c r="G3503" s="4">
        <v>0.20991641085608781</v>
      </c>
      <c r="H3503" s="4">
        <v>-0.54846119778805735</v>
      </c>
      <c r="I3503" s="4">
        <v>0.80725209758863925</v>
      </c>
    </row>
    <row r="3504" spans="1:9" x14ac:dyDescent="0.25">
      <c r="A3504" t="s">
        <v>3730</v>
      </c>
      <c r="B3504" s="3">
        <v>45.439327239990227</v>
      </c>
      <c r="C3504" s="3">
        <v>19.030000686645511</v>
      </c>
      <c r="D3504" s="4">
        <v>2.1221582501408601E-2</v>
      </c>
      <c r="E3504" s="4">
        <v>-4.275646428590274E-2</v>
      </c>
      <c r="F3504" s="2">
        <v>3</v>
      </c>
      <c r="G3504" s="4">
        <v>0.20649991719753921</v>
      </c>
      <c r="H3504" s="4">
        <v>-0.54678892415490288</v>
      </c>
      <c r="I3504" s="4">
        <v>0.81394525444792953</v>
      </c>
    </row>
    <row r="3505" spans="1:9" x14ac:dyDescent="0.25">
      <c r="A3505" t="s">
        <v>3731</v>
      </c>
      <c r="B3505" s="3">
        <v>44.495071411132813</v>
      </c>
      <c r="C3505" s="3">
        <v>19.879999160766602</v>
      </c>
      <c r="D3505" s="4">
        <v>-1.979507413676695E-3</v>
      </c>
      <c r="E3505" s="4">
        <v>4.2475064441779953E-2</v>
      </c>
      <c r="F3505" s="2">
        <v>4</v>
      </c>
      <c r="G3505" s="4">
        <v>0.17869120497341309</v>
      </c>
      <c r="H3505" s="4">
        <v>-0.55620691570678593</v>
      </c>
      <c r="I3505" s="4">
        <v>0.77625040983250804</v>
      </c>
    </row>
    <row r="3506" spans="1:9" x14ac:dyDescent="0.25">
      <c r="A3506" t="s">
        <v>3732</v>
      </c>
      <c r="B3506" s="3">
        <v>44.583324432373047</v>
      </c>
      <c r="C3506" s="3">
        <v>19.069999694824219</v>
      </c>
      <c r="D3506" s="4">
        <v>8.1820841083741769E-3</v>
      </c>
      <c r="E3506" s="4">
        <v>7.3956358896707366E-3</v>
      </c>
      <c r="F3506" s="2">
        <v>3</v>
      </c>
      <c r="G3506" s="4">
        <v>0.197116391179776</v>
      </c>
      <c r="H3506" s="4">
        <v>-0.55532668157630205</v>
      </c>
      <c r="I3506" s="4">
        <v>0.77977348464001817</v>
      </c>
    </row>
    <row r="3507" spans="1:9" x14ac:dyDescent="0.25">
      <c r="A3507" t="s">
        <v>3733</v>
      </c>
      <c r="B3507" s="3">
        <v>44.221500396728523</v>
      </c>
      <c r="C3507" s="3">
        <v>18.930000305175781</v>
      </c>
      <c r="D3507" s="4">
        <v>6.8313996157289836E-3</v>
      </c>
      <c r="E3507" s="4">
        <v>-1.582214174337349E-3</v>
      </c>
      <c r="F3507" s="2">
        <v>3</v>
      </c>
      <c r="G3507" s="4">
        <v>0.18768017059710121</v>
      </c>
      <c r="H3507" s="4">
        <v>-0.55893550834424666</v>
      </c>
      <c r="I3507" s="4">
        <v>0.76532941092087703</v>
      </c>
    </row>
    <row r="3508" spans="1:9" x14ac:dyDescent="0.25">
      <c r="A3508" t="s">
        <v>3734</v>
      </c>
      <c r="B3508" s="3">
        <v>43.921455383300781</v>
      </c>
      <c r="C3508" s="3">
        <v>18.95999908447266</v>
      </c>
      <c r="D3508" s="4">
        <v>4.0176826694504619E-4</v>
      </c>
      <c r="E3508" s="4">
        <v>-8.4500245164765064E-2</v>
      </c>
      <c r="F3508" s="2">
        <v>3</v>
      </c>
      <c r="G3508" s="4">
        <v>0.18212061140618571</v>
      </c>
      <c r="H3508" s="4">
        <v>-0.56192815219698988</v>
      </c>
      <c r="I3508" s="4">
        <v>0.75335156570865736</v>
      </c>
    </row>
    <row r="3509" spans="1:9" x14ac:dyDescent="0.25">
      <c r="A3509" t="s">
        <v>3735</v>
      </c>
      <c r="B3509" s="3">
        <v>43.903816223144531</v>
      </c>
      <c r="C3509" s="3">
        <v>20.70999908447266</v>
      </c>
      <c r="D3509" s="4">
        <v>6.881611609399485E-3</v>
      </c>
      <c r="E3509" s="4">
        <v>-3.9424879523417673E-2</v>
      </c>
      <c r="F3509" s="2">
        <v>4</v>
      </c>
      <c r="G3509" s="4">
        <v>0.1883596711203783</v>
      </c>
      <c r="H3509" s="4">
        <v>-0.56210408487990993</v>
      </c>
      <c r="I3509" s="4">
        <v>0.75264740759714122</v>
      </c>
    </row>
    <row r="3510" spans="1:9" x14ac:dyDescent="0.25">
      <c r="A3510" t="s">
        <v>3736</v>
      </c>
      <c r="B3510" s="3">
        <v>43.603752136230469</v>
      </c>
      <c r="C3510" s="3">
        <v>21.559999465942379</v>
      </c>
      <c r="D3510" s="4">
        <v>3.6560403427079451E-3</v>
      </c>
      <c r="E3510" s="4">
        <v>3.2573148240930831E-3</v>
      </c>
      <c r="F3510" s="2">
        <v>4</v>
      </c>
      <c r="G3510" s="4">
        <v>0.18528882703560459</v>
      </c>
      <c r="H3510" s="4">
        <v>-0.56509691897128089</v>
      </c>
      <c r="I3510" s="4">
        <v>0.74066880096827825</v>
      </c>
    </row>
    <row r="3511" spans="1:9" x14ac:dyDescent="0.25">
      <c r="A3511" t="s">
        <v>3737</v>
      </c>
      <c r="B3511" s="3">
        <v>43.444915771484382</v>
      </c>
      <c r="C3511" s="3">
        <v>21.489999771118161</v>
      </c>
      <c r="D3511" s="4">
        <v>-8.6589827338263703E-3</v>
      </c>
      <c r="E3511" s="4">
        <v>-1.240810914171331E-2</v>
      </c>
      <c r="F3511" s="2">
        <v>4</v>
      </c>
      <c r="G3511" s="4">
        <v>0.18435031937083801</v>
      </c>
      <c r="H3511" s="4">
        <v>-0.56668115016752418</v>
      </c>
      <c r="I3511" s="4">
        <v>0.73432802773140327</v>
      </c>
    </row>
    <row r="3512" spans="1:9" x14ac:dyDescent="0.25">
      <c r="A3512" t="s">
        <v>3738</v>
      </c>
      <c r="B3512" s="3">
        <v>43.824390411376953</v>
      </c>
      <c r="C3512" s="3">
        <v>21.760000228881839</v>
      </c>
      <c r="D3512" s="4">
        <v>2.4340192583036879E-2</v>
      </c>
      <c r="E3512" s="4">
        <v>-7.5223136681344838E-2</v>
      </c>
      <c r="F3512" s="2">
        <v>4</v>
      </c>
      <c r="G3512" s="4">
        <v>0.21585817250551859</v>
      </c>
      <c r="H3512" s="4">
        <v>-0.56289627657348273</v>
      </c>
      <c r="I3512" s="4">
        <v>0.74947671641204638</v>
      </c>
    </row>
    <row r="3513" spans="1:9" x14ac:dyDescent="0.25">
      <c r="A3513" t="s">
        <v>3739</v>
      </c>
      <c r="B3513" s="3">
        <v>42.783042907714837</v>
      </c>
      <c r="C3513" s="3">
        <v>23.530000686645511</v>
      </c>
      <c r="D3513" s="4">
        <v>-1.081431972150115E-2</v>
      </c>
      <c r="E3513" s="4">
        <v>4.5777808295355937E-2</v>
      </c>
      <c r="F3513" s="2">
        <v>4</v>
      </c>
      <c r="G3513" s="4">
        <v>0.196548703005722</v>
      </c>
      <c r="H3513" s="4">
        <v>-0.57328265883593743</v>
      </c>
      <c r="I3513" s="4">
        <v>0.70790595651671384</v>
      </c>
    </row>
    <row r="3514" spans="1:9" x14ac:dyDescent="0.25">
      <c r="A3514" t="s">
        <v>3740</v>
      </c>
      <c r="B3514" s="3">
        <v>43.250770568847663</v>
      </c>
      <c r="C3514" s="3">
        <v>22.5</v>
      </c>
      <c r="D3514" s="4">
        <v>-1.222272581320794E-3</v>
      </c>
      <c r="E3514" s="4">
        <v>-5.0632941953990929E-2</v>
      </c>
      <c r="F3514" s="2">
        <v>4</v>
      </c>
      <c r="G3514" s="4">
        <v>0.20608975903479879</v>
      </c>
      <c r="H3514" s="4">
        <v>-0.5686175511114121</v>
      </c>
      <c r="I3514" s="4">
        <v>0.72657772000486687</v>
      </c>
    </row>
    <row r="3515" spans="1:9" x14ac:dyDescent="0.25">
      <c r="A3515" t="s">
        <v>3741</v>
      </c>
      <c r="B3515" s="3">
        <v>43.303699493408203</v>
      </c>
      <c r="C3515" s="3">
        <v>23.70000076293945</v>
      </c>
      <c r="D3515" s="4">
        <v>-4.4638530945069199E-3</v>
      </c>
      <c r="E3515" s="4">
        <v>1.9354871524277509E-2</v>
      </c>
      <c r="F3515" s="2">
        <v>4</v>
      </c>
      <c r="G3515" s="4">
        <v>0.17183878103549929</v>
      </c>
      <c r="H3515" s="4">
        <v>-0.56808963891947506</v>
      </c>
      <c r="I3515" s="4">
        <v>0.72869065118940135</v>
      </c>
    </row>
    <row r="3516" spans="1:9" x14ac:dyDescent="0.25">
      <c r="A3516" t="s">
        <v>3742</v>
      </c>
      <c r="B3516" s="3">
        <v>43.497867584228523</v>
      </c>
      <c r="C3516" s="3">
        <v>23.25</v>
      </c>
      <c r="D3516" s="4">
        <v>-1.6201437168341659E-3</v>
      </c>
      <c r="E3516" s="4">
        <v>2.876104458224793E-2</v>
      </c>
      <c r="F3516" s="2">
        <v>4</v>
      </c>
      <c r="G3516" s="4">
        <v>0.177929859967034</v>
      </c>
      <c r="H3516" s="4">
        <v>-0.56615300968923377</v>
      </c>
      <c r="I3516" s="4">
        <v>0.73644187261590921</v>
      </c>
    </row>
    <row r="3517" spans="1:9" x14ac:dyDescent="0.25">
      <c r="A3517" t="s">
        <v>3743</v>
      </c>
      <c r="B3517" s="3">
        <v>43.568454742431641</v>
      </c>
      <c r="C3517" s="3">
        <v>22.60000038146973</v>
      </c>
      <c r="D3517" s="4">
        <v>-4.0522188348701688E-4</v>
      </c>
      <c r="E3517" s="4">
        <v>2.6619105370599971E-3</v>
      </c>
      <c r="F3517" s="2">
        <v>4</v>
      </c>
      <c r="G3517" s="4">
        <v>0.17455530510626541</v>
      </c>
      <c r="H3517" s="4">
        <v>-0.56544897457574883</v>
      </c>
      <c r="I3517" s="4">
        <v>0.7392597233286029</v>
      </c>
    </row>
    <row r="3518" spans="1:9" x14ac:dyDescent="0.25">
      <c r="A3518" t="s">
        <v>3744</v>
      </c>
      <c r="B3518" s="3">
        <v>43.586116790771477</v>
      </c>
      <c r="C3518" s="3">
        <v>22.54000091552734</v>
      </c>
      <c r="D3518" s="4">
        <v>-5.4370093541247222E-3</v>
      </c>
      <c r="E3518" s="4">
        <v>3.8231315801773517E-2</v>
      </c>
      <c r="F3518" s="2">
        <v>4</v>
      </c>
      <c r="G3518" s="4">
        <v>0.19503831424637319</v>
      </c>
      <c r="H3518" s="4">
        <v>-0.56527281360647541</v>
      </c>
      <c r="I3518" s="4">
        <v>0.73996479514009073</v>
      </c>
    </row>
    <row r="3519" spans="1:9" x14ac:dyDescent="0.25">
      <c r="A3519" t="s">
        <v>3745</v>
      </c>
      <c r="B3519" s="3">
        <v>43.824390411376953</v>
      </c>
      <c r="C3519" s="3">
        <v>21.70999908447266</v>
      </c>
      <c r="D3519" s="4">
        <v>2.0341277807190531E-2</v>
      </c>
      <c r="E3519" s="4">
        <v>-9.0490225338010988E-2</v>
      </c>
      <c r="F3519" s="2">
        <v>4</v>
      </c>
      <c r="G3519" s="4">
        <v>0.19100328823577109</v>
      </c>
      <c r="H3519" s="4">
        <v>-0.56289627657348273</v>
      </c>
      <c r="I3519" s="4">
        <v>0.74947671641204638</v>
      </c>
    </row>
    <row r="3520" spans="1:9" x14ac:dyDescent="0.25">
      <c r="A3520" t="s">
        <v>3746</v>
      </c>
      <c r="B3520" s="3">
        <v>42.950717926025391</v>
      </c>
      <c r="C3520" s="3">
        <v>23.870000839233398</v>
      </c>
      <c r="D3520" s="4">
        <v>-4.1078134571503888E-4</v>
      </c>
      <c r="E3520" s="4">
        <v>6.0417618681611218E-2</v>
      </c>
      <c r="F3520" s="2">
        <v>4</v>
      </c>
      <c r="G3520" s="4">
        <v>0.1568103180170046</v>
      </c>
      <c r="H3520" s="4">
        <v>-0.57161027105960627</v>
      </c>
      <c r="I3520" s="4">
        <v>0.71459957022598997</v>
      </c>
    </row>
    <row r="3521" spans="1:9" x14ac:dyDescent="0.25">
      <c r="A3521" t="s">
        <v>3747</v>
      </c>
      <c r="B3521" s="3">
        <v>42.968368530273438</v>
      </c>
      <c r="C3521" s="3">
        <v>22.510000228881839</v>
      </c>
      <c r="D3521" s="4">
        <v>-2.66292425828818E-3</v>
      </c>
      <c r="E3521" s="4">
        <v>7.1588297396525391E-3</v>
      </c>
      <c r="F3521" s="2">
        <v>4</v>
      </c>
      <c r="G3521" s="4">
        <v>0.15185874879459729</v>
      </c>
      <c r="H3521" s="4">
        <v>-0.57143422423350954</v>
      </c>
      <c r="I3521" s="4">
        <v>0.71530418518749195</v>
      </c>
    </row>
    <row r="3522" spans="1:9" x14ac:dyDescent="0.25">
      <c r="A3522" t="s">
        <v>3748</v>
      </c>
      <c r="B3522" s="3">
        <v>43.083095550537109</v>
      </c>
      <c r="C3522" s="3">
        <v>22.35000038146973</v>
      </c>
      <c r="D3522" s="4">
        <v>-2.0484603394976819E-4</v>
      </c>
      <c r="E3522" s="4">
        <v>3.9534901463708312E-2</v>
      </c>
      <c r="F3522" s="2">
        <v>4</v>
      </c>
      <c r="G3522" s="4">
        <v>0.1571054309387154</v>
      </c>
      <c r="H3522" s="4">
        <v>-0.57028993888774315</v>
      </c>
      <c r="I3522" s="4">
        <v>0.71988410629559074</v>
      </c>
    </row>
    <row r="3523" spans="1:9" x14ac:dyDescent="0.25">
      <c r="A3523" t="s">
        <v>3749</v>
      </c>
      <c r="B3523" s="3">
        <v>43.091922760009773</v>
      </c>
      <c r="C3523" s="3">
        <v>21.5</v>
      </c>
      <c r="D3523" s="4">
        <v>1.7503934665236139E-2</v>
      </c>
      <c r="E3523" s="4">
        <v>-2.3171295937226111E-2</v>
      </c>
      <c r="F3523" s="2">
        <v>4</v>
      </c>
      <c r="G3523" s="4">
        <v>0.16088718039680039</v>
      </c>
      <c r="H3523" s="4">
        <v>-0.57020189645083208</v>
      </c>
      <c r="I3523" s="4">
        <v>0.72023648991800604</v>
      </c>
    </row>
    <row r="3524" spans="1:9" x14ac:dyDescent="0.25">
      <c r="A3524" t="s">
        <v>3750</v>
      </c>
      <c r="B3524" s="3">
        <v>42.350620269775391</v>
      </c>
      <c r="C3524" s="3">
        <v>22.010000228881839</v>
      </c>
      <c r="D3524" s="4">
        <v>3.3867812048782309E-3</v>
      </c>
      <c r="E3524" s="4">
        <v>1.335179211304283E-2</v>
      </c>
      <c r="F3524" s="2">
        <v>4</v>
      </c>
      <c r="G3524" s="4">
        <v>0.14282865806821121</v>
      </c>
      <c r="H3524" s="4">
        <v>-0.57759563486054366</v>
      </c>
      <c r="I3524" s="4">
        <v>0.69064357523489317</v>
      </c>
    </row>
    <row r="3525" spans="1:9" x14ac:dyDescent="0.25">
      <c r="A3525" t="s">
        <v>3751</v>
      </c>
      <c r="B3525" s="3">
        <v>42.207672119140618</v>
      </c>
      <c r="C3525" s="3">
        <v>21.719999313354489</v>
      </c>
      <c r="D3525" s="4">
        <v>3.9788073994619921E-3</v>
      </c>
      <c r="E3525" s="4">
        <v>-1.7194618169955159E-2</v>
      </c>
      <c r="F3525" s="2">
        <v>4</v>
      </c>
      <c r="G3525" s="4">
        <v>0.1387026669105067</v>
      </c>
      <c r="H3525" s="4">
        <v>-0.57902139727989199</v>
      </c>
      <c r="I3525" s="4">
        <v>0.68493706206170013</v>
      </c>
    </row>
    <row r="3526" spans="1:9" x14ac:dyDescent="0.25">
      <c r="A3526" t="s">
        <v>3752</v>
      </c>
      <c r="B3526" s="3">
        <v>42.040401458740227</v>
      </c>
      <c r="C3526" s="3">
        <v>22.10000038146973</v>
      </c>
      <c r="D3526" s="4">
        <v>6.3229393445254356E-3</v>
      </c>
      <c r="E3526" s="4">
        <v>2.5046425273820949E-2</v>
      </c>
      <c r="F3526" s="2">
        <v>4</v>
      </c>
      <c r="G3526" s="4">
        <v>0.15073780779407381</v>
      </c>
      <c r="H3526" s="4">
        <v>-0.58068975199731532</v>
      </c>
      <c r="I3526" s="4">
        <v>0.67825959038525707</v>
      </c>
    </row>
    <row r="3527" spans="1:9" x14ac:dyDescent="0.25">
      <c r="A3527" t="s">
        <v>3753</v>
      </c>
      <c r="B3527" s="3">
        <v>41.776252746582031</v>
      </c>
      <c r="C3527" s="3">
        <v>21.559999465942379</v>
      </c>
      <c r="D3527" s="4">
        <v>4.2326456758936537E-3</v>
      </c>
      <c r="E3527" s="4">
        <v>1.6501668862680671E-2</v>
      </c>
      <c r="F3527" s="2">
        <v>4</v>
      </c>
      <c r="G3527" s="4">
        <v>0.14707397727281071</v>
      </c>
      <c r="H3527" s="4">
        <v>-0.58332436675267996</v>
      </c>
      <c r="I3527" s="4">
        <v>0.66771473129530534</v>
      </c>
    </row>
    <row r="3528" spans="1:9" x14ac:dyDescent="0.25">
      <c r="A3528" t="s">
        <v>3754</v>
      </c>
      <c r="B3528" s="3">
        <v>41.600173950195313</v>
      </c>
      <c r="C3528" s="3">
        <v>21.20999908447266</v>
      </c>
      <c r="D3528" s="4">
        <v>1.394839230594869E-2</v>
      </c>
      <c r="E3528" s="4">
        <v>-3.5470700080223128E-2</v>
      </c>
      <c r="F3528" s="2">
        <v>4</v>
      </c>
      <c r="G3528" s="4">
        <v>0.14664101386737929</v>
      </c>
      <c r="H3528" s="4">
        <v>-0.58508057366838662</v>
      </c>
      <c r="I3528" s="4">
        <v>0.66068563741309005</v>
      </c>
    </row>
    <row r="3529" spans="1:9" x14ac:dyDescent="0.25">
      <c r="A3529" t="s">
        <v>3755</v>
      </c>
      <c r="B3529" s="3">
        <v>41.027900695800781</v>
      </c>
      <c r="C3529" s="3">
        <v>21.989999771118161</v>
      </c>
      <c r="D3529" s="4">
        <v>3.661821627479966E-3</v>
      </c>
      <c r="E3529" s="4">
        <v>-3.5949132574446541E-2</v>
      </c>
      <c r="F3529" s="2">
        <v>4</v>
      </c>
      <c r="G3529" s="4">
        <v>0.1319574636794261</v>
      </c>
      <c r="H3529" s="4">
        <v>-0.59078841735919863</v>
      </c>
      <c r="I3529" s="4">
        <v>0.63784039702091166</v>
      </c>
    </row>
    <row r="3530" spans="1:9" x14ac:dyDescent="0.25">
      <c r="A3530" t="s">
        <v>3756</v>
      </c>
      <c r="B3530" s="3">
        <v>40.878211975097663</v>
      </c>
      <c r="C3530" s="3">
        <v>22.809999465942379</v>
      </c>
      <c r="D3530" s="4">
        <v>3.891821909075333E-3</v>
      </c>
      <c r="E3530" s="4">
        <v>-1.8924754153015751E-2</v>
      </c>
      <c r="F3530" s="2">
        <v>4</v>
      </c>
      <c r="G3530" s="4">
        <v>0.13853270711780949</v>
      </c>
      <c r="H3530" s="4">
        <v>-0.59228141010958502</v>
      </c>
      <c r="I3530" s="4">
        <v>0.63186479920605554</v>
      </c>
    </row>
    <row r="3531" spans="1:9" x14ac:dyDescent="0.25">
      <c r="A3531" t="s">
        <v>3757</v>
      </c>
      <c r="B3531" s="3">
        <v>40.719738006591797</v>
      </c>
      <c r="C3531" s="3">
        <v>23.25</v>
      </c>
      <c r="D3531" s="4">
        <v>1.2034701306916419E-2</v>
      </c>
      <c r="E3531" s="4">
        <v>-2.3109212381994811E-2</v>
      </c>
      <c r="F3531" s="2">
        <v>4</v>
      </c>
      <c r="G3531" s="4">
        <v>0.14386181975062609</v>
      </c>
      <c r="H3531" s="4">
        <v>-0.59386202677190159</v>
      </c>
      <c r="I3531" s="4">
        <v>0.62553849288539909</v>
      </c>
    </row>
    <row r="3532" spans="1:9" x14ac:dyDescent="0.25">
      <c r="A3532" t="s">
        <v>3758</v>
      </c>
      <c r="B3532" s="3">
        <v>40.235515594482422</v>
      </c>
      <c r="C3532" s="3">
        <v>23.79999923706055</v>
      </c>
      <c r="D3532" s="4">
        <v>-6.7373302848476868E-3</v>
      </c>
      <c r="E3532" s="4">
        <v>0.1168465431028132</v>
      </c>
      <c r="F3532" s="2">
        <v>4</v>
      </c>
      <c r="G3532" s="4">
        <v>0.14090166665224421</v>
      </c>
      <c r="H3532" s="4">
        <v>-0.59869165286168358</v>
      </c>
      <c r="I3532" s="4">
        <v>0.6062082562843143</v>
      </c>
    </row>
    <row r="3533" spans="1:9" x14ac:dyDescent="0.25">
      <c r="A3533" t="s">
        <v>3759</v>
      </c>
      <c r="B3533" s="3">
        <v>40.508434295654297</v>
      </c>
      <c r="C3533" s="3">
        <v>21.309999465942379</v>
      </c>
      <c r="D3533" s="4">
        <v>1.6571026665567649E-2</v>
      </c>
      <c r="E3533" s="4">
        <v>-8.1069470669230981E-2</v>
      </c>
      <c r="F3533" s="2">
        <v>4</v>
      </c>
      <c r="G3533" s="4">
        <v>0.1733505425522652</v>
      </c>
      <c r="H3533" s="4">
        <v>-0.59596956638529108</v>
      </c>
      <c r="I3533" s="4">
        <v>0.61710321474675212</v>
      </c>
    </row>
    <row r="3534" spans="1:9" x14ac:dyDescent="0.25">
      <c r="A3534" t="s">
        <v>3760</v>
      </c>
      <c r="B3534" s="3">
        <v>39.848110198974609</v>
      </c>
      <c r="C3534" s="3">
        <v>23.190000534057621</v>
      </c>
      <c r="D3534" s="4">
        <v>1.1170562637305091E-2</v>
      </c>
      <c r="E3534" s="4">
        <v>-2.9300915591238149E-2</v>
      </c>
      <c r="F3534" s="2">
        <v>4</v>
      </c>
      <c r="G3534" s="4">
        <v>0.16187074445555719</v>
      </c>
      <c r="H3534" s="4">
        <v>-0.60255562767713311</v>
      </c>
      <c r="I3534" s="4">
        <v>0.59074297056348035</v>
      </c>
    </row>
    <row r="3535" spans="1:9" x14ac:dyDescent="0.25">
      <c r="A3535" t="s">
        <v>3761</v>
      </c>
      <c r="B3535" s="3">
        <v>39.407901763916023</v>
      </c>
      <c r="C3535" s="3">
        <v>23.889999389648441</v>
      </c>
      <c r="D3535" s="4">
        <v>2.991254579653857E-2</v>
      </c>
      <c r="E3535" s="4">
        <v>-8.2917462981693446E-2</v>
      </c>
      <c r="F3535" s="2">
        <v>4</v>
      </c>
      <c r="G3535" s="4">
        <v>0.14815739351568699</v>
      </c>
      <c r="H3535" s="4">
        <v>-0.60694625910957667</v>
      </c>
      <c r="I3535" s="4">
        <v>0.5731697790079564</v>
      </c>
    </row>
    <row r="3536" spans="1:9" x14ac:dyDescent="0.25">
      <c r="A3536" t="s">
        <v>3762</v>
      </c>
      <c r="B3536" s="3">
        <v>38.263347625732422</v>
      </c>
      <c r="C3536" s="3">
        <v>26.04999923706055</v>
      </c>
      <c r="D3536" s="4">
        <v>-3.4395989240870728E-3</v>
      </c>
      <c r="E3536" s="4">
        <v>-4.2631381346648463E-2</v>
      </c>
      <c r="F3536" s="2">
        <v>5</v>
      </c>
      <c r="G3536" s="4">
        <v>9.392311167114431E-2</v>
      </c>
      <c r="H3536" s="4">
        <v>-0.61836202258665174</v>
      </c>
      <c r="I3536" s="4">
        <v>0.52747899365694262</v>
      </c>
    </row>
    <row r="3537" spans="1:9" x14ac:dyDescent="0.25">
      <c r="A3537" t="s">
        <v>3763</v>
      </c>
      <c r="B3537" s="3">
        <v>38.395412445068359</v>
      </c>
      <c r="C3537" s="3">
        <v>27.20999908447266</v>
      </c>
      <c r="D3537" s="4">
        <v>-1.043780766122848E-2</v>
      </c>
      <c r="E3537" s="4">
        <v>0.11288336341145321</v>
      </c>
      <c r="F3537" s="2">
        <v>5</v>
      </c>
      <c r="G3537" s="4">
        <v>8.6570567468757575E-2</v>
      </c>
      <c r="H3537" s="4">
        <v>-0.6170448103282834</v>
      </c>
      <c r="I3537" s="4">
        <v>0.53275104249359684</v>
      </c>
    </row>
    <row r="3538" spans="1:9" x14ac:dyDescent="0.25">
      <c r="A3538" t="s">
        <v>3764</v>
      </c>
      <c r="B3538" s="3">
        <v>38.800403594970703</v>
      </c>
      <c r="C3538" s="3">
        <v>24.45000076293945</v>
      </c>
      <c r="D3538" s="4">
        <v>1.2172287439493831E-2</v>
      </c>
      <c r="E3538" s="4">
        <v>-0.1066861522381938</v>
      </c>
      <c r="F3538" s="2">
        <v>5</v>
      </c>
      <c r="G3538" s="4">
        <v>9.9117889019630478E-2</v>
      </c>
      <c r="H3538" s="4">
        <v>-0.6130054354980714</v>
      </c>
      <c r="I3538" s="4">
        <v>0.54891835435934633</v>
      </c>
    </row>
    <row r="3539" spans="1:9" x14ac:dyDescent="0.25">
      <c r="A3539" t="s">
        <v>3765</v>
      </c>
      <c r="B3539" s="3">
        <v>38.333793640136719</v>
      </c>
      <c r="C3539" s="3">
        <v>27.370000839233398</v>
      </c>
      <c r="D3539" s="4">
        <v>-1.2025904671117081E-2</v>
      </c>
      <c r="E3539" s="4">
        <v>2.5093635099214359E-2</v>
      </c>
      <c r="F3539" s="2">
        <v>5</v>
      </c>
      <c r="G3539" s="4">
        <v>8.8595242688903397E-2</v>
      </c>
      <c r="H3539" s="4">
        <v>-0.61765939523901203</v>
      </c>
      <c r="I3539" s="4">
        <v>0.53029120988647738</v>
      </c>
    </row>
    <row r="3540" spans="1:9" x14ac:dyDescent="0.25">
      <c r="A3540" t="s">
        <v>3766</v>
      </c>
      <c r="B3540" s="3">
        <v>38.800403594970703</v>
      </c>
      <c r="C3540" s="3">
        <v>26.70000076293945</v>
      </c>
      <c r="D3540" s="4">
        <v>9.6219530812782228E-3</v>
      </c>
      <c r="E3540" s="4">
        <v>-2.7676560337649311E-2</v>
      </c>
      <c r="F3540" s="2">
        <v>5</v>
      </c>
      <c r="G3540" s="4">
        <v>9.9934931493146584E-2</v>
      </c>
      <c r="H3540" s="4">
        <v>-0.6130054354980714</v>
      </c>
      <c r="I3540" s="4">
        <v>0.54891835435934633</v>
      </c>
    </row>
    <row r="3541" spans="1:9" x14ac:dyDescent="0.25">
      <c r="A3541" t="s">
        <v>3767</v>
      </c>
      <c r="B3541" s="3">
        <v>38.430625915527337</v>
      </c>
      <c r="C3541" s="3">
        <v>27.45999908447266</v>
      </c>
      <c r="D3541" s="4">
        <v>-1.866008904607774E-2</v>
      </c>
      <c r="E3541" s="4">
        <v>7.0148061097595082E-2</v>
      </c>
      <c r="F3541" s="2">
        <v>5</v>
      </c>
      <c r="G3541" s="4">
        <v>9.2700770937318211E-2</v>
      </c>
      <c r="H3541" s="4">
        <v>-0.61669359177377736</v>
      </c>
      <c r="I3541" s="4">
        <v>0.53415676990004268</v>
      </c>
    </row>
    <row r="3542" spans="1:9" x14ac:dyDescent="0.25">
      <c r="A3542" t="s">
        <v>3768</v>
      </c>
      <c r="B3542" s="3">
        <v>39.161380767822273</v>
      </c>
      <c r="C3542" s="3">
        <v>25.659999847412109</v>
      </c>
      <c r="D3542" s="4">
        <v>-9.7954419952784866E-3</v>
      </c>
      <c r="E3542" s="4">
        <v>6.6692851243790319E-3</v>
      </c>
      <c r="F3542" s="2">
        <v>5</v>
      </c>
      <c r="G3542" s="4">
        <v>0.1123728430273374</v>
      </c>
      <c r="H3542" s="4">
        <v>-0.60940505532519773</v>
      </c>
      <c r="I3542" s="4">
        <v>0.56332862117953497</v>
      </c>
    </row>
    <row r="3543" spans="1:9" x14ac:dyDescent="0.25">
      <c r="A3543" t="s">
        <v>3769</v>
      </c>
      <c r="B3543" s="3">
        <v>39.548778533935547</v>
      </c>
      <c r="C3543" s="3">
        <v>25.489999771118161</v>
      </c>
      <c r="D3543" s="4">
        <v>1.337405593478946E-3</v>
      </c>
      <c r="E3543" s="4">
        <v>-3.5930436601759867E-2</v>
      </c>
      <c r="F3543" s="2">
        <v>5</v>
      </c>
      <c r="G3543" s="4">
        <v>0.13835127030096681</v>
      </c>
      <c r="H3543" s="4">
        <v>-0.60554115660519936</v>
      </c>
      <c r="I3543" s="4">
        <v>0.57879360233371147</v>
      </c>
    </row>
    <row r="3544" spans="1:9" x14ac:dyDescent="0.25">
      <c r="A3544" t="s">
        <v>3770</v>
      </c>
      <c r="B3544" s="3">
        <v>39.495956420898438</v>
      </c>
      <c r="C3544" s="3">
        <v>26.440000534057621</v>
      </c>
      <c r="D3544" s="4">
        <v>-1.514799421699697E-2</v>
      </c>
      <c r="E3544" s="4">
        <v>7.5233849938590946E-2</v>
      </c>
      <c r="F3544" s="2">
        <v>5</v>
      </c>
      <c r="G3544" s="4">
        <v>0.15013768489205331</v>
      </c>
      <c r="H3544" s="4">
        <v>-0.60606800346082113</v>
      </c>
      <c r="I3544" s="4">
        <v>0.57668493508237839</v>
      </c>
    </row>
    <row r="3545" spans="1:9" x14ac:dyDescent="0.25">
      <c r="A3545" t="s">
        <v>3771</v>
      </c>
      <c r="B3545" s="3">
        <v>40.103443145751953</v>
      </c>
      <c r="C3545" s="3">
        <v>24.590000152587891</v>
      </c>
      <c r="D3545" s="4">
        <v>3.9674031949896724E-3</v>
      </c>
      <c r="E3545" s="4">
        <v>1.068640483753169E-2</v>
      </c>
      <c r="F3545" s="2">
        <v>5</v>
      </c>
      <c r="G3545" s="4">
        <v>0.1759065089138627</v>
      </c>
      <c r="H3545" s="4">
        <v>-0.60000894121550308</v>
      </c>
      <c r="I3545" s="4">
        <v>0.60093590288100263</v>
      </c>
    </row>
    <row r="3546" spans="1:9" x14ac:dyDescent="0.25">
      <c r="A3546" t="s">
        <v>3772</v>
      </c>
      <c r="B3546" s="3">
        <v>39.944965362548828</v>
      </c>
      <c r="C3546" s="3">
        <v>24.329999923706051</v>
      </c>
      <c r="D3546" s="4">
        <v>1.272280208615606E-2</v>
      </c>
      <c r="E3546" s="4">
        <v>-6.7816108501681183E-2</v>
      </c>
      <c r="F3546" s="2">
        <v>4</v>
      </c>
      <c r="G3546" s="4">
        <v>0.18800031902880909</v>
      </c>
      <c r="H3546" s="4">
        <v>-0.60158959592554517</v>
      </c>
      <c r="I3546" s="4">
        <v>0.59460944427701734</v>
      </c>
    </row>
    <row r="3547" spans="1:9" x14ac:dyDescent="0.25">
      <c r="A3547" t="s">
        <v>3773</v>
      </c>
      <c r="B3547" s="3">
        <v>39.443138122558587</v>
      </c>
      <c r="C3547" s="3">
        <v>26.10000038146973</v>
      </c>
      <c r="D3547" s="4">
        <v>1.7894041194177479E-3</v>
      </c>
      <c r="E3547" s="4">
        <v>-5.3353426398475854E-3</v>
      </c>
      <c r="F3547" s="2">
        <v>5</v>
      </c>
      <c r="G3547" s="4">
        <v>0.1390346708974142</v>
      </c>
      <c r="H3547" s="4">
        <v>-0.60659481226871736</v>
      </c>
      <c r="I3547" s="4">
        <v>0.57457642011437393</v>
      </c>
    </row>
    <row r="3548" spans="1:9" x14ac:dyDescent="0.25">
      <c r="A3548" t="s">
        <v>3774</v>
      </c>
      <c r="B3548" s="3">
        <v>39.372684478759773</v>
      </c>
      <c r="C3548" s="3">
        <v>26.239999771118161</v>
      </c>
      <c r="D3548" s="4">
        <v>-7.1049343108385843E-3</v>
      </c>
      <c r="E3548" s="4">
        <v>1.9821229613496971E-2</v>
      </c>
      <c r="F3548" s="2">
        <v>5</v>
      </c>
      <c r="G3548" s="4">
        <v>0.1239543218604391</v>
      </c>
      <c r="H3548" s="4">
        <v>-0.60729751571180834</v>
      </c>
      <c r="I3548" s="4">
        <v>0.57176389931818195</v>
      </c>
    </row>
    <row r="3549" spans="1:9" x14ac:dyDescent="0.25">
      <c r="A3549" t="s">
        <v>3775</v>
      </c>
      <c r="B3549" s="3">
        <v>39.654426574707031</v>
      </c>
      <c r="C3549" s="3">
        <v>25.729999542236332</v>
      </c>
      <c r="D3549" s="4">
        <v>-7.9297516954150993E-3</v>
      </c>
      <c r="E3549" s="4">
        <v>1.339110518949083E-2</v>
      </c>
      <c r="F3549" s="2">
        <v>5</v>
      </c>
      <c r="G3549" s="4">
        <v>0.13824358145688631</v>
      </c>
      <c r="H3549" s="4">
        <v>-0.60448742484623019</v>
      </c>
      <c r="I3549" s="4">
        <v>0.58301108911970645</v>
      </c>
    </row>
    <row r="3550" spans="1:9" x14ac:dyDescent="0.25">
      <c r="A3550" t="s">
        <v>3776</v>
      </c>
      <c r="B3550" s="3">
        <v>39.971389770507813</v>
      </c>
      <c r="C3550" s="3">
        <v>25.389999389648441</v>
      </c>
      <c r="D3550" s="4">
        <v>-2.7211861370639131E-2</v>
      </c>
      <c r="E3550" s="4">
        <v>0.1350021652711986</v>
      </c>
      <c r="F3550" s="2">
        <v>5</v>
      </c>
      <c r="G3550" s="4">
        <v>0.16516835753479259</v>
      </c>
      <c r="H3550" s="4">
        <v>-0.60132603933069484</v>
      </c>
      <c r="I3550" s="4">
        <v>0.59566431089433403</v>
      </c>
    </row>
    <row r="3551" spans="1:9" x14ac:dyDescent="0.25">
      <c r="A3551" t="s">
        <v>3777</v>
      </c>
      <c r="B3551" s="3">
        <v>41.089511871337891</v>
      </c>
      <c r="C3551" s="3">
        <v>22.370000839233398</v>
      </c>
      <c r="D3551" s="4">
        <v>-8.7086348358094146E-3</v>
      </c>
      <c r="E3551" s="4">
        <v>1.038850297766936E-2</v>
      </c>
      <c r="F3551" s="2">
        <v>4</v>
      </c>
      <c r="G3551" s="4">
        <v>0.18747768250132821</v>
      </c>
      <c r="H3551" s="4">
        <v>-0.59017390854392116</v>
      </c>
      <c r="I3551" s="4">
        <v>0.6402999250613739</v>
      </c>
    </row>
    <row r="3552" spans="1:9" x14ac:dyDescent="0.25">
      <c r="A3552" t="s">
        <v>3778</v>
      </c>
      <c r="B3552" s="3">
        <v>41.450489044189453</v>
      </c>
      <c r="C3552" s="3">
        <v>22.139999389648441</v>
      </c>
      <c r="D3552" s="4">
        <v>6.8434051368115867E-3</v>
      </c>
      <c r="E3552" s="4">
        <v>1.839924667624326E-2</v>
      </c>
      <c r="F3552" s="2">
        <v>4</v>
      </c>
      <c r="G3552" s="4">
        <v>0.18949923447722769</v>
      </c>
      <c r="H3552" s="4">
        <v>-0.58657352837104748</v>
      </c>
      <c r="I3552" s="4">
        <v>0.65471019188156254</v>
      </c>
    </row>
    <row r="3553" spans="1:9" x14ac:dyDescent="0.25">
      <c r="A3553" t="s">
        <v>3779</v>
      </c>
      <c r="B3553" s="3">
        <v>41.168754577636719</v>
      </c>
      <c r="C3553" s="3">
        <v>21.739999771118161</v>
      </c>
      <c r="D3553" s="4">
        <v>-1.4947774385939421E-3</v>
      </c>
      <c r="E3553" s="4">
        <v>-1.6289620096722409E-2</v>
      </c>
      <c r="F3553" s="2">
        <v>4</v>
      </c>
      <c r="G3553" s="4">
        <v>0.19641421904956391</v>
      </c>
      <c r="H3553" s="4">
        <v>-0.58938354314117458</v>
      </c>
      <c r="I3553" s="4">
        <v>0.64346330664669527</v>
      </c>
    </row>
    <row r="3554" spans="1:9" x14ac:dyDescent="0.25">
      <c r="A3554" t="s">
        <v>3780</v>
      </c>
      <c r="B3554" s="3">
        <v>41.230384826660163</v>
      </c>
      <c r="C3554" s="3">
        <v>22.10000038146973</v>
      </c>
      <c r="D3554" s="4">
        <v>-2.3433393162159981E-3</v>
      </c>
      <c r="E3554" s="4">
        <v>-4.9526658053683503E-3</v>
      </c>
      <c r="F3554" s="2">
        <v>4</v>
      </c>
      <c r="G3554" s="4">
        <v>0.18764988062294069</v>
      </c>
      <c r="H3554" s="4">
        <v>-0.58876884408726937</v>
      </c>
      <c r="I3554" s="4">
        <v>0.64592359610380057</v>
      </c>
    </row>
    <row r="3555" spans="1:9" x14ac:dyDescent="0.25">
      <c r="A3555" t="s">
        <v>3781</v>
      </c>
      <c r="B3555" s="3">
        <v>41.327228546142578</v>
      </c>
      <c r="C3555" s="3">
        <v>22.20999908447266</v>
      </c>
      <c r="D3555" s="4">
        <v>1.011411525873296E-2</v>
      </c>
      <c r="E3555" s="4">
        <v>-1.855943843878238E-2</v>
      </c>
      <c r="F3555" s="2">
        <v>4</v>
      </c>
      <c r="G3555" s="4">
        <v>0.1812227657487773</v>
      </c>
      <c r="H3555" s="4">
        <v>-0.58780292647885801</v>
      </c>
      <c r="I3555" s="4">
        <v>0.64978961296735172</v>
      </c>
    </row>
    <row r="3556" spans="1:9" x14ac:dyDescent="0.25">
      <c r="A3556" t="s">
        <v>3782</v>
      </c>
      <c r="B3556" s="3">
        <v>40.913425445556641</v>
      </c>
      <c r="C3556" s="3">
        <v>22.629999160766602</v>
      </c>
      <c r="D3556" s="4">
        <v>-4.2854348411980334E-3</v>
      </c>
      <c r="E3556" s="4">
        <v>2.8168965262944209E-2</v>
      </c>
      <c r="F3556" s="2">
        <v>4</v>
      </c>
      <c r="G3556" s="4">
        <v>0.1693953662316818</v>
      </c>
      <c r="H3556" s="4">
        <v>-0.59193019155507898</v>
      </c>
      <c r="I3556" s="4">
        <v>0.63327052661250161</v>
      </c>
    </row>
    <row r="3557" spans="1:9" x14ac:dyDescent="0.25">
      <c r="A3557" t="s">
        <v>3783</v>
      </c>
      <c r="B3557" s="3">
        <v>41.089511871337891</v>
      </c>
      <c r="C3557" s="3">
        <v>22.010000228881839</v>
      </c>
      <c r="D3557" s="4">
        <v>1.8772638090935882E-2</v>
      </c>
      <c r="E3557" s="4">
        <v>-6.340424557949631E-2</v>
      </c>
      <c r="F3557" s="2">
        <v>4</v>
      </c>
      <c r="G3557" s="4">
        <v>0.1919925324574723</v>
      </c>
      <c r="H3557" s="4">
        <v>-0.59017390854392116</v>
      </c>
      <c r="I3557" s="4">
        <v>0.6402999250613739</v>
      </c>
    </row>
    <row r="3558" spans="1:9" x14ac:dyDescent="0.25">
      <c r="A3558" t="s">
        <v>3784</v>
      </c>
      <c r="B3558" s="3">
        <v>40.332366943359382</v>
      </c>
      <c r="C3558" s="3">
        <v>23.5</v>
      </c>
      <c r="D3558" s="4">
        <v>2.1880025270608621E-3</v>
      </c>
      <c r="E3558" s="4">
        <v>-2.6108544661324621E-2</v>
      </c>
      <c r="F3558" s="2">
        <v>4</v>
      </c>
      <c r="G3558" s="4">
        <v>0.16647931234251459</v>
      </c>
      <c r="H3558" s="4">
        <v>-0.59772565915782128</v>
      </c>
      <c r="I3558" s="4">
        <v>0.61007457771452267</v>
      </c>
    </row>
    <row r="3559" spans="1:9" x14ac:dyDescent="0.25">
      <c r="A3559" t="s">
        <v>3785</v>
      </c>
      <c r="B3559" s="3">
        <v>40.244312286376953</v>
      </c>
      <c r="C3559" s="3">
        <v>24.129999160766602</v>
      </c>
      <c r="D3559" s="4">
        <v>-7.3832294155703471E-3</v>
      </c>
      <c r="E3559" s="4">
        <v>-4.9484882158102872E-3</v>
      </c>
      <c r="F3559" s="2">
        <v>4</v>
      </c>
      <c r="G3559" s="4">
        <v>0.17073817349484119</v>
      </c>
      <c r="H3559" s="4">
        <v>-0.59860391480657671</v>
      </c>
      <c r="I3559" s="4">
        <v>0.60655942164010068</v>
      </c>
    </row>
    <row r="3560" spans="1:9" x14ac:dyDescent="0.25">
      <c r="A3560" t="s">
        <v>3786</v>
      </c>
      <c r="B3560" s="3">
        <v>40.543655395507813</v>
      </c>
      <c r="C3560" s="3">
        <v>24.25</v>
      </c>
      <c r="D3560" s="4">
        <v>-7.9707498978874858E-3</v>
      </c>
      <c r="E3560" s="4">
        <v>4.5709333399351681E-2</v>
      </c>
      <c r="F3560" s="2">
        <v>4</v>
      </c>
      <c r="G3560" s="4">
        <v>0.1872933419797502</v>
      </c>
      <c r="H3560" s="4">
        <v>-0.59561827173533399</v>
      </c>
      <c r="I3560" s="4">
        <v>0.61850924671985519</v>
      </c>
    </row>
    <row r="3561" spans="1:9" x14ac:dyDescent="0.25">
      <c r="A3561" t="s">
        <v>3787</v>
      </c>
      <c r="B3561" s="3">
        <v>40.869415283203118</v>
      </c>
      <c r="C3561" s="3">
        <v>23.190000534057621</v>
      </c>
      <c r="D3561" s="4">
        <v>-4.3057253458500527E-4</v>
      </c>
      <c r="E3561" s="4">
        <v>2.0237615533890582E-2</v>
      </c>
      <c r="F3561" s="2">
        <v>4</v>
      </c>
      <c r="G3561" s="4">
        <v>0.1886205787874102</v>
      </c>
      <c r="H3561" s="4">
        <v>-0.59236914816469188</v>
      </c>
      <c r="I3561" s="4">
        <v>0.63151363385026915</v>
      </c>
    </row>
    <row r="3562" spans="1:9" x14ac:dyDescent="0.25">
      <c r="A3562" t="s">
        <v>3788</v>
      </c>
      <c r="B3562" s="3">
        <v>40.887020111083977</v>
      </c>
      <c r="C3562" s="3">
        <v>22.729999542236332</v>
      </c>
      <c r="D3562" s="4">
        <v>8.250064154518677E-3</v>
      </c>
      <c r="E3562" s="4">
        <v>-3.152960344132183E-2</v>
      </c>
      <c r="F3562" s="2">
        <v>4</v>
      </c>
      <c r="G3562" s="4">
        <v>0.1982678907796549</v>
      </c>
      <c r="H3562" s="4">
        <v>-0.59219355791130157</v>
      </c>
      <c r="I3562" s="4">
        <v>0.63221642141182777</v>
      </c>
    </row>
    <row r="3563" spans="1:9" x14ac:dyDescent="0.25">
      <c r="A3563" t="s">
        <v>3789</v>
      </c>
      <c r="B3563" s="3">
        <v>40.552459716796882</v>
      </c>
      <c r="C3563" s="3">
        <v>23.469999313354489</v>
      </c>
      <c r="D3563" s="4">
        <v>6.3362568809075537E-3</v>
      </c>
      <c r="E3563" s="4">
        <v>-4.709703154435696E-2</v>
      </c>
      <c r="F3563" s="2">
        <v>4</v>
      </c>
      <c r="G3563" s="4">
        <v>0.17940244081844031</v>
      </c>
      <c r="H3563" s="4">
        <v>-0.59553045758477596</v>
      </c>
      <c r="I3563" s="4">
        <v>0.6188607166422988</v>
      </c>
    </row>
    <row r="3564" spans="1:9" x14ac:dyDescent="0.25">
      <c r="A3564" t="s">
        <v>3790</v>
      </c>
      <c r="B3564" s="3">
        <v>40.297126770019531</v>
      </c>
      <c r="C3564" s="3">
        <v>24.629999160766602</v>
      </c>
      <c r="D3564" s="4">
        <v>2.531348367815545E-2</v>
      </c>
      <c r="E3564" s="4">
        <v>-3.9391585527478568E-2</v>
      </c>
      <c r="F3564" s="2">
        <v>5</v>
      </c>
      <c r="G3564" s="4">
        <v>0.1978517782803135</v>
      </c>
      <c r="H3564" s="4">
        <v>-0.59807714404640611</v>
      </c>
      <c r="I3564" s="4">
        <v>0.60866778432477653</v>
      </c>
    </row>
    <row r="3565" spans="1:9" x14ac:dyDescent="0.25">
      <c r="A3565" t="s">
        <v>3791</v>
      </c>
      <c r="B3565" s="3">
        <v>39.302249908447273</v>
      </c>
      <c r="C3565" s="3">
        <v>25.639999389648441</v>
      </c>
      <c r="D3565" s="4">
        <v>-1.369852391497828E-2</v>
      </c>
      <c r="E3565" s="4">
        <v>7.1458381222953893E-2</v>
      </c>
      <c r="F3565" s="2">
        <v>5</v>
      </c>
      <c r="G3565" s="4">
        <v>0.1780698786454753</v>
      </c>
      <c r="H3565" s="4">
        <v>-0.60800002891627147</v>
      </c>
      <c r="I3565" s="4">
        <v>0.56895213993863281</v>
      </c>
    </row>
    <row r="3566" spans="1:9" x14ac:dyDescent="0.25">
      <c r="A3566" t="s">
        <v>3792</v>
      </c>
      <c r="B3566" s="3">
        <v>39.848110198974609</v>
      </c>
      <c r="C3566" s="3">
        <v>23.930000305175781</v>
      </c>
      <c r="D3566" s="4">
        <v>1.207501409946588E-2</v>
      </c>
      <c r="E3566" s="4">
        <v>-7.8552139473091476E-2</v>
      </c>
      <c r="F3566" s="2">
        <v>4</v>
      </c>
      <c r="G3566" s="4">
        <v>0.20262181274986399</v>
      </c>
      <c r="H3566" s="4">
        <v>-0.60255562767713311</v>
      </c>
      <c r="I3566" s="4">
        <v>0.59074297056348035</v>
      </c>
    </row>
    <row r="3567" spans="1:9" x14ac:dyDescent="0.25">
      <c r="A3567" t="s">
        <v>3793</v>
      </c>
      <c r="B3567" s="3">
        <v>39.372684478759773</v>
      </c>
      <c r="C3567" s="3">
        <v>25.969999313354489</v>
      </c>
      <c r="D3567" s="4">
        <v>8.5701925879717589E-3</v>
      </c>
      <c r="E3567" s="4">
        <v>-1.066669282459076E-2</v>
      </c>
      <c r="F3567" s="2">
        <v>5</v>
      </c>
      <c r="G3567" s="4">
        <v>0.1996620684308521</v>
      </c>
      <c r="H3567" s="4">
        <v>-0.60729751571180834</v>
      </c>
      <c r="I3567" s="4">
        <v>0.57176389931818195</v>
      </c>
    </row>
    <row r="3568" spans="1:9" x14ac:dyDescent="0.25">
      <c r="A3568" t="s">
        <v>3794</v>
      </c>
      <c r="B3568" s="3">
        <v>39.038120269775391</v>
      </c>
      <c r="C3568" s="3">
        <v>26.25</v>
      </c>
      <c r="D3568" s="4">
        <v>-2.7631836743846509E-2</v>
      </c>
      <c r="E3568" s="4">
        <v>4.4152769980122297E-2</v>
      </c>
      <c r="F3568" s="2">
        <v>5</v>
      </c>
      <c r="G3568" s="4">
        <v>0.19583652100874319</v>
      </c>
      <c r="H3568" s="4">
        <v>-0.61063445343300815</v>
      </c>
      <c r="I3568" s="4">
        <v>0.55840804226532414</v>
      </c>
    </row>
    <row r="3569" spans="1:9" x14ac:dyDescent="0.25">
      <c r="A3569" t="s">
        <v>3795</v>
      </c>
      <c r="B3569" s="3">
        <v>40.147468566894531</v>
      </c>
      <c r="C3569" s="3">
        <v>25.139999389648441</v>
      </c>
      <c r="D3569" s="4">
        <v>8.7796830222508504E-4</v>
      </c>
      <c r="E3569" s="4">
        <v>1.004419470190809E-2</v>
      </c>
      <c r="F3569" s="2">
        <v>5</v>
      </c>
      <c r="G3569" s="4">
        <v>0.24447469976052741</v>
      </c>
      <c r="H3569" s="4">
        <v>-0.59956983241498807</v>
      </c>
      <c r="I3569" s="4">
        <v>0.60269340477654931</v>
      </c>
    </row>
    <row r="3570" spans="1:9" x14ac:dyDescent="0.25">
      <c r="A3570" t="s">
        <v>3796</v>
      </c>
      <c r="B3570" s="3">
        <v>40.112251281738281</v>
      </c>
      <c r="C3570" s="3">
        <v>24.889999389648441</v>
      </c>
      <c r="D3570" s="4">
        <v>5.0738364934850289E-3</v>
      </c>
      <c r="E3570" s="4">
        <v>1.343647927043601E-2</v>
      </c>
      <c r="F3570" s="2">
        <v>5</v>
      </c>
      <c r="G3570" s="4">
        <v>0.28515424389168392</v>
      </c>
      <c r="H3570" s="4">
        <v>-0.59992108901721963</v>
      </c>
      <c r="I3570" s="4">
        <v>0.60128752508677485</v>
      </c>
    </row>
    <row r="3571" spans="1:9" x14ac:dyDescent="0.25">
      <c r="A3571" t="s">
        <v>3797</v>
      </c>
      <c r="B3571" s="3">
        <v>39.909755706787109</v>
      </c>
      <c r="C3571" s="3">
        <v>24.559999465942379</v>
      </c>
      <c r="D3571" s="4">
        <v>1.296077424994246E-2</v>
      </c>
      <c r="E3571" s="4">
        <v>5.3212918191842817E-3</v>
      </c>
      <c r="F3571" s="2">
        <v>5</v>
      </c>
      <c r="G3571" s="4">
        <v>0.28333696218167592</v>
      </c>
      <c r="H3571" s="4">
        <v>-0.60194077643232569</v>
      </c>
      <c r="I3571" s="4">
        <v>0.59320386915390011</v>
      </c>
    </row>
    <row r="3572" spans="1:9" x14ac:dyDescent="0.25">
      <c r="A3572" t="s">
        <v>3798</v>
      </c>
      <c r="B3572" s="3">
        <v>39.399112701416023</v>
      </c>
      <c r="C3572" s="3">
        <v>24.430000305175781</v>
      </c>
      <c r="D3572" s="4">
        <v>2.9138005603679411E-3</v>
      </c>
      <c r="E3572" s="4">
        <v>-2.2017583952738121E-2</v>
      </c>
      <c r="F3572" s="2">
        <v>5</v>
      </c>
      <c r="G3572" s="4">
        <v>0.2912245349940501</v>
      </c>
      <c r="H3572" s="4">
        <v>-0.60703392106923237</v>
      </c>
      <c r="I3572" s="4">
        <v>0.57281891821882724</v>
      </c>
    </row>
    <row r="3573" spans="1:9" x14ac:dyDescent="0.25">
      <c r="A3573" t="s">
        <v>3799</v>
      </c>
      <c r="B3573" s="3">
        <v>39.284645080566413</v>
      </c>
      <c r="C3573" s="3">
        <v>24.979999542236332</v>
      </c>
      <c r="D3573" s="4">
        <v>9.5021222785331982E-3</v>
      </c>
      <c r="E3573" s="4">
        <v>-2.8393604365283931E-2</v>
      </c>
      <c r="F3573" s="2">
        <v>5</v>
      </c>
      <c r="G3573" s="4">
        <v>0.29302772802185317</v>
      </c>
      <c r="H3573" s="4">
        <v>-0.60817561916966167</v>
      </c>
      <c r="I3573" s="4">
        <v>0.56824935237707419</v>
      </c>
    </row>
    <row r="3574" spans="1:9" x14ac:dyDescent="0.25">
      <c r="A3574" t="s">
        <v>3800</v>
      </c>
      <c r="B3574" s="3">
        <v>38.914871215820313</v>
      </c>
      <c r="C3574" s="3">
        <v>25.70999908447266</v>
      </c>
      <c r="D3574" s="4">
        <v>5.4601355305816668E-3</v>
      </c>
      <c r="E3574" s="4">
        <v>-4.2101380837968438E-2</v>
      </c>
      <c r="F3574" s="2">
        <v>5</v>
      </c>
      <c r="G3574" s="4">
        <v>0.28307078698752169</v>
      </c>
      <c r="H3574" s="4">
        <v>-0.6118637373976421</v>
      </c>
      <c r="I3574" s="4">
        <v>0.55348792020109938</v>
      </c>
    </row>
    <row r="3575" spans="1:9" x14ac:dyDescent="0.25">
      <c r="A3575" t="s">
        <v>3801</v>
      </c>
      <c r="B3575" s="3">
        <v>38.703544616699219</v>
      </c>
      <c r="C3575" s="3">
        <v>26.840000152587891</v>
      </c>
      <c r="D3575" s="4">
        <v>3.1924572155525688E-2</v>
      </c>
      <c r="E3575" s="4">
        <v>-9.4772327220747243E-2</v>
      </c>
      <c r="F3575" s="2">
        <v>5</v>
      </c>
      <c r="G3575" s="4">
        <v>0.28275557675661372</v>
      </c>
      <c r="H3575" s="4">
        <v>-0.61397150529738487</v>
      </c>
      <c r="I3575" s="4">
        <v>0.54505172836248073</v>
      </c>
    </row>
    <row r="3576" spans="1:9" x14ac:dyDescent="0.25">
      <c r="A3576" t="s">
        <v>3802</v>
      </c>
      <c r="B3576" s="3">
        <v>37.506175994873047</v>
      </c>
      <c r="C3576" s="3">
        <v>29.64999961853027</v>
      </c>
      <c r="D3576" s="4">
        <v>3.0610032733064951E-3</v>
      </c>
      <c r="E3576" s="4">
        <v>-1.560428976120465E-2</v>
      </c>
      <c r="F3576" s="2">
        <v>5</v>
      </c>
      <c r="G3576" s="4">
        <v>0.2121785489195456</v>
      </c>
      <c r="H3576" s="4">
        <v>-0.62591403953463065</v>
      </c>
      <c r="I3576" s="4">
        <v>0.49725258032679093</v>
      </c>
    </row>
    <row r="3577" spans="1:9" x14ac:dyDescent="0.25">
      <c r="A3577" t="s">
        <v>3803</v>
      </c>
      <c r="B3577" s="3">
        <v>37.391719818115227</v>
      </c>
      <c r="C3577" s="3">
        <v>30.120000839233398</v>
      </c>
      <c r="D3577" s="4">
        <v>-2.8177831845140888E-3</v>
      </c>
      <c r="E3577" s="4">
        <v>-8.3384045046396293E-2</v>
      </c>
      <c r="F3577" s="2">
        <v>5</v>
      </c>
      <c r="G3577" s="4">
        <v>0.20202912310257931</v>
      </c>
      <c r="H3577" s="4">
        <v>-0.62705562349188326</v>
      </c>
      <c r="I3577" s="4">
        <v>0.49268347133502388</v>
      </c>
    </row>
    <row r="3578" spans="1:9" x14ac:dyDescent="0.25">
      <c r="A3578" t="s">
        <v>3804</v>
      </c>
      <c r="B3578" s="3">
        <v>37.497379302978523</v>
      </c>
      <c r="C3578" s="3">
        <v>32.860000610351563</v>
      </c>
      <c r="D3578" s="4">
        <v>-2.8094609464740521E-3</v>
      </c>
      <c r="E3578" s="4">
        <v>-4.8639266376525818E-2</v>
      </c>
      <c r="F3578" s="2">
        <v>5</v>
      </c>
      <c r="G3578" s="4">
        <v>0.17893301527998171</v>
      </c>
      <c r="H3578" s="4">
        <v>-0.62600177758973752</v>
      </c>
      <c r="I3578" s="4">
        <v>0.49690141497100448</v>
      </c>
    </row>
    <row r="3579" spans="1:9" x14ac:dyDescent="0.25">
      <c r="A3579" t="s">
        <v>3805</v>
      </c>
      <c r="B3579" s="3">
        <v>37.603023529052727</v>
      </c>
      <c r="C3579" s="3">
        <v>34.540000915527337</v>
      </c>
      <c r="D3579" s="4">
        <v>-1.5217985291318899E-2</v>
      </c>
      <c r="E3579" s="4">
        <v>1.201288703723891E-2</v>
      </c>
      <c r="F3579" s="2">
        <v>5</v>
      </c>
      <c r="G3579" s="4">
        <v>0.1829048565317575</v>
      </c>
      <c r="H3579" s="4">
        <v>-0.62494808387849377</v>
      </c>
      <c r="I3579" s="4">
        <v>0.50111874947367085</v>
      </c>
    </row>
    <row r="3580" spans="1:9" x14ac:dyDescent="0.25">
      <c r="A3580" t="s">
        <v>3806</v>
      </c>
      <c r="B3580" s="3">
        <v>38.184108734130859</v>
      </c>
      <c r="C3580" s="3">
        <v>34.130001068115227</v>
      </c>
      <c r="D3580" s="4">
        <v>-3.8572512281336728E-2</v>
      </c>
      <c r="E3580" s="4">
        <v>0.1768965885556977</v>
      </c>
      <c r="F3580" s="2">
        <v>5</v>
      </c>
      <c r="G3580" s="4">
        <v>0.19887719363804529</v>
      </c>
      <c r="H3580" s="4">
        <v>-0.6191523499416729</v>
      </c>
      <c r="I3580" s="4">
        <v>0.52431576435494986</v>
      </c>
    </row>
    <row r="3581" spans="1:9" x14ac:dyDescent="0.25">
      <c r="A3581" t="s">
        <v>3807</v>
      </c>
      <c r="B3581" s="3">
        <v>39.716056823730469</v>
      </c>
      <c r="C3581" s="3">
        <v>29</v>
      </c>
      <c r="D3581" s="4">
        <v>-3.534561174611373E-3</v>
      </c>
      <c r="E3581" s="4">
        <v>1.6473862672372611E-2</v>
      </c>
      <c r="F3581" s="2">
        <v>5</v>
      </c>
      <c r="G3581" s="4">
        <v>0.24971923909593799</v>
      </c>
      <c r="H3581" s="4">
        <v>-0.60387272579232487</v>
      </c>
      <c r="I3581" s="4">
        <v>0.58547137857681175</v>
      </c>
    </row>
    <row r="3582" spans="1:9" x14ac:dyDescent="0.25">
      <c r="A3582" t="s">
        <v>3808</v>
      </c>
      <c r="B3582" s="3">
        <v>39.85693359375</v>
      </c>
      <c r="C3582" s="3">
        <v>28.530000686645511</v>
      </c>
      <c r="D3582" s="4">
        <v>1.9902017742956521E-4</v>
      </c>
      <c r="E3582" s="4">
        <v>-4.0685914384160138E-2</v>
      </c>
      <c r="F3582" s="2">
        <v>5</v>
      </c>
      <c r="G3582" s="4">
        <v>0.25691694897382678</v>
      </c>
      <c r="H3582" s="4">
        <v>-0.60246762328794745</v>
      </c>
      <c r="I3582" s="4">
        <v>0.59109520190256704</v>
      </c>
    </row>
    <row r="3583" spans="1:9" x14ac:dyDescent="0.25">
      <c r="A3583" t="s">
        <v>3809</v>
      </c>
      <c r="B3583" s="3">
        <v>39.849002838134773</v>
      </c>
      <c r="C3583" s="3">
        <v>29.739999771118161</v>
      </c>
      <c r="D3583" s="4">
        <v>-1.520068457759316E-2</v>
      </c>
      <c r="E3583" s="4">
        <v>0.1051653637960988</v>
      </c>
      <c r="F3583" s="2">
        <v>5</v>
      </c>
      <c r="G3583" s="4">
        <v>0.28138339467620338</v>
      </c>
      <c r="H3583" s="4">
        <v>-0.60254672450935554</v>
      </c>
      <c r="I3583" s="4">
        <v>0.59077860486237621</v>
      </c>
    </row>
    <row r="3584" spans="1:9" x14ac:dyDescent="0.25">
      <c r="A3584" t="s">
        <v>3810</v>
      </c>
      <c r="B3584" s="3">
        <v>40.464084625244141</v>
      </c>
      <c r="C3584" s="3">
        <v>26.909999847412109</v>
      </c>
      <c r="D3584" s="4">
        <v>-4.1090271381122312E-3</v>
      </c>
      <c r="E3584" s="4">
        <v>-5.1755783215190476E-3</v>
      </c>
      <c r="F3584" s="2">
        <v>5</v>
      </c>
      <c r="G3584" s="4">
        <v>0.32309594775230033</v>
      </c>
      <c r="H3584" s="4">
        <v>-0.59641190924247733</v>
      </c>
      <c r="I3584" s="4">
        <v>0.61533276876827303</v>
      </c>
    </row>
    <row r="3585" spans="1:9" x14ac:dyDescent="0.25">
      <c r="A3585" t="s">
        <v>3811</v>
      </c>
      <c r="B3585" s="3">
        <v>40.631038665771477</v>
      </c>
      <c r="C3585" s="3">
        <v>27.04999923706055</v>
      </c>
      <c r="D3585" s="4">
        <v>-7.7255589890544707E-3</v>
      </c>
      <c r="E3585" s="4">
        <v>8.7218655526155597E-2</v>
      </c>
      <c r="F3585" s="2">
        <v>5</v>
      </c>
      <c r="G3585" s="4">
        <v>0.32552488844582422</v>
      </c>
      <c r="H3585" s="4">
        <v>-0.59474671248627431</v>
      </c>
      <c r="I3585" s="4">
        <v>0.62199760092844092</v>
      </c>
    </row>
    <row r="3586" spans="1:9" x14ac:dyDescent="0.25">
      <c r="A3586" t="s">
        <v>3812</v>
      </c>
      <c r="B3586" s="3">
        <v>40.947380065917969</v>
      </c>
      <c r="C3586" s="3">
        <v>24.879999160766602</v>
      </c>
      <c r="D3586" s="4">
        <v>-8.5106123561921043E-3</v>
      </c>
      <c r="E3586" s="4">
        <v>3.8830829570003278E-2</v>
      </c>
      <c r="F3586" s="2">
        <v>5</v>
      </c>
      <c r="G3586" s="4">
        <v>0.29594723638824139</v>
      </c>
      <c r="H3586" s="4">
        <v>-0.59159152875000287</v>
      </c>
      <c r="I3586" s="4">
        <v>0.63462600052050444</v>
      </c>
    </row>
    <row r="3587" spans="1:9" x14ac:dyDescent="0.25">
      <c r="A3587" t="s">
        <v>3813</v>
      </c>
      <c r="B3587" s="3">
        <v>41.298858642578118</v>
      </c>
      <c r="C3587" s="3">
        <v>23.95000076293945</v>
      </c>
      <c r="D3587" s="4">
        <v>8.3080180833206008E-4</v>
      </c>
      <c r="E3587" s="4">
        <v>-4.3912116072789553E-2</v>
      </c>
      <c r="F3587" s="2">
        <v>4</v>
      </c>
      <c r="G3587" s="4">
        <v>0.32110063979050318</v>
      </c>
      <c r="H3587" s="4">
        <v>-0.58808588741373624</v>
      </c>
      <c r="I3587" s="4">
        <v>0.64865708185244131</v>
      </c>
    </row>
    <row r="3588" spans="1:9" x14ac:dyDescent="0.25">
      <c r="A3588" t="s">
        <v>3814</v>
      </c>
      <c r="B3588" s="3">
        <v>41.264575958251953</v>
      </c>
      <c r="C3588" s="3">
        <v>25.04999923706055</v>
      </c>
      <c r="D3588" s="4">
        <v>3.1980629850734128E-3</v>
      </c>
      <c r="E3588" s="4">
        <v>-3.3564847093850443E-2</v>
      </c>
      <c r="F3588" s="2">
        <v>5</v>
      </c>
      <c r="G3588" s="4">
        <v>0.31742952403176078</v>
      </c>
      <c r="H3588" s="4">
        <v>-0.58842782232320934</v>
      </c>
      <c r="I3588" s="4">
        <v>0.64728851157817768</v>
      </c>
    </row>
    <row r="3589" spans="1:9" x14ac:dyDescent="0.25">
      <c r="A3589" t="s">
        <v>3815</v>
      </c>
      <c r="B3589" s="3">
        <v>41.133029937744141</v>
      </c>
      <c r="C3589" s="3">
        <v>25.920000076293949</v>
      </c>
      <c r="D3589" s="4">
        <v>4.0675680771982137E-3</v>
      </c>
      <c r="E3589" s="4">
        <v>1.932711072228477E-3</v>
      </c>
      <c r="F3589" s="2">
        <v>5</v>
      </c>
      <c r="G3589" s="4">
        <v>0.32578922392511939</v>
      </c>
      <c r="H3589" s="4">
        <v>-0.58973986009090362</v>
      </c>
      <c r="I3589" s="4">
        <v>0.64203717327421495</v>
      </c>
    </row>
    <row r="3590" spans="1:9" x14ac:dyDescent="0.25">
      <c r="A3590" t="s">
        <v>3816</v>
      </c>
      <c r="B3590" s="3">
        <v>40.966396331787109</v>
      </c>
      <c r="C3590" s="3">
        <v>25.870000839233398</v>
      </c>
      <c r="D3590" s="4">
        <v>2.681935883973785E-2</v>
      </c>
      <c r="E3590" s="4">
        <v>-9.4821521753217786E-2</v>
      </c>
      <c r="F3590" s="2">
        <v>5</v>
      </c>
      <c r="G3590" s="4">
        <v>0.30754520816741587</v>
      </c>
      <c r="H3590" s="4">
        <v>-0.59140186083816093</v>
      </c>
      <c r="I3590" s="4">
        <v>0.63538513291365062</v>
      </c>
    </row>
    <row r="3591" spans="1:9" x14ac:dyDescent="0.25">
      <c r="A3591" t="s">
        <v>3817</v>
      </c>
      <c r="B3591" s="3">
        <v>39.896400451660163</v>
      </c>
      <c r="C3591" s="3">
        <v>28.579999923706051</v>
      </c>
      <c r="D3591" s="4">
        <v>-2.1977074441292821E-4</v>
      </c>
      <c r="E3591" s="4">
        <v>-7.294233593026056E-3</v>
      </c>
      <c r="F3591" s="2">
        <v>5</v>
      </c>
      <c r="G3591" s="4">
        <v>0.24733513445887589</v>
      </c>
      <c r="H3591" s="4">
        <v>-0.60207398151945868</v>
      </c>
      <c r="I3591" s="4">
        <v>0.59267072522041864</v>
      </c>
    </row>
    <row r="3592" spans="1:9" x14ac:dyDescent="0.25">
      <c r="A3592" t="s">
        <v>3818</v>
      </c>
      <c r="B3592" s="3">
        <v>39.905170440673828</v>
      </c>
      <c r="C3592" s="3">
        <v>28.79000091552734</v>
      </c>
      <c r="D3592" s="4">
        <v>9.5404940454786313E-3</v>
      </c>
      <c r="E3592" s="4">
        <v>-5.8226980604067391E-2</v>
      </c>
      <c r="F3592" s="2">
        <v>5</v>
      </c>
      <c r="G3592" s="4">
        <v>0.24184896096110359</v>
      </c>
      <c r="H3592" s="4">
        <v>-0.60198650979843071</v>
      </c>
      <c r="I3592" s="4">
        <v>0.59302082459290473</v>
      </c>
    </row>
    <row r="3593" spans="1:9" x14ac:dyDescent="0.25">
      <c r="A3593" t="s">
        <v>3819</v>
      </c>
      <c r="B3593" s="3">
        <v>39.528053283691413</v>
      </c>
      <c r="C3593" s="3">
        <v>30.569999694824219</v>
      </c>
      <c r="D3593" s="4">
        <v>2.8525434808804428E-2</v>
      </c>
      <c r="E3593" s="4">
        <v>-9.3685143501267887E-2</v>
      </c>
      <c r="F3593" s="2">
        <v>5</v>
      </c>
      <c r="G3593" s="4">
        <v>0.2301130744985844</v>
      </c>
      <c r="H3593" s="4">
        <v>-0.60574786989808538</v>
      </c>
      <c r="I3593" s="4">
        <v>0.57796624700934585</v>
      </c>
    </row>
    <row r="3594" spans="1:9" x14ac:dyDescent="0.25">
      <c r="A3594" t="s">
        <v>3820</v>
      </c>
      <c r="B3594" s="3">
        <v>38.431770324707031</v>
      </c>
      <c r="C3594" s="3">
        <v>33.729999542236328</v>
      </c>
      <c r="D3594" s="4">
        <v>-8.3726700395936327E-3</v>
      </c>
      <c r="E3594" s="4">
        <v>8.9017147233616534E-4</v>
      </c>
      <c r="F3594" s="2">
        <v>5</v>
      </c>
      <c r="G3594" s="4">
        <v>0.1917893748636641</v>
      </c>
      <c r="H3594" s="4">
        <v>-0.61668217745611387</v>
      </c>
      <c r="I3594" s="4">
        <v>0.53420245489862728</v>
      </c>
    </row>
    <row r="3595" spans="1:9" x14ac:dyDescent="0.25">
      <c r="A3595" t="s">
        <v>3821</v>
      </c>
      <c r="B3595" s="3">
        <v>38.756263732910163</v>
      </c>
      <c r="C3595" s="3">
        <v>33.700000762939453</v>
      </c>
      <c r="D3595" s="4">
        <v>-1.8071126136813831E-3</v>
      </c>
      <c r="E3595" s="4">
        <v>-7.8479599557966573E-2</v>
      </c>
      <c r="F3595" s="2">
        <v>5</v>
      </c>
      <c r="G3595" s="4">
        <v>0.21102872076108081</v>
      </c>
      <c r="H3595" s="4">
        <v>-0.61344568573035274</v>
      </c>
      <c r="I3595" s="4">
        <v>0.54715628396394123</v>
      </c>
    </row>
    <row r="3596" spans="1:9" x14ac:dyDescent="0.25">
      <c r="A3596" t="s">
        <v>3822</v>
      </c>
      <c r="B3596" s="3">
        <v>38.826427459716797</v>
      </c>
      <c r="C3596" s="3">
        <v>36.569999694824219</v>
      </c>
      <c r="D3596" s="4">
        <v>-1.8186116934274969E-2</v>
      </c>
      <c r="E3596" s="4">
        <v>3.0721537955216819E-2</v>
      </c>
      <c r="F3596" s="2">
        <v>5</v>
      </c>
      <c r="G3596" s="4">
        <v>0.2095920828113178</v>
      </c>
      <c r="H3596" s="4">
        <v>-0.61274587391440327</v>
      </c>
      <c r="I3596" s="4">
        <v>0.54995723122715856</v>
      </c>
    </row>
    <row r="3597" spans="1:9" x14ac:dyDescent="0.25">
      <c r="A3597" t="s">
        <v>3823</v>
      </c>
      <c r="B3597" s="3">
        <v>39.545608520507813</v>
      </c>
      <c r="C3597" s="3">
        <v>35.479999542236328</v>
      </c>
      <c r="D3597" s="4">
        <v>-3.4268123465519329E-2</v>
      </c>
      <c r="E3597" s="4">
        <v>0.20434489629487479</v>
      </c>
      <c r="F3597" s="2">
        <v>5</v>
      </c>
      <c r="G3597" s="4">
        <v>0.233339500044317</v>
      </c>
      <c r="H3597" s="4">
        <v>-0.60557277426512712</v>
      </c>
      <c r="I3597" s="4">
        <v>0.57866705488763248</v>
      </c>
    </row>
    <row r="3598" spans="1:9" x14ac:dyDescent="0.25">
      <c r="A3598" t="s">
        <v>3824</v>
      </c>
      <c r="B3598" s="3">
        <v>40.948848724365227</v>
      </c>
      <c r="C3598" s="3">
        <v>29.45999908447266</v>
      </c>
      <c r="D3598" s="4">
        <v>9.5137629484343122E-3</v>
      </c>
      <c r="E3598" s="4">
        <v>-2.3533344051237529E-2</v>
      </c>
      <c r="F3598" s="2">
        <v>5</v>
      </c>
      <c r="G3598" s="4">
        <v>0.29151557669936129</v>
      </c>
      <c r="H3598" s="4">
        <v>-0.59157688037566802</v>
      </c>
      <c r="I3598" s="4">
        <v>0.63468462960202121</v>
      </c>
    </row>
    <row r="3599" spans="1:9" x14ac:dyDescent="0.25">
      <c r="A3599" t="s">
        <v>3825</v>
      </c>
      <c r="B3599" s="3">
        <v>40.562942504882813</v>
      </c>
      <c r="C3599" s="3">
        <v>30.170000076293949</v>
      </c>
      <c r="D3599" s="4">
        <v>2.3682693496270169E-2</v>
      </c>
      <c r="E3599" s="4">
        <v>-0.15109737481428309</v>
      </c>
      <c r="F3599" s="2">
        <v>5</v>
      </c>
      <c r="G3599" s="4">
        <v>0.27548293778463351</v>
      </c>
      <c r="H3599" s="4">
        <v>-0.59542590243497839</v>
      </c>
      <c r="I3599" s="4">
        <v>0.61927919122933295</v>
      </c>
    </row>
    <row r="3600" spans="1:9" x14ac:dyDescent="0.25">
      <c r="A3600" t="s">
        <v>3826</v>
      </c>
      <c r="B3600" s="3">
        <v>39.624526977539063</v>
      </c>
      <c r="C3600" s="3">
        <v>35.540000915527337</v>
      </c>
      <c r="D3600" s="4">
        <v>-9.2105089959895192E-3</v>
      </c>
      <c r="E3600" s="4">
        <v>0.10820084981987541</v>
      </c>
      <c r="F3600" s="2">
        <v>5</v>
      </c>
      <c r="G3600" s="4">
        <v>0.24768627776942639</v>
      </c>
      <c r="H3600" s="4">
        <v>-0.6047856429190519</v>
      </c>
      <c r="I3600" s="4">
        <v>0.58181749239002145</v>
      </c>
    </row>
    <row r="3601" spans="1:9" x14ac:dyDescent="0.25">
      <c r="A3601" t="s">
        <v>3827</v>
      </c>
      <c r="B3601" s="3">
        <v>39.992881774902337</v>
      </c>
      <c r="C3601" s="3">
        <v>32.069999694824219</v>
      </c>
      <c r="D3601" s="4">
        <v>-5.8864180561071233E-3</v>
      </c>
      <c r="E3601" s="4">
        <v>8.0525585076616446E-2</v>
      </c>
      <c r="F3601" s="2">
        <v>5</v>
      </c>
      <c r="G3601" s="4">
        <v>0.29523423356976181</v>
      </c>
      <c r="H3601" s="4">
        <v>-0.60111167844497426</v>
      </c>
      <c r="I3601" s="4">
        <v>0.59652227516775147</v>
      </c>
    </row>
    <row r="3602" spans="1:9" x14ac:dyDescent="0.25">
      <c r="A3602" t="s">
        <v>3828</v>
      </c>
      <c r="B3602" s="3">
        <v>40.229690551757813</v>
      </c>
      <c r="C3602" s="3">
        <v>29.680000305175781</v>
      </c>
      <c r="D3602" s="4">
        <v>3.7783243446331223E-2</v>
      </c>
      <c r="E3602" s="4">
        <v>-0.15248429705271621</v>
      </c>
      <c r="F3602" s="2">
        <v>5</v>
      </c>
      <c r="G3602" s="4">
        <v>0.31893391186819181</v>
      </c>
      <c r="H3602" s="4">
        <v>-0.5987497517385908</v>
      </c>
      <c r="I3602" s="4">
        <v>0.60597571964151897</v>
      </c>
    </row>
    <row r="3603" spans="1:9" x14ac:dyDescent="0.25">
      <c r="A3603" t="s">
        <v>3829</v>
      </c>
      <c r="B3603" s="3">
        <v>38.765022277832031</v>
      </c>
      <c r="C3603" s="3">
        <v>35.020000457763672</v>
      </c>
      <c r="D3603" s="4">
        <v>-1.118587911326052E-2</v>
      </c>
      <c r="E3603" s="4">
        <v>1.1846282582540059E-2</v>
      </c>
      <c r="F3603" s="2">
        <v>5</v>
      </c>
      <c r="G3603" s="4">
        <v>0.28562812127517828</v>
      </c>
      <c r="H3603" s="4">
        <v>-0.61335832815250135</v>
      </c>
      <c r="I3603" s="4">
        <v>0.54750592648644147</v>
      </c>
    </row>
    <row r="3604" spans="1:9" x14ac:dyDescent="0.25">
      <c r="A3604" t="s">
        <v>3830</v>
      </c>
      <c r="B3604" s="3">
        <v>39.203548431396477</v>
      </c>
      <c r="C3604" s="3">
        <v>34.610000610351563</v>
      </c>
      <c r="D3604" s="4">
        <v>8.9551977155721829E-4</v>
      </c>
      <c r="E3604" s="4">
        <v>-9.6816260804244103E-2</v>
      </c>
      <c r="F3604" s="2">
        <v>5</v>
      </c>
      <c r="G3604" s="4">
        <v>0.29120256959610707</v>
      </c>
      <c r="H3604" s="4">
        <v>-0.60898447576702308</v>
      </c>
      <c r="I3604" s="4">
        <v>0.56501196109404606</v>
      </c>
    </row>
    <row r="3605" spans="1:9" x14ac:dyDescent="0.25">
      <c r="A3605" t="s">
        <v>3831</v>
      </c>
      <c r="B3605" s="3">
        <v>39.168472290039063</v>
      </c>
      <c r="C3605" s="3">
        <v>38.319999694824219</v>
      </c>
      <c r="D3605" s="4">
        <v>-4.0141959148380923E-3</v>
      </c>
      <c r="E3605" s="4">
        <v>-4.4388998679030227E-2</v>
      </c>
      <c r="F3605" s="2">
        <v>5</v>
      </c>
      <c r="G3605" s="4">
        <v>0.33812599831349249</v>
      </c>
      <c r="H3605" s="4">
        <v>-0.60933432460340953</v>
      </c>
      <c r="I3605" s="4">
        <v>0.56361171588743031</v>
      </c>
    </row>
    <row r="3606" spans="1:9" x14ac:dyDescent="0.25">
      <c r="A3606" t="s">
        <v>3832</v>
      </c>
      <c r="B3606" s="3">
        <v>39.326335906982422</v>
      </c>
      <c r="C3606" s="3">
        <v>40.099998474121087</v>
      </c>
      <c r="D3606" s="4">
        <v>1.1048390292049071E-2</v>
      </c>
      <c r="E3606" s="4">
        <v>-0.12426299033937729</v>
      </c>
      <c r="F3606" s="2">
        <v>5</v>
      </c>
      <c r="G3606" s="4">
        <v>0.33912738051328328</v>
      </c>
      <c r="H3606" s="4">
        <v>-0.60775979557718018</v>
      </c>
      <c r="I3606" s="4">
        <v>0.56991365687550855</v>
      </c>
    </row>
    <row r="3607" spans="1:9" x14ac:dyDescent="0.25">
      <c r="A3607" t="s">
        <v>3833</v>
      </c>
      <c r="B3607" s="3">
        <v>38.896591186523438</v>
      </c>
      <c r="C3607" s="3">
        <v>45.790000915527337</v>
      </c>
      <c r="D3607" s="4">
        <v>-3.7125481153586271E-2</v>
      </c>
      <c r="E3607" s="4">
        <v>0.29643265320405421</v>
      </c>
      <c r="F3607" s="2">
        <v>5</v>
      </c>
      <c r="G3607" s="4">
        <v>0.30015187021723738</v>
      </c>
      <c r="H3607" s="4">
        <v>-0.6120460620984538</v>
      </c>
      <c r="I3607" s="4">
        <v>0.55275817849037567</v>
      </c>
    </row>
    <row r="3608" spans="1:9" x14ac:dyDescent="0.25">
      <c r="A3608" t="s">
        <v>3834</v>
      </c>
      <c r="B3608" s="3">
        <v>40.396324157714837</v>
      </c>
      <c r="C3608" s="3">
        <v>35.319999694824219</v>
      </c>
      <c r="D3608" s="4">
        <v>-7.9686421663449636E-3</v>
      </c>
      <c r="E3608" s="4">
        <v>5.2757093830525743E-2</v>
      </c>
      <c r="F3608" s="2">
        <v>5</v>
      </c>
      <c r="G3608" s="4">
        <v>0.34557195792326351</v>
      </c>
      <c r="H3608" s="4">
        <v>-0.59708775099133349</v>
      </c>
      <c r="I3608" s="4">
        <v>0.6126277600020833</v>
      </c>
    </row>
    <row r="3609" spans="1:9" x14ac:dyDescent="0.25">
      <c r="A3609" t="s">
        <v>3835</v>
      </c>
      <c r="B3609" s="3">
        <v>40.720813751220703</v>
      </c>
      <c r="C3609" s="3">
        <v>33.549999237060547</v>
      </c>
      <c r="D3609" s="4">
        <v>-1.3806429321074339E-2</v>
      </c>
      <c r="E3609" s="4">
        <v>8.7872862226469506E-2</v>
      </c>
      <c r="F3609" s="2">
        <v>5</v>
      </c>
      <c r="G3609" s="4">
        <v>0.36271814520398887</v>
      </c>
      <c r="H3609" s="4">
        <v>-0.59385129731329789</v>
      </c>
      <c r="I3609" s="4">
        <v>0.62558143678406841</v>
      </c>
    </row>
    <row r="3610" spans="1:9" x14ac:dyDescent="0.25">
      <c r="A3610" t="s">
        <v>3836</v>
      </c>
      <c r="B3610" s="3">
        <v>41.2908935546875</v>
      </c>
      <c r="C3610" s="3">
        <v>30.840000152587891</v>
      </c>
      <c r="D3610" s="4">
        <v>3.1959251421520558E-3</v>
      </c>
      <c r="E3610" s="4">
        <v>-1.2804085194010771E-2</v>
      </c>
      <c r="F3610" s="2">
        <v>5</v>
      </c>
      <c r="G3610" s="4">
        <v>0.41782097602642149</v>
      </c>
      <c r="H3610" s="4">
        <v>-0.58816533106467428</v>
      </c>
      <c r="I3610" s="4">
        <v>0.64833911426229318</v>
      </c>
    </row>
    <row r="3611" spans="1:9" x14ac:dyDescent="0.25">
      <c r="A3611" t="s">
        <v>3837</v>
      </c>
      <c r="B3611" s="3">
        <v>41.159351348876953</v>
      </c>
      <c r="C3611" s="3">
        <v>31.239999771118161</v>
      </c>
      <c r="D3611" s="4">
        <v>-1.9226642056002441E-2</v>
      </c>
      <c r="E3611" s="4">
        <v>0.17091452075649971</v>
      </c>
      <c r="F3611" s="2">
        <v>5</v>
      </c>
      <c r="G3611" s="4">
        <v>0.41245809625843188</v>
      </c>
      <c r="H3611" s="4">
        <v>-0.58947733078464304</v>
      </c>
      <c r="I3611" s="4">
        <v>0.64308792824165906</v>
      </c>
    </row>
    <row r="3612" spans="1:9" x14ac:dyDescent="0.25">
      <c r="A3612" t="s">
        <v>3838</v>
      </c>
      <c r="B3612" s="3">
        <v>41.966220855712891</v>
      </c>
      <c r="C3612" s="3">
        <v>26.680000305175781</v>
      </c>
      <c r="D3612" s="4">
        <v>-1.583669097912643E-2</v>
      </c>
      <c r="E3612" s="4">
        <v>4.5454538660057768E-2</v>
      </c>
      <c r="F3612" s="2">
        <v>5</v>
      </c>
      <c r="G3612" s="4">
        <v>0.45628427398764632</v>
      </c>
      <c r="H3612" s="4">
        <v>-0.5814296280682637</v>
      </c>
      <c r="I3612" s="4">
        <v>0.67529828877700804</v>
      </c>
    </row>
    <row r="3613" spans="1:9" x14ac:dyDescent="0.25">
      <c r="A3613" t="s">
        <v>3839</v>
      </c>
      <c r="B3613" s="3">
        <v>42.641521453857422</v>
      </c>
      <c r="C3613" s="3">
        <v>25.520000457763668</v>
      </c>
      <c r="D3613" s="4">
        <v>1.8859468508124699E-2</v>
      </c>
      <c r="E3613" s="4">
        <v>-9.8870030622644323E-2</v>
      </c>
      <c r="F3613" s="2">
        <v>5</v>
      </c>
      <c r="G3613" s="4">
        <v>0.44003257207928409</v>
      </c>
      <c r="H3613" s="4">
        <v>-0.57469419140593192</v>
      </c>
      <c r="I3613" s="4">
        <v>0.7022563973084226</v>
      </c>
    </row>
    <row r="3614" spans="1:9" x14ac:dyDescent="0.25">
      <c r="A3614" t="s">
        <v>3840</v>
      </c>
      <c r="B3614" s="3">
        <v>41.852210998535163</v>
      </c>
      <c r="C3614" s="3">
        <v>28.319999694824219</v>
      </c>
      <c r="D3614" s="4">
        <v>-1.0462726389279811E-3</v>
      </c>
      <c r="E3614" s="4">
        <v>-1.8030528953274279E-2</v>
      </c>
      <c r="F3614" s="2">
        <v>5</v>
      </c>
      <c r="G3614" s="4">
        <v>0.39609534310653421</v>
      </c>
      <c r="H3614" s="4">
        <v>-0.58256676044162758</v>
      </c>
      <c r="I3614" s="4">
        <v>0.67074699693468887</v>
      </c>
    </row>
    <row r="3615" spans="1:9" x14ac:dyDescent="0.25">
      <c r="A3615" t="s">
        <v>3841</v>
      </c>
      <c r="B3615" s="3">
        <v>41.896045684814453</v>
      </c>
      <c r="C3615" s="3">
        <v>28.840000152587891</v>
      </c>
      <c r="D3615" s="4">
        <v>5.1970486428726481E-2</v>
      </c>
      <c r="E3615" s="4">
        <v>-0.29572650512161519</v>
      </c>
      <c r="F3615" s="2">
        <v>5</v>
      </c>
      <c r="G3615" s="4">
        <v>0.40245698200057539</v>
      </c>
      <c r="H3615" s="4">
        <v>-0.58212955402738986</v>
      </c>
      <c r="I3615" s="4">
        <v>0.67249688466380486</v>
      </c>
    </row>
    <row r="3616" spans="1:9" x14ac:dyDescent="0.25">
      <c r="A3616" t="s">
        <v>3842</v>
      </c>
      <c r="B3616" s="3">
        <v>39.826255798339837</v>
      </c>
      <c r="C3616" s="3">
        <v>40.950000762939453</v>
      </c>
      <c r="D3616" s="4">
        <v>-2.490831851034447E-2</v>
      </c>
      <c r="E3616" s="4">
        <v>0.2484756620564266</v>
      </c>
      <c r="F3616" s="2">
        <v>5</v>
      </c>
      <c r="G3616" s="4">
        <v>0.33395106097085492</v>
      </c>
      <c r="H3616" s="4">
        <v>-0.60277360309678052</v>
      </c>
      <c r="I3616" s="4">
        <v>0.58987053937384437</v>
      </c>
    </row>
    <row r="3617" spans="1:9" x14ac:dyDescent="0.25">
      <c r="A3617" t="s">
        <v>3843</v>
      </c>
      <c r="B3617" s="3">
        <v>40.843601226806641</v>
      </c>
      <c r="C3617" s="3">
        <v>32.799999237060547</v>
      </c>
      <c r="D3617" s="4">
        <v>-3.341653228987973E-2</v>
      </c>
      <c r="E3617" s="4">
        <v>0.31674024239177689</v>
      </c>
      <c r="F3617" s="2">
        <v>5</v>
      </c>
      <c r="G3617" s="4">
        <v>0.33600249209662092</v>
      </c>
      <c r="H3617" s="4">
        <v>-0.59262661712345499</v>
      </c>
      <c r="I3617" s="4">
        <v>0.6304831325655309</v>
      </c>
    </row>
    <row r="3618" spans="1:9" x14ac:dyDescent="0.25">
      <c r="A3618" t="s">
        <v>3844</v>
      </c>
      <c r="B3618" s="3">
        <v>42.255638122558587</v>
      </c>
      <c r="C3618" s="3">
        <v>24.909999847412109</v>
      </c>
      <c r="D3618" s="4">
        <v>-5.1622244688847019E-3</v>
      </c>
      <c r="E3618" s="4">
        <v>4.488253724730229E-2</v>
      </c>
      <c r="F3618" s="2">
        <v>5</v>
      </c>
      <c r="G3618" s="4">
        <v>0.38258505512179858</v>
      </c>
      <c r="H3618" s="4">
        <v>-0.57854298517888902</v>
      </c>
      <c r="I3618" s="4">
        <v>0.68685187263570624</v>
      </c>
    </row>
    <row r="3619" spans="1:9" x14ac:dyDescent="0.25">
      <c r="A3619" t="s">
        <v>3845</v>
      </c>
      <c r="B3619" s="3">
        <v>42.474903106689453</v>
      </c>
      <c r="C3619" s="3">
        <v>23.840000152587891</v>
      </c>
      <c r="D3619" s="4">
        <v>-3.0041468198814258E-2</v>
      </c>
      <c r="E3619" s="4">
        <v>0.18078254195056859</v>
      </c>
      <c r="F3619" s="2">
        <v>4</v>
      </c>
      <c r="G3619" s="4">
        <v>0.38857027982933418</v>
      </c>
      <c r="H3619" s="4">
        <v>-0.57635603996228713</v>
      </c>
      <c r="I3619" s="4">
        <v>0.69560496608117273</v>
      </c>
    </row>
    <row r="3620" spans="1:9" x14ac:dyDescent="0.25">
      <c r="A3620" t="s">
        <v>3846</v>
      </c>
      <c r="B3620" s="3">
        <v>43.790431976318359</v>
      </c>
      <c r="C3620" s="3">
        <v>20.190000534057621</v>
      </c>
      <c r="D3620" s="4">
        <v>1.4012478129794561E-2</v>
      </c>
      <c r="E3620" s="4">
        <v>-8.4353685594543482E-2</v>
      </c>
      <c r="F3620" s="2">
        <v>4</v>
      </c>
      <c r="G3620" s="4">
        <v>0.45989993057481732</v>
      </c>
      <c r="H3620" s="4">
        <v>-0.56323497742628437</v>
      </c>
      <c r="I3620" s="4">
        <v>0.74812109022071493</v>
      </c>
    </row>
    <row r="3621" spans="1:9" x14ac:dyDescent="0.25">
      <c r="A3621" t="s">
        <v>3847</v>
      </c>
      <c r="B3621" s="3">
        <v>43.185298919677727</v>
      </c>
      <c r="C3621" s="3">
        <v>22.04999923706055</v>
      </c>
      <c r="D3621" s="4">
        <v>-1.9709008385076499E-2</v>
      </c>
      <c r="E3621" s="4">
        <v>0.19576998906998239</v>
      </c>
      <c r="F3621" s="2">
        <v>4</v>
      </c>
      <c r="G3621" s="4">
        <v>0.44350559891127261</v>
      </c>
      <c r="H3621" s="4">
        <v>-0.56927056422494116</v>
      </c>
      <c r="I3621" s="4">
        <v>0.72396408123584632</v>
      </c>
    </row>
    <row r="3622" spans="1:9" x14ac:dyDescent="0.25">
      <c r="A3622" t="s">
        <v>3848</v>
      </c>
      <c r="B3622" s="3">
        <v>44.053550720214837</v>
      </c>
      <c r="C3622" s="3">
        <v>18.440000534057621</v>
      </c>
      <c r="D3622" s="4">
        <v>1.7419260599433221E-2</v>
      </c>
      <c r="E3622" s="4">
        <v>-0.1252371631500605</v>
      </c>
      <c r="F3622" s="2">
        <v>3</v>
      </c>
      <c r="G3622" s="4">
        <v>0.48727945884768681</v>
      </c>
      <c r="H3622" s="4">
        <v>-0.56061063555681701</v>
      </c>
      <c r="I3622" s="4">
        <v>0.75862483281194049</v>
      </c>
    </row>
    <row r="3623" spans="1:9" x14ac:dyDescent="0.25">
      <c r="A3623" t="s">
        <v>3849</v>
      </c>
      <c r="B3623" s="3">
        <v>43.299308776855469</v>
      </c>
      <c r="C3623" s="3">
        <v>21.079999923706051</v>
      </c>
      <c r="D3623" s="4">
        <v>6.0817604047347373E-4</v>
      </c>
      <c r="E3623" s="4">
        <v>-7.5843909808914756E-2</v>
      </c>
      <c r="F3623" s="2">
        <v>4</v>
      </c>
      <c r="G3623" s="4">
        <v>0.48190041276055551</v>
      </c>
      <c r="H3623" s="4">
        <v>-0.56813343185157739</v>
      </c>
      <c r="I3623" s="4">
        <v>0.72851537307816527</v>
      </c>
    </row>
    <row r="3624" spans="1:9" x14ac:dyDescent="0.25">
      <c r="A3624" t="s">
        <v>3850</v>
      </c>
      <c r="B3624" s="3">
        <v>43.272991180419922</v>
      </c>
      <c r="C3624" s="3">
        <v>22.809999465942379</v>
      </c>
      <c r="D3624" s="4">
        <v>-2.1225980626516931E-2</v>
      </c>
      <c r="E3624" s="4">
        <v>0.30566687821824151</v>
      </c>
      <c r="F3624" s="2">
        <v>4</v>
      </c>
      <c r="G3624" s="4">
        <v>0.47002269487260212</v>
      </c>
      <c r="H3624" s="4">
        <v>-0.56839592311011233</v>
      </c>
      <c r="I3624" s="4">
        <v>0.72746477039404978</v>
      </c>
    </row>
    <row r="3625" spans="1:9" x14ac:dyDescent="0.25">
      <c r="A3625" t="s">
        <v>3851</v>
      </c>
      <c r="B3625" s="3">
        <v>44.211421966552727</v>
      </c>
      <c r="C3625" s="3">
        <v>17.469999313354489</v>
      </c>
      <c r="D3625" s="4">
        <v>-2.1771758650653839E-3</v>
      </c>
      <c r="E3625" s="4">
        <v>5.1143106570402663E-2</v>
      </c>
      <c r="F3625" s="2">
        <v>3</v>
      </c>
      <c r="G3625" s="4">
        <v>0.50368550081650265</v>
      </c>
      <c r="H3625" s="4">
        <v>-0.55903603043513661</v>
      </c>
      <c r="I3625" s="4">
        <v>0.76492707836667595</v>
      </c>
    </row>
    <row r="3626" spans="1:9" x14ac:dyDescent="0.25">
      <c r="A3626" t="s">
        <v>3852</v>
      </c>
      <c r="B3626" s="3">
        <v>44.307888031005859</v>
      </c>
      <c r="C3626" s="3">
        <v>16.620000839233398</v>
      </c>
      <c r="D3626" s="4">
        <v>4.1737667473287221E-3</v>
      </c>
      <c r="E3626" s="4">
        <v>9.107561149518606E-3</v>
      </c>
      <c r="F3626" s="2">
        <v>3</v>
      </c>
      <c r="G3626" s="4">
        <v>0.53336382886593592</v>
      </c>
      <c r="H3626" s="4">
        <v>-0.5580738795515543</v>
      </c>
      <c r="I3626" s="4">
        <v>0.76877801918069433</v>
      </c>
    </row>
    <row r="3627" spans="1:9" x14ac:dyDescent="0.25">
      <c r="A3627" t="s">
        <v>3853</v>
      </c>
      <c r="B3627" s="3">
        <v>44.123725891113281</v>
      </c>
      <c r="C3627" s="3">
        <v>16.469999313354489</v>
      </c>
      <c r="D3627" s="4">
        <v>5.596835371561415E-3</v>
      </c>
      <c r="E3627" s="4">
        <v>9.1911532680877261E-3</v>
      </c>
      <c r="F3627" s="2">
        <v>3</v>
      </c>
      <c r="G3627" s="4">
        <v>0.54189277466835883</v>
      </c>
      <c r="H3627" s="4">
        <v>-0.55991070959769096</v>
      </c>
      <c r="I3627" s="4">
        <v>0.76142623692514366</v>
      </c>
    </row>
    <row r="3628" spans="1:9" x14ac:dyDescent="0.25">
      <c r="A3628" t="s">
        <v>3854</v>
      </c>
      <c r="B3628" s="3">
        <v>43.878147125244141</v>
      </c>
      <c r="C3628" s="3">
        <v>16.319999694824219</v>
      </c>
      <c r="D3628" s="4">
        <v>5.6280724835304774E-3</v>
      </c>
      <c r="E3628" s="4">
        <v>3.7507957390824583E-2</v>
      </c>
      <c r="F3628" s="2">
        <v>3</v>
      </c>
      <c r="G3628" s="4">
        <v>0.53800176646210374</v>
      </c>
      <c r="H3628" s="4">
        <v>-0.56236010802510239</v>
      </c>
      <c r="I3628" s="4">
        <v>0.75162269307889029</v>
      </c>
    </row>
    <row r="3629" spans="1:9" x14ac:dyDescent="0.25">
      <c r="A3629" t="s">
        <v>3855</v>
      </c>
      <c r="B3629" s="3">
        <v>43.632579803466797</v>
      </c>
      <c r="C3629" s="3">
        <v>15.72999954223633</v>
      </c>
      <c r="D3629" s="4">
        <v>5.050550760284489E-3</v>
      </c>
      <c r="E3629" s="4">
        <v>-9.284893864959276E-2</v>
      </c>
      <c r="F3629" s="2">
        <v>2</v>
      </c>
      <c r="G3629" s="4">
        <v>0.55074078322176634</v>
      </c>
      <c r="H3629" s="4">
        <v>-0.56480939230933713</v>
      </c>
      <c r="I3629" s="4">
        <v>0.74181960608262254</v>
      </c>
    </row>
    <row r="3630" spans="1:9" x14ac:dyDescent="0.25">
      <c r="A3630" t="s">
        <v>3856</v>
      </c>
      <c r="B3630" s="3">
        <v>43.413318634033203</v>
      </c>
      <c r="C3630" s="3">
        <v>17.340000152587891</v>
      </c>
      <c r="D3630" s="4">
        <v>-6.0584292870036194E-4</v>
      </c>
      <c r="E3630" s="4">
        <v>-5.5555578641352847E-2</v>
      </c>
      <c r="F3630" s="2">
        <v>3</v>
      </c>
      <c r="G3630" s="4">
        <v>0.49338526077820571</v>
      </c>
      <c r="H3630" s="4">
        <v>-0.56699629947821351</v>
      </c>
      <c r="I3630" s="4">
        <v>0.73306666492048445</v>
      </c>
    </row>
    <row r="3631" spans="1:9" x14ac:dyDescent="0.25">
      <c r="A3631" t="s">
        <v>3857</v>
      </c>
      <c r="B3631" s="3">
        <v>43.43963623046875</v>
      </c>
      <c r="C3631" s="3">
        <v>18.360000610351559</v>
      </c>
      <c r="D3631" s="4">
        <v>-1.196896902464095E-2</v>
      </c>
      <c r="E3631" s="4">
        <v>0.15544368871374781</v>
      </c>
      <c r="F3631" s="2">
        <v>3</v>
      </c>
      <c r="G3631" s="4">
        <v>0.49743698584301482</v>
      </c>
      <c r="H3631" s="4">
        <v>-0.56673380821967845</v>
      </c>
      <c r="I3631" s="4">
        <v>0.73411726760459994</v>
      </c>
    </row>
    <row r="3632" spans="1:9" x14ac:dyDescent="0.25">
      <c r="A3632" t="s">
        <v>3858</v>
      </c>
      <c r="B3632" s="3">
        <v>43.965862274169922</v>
      </c>
      <c r="C3632" s="3">
        <v>15.89000034332275</v>
      </c>
      <c r="D3632" s="4">
        <v>4.4081798695647656E-3</v>
      </c>
      <c r="E3632" s="4">
        <v>1.924311660029487E-2</v>
      </c>
      <c r="F3632" s="2">
        <v>2</v>
      </c>
      <c r="G3632" s="4">
        <v>0.55486939737983954</v>
      </c>
      <c r="H3632" s="4">
        <v>-0.5614852386239203</v>
      </c>
      <c r="I3632" s="4">
        <v>0.75512429593706565</v>
      </c>
    </row>
    <row r="3633" spans="1:9" x14ac:dyDescent="0.25">
      <c r="A3633" t="s">
        <v>3859</v>
      </c>
      <c r="B3633" s="3">
        <v>43.772903442382813</v>
      </c>
      <c r="C3633" s="3">
        <v>15.590000152587891</v>
      </c>
      <c r="D3633" s="4">
        <v>1.1962438134747179E-2</v>
      </c>
      <c r="E3633" s="4">
        <v>-3.7654356890343688E-2</v>
      </c>
      <c r="F3633" s="2">
        <v>2</v>
      </c>
      <c r="G3633" s="4">
        <v>0.5437577710528434</v>
      </c>
      <c r="H3633" s="4">
        <v>-0.56340980672516383</v>
      </c>
      <c r="I3633" s="4">
        <v>0.7474213483257286</v>
      </c>
    </row>
    <row r="3634" spans="1:9" x14ac:dyDescent="0.25">
      <c r="A3634" t="s">
        <v>3860</v>
      </c>
      <c r="B3634" s="3">
        <v>43.255462646484382</v>
      </c>
      <c r="C3634" s="3">
        <v>16.20000076293945</v>
      </c>
      <c r="D3634" s="4">
        <v>5.0952531259316203E-3</v>
      </c>
      <c r="E3634" s="4">
        <v>3.9794662533343413E-2</v>
      </c>
      <c r="F3634" s="2">
        <v>3</v>
      </c>
      <c r="G3634" s="4">
        <v>0.50695553361108647</v>
      </c>
      <c r="H3634" s="4">
        <v>-0.5685707524089918</v>
      </c>
      <c r="I3634" s="4">
        <v>0.72676502849906344</v>
      </c>
    </row>
    <row r="3635" spans="1:9" x14ac:dyDescent="0.25">
      <c r="A3635" t="s">
        <v>3861</v>
      </c>
      <c r="B3635" s="3">
        <v>43.036182403564453</v>
      </c>
      <c r="C3635" s="3">
        <v>15.579999923706049</v>
      </c>
      <c r="D3635" s="4">
        <v>8.1543688015561777E-4</v>
      </c>
      <c r="E3635" s="4">
        <v>-3.4696374666627561E-2</v>
      </c>
      <c r="F3635" s="2">
        <v>2</v>
      </c>
      <c r="G3635" s="4">
        <v>0.4970402022933158</v>
      </c>
      <c r="H3635" s="4">
        <v>-0.5707578498164958</v>
      </c>
      <c r="I3635" s="4">
        <v>0.71801132592028249</v>
      </c>
    </row>
    <row r="3636" spans="1:9" x14ac:dyDescent="0.25">
      <c r="A3636" t="s">
        <v>3862</v>
      </c>
      <c r="B3636" s="3">
        <v>43.001117706298828</v>
      </c>
      <c r="C3636" s="3">
        <v>16.139999389648441</v>
      </c>
      <c r="D3636" s="4">
        <v>5.9503077288409756E-3</v>
      </c>
      <c r="E3636" s="4">
        <v>-2.0631077793206831E-2</v>
      </c>
      <c r="F3636" s="2">
        <v>3</v>
      </c>
      <c r="G3636" s="4">
        <v>0.54216993893970256</v>
      </c>
      <c r="H3636" s="4">
        <v>-0.57110758450970556</v>
      </c>
      <c r="I3636" s="4">
        <v>0.71661153756365259</v>
      </c>
    </row>
    <row r="3637" spans="1:9" x14ac:dyDescent="0.25">
      <c r="A3637" t="s">
        <v>3863</v>
      </c>
      <c r="B3637" s="3">
        <v>42.746761322021477</v>
      </c>
      <c r="C3637" s="3">
        <v>16.479999542236332</v>
      </c>
      <c r="D3637" s="4">
        <v>2.2618808895973341E-3</v>
      </c>
      <c r="E3637" s="4">
        <v>-8.4236636538899123E-3</v>
      </c>
      <c r="F3637" s="2">
        <v>3</v>
      </c>
      <c r="G3637" s="4">
        <v>0.55890840865833691</v>
      </c>
      <c r="H3637" s="4">
        <v>-0.573644530753596</v>
      </c>
      <c r="I3637" s="4">
        <v>0.70645758977825568</v>
      </c>
    </row>
    <row r="3638" spans="1:9" x14ac:dyDescent="0.25">
      <c r="A3638" t="s">
        <v>3864</v>
      </c>
      <c r="B3638" s="3">
        <v>42.650291442871087</v>
      </c>
      <c r="C3638" s="3">
        <v>16.620000839233398</v>
      </c>
      <c r="D3638" s="4">
        <v>-2.461610826733684E-3</v>
      </c>
      <c r="E3638" s="4">
        <v>2.4029655452678659E-2</v>
      </c>
      <c r="F3638" s="2">
        <v>3</v>
      </c>
      <c r="G3638" s="4">
        <v>0.51442015396659135</v>
      </c>
      <c r="H3638" s="4">
        <v>-0.57460671968490395</v>
      </c>
      <c r="I3638" s="4">
        <v>0.70260649668090869</v>
      </c>
    </row>
    <row r="3639" spans="1:9" x14ac:dyDescent="0.25">
      <c r="A3639" t="s">
        <v>3865</v>
      </c>
      <c r="B3639" s="3">
        <v>42.755538940429688</v>
      </c>
      <c r="C3639" s="3">
        <v>16.229999542236332</v>
      </c>
      <c r="D3639" s="4">
        <v>2.8799413596480861E-3</v>
      </c>
      <c r="E3639" s="4">
        <v>-4.6416033741467078E-2</v>
      </c>
      <c r="F3639" s="2">
        <v>3</v>
      </c>
      <c r="G3639" s="4">
        <v>0.51440280064534449</v>
      </c>
      <c r="H3639" s="4">
        <v>-0.57355698293711699</v>
      </c>
      <c r="I3639" s="4">
        <v>0.706807993717399</v>
      </c>
    </row>
    <row r="3640" spans="1:9" x14ac:dyDescent="0.25">
      <c r="A3640" t="s">
        <v>3866</v>
      </c>
      <c r="B3640" s="3">
        <v>42.632759094238281</v>
      </c>
      <c r="C3640" s="3">
        <v>17.020000457763668</v>
      </c>
      <c r="D3640" s="4">
        <v>9.3437196996080107E-3</v>
      </c>
      <c r="E3640" s="4">
        <v>-2.5758378550526321E-2</v>
      </c>
      <c r="F3640" s="2">
        <v>3</v>
      </c>
      <c r="G3640" s="4">
        <v>0.53810641896227596</v>
      </c>
      <c r="H3640" s="4">
        <v>-0.57478158703150883</v>
      </c>
      <c r="I3640" s="4">
        <v>0.70190660250259373</v>
      </c>
    </row>
    <row r="3641" spans="1:9" x14ac:dyDescent="0.25">
      <c r="A3641" t="s">
        <v>3867</v>
      </c>
      <c r="B3641" s="3">
        <v>42.23809814453125</v>
      </c>
      <c r="C3641" s="3">
        <v>17.469999313354489</v>
      </c>
      <c r="D3641" s="4">
        <v>0</v>
      </c>
      <c r="E3641" s="4">
        <v>-6.8221056391374324E-3</v>
      </c>
      <c r="F3641" s="2">
        <v>3</v>
      </c>
      <c r="G3641" s="4">
        <v>0.57289740861379523</v>
      </c>
      <c r="H3641" s="4">
        <v>-0.57871792862094495</v>
      </c>
      <c r="I3641" s="4">
        <v>0.68615167389073406</v>
      </c>
    </row>
    <row r="3642" spans="1:9" x14ac:dyDescent="0.25">
      <c r="A3642" t="s">
        <v>3868</v>
      </c>
      <c r="B3642" s="3">
        <v>42.23809814453125</v>
      </c>
      <c r="C3642" s="3">
        <v>17.590000152587891</v>
      </c>
      <c r="D3642" s="4">
        <v>-4.7528430813941203E-3</v>
      </c>
      <c r="E3642" s="4">
        <v>2.6853532653687621E-2</v>
      </c>
      <c r="F3642" s="2">
        <v>3</v>
      </c>
      <c r="G3642" s="4">
        <v>0.59624160826135753</v>
      </c>
      <c r="H3642" s="4">
        <v>-0.57871792862094495</v>
      </c>
      <c r="I3642" s="4">
        <v>0.68615167389073406</v>
      </c>
    </row>
    <row r="3643" spans="1:9" x14ac:dyDescent="0.25">
      <c r="A3643" t="s">
        <v>3869</v>
      </c>
      <c r="B3643" s="3">
        <v>42.439807891845703</v>
      </c>
      <c r="C3643" s="3">
        <v>17.129999160766602</v>
      </c>
      <c r="D3643" s="4">
        <v>3.3173841571436662E-3</v>
      </c>
      <c r="E3643" s="4">
        <v>-2.615127844405463E-2</v>
      </c>
      <c r="F3643" s="2">
        <v>3</v>
      </c>
      <c r="G3643" s="4">
        <v>0.6177368025078005</v>
      </c>
      <c r="H3643" s="4">
        <v>-0.57670607903730131</v>
      </c>
      <c r="I3643" s="4">
        <v>0.69420395945791391</v>
      </c>
    </row>
    <row r="3644" spans="1:9" x14ac:dyDescent="0.25">
      <c r="A3644" t="s">
        <v>3870</v>
      </c>
      <c r="B3644" s="3">
        <v>42.299484252929688</v>
      </c>
      <c r="C3644" s="3">
        <v>17.590000152587891</v>
      </c>
      <c r="D3644" s="4">
        <v>4.7915497353221426E-3</v>
      </c>
      <c r="E3644" s="4">
        <v>-1.012944853904829E-2</v>
      </c>
      <c r="F3644" s="2">
        <v>3</v>
      </c>
      <c r="G3644" s="4">
        <v>0.57262788927343</v>
      </c>
      <c r="H3644" s="4">
        <v>-0.57810566462147461</v>
      </c>
      <c r="I3644" s="4">
        <v>0.68860221721480808</v>
      </c>
    </row>
    <row r="3645" spans="1:9" x14ac:dyDescent="0.25">
      <c r="A3645" t="s">
        <v>3871</v>
      </c>
      <c r="B3645" s="3">
        <v>42.097770690917969</v>
      </c>
      <c r="C3645" s="3">
        <v>17.770000457763668</v>
      </c>
      <c r="D3645" s="4">
        <v>1.04279845887878E-3</v>
      </c>
      <c r="E3645" s="4">
        <v>-3.4239085534118252E-2</v>
      </c>
      <c r="F3645" s="2">
        <v>3</v>
      </c>
      <c r="G3645" s="4">
        <v>0.53572932746215618</v>
      </c>
      <c r="H3645" s="4">
        <v>-0.58011755225284389</v>
      </c>
      <c r="I3645" s="4">
        <v>0.68054977936429939</v>
      </c>
    </row>
    <row r="3646" spans="1:9" x14ac:dyDescent="0.25">
      <c r="A3646" t="s">
        <v>3872</v>
      </c>
      <c r="B3646" s="3">
        <v>42.053916931152337</v>
      </c>
      <c r="C3646" s="3">
        <v>18.39999961853027</v>
      </c>
      <c r="D3646" s="4">
        <v>-1.457753411237217E-3</v>
      </c>
      <c r="E3646" s="4">
        <v>4.843307227471394E-2</v>
      </c>
      <c r="F3646" s="2">
        <v>3</v>
      </c>
      <c r="G3646" s="4">
        <v>0.58145714725706577</v>
      </c>
      <c r="H3646" s="4">
        <v>-0.58055494890570936</v>
      </c>
      <c r="I3646" s="4">
        <v>0.67879913021854033</v>
      </c>
    </row>
    <row r="3647" spans="1:9" x14ac:dyDescent="0.25">
      <c r="A3647" t="s">
        <v>3873</v>
      </c>
      <c r="B3647" s="3">
        <v>42.115310668945313</v>
      </c>
      <c r="C3647" s="3">
        <v>17.54999923706055</v>
      </c>
      <c r="D3647" s="4">
        <v>-4.7667236928289336E-3</v>
      </c>
      <c r="E3647" s="4">
        <v>7.3394423705998246E-2</v>
      </c>
      <c r="F3647" s="2">
        <v>3</v>
      </c>
      <c r="G3647" s="4">
        <v>0.59107613072928911</v>
      </c>
      <c r="H3647" s="4">
        <v>-0.57994260881078796</v>
      </c>
      <c r="I3647" s="4">
        <v>0.68124997810927157</v>
      </c>
    </row>
    <row r="3648" spans="1:9" x14ac:dyDescent="0.25">
      <c r="A3648" t="s">
        <v>3874</v>
      </c>
      <c r="B3648" s="3">
        <v>42.317024230957031</v>
      </c>
      <c r="C3648" s="3">
        <v>16.35000038146973</v>
      </c>
      <c r="D3648" s="4">
        <v>6.8869091905541246E-3</v>
      </c>
      <c r="E3648" s="4">
        <v>-3.08239734377691E-2</v>
      </c>
      <c r="F3648" s="2">
        <v>3</v>
      </c>
      <c r="G3648" s="4">
        <v>0.56920652129015759</v>
      </c>
      <c r="H3648" s="4">
        <v>-0.57793072117941868</v>
      </c>
      <c r="I3648" s="4">
        <v>0.68930241595978003</v>
      </c>
    </row>
    <row r="3649" spans="1:9" x14ac:dyDescent="0.25">
      <c r="A3649" t="s">
        <v>3875</v>
      </c>
      <c r="B3649" s="3">
        <v>42.027584075927727</v>
      </c>
      <c r="C3649" s="3">
        <v>16.870000839233398</v>
      </c>
      <c r="D3649" s="4">
        <v>9.0539623667298397E-3</v>
      </c>
      <c r="E3649" s="4">
        <v>-5.8926622373166593E-3</v>
      </c>
      <c r="F3649" s="2">
        <v>3</v>
      </c>
      <c r="G3649" s="4">
        <v>0.65033658254312576</v>
      </c>
      <c r="H3649" s="4">
        <v>-0.58081759235514663</v>
      </c>
      <c r="I3649" s="4">
        <v>0.67774791840111037</v>
      </c>
    </row>
    <row r="3650" spans="1:9" x14ac:dyDescent="0.25">
      <c r="A3650" t="s">
        <v>3876</v>
      </c>
      <c r="B3650" s="3">
        <v>41.650482177734382</v>
      </c>
      <c r="C3650" s="3">
        <v>16.969999313354489</v>
      </c>
      <c r="D3650" s="4">
        <v>-6.0484129754894136E-3</v>
      </c>
      <c r="E3650" s="4">
        <v>2.105887222910852E-2</v>
      </c>
      <c r="F3650" s="2">
        <v>3</v>
      </c>
      <c r="G3650" s="4">
        <v>0.6106352675301725</v>
      </c>
      <c r="H3650" s="4">
        <v>-0.58457880026389897</v>
      </c>
      <c r="I3650" s="4">
        <v>0.66269394995086572</v>
      </c>
    </row>
    <row r="3651" spans="1:9" x14ac:dyDescent="0.25">
      <c r="A3651" t="s">
        <v>3877</v>
      </c>
      <c r="B3651" s="3">
        <v>41.903934478759773</v>
      </c>
      <c r="C3651" s="3">
        <v>16.620000839233398</v>
      </c>
      <c r="D3651" s="4">
        <v>3.356467294196142E-3</v>
      </c>
      <c r="E3651" s="4">
        <v>-1.7149557113869011E-2</v>
      </c>
      <c r="F3651" s="2">
        <v>3</v>
      </c>
      <c r="G3651" s="4">
        <v>0.61934478161020867</v>
      </c>
      <c r="H3651" s="4">
        <v>-0.58205087133096267</v>
      </c>
      <c r="I3651" s="4">
        <v>0.67281180658738093</v>
      </c>
    </row>
    <row r="3652" spans="1:9" x14ac:dyDescent="0.25">
      <c r="A3652" t="s">
        <v>3878</v>
      </c>
      <c r="B3652" s="3">
        <v>41.763755798339837</v>
      </c>
      <c r="C3652" s="3">
        <v>16.909999847412109</v>
      </c>
      <c r="D3652" s="4">
        <v>2.7344093103454088E-3</v>
      </c>
      <c r="E3652" s="4">
        <v>-4.4092745228798247E-2</v>
      </c>
      <c r="F3652" s="2">
        <v>3</v>
      </c>
      <c r="G3652" s="4">
        <v>0.63428711747655542</v>
      </c>
      <c r="H3652" s="4">
        <v>-0.58344901110156533</v>
      </c>
      <c r="I3652" s="4">
        <v>0.6672158511107622</v>
      </c>
    </row>
    <row r="3653" spans="1:9" x14ac:dyDescent="0.25">
      <c r="A3653" t="s">
        <v>3879</v>
      </c>
      <c r="B3653" s="3">
        <v>41.649868011474609</v>
      </c>
      <c r="C3653" s="3">
        <v>17.690000534057621</v>
      </c>
      <c r="D3653" s="4">
        <v>6.3504177433426623E-3</v>
      </c>
      <c r="E3653" s="4">
        <v>-1.7222192552354579E-2</v>
      </c>
      <c r="F3653" s="2">
        <v>3</v>
      </c>
      <c r="G3653" s="4">
        <v>0.69154037161710735</v>
      </c>
      <c r="H3653" s="4">
        <v>-0.58458492594771183</v>
      </c>
      <c r="I3653" s="4">
        <v>0.66266943233495867</v>
      </c>
    </row>
    <row r="3654" spans="1:9" x14ac:dyDescent="0.25">
      <c r="A3654" t="s">
        <v>3880</v>
      </c>
      <c r="B3654" s="3">
        <v>41.387042999267578</v>
      </c>
      <c r="C3654" s="3">
        <v>18</v>
      </c>
      <c r="D3654" s="4">
        <v>-2.53371265626201E-3</v>
      </c>
      <c r="E3654" s="4">
        <v>2.3890789426431521E-2</v>
      </c>
      <c r="F3654" s="2">
        <v>3</v>
      </c>
      <c r="G3654" s="4">
        <v>0.65279393747122194</v>
      </c>
      <c r="H3654" s="4">
        <v>-0.58720633814231227</v>
      </c>
      <c r="I3654" s="4">
        <v>0.65217741556003639</v>
      </c>
    </row>
    <row r="3655" spans="1:9" x14ac:dyDescent="0.25">
      <c r="A3655" t="s">
        <v>3881</v>
      </c>
      <c r="B3655" s="3">
        <v>41.492172241210938</v>
      </c>
      <c r="C3655" s="3">
        <v>17.579999923706051</v>
      </c>
      <c r="D3655" s="4">
        <v>2.1122563560105329E-4</v>
      </c>
      <c r="E3655" s="4">
        <v>-2.6578048528822621E-2</v>
      </c>
      <c r="F3655" s="2">
        <v>3</v>
      </c>
      <c r="G3655" s="4">
        <v>0.66103780082372898</v>
      </c>
      <c r="H3655" s="4">
        <v>-0.58615778087401715</v>
      </c>
      <c r="I3655" s="4">
        <v>0.65637419181333967</v>
      </c>
    </row>
    <row r="3656" spans="1:9" x14ac:dyDescent="0.25">
      <c r="A3656" t="s">
        <v>3882</v>
      </c>
      <c r="B3656" s="3">
        <v>41.483409881591797</v>
      </c>
      <c r="C3656" s="3">
        <v>18.059999465942379</v>
      </c>
      <c r="D3656" s="4">
        <v>3.815645679600133E-3</v>
      </c>
      <c r="E3656" s="4">
        <v>-2.7463663826768011E-2</v>
      </c>
      <c r="F3656" s="2">
        <v>3</v>
      </c>
      <c r="G3656" s="4">
        <v>0.71574339676463605</v>
      </c>
      <c r="H3656" s="4">
        <v>-0.58624517649959396</v>
      </c>
      <c r="I3656" s="4">
        <v>0.65602439700751081</v>
      </c>
    </row>
    <row r="3657" spans="1:9" x14ac:dyDescent="0.25">
      <c r="A3657" t="s">
        <v>3883</v>
      </c>
      <c r="B3657" s="3">
        <v>41.325725555419922</v>
      </c>
      <c r="C3657" s="3">
        <v>18.569999694824219</v>
      </c>
      <c r="D3657" s="4">
        <v>8.1215207457796534E-3</v>
      </c>
      <c r="E3657" s="4">
        <v>3.6272299986769951E-2</v>
      </c>
      <c r="F3657" s="2">
        <v>3</v>
      </c>
      <c r="G3657" s="4">
        <v>0.73548856223128523</v>
      </c>
      <c r="H3657" s="4">
        <v>-0.5878179172827227</v>
      </c>
      <c r="I3657" s="4">
        <v>0.64972961333587742</v>
      </c>
    </row>
    <row r="3658" spans="1:9" x14ac:dyDescent="0.25">
      <c r="A3658" t="s">
        <v>3884</v>
      </c>
      <c r="B3658" s="3">
        <v>40.992801666259773</v>
      </c>
      <c r="C3658" s="3">
        <v>17.920000076293949</v>
      </c>
      <c r="D3658" s="4">
        <v>5.5881830006643263E-3</v>
      </c>
      <c r="E3658" s="4">
        <v>7.3074285596654853E-3</v>
      </c>
      <c r="F3658" s="2">
        <v>3</v>
      </c>
      <c r="G3658" s="4">
        <v>0.82784782825197478</v>
      </c>
      <c r="H3658" s="4">
        <v>-0.59113849448193834</v>
      </c>
      <c r="I3658" s="4">
        <v>0.63643923811432423</v>
      </c>
    </row>
    <row r="3659" spans="1:9" x14ac:dyDescent="0.25">
      <c r="A3659" t="s">
        <v>3885</v>
      </c>
      <c r="B3659" s="3">
        <v>40.764999389648438</v>
      </c>
      <c r="C3659" s="3">
        <v>17.79000091552734</v>
      </c>
      <c r="D3659" s="4">
        <v>1.9379069086489229E-3</v>
      </c>
      <c r="E3659" s="4">
        <v>2.1240002159179872E-2</v>
      </c>
      <c r="F3659" s="2">
        <v>3</v>
      </c>
      <c r="G3659" s="4">
        <v>0.77898652388117484</v>
      </c>
      <c r="H3659" s="4">
        <v>-0.59341059050831002</v>
      </c>
      <c r="I3659" s="4">
        <v>0.6273453345794171</v>
      </c>
    </row>
    <row r="3660" spans="1:9" x14ac:dyDescent="0.25">
      <c r="A3660" t="s">
        <v>3886</v>
      </c>
      <c r="B3660" s="3">
        <v>40.686153411865227</v>
      </c>
      <c r="C3660" s="3">
        <v>17.420000076293949</v>
      </c>
      <c r="D3660" s="4">
        <v>1.508161192085478E-2</v>
      </c>
      <c r="E3660" s="4">
        <v>-6.9444406236337408E-2</v>
      </c>
      <c r="F3660" s="2">
        <v>3</v>
      </c>
      <c r="G3660" s="4">
        <v>0.76148100987254574</v>
      </c>
      <c r="H3660" s="4">
        <v>-0.59419699894759992</v>
      </c>
      <c r="I3660" s="4">
        <v>0.6241977904602718</v>
      </c>
    </row>
    <row r="3661" spans="1:9" x14ac:dyDescent="0.25">
      <c r="A3661" t="s">
        <v>3887</v>
      </c>
      <c r="B3661" s="3">
        <v>40.081657409667969</v>
      </c>
      <c r="C3661" s="3">
        <v>18.719999313354489</v>
      </c>
      <c r="D3661" s="4">
        <v>3.2895958688841098E-3</v>
      </c>
      <c r="E3661" s="4">
        <v>-5.8417743386752763E-3</v>
      </c>
      <c r="F3661" s="2">
        <v>3</v>
      </c>
      <c r="G3661" s="4">
        <v>0.68324347739439895</v>
      </c>
      <c r="H3661" s="4">
        <v>-0.60022623177609069</v>
      </c>
      <c r="I3661" s="4">
        <v>0.60006621279128192</v>
      </c>
    </row>
    <row r="3662" spans="1:9" x14ac:dyDescent="0.25">
      <c r="A3662" t="s">
        <v>3888</v>
      </c>
      <c r="B3662" s="3">
        <v>39.950237274169922</v>
      </c>
      <c r="C3662" s="3">
        <v>18.829999923706051</v>
      </c>
      <c r="D3662" s="4">
        <v>1.0976718612110139E-3</v>
      </c>
      <c r="E3662" s="4">
        <v>-1.206713266951065E-2</v>
      </c>
      <c r="F3662" s="2">
        <v>3</v>
      </c>
      <c r="G3662" s="4">
        <v>0.72247270456955359</v>
      </c>
      <c r="H3662" s="4">
        <v>-0.60153701396884196</v>
      </c>
      <c r="I3662" s="4">
        <v>0.59481989983716343</v>
      </c>
    </row>
    <row r="3663" spans="1:9" x14ac:dyDescent="0.25">
      <c r="A3663" t="s">
        <v>3889</v>
      </c>
      <c r="B3663" s="3">
        <v>39.90643310546875</v>
      </c>
      <c r="C3663" s="3">
        <v>19.059999465942379</v>
      </c>
      <c r="D3663" s="4">
        <v>3.0828219667677899E-3</v>
      </c>
      <c r="E3663" s="4">
        <v>-1.0384255480928689E-2</v>
      </c>
      <c r="F3663" s="2">
        <v>3</v>
      </c>
      <c r="G3663" s="4">
        <v>0.71929178122468507</v>
      </c>
      <c r="H3663" s="4">
        <v>-0.60197391600127537</v>
      </c>
      <c r="I3663" s="4">
        <v>0.59307123037467635</v>
      </c>
    </row>
    <row r="3664" spans="1:9" x14ac:dyDescent="0.25">
      <c r="A3664" t="s">
        <v>3890</v>
      </c>
      <c r="B3664" s="3">
        <v>39.783786773681641</v>
      </c>
      <c r="C3664" s="3">
        <v>19.260000228881839</v>
      </c>
      <c r="D3664" s="4">
        <v>1.4521977961045479E-2</v>
      </c>
      <c r="E3664" s="4">
        <v>-1.230768057016229E-2</v>
      </c>
      <c r="F3664" s="2">
        <v>3</v>
      </c>
      <c r="G3664" s="4">
        <v>0.65859721679402128</v>
      </c>
      <c r="H3664" s="4">
        <v>-0.60319718842527315</v>
      </c>
      <c r="I3664" s="4">
        <v>0.58817516907637257</v>
      </c>
    </row>
    <row r="3665" spans="1:9" x14ac:dyDescent="0.25">
      <c r="A3665" t="s">
        <v>3891</v>
      </c>
      <c r="B3665" s="3">
        <v>39.214317321777337</v>
      </c>
      <c r="C3665" s="3">
        <v>19.5</v>
      </c>
      <c r="D3665" s="4">
        <v>3.5874073469508438E-3</v>
      </c>
      <c r="E3665" s="4">
        <v>-2.9850764680724558E-2</v>
      </c>
      <c r="F3665" s="2">
        <v>3</v>
      </c>
      <c r="G3665" s="4">
        <v>0.61956058000313829</v>
      </c>
      <c r="H3665" s="4">
        <v>-0.60887706703780953</v>
      </c>
      <c r="I3665" s="4">
        <v>0.56544185693072646</v>
      </c>
    </row>
    <row r="3666" spans="1:9" x14ac:dyDescent="0.25">
      <c r="A3666" t="s">
        <v>3892</v>
      </c>
      <c r="B3666" s="3">
        <v>39.074142456054688</v>
      </c>
      <c r="C3666" s="3">
        <v>20.10000038146973</v>
      </c>
      <c r="D3666" s="4">
        <v>-2.239065425413411E-4</v>
      </c>
      <c r="E3666" s="4">
        <v>-8.3867820648634295E-3</v>
      </c>
      <c r="F3666" s="2">
        <v>4</v>
      </c>
      <c r="G3666" s="4">
        <v>0.56861475542452267</v>
      </c>
      <c r="H3666" s="4">
        <v>-0.61027516876068666</v>
      </c>
      <c r="I3666" s="4">
        <v>0.55984605373743634</v>
      </c>
    </row>
    <row r="3667" spans="1:9" x14ac:dyDescent="0.25">
      <c r="A3667" t="s">
        <v>3893</v>
      </c>
      <c r="B3667" s="3">
        <v>39.082893371582031</v>
      </c>
      <c r="C3667" s="3">
        <v>20.270000457763668</v>
      </c>
      <c r="D3667" s="4">
        <v>1.018980376752077E-2</v>
      </c>
      <c r="E3667" s="4">
        <v>-5.1474044841880673E-2</v>
      </c>
      <c r="F3667" s="2">
        <v>4</v>
      </c>
      <c r="G3667" s="4">
        <v>0.55860823191185549</v>
      </c>
      <c r="H3667" s="4">
        <v>-0.61018788727828643</v>
      </c>
      <c r="I3667" s="4">
        <v>0.56019539169327937</v>
      </c>
    </row>
    <row r="3668" spans="1:9" x14ac:dyDescent="0.25">
      <c r="A3668" t="s">
        <v>3894</v>
      </c>
      <c r="B3668" s="3">
        <v>38.688663482666023</v>
      </c>
      <c r="C3668" s="3">
        <v>21.370000839233398</v>
      </c>
      <c r="D3668" s="4">
        <v>-1.296353824216046E-2</v>
      </c>
      <c r="E3668" s="4">
        <v>7.1715158820248481E-2</v>
      </c>
      <c r="F3668" s="2">
        <v>4</v>
      </c>
      <c r="G3668" s="4">
        <v>0.5938359007651024</v>
      </c>
      <c r="H3668" s="4">
        <v>-0.61411992947473593</v>
      </c>
      <c r="I3668" s="4">
        <v>0.54445767109755305</v>
      </c>
    </row>
    <row r="3669" spans="1:9" x14ac:dyDescent="0.25">
      <c r="A3669" t="s">
        <v>3895</v>
      </c>
      <c r="B3669" s="3">
        <v>39.196792602539063</v>
      </c>
      <c r="C3669" s="3">
        <v>19.940000534057621</v>
      </c>
      <c r="D3669" s="4">
        <v>-2.007891119911398E-3</v>
      </c>
      <c r="E3669" s="4">
        <v>-3.9960000937477869E-3</v>
      </c>
      <c r="F3669" s="2">
        <v>4</v>
      </c>
      <c r="G3669" s="4">
        <v>0.55827751196172248</v>
      </c>
      <c r="H3669" s="4">
        <v>-0.60905185828896335</v>
      </c>
      <c r="I3669" s="4">
        <v>0.56474226731906874</v>
      </c>
    </row>
    <row r="3670" spans="1:9" x14ac:dyDescent="0.25">
      <c r="A3670" t="s">
        <v>3896</v>
      </c>
      <c r="B3670" s="3">
        <v>39.275653839111328</v>
      </c>
      <c r="C3670" s="3">
        <v>20.020000457763668</v>
      </c>
      <c r="D3670" s="4">
        <v>-4.4541678458209782E-4</v>
      </c>
      <c r="E3670" s="4">
        <v>-2.956852776625429E-2</v>
      </c>
      <c r="F3670" s="2">
        <v>4</v>
      </c>
      <c r="G3670" s="4">
        <v>0.56575127570485684</v>
      </c>
      <c r="H3670" s="4">
        <v>-0.60826529765877124</v>
      </c>
      <c r="I3670" s="4">
        <v>0.5678904205715285</v>
      </c>
    </row>
    <row r="3671" spans="1:9" x14ac:dyDescent="0.25">
      <c r="A3671" t="s">
        <v>3897</v>
      </c>
      <c r="B3671" s="3">
        <v>39.293155670166023</v>
      </c>
      <c r="C3671" s="3">
        <v>20.629999160766602</v>
      </c>
      <c r="D3671" s="4">
        <v>6.282042652513864E-3</v>
      </c>
      <c r="E3671" s="4">
        <v>-5.0184170674338217E-2</v>
      </c>
      <c r="F3671" s="2">
        <v>4</v>
      </c>
      <c r="G3671" s="4">
        <v>0.54234181004058124</v>
      </c>
      <c r="H3671" s="4">
        <v>-0.60809073469397079</v>
      </c>
      <c r="I3671" s="4">
        <v>0.56858909648321454</v>
      </c>
    </row>
    <row r="3672" spans="1:9" x14ac:dyDescent="0.25">
      <c r="A3672" t="s">
        <v>3898</v>
      </c>
      <c r="B3672" s="3">
        <v>39.047855377197273</v>
      </c>
      <c r="C3672" s="3">
        <v>21.719999313354489</v>
      </c>
      <c r="D3672" s="4">
        <v>5.6406751872970506E-3</v>
      </c>
      <c r="E3672" s="4">
        <v>-2.382025557957335E-2</v>
      </c>
      <c r="F3672" s="2">
        <v>4</v>
      </c>
      <c r="G3672" s="4">
        <v>0.5337620887125667</v>
      </c>
      <c r="H3672" s="4">
        <v>-0.6105373556374174</v>
      </c>
      <c r="I3672" s="4">
        <v>0.55879666931994976</v>
      </c>
    </row>
    <row r="3673" spans="1:9" x14ac:dyDescent="0.25">
      <c r="A3673" t="s">
        <v>3899</v>
      </c>
      <c r="B3673" s="3">
        <v>38.828834533691413</v>
      </c>
      <c r="C3673" s="3">
        <v>22.25</v>
      </c>
      <c r="D3673" s="4">
        <v>1.279734562663903E-2</v>
      </c>
      <c r="E3673" s="4">
        <v>-2.1117446190194841E-2</v>
      </c>
      <c r="F3673" s="2">
        <v>4</v>
      </c>
      <c r="G3673" s="4">
        <v>0.46451361438864769</v>
      </c>
      <c r="H3673" s="4">
        <v>-0.61272186579958432</v>
      </c>
      <c r="I3673" s="4">
        <v>0.55005332200751456</v>
      </c>
    </row>
    <row r="3674" spans="1:9" x14ac:dyDescent="0.25">
      <c r="A3674" t="s">
        <v>3900</v>
      </c>
      <c r="B3674" s="3">
        <v>38.338207244873047</v>
      </c>
      <c r="C3674" s="3">
        <v>22.729999542236332</v>
      </c>
      <c r="D3674" s="4">
        <v>2.0609282991379541E-3</v>
      </c>
      <c r="E3674" s="4">
        <v>-5.1335542121678679E-2</v>
      </c>
      <c r="F3674" s="2">
        <v>4</v>
      </c>
      <c r="G3674" s="4">
        <v>0.43938626515426621</v>
      </c>
      <c r="H3674" s="4">
        <v>-0.61761537402055644</v>
      </c>
      <c r="I3674" s="4">
        <v>0.53046740169768491</v>
      </c>
    </row>
    <row r="3675" spans="1:9" x14ac:dyDescent="0.25">
      <c r="A3675" t="s">
        <v>3901</v>
      </c>
      <c r="B3675" s="3">
        <v>38.259357452392578</v>
      </c>
      <c r="C3675" s="3">
        <v>23.95999908447266</v>
      </c>
      <c r="D3675" s="4">
        <v>1.5109343171752609E-2</v>
      </c>
      <c r="E3675" s="4">
        <v>-5.6692935263159661E-2</v>
      </c>
      <c r="F3675" s="2">
        <v>4</v>
      </c>
      <c r="G3675" s="4">
        <v>0.45402426828783859</v>
      </c>
      <c r="H3675" s="4">
        <v>-0.61840182050757186</v>
      </c>
      <c r="I3675" s="4">
        <v>0.52731970529521122</v>
      </c>
    </row>
    <row r="3676" spans="1:9" x14ac:dyDescent="0.25">
      <c r="A3676" t="s">
        <v>3902</v>
      </c>
      <c r="B3676" s="3">
        <v>37.689888000488281</v>
      </c>
      <c r="C3676" s="3">
        <v>25.39999961853027</v>
      </c>
      <c r="D3676" s="4">
        <v>-2.087901543806892E-3</v>
      </c>
      <c r="E3676" s="4">
        <v>-2.307693774883568E-2</v>
      </c>
      <c r="F3676" s="2">
        <v>5</v>
      </c>
      <c r="G3676" s="4">
        <v>0.42577303862693028</v>
      </c>
      <c r="H3676" s="4">
        <v>-0.62408169912010836</v>
      </c>
      <c r="I3676" s="4">
        <v>0.50458639314956488</v>
      </c>
    </row>
    <row r="3677" spans="1:9" x14ac:dyDescent="0.25">
      <c r="A3677" t="s">
        <v>3903</v>
      </c>
      <c r="B3677" s="3">
        <v>37.768745422363281</v>
      </c>
      <c r="C3677" s="3">
        <v>26</v>
      </c>
      <c r="D3677" s="4">
        <v>1.031195040304422E-2</v>
      </c>
      <c r="E3677" s="4">
        <v>-1.9238031855096201E-2</v>
      </c>
      <c r="F3677" s="2">
        <v>5</v>
      </c>
      <c r="G3677" s="4">
        <v>0.37614098702257559</v>
      </c>
      <c r="H3677" s="4">
        <v>-0.62329517653764177</v>
      </c>
      <c r="I3677" s="4">
        <v>0.50773439411869603</v>
      </c>
    </row>
    <row r="3678" spans="1:9" x14ac:dyDescent="0.25">
      <c r="A3678" t="s">
        <v>3904</v>
      </c>
      <c r="B3678" s="3">
        <v>37.383251190185547</v>
      </c>
      <c r="C3678" s="3">
        <v>26.510000228881839</v>
      </c>
      <c r="D3678" s="4">
        <v>-7.2131525531972107E-3</v>
      </c>
      <c r="E3678" s="4">
        <v>1.5319785874370769E-2</v>
      </c>
      <c r="F3678" s="2">
        <v>5</v>
      </c>
      <c r="G3678" s="4">
        <v>0.36774030478636771</v>
      </c>
      <c r="H3678" s="4">
        <v>-0.62714008944259314</v>
      </c>
      <c r="I3678" s="4">
        <v>0.49234540234549828</v>
      </c>
    </row>
    <row r="3679" spans="1:9" x14ac:dyDescent="0.25">
      <c r="A3679" t="s">
        <v>3905</v>
      </c>
      <c r="B3679" s="3">
        <v>37.654861450195313</v>
      </c>
      <c r="C3679" s="3">
        <v>26.110000610351559</v>
      </c>
      <c r="D3679" s="4">
        <v>8.4474235082461213E-3</v>
      </c>
      <c r="E3679" s="4">
        <v>1.1503330802635769E-3</v>
      </c>
      <c r="F3679" s="2">
        <v>5</v>
      </c>
      <c r="G3679" s="4">
        <v>0.41373043453788833</v>
      </c>
      <c r="H3679" s="4">
        <v>-0.62443105333606264</v>
      </c>
      <c r="I3679" s="4">
        <v>0.50318812762622112</v>
      </c>
    </row>
    <row r="3680" spans="1:9" x14ac:dyDescent="0.25">
      <c r="A3680" t="s">
        <v>3906</v>
      </c>
      <c r="B3680" s="3">
        <v>37.339439392089837</v>
      </c>
      <c r="C3680" s="3">
        <v>26.079999923706051</v>
      </c>
      <c r="D3680" s="4">
        <v>-2.893644030762332E-2</v>
      </c>
      <c r="E3680" s="4">
        <v>0.20740738255169869</v>
      </c>
      <c r="F3680" s="2">
        <v>5</v>
      </c>
      <c r="G3680" s="4">
        <v>0.43282264660515007</v>
      </c>
      <c r="H3680" s="4">
        <v>-0.62757706757047771</v>
      </c>
      <c r="I3680" s="4">
        <v>0.49059642831635403</v>
      </c>
    </row>
    <row r="3681" spans="1:9" x14ac:dyDescent="0.25">
      <c r="A3681" t="s">
        <v>3907</v>
      </c>
      <c r="B3681" s="3">
        <v>38.452106475830078</v>
      </c>
      <c r="C3681" s="3">
        <v>21.60000038146973</v>
      </c>
      <c r="D3681" s="4">
        <v>5.4982259121565402E-3</v>
      </c>
      <c r="E3681" s="4">
        <v>5.5866313682846336E-3</v>
      </c>
      <c r="F3681" s="2">
        <v>4</v>
      </c>
      <c r="G3681" s="4">
        <v>0.47749438665117538</v>
      </c>
      <c r="H3681" s="4">
        <v>-0.61647934503123336</v>
      </c>
      <c r="I3681" s="4">
        <v>0.53501427732347429</v>
      </c>
    </row>
    <row r="3682" spans="1:9" x14ac:dyDescent="0.25">
      <c r="A3682" t="s">
        <v>3908</v>
      </c>
      <c r="B3682" s="3">
        <v>38.241844177246087</v>
      </c>
      <c r="C3682" s="3">
        <v>21.479999542236332</v>
      </c>
      <c r="D3682" s="4">
        <v>9.0151260625999097E-3</v>
      </c>
      <c r="E3682" s="4">
        <v>-4.9136812875337783E-2</v>
      </c>
      <c r="F3682" s="2">
        <v>4</v>
      </c>
      <c r="G3682" s="4">
        <v>0.49239886466051908</v>
      </c>
      <c r="H3682" s="4">
        <v>-0.618576497615549</v>
      </c>
      <c r="I3682" s="4">
        <v>0.52662057253353933</v>
      </c>
    </row>
    <row r="3683" spans="1:9" x14ac:dyDescent="0.25">
      <c r="A3683" t="s">
        <v>3909</v>
      </c>
      <c r="B3683" s="3">
        <v>37.900169372558587</v>
      </c>
      <c r="C3683" s="3">
        <v>22.590000152587891</v>
      </c>
      <c r="D3683" s="4">
        <v>1.0984236248284819E-2</v>
      </c>
      <c r="E3683" s="4">
        <v>-8.2453315087243406E-2</v>
      </c>
      <c r="F3683" s="2">
        <v>4</v>
      </c>
      <c r="G3683" s="4">
        <v>0.49687894783230352</v>
      </c>
      <c r="H3683" s="4">
        <v>-0.62198435629716498</v>
      </c>
      <c r="I3683" s="4">
        <v>0.51298085935614313</v>
      </c>
    </row>
    <row r="3684" spans="1:9" x14ac:dyDescent="0.25">
      <c r="A3684" t="s">
        <v>3910</v>
      </c>
      <c r="B3684" s="3">
        <v>37.488388061523438</v>
      </c>
      <c r="C3684" s="3">
        <v>24.620000839233398</v>
      </c>
      <c r="D3684" s="4">
        <v>-1.745108429398412E-2</v>
      </c>
      <c r="E3684" s="4">
        <v>3.7505322973689248E-2</v>
      </c>
      <c r="F3684" s="2">
        <v>5</v>
      </c>
      <c r="G3684" s="4">
        <v>0.45458705995783971</v>
      </c>
      <c r="H3684" s="4">
        <v>-0.62609145607884709</v>
      </c>
      <c r="I3684" s="4">
        <v>0.49654248316545879</v>
      </c>
    </row>
    <row r="3685" spans="1:9" x14ac:dyDescent="0.25">
      <c r="A3685" t="s">
        <v>3911</v>
      </c>
      <c r="B3685" s="3">
        <v>38.154220581054688</v>
      </c>
      <c r="C3685" s="3">
        <v>23.729999542236332</v>
      </c>
      <c r="D3685" s="4">
        <v>-2.5727309822300089E-2</v>
      </c>
      <c r="E3685" s="4">
        <v>2.5496982201815621E-2</v>
      </c>
      <c r="F3685" s="2">
        <v>4</v>
      </c>
      <c r="G3685" s="4">
        <v>0.44286190957946098</v>
      </c>
      <c r="H3685" s="4">
        <v>-0.61945045387131803</v>
      </c>
      <c r="I3685" s="4">
        <v>0.52312262447525071</v>
      </c>
    </row>
    <row r="3686" spans="1:9" x14ac:dyDescent="0.25">
      <c r="A3686" t="s">
        <v>3912</v>
      </c>
      <c r="B3686" s="3">
        <v>39.161746978759773</v>
      </c>
      <c r="C3686" s="3">
        <v>23.139999389648441</v>
      </c>
      <c r="D3686" s="4">
        <v>7.8916034305565042E-3</v>
      </c>
      <c r="E3686" s="4">
        <v>-5.7433804123447008E-2</v>
      </c>
      <c r="F3686" s="2">
        <v>4</v>
      </c>
      <c r="G3686" s="4">
        <v>0.53298964815586469</v>
      </c>
      <c r="H3686" s="4">
        <v>-0.60940140274354537</v>
      </c>
      <c r="I3686" s="4">
        <v>0.5633432403790819</v>
      </c>
    </row>
    <row r="3687" spans="1:9" x14ac:dyDescent="0.25">
      <c r="A3687" t="s">
        <v>3913</v>
      </c>
      <c r="B3687" s="3">
        <v>38.855117797851563</v>
      </c>
      <c r="C3687" s="3">
        <v>24.54999923706055</v>
      </c>
      <c r="D3687" s="4">
        <v>9.028690560792807E-4</v>
      </c>
      <c r="E3687" s="4">
        <v>-3.3844967159224471E-2</v>
      </c>
      <c r="F3687" s="2">
        <v>5</v>
      </c>
      <c r="G3687" s="4">
        <v>0.53195851712366249</v>
      </c>
      <c r="H3687" s="4">
        <v>-0.61245971697057922</v>
      </c>
      <c r="I3687" s="4">
        <v>0.55110255414167253</v>
      </c>
    </row>
    <row r="3688" spans="1:9" x14ac:dyDescent="0.25">
      <c r="A3688" t="s">
        <v>3914</v>
      </c>
      <c r="B3688" s="3">
        <v>38.820068359375</v>
      </c>
      <c r="C3688" s="3">
        <v>25.409999847412109</v>
      </c>
      <c r="D3688" s="4">
        <v>3.3964697893442701E-3</v>
      </c>
      <c r="E3688" s="4">
        <v>-6.9571572892182409E-2</v>
      </c>
      <c r="F3688" s="2">
        <v>5</v>
      </c>
      <c r="G3688" s="4">
        <v>0.54169872085240556</v>
      </c>
      <c r="H3688" s="4">
        <v>-0.61280929947288687</v>
      </c>
      <c r="I3688" s="4">
        <v>0.54970337491835708</v>
      </c>
    </row>
    <row r="3689" spans="1:9" x14ac:dyDescent="0.25">
      <c r="A3689" t="s">
        <v>3915</v>
      </c>
      <c r="B3689" s="3">
        <v>38.688663482666023</v>
      </c>
      <c r="C3689" s="3">
        <v>27.309999465942379</v>
      </c>
      <c r="D3689" s="4">
        <v>-2.923688953057646E-2</v>
      </c>
      <c r="E3689" s="4">
        <v>0.22631337694569689</v>
      </c>
      <c r="F3689" s="2">
        <v>5</v>
      </c>
      <c r="G3689" s="4">
        <v>0.54395945333306139</v>
      </c>
      <c r="H3689" s="4">
        <v>-0.61411992947473593</v>
      </c>
      <c r="I3689" s="4">
        <v>0.54445767109755305</v>
      </c>
    </row>
    <row r="3690" spans="1:9" x14ac:dyDescent="0.25">
      <c r="A3690" t="s">
        <v>3916</v>
      </c>
      <c r="B3690" s="3">
        <v>39.853866577148438</v>
      </c>
      <c r="C3690" s="3">
        <v>22.270000457763668</v>
      </c>
      <c r="D3690" s="4">
        <v>-9.3639361870989646E-3</v>
      </c>
      <c r="E3690" s="4">
        <v>0.1921841592043865</v>
      </c>
      <c r="F3690" s="2">
        <v>4</v>
      </c>
      <c r="G3690" s="4">
        <v>0.56918056631344727</v>
      </c>
      <c r="H3690" s="4">
        <v>-0.60249821365928569</v>
      </c>
      <c r="I3690" s="4">
        <v>0.5909727661063604</v>
      </c>
    </row>
    <row r="3691" spans="1:9" x14ac:dyDescent="0.25">
      <c r="A3691" t="s">
        <v>3917</v>
      </c>
      <c r="B3691" s="3">
        <v>40.230583190917969</v>
      </c>
      <c r="C3691" s="3">
        <v>18.680000305175781</v>
      </c>
      <c r="D3691" s="4">
        <v>-1.43811928240577E-2</v>
      </c>
      <c r="E3691" s="4">
        <v>6.2571125497356439E-2</v>
      </c>
      <c r="F3691" s="2">
        <v>3</v>
      </c>
      <c r="G3691" s="4">
        <v>0.65142996776360795</v>
      </c>
      <c r="H3691" s="4">
        <v>-0.59874084857081322</v>
      </c>
      <c r="I3691" s="4">
        <v>0.60601135394041483</v>
      </c>
    </row>
    <row r="3692" spans="1:9" x14ac:dyDescent="0.25">
      <c r="A3692" t="s">
        <v>3918</v>
      </c>
      <c r="B3692" s="3">
        <v>40.817588806152337</v>
      </c>
      <c r="C3692" s="3">
        <v>17.579999923706051</v>
      </c>
      <c r="D3692" s="4">
        <v>1.613968218635042E-2</v>
      </c>
      <c r="E3692" s="4">
        <v>-1.842545653364358E-2</v>
      </c>
      <c r="F3692" s="2">
        <v>3</v>
      </c>
      <c r="G3692" s="4">
        <v>0.59237624006233136</v>
      </c>
      <c r="H3692" s="4">
        <v>-0.59288606456394644</v>
      </c>
      <c r="I3692" s="4">
        <v>0.62944471254770473</v>
      </c>
    </row>
    <row r="3693" spans="1:9" x14ac:dyDescent="0.25">
      <c r="A3693" t="s">
        <v>3919</v>
      </c>
      <c r="B3693" s="3">
        <v>40.169269561767578</v>
      </c>
      <c r="C3693" s="3">
        <v>17.909999847412109</v>
      </c>
      <c r="D3693" s="4">
        <v>-1.1640067324013129E-2</v>
      </c>
      <c r="E3693" s="4">
        <v>1.58820589888975E-2</v>
      </c>
      <c r="F3693" s="2">
        <v>3</v>
      </c>
      <c r="G3693" s="4">
        <v>0.5843167859327687</v>
      </c>
      <c r="H3693" s="4">
        <v>-0.59935238966349824</v>
      </c>
      <c r="I3693" s="4">
        <v>0.60356370399958448</v>
      </c>
    </row>
    <row r="3694" spans="1:9" x14ac:dyDescent="0.25">
      <c r="A3694" t="s">
        <v>3920</v>
      </c>
      <c r="B3694" s="3">
        <v>40.642349243164063</v>
      </c>
      <c r="C3694" s="3">
        <v>17.629999160766602</v>
      </c>
      <c r="D3694" s="4">
        <v>8.6266136149815154E-4</v>
      </c>
      <c r="E3694" s="4">
        <v>-1.2324998095322731E-2</v>
      </c>
      <c r="F3694" s="2">
        <v>3</v>
      </c>
      <c r="G3694" s="4">
        <v>0.62929036169009533</v>
      </c>
      <c r="H3694" s="4">
        <v>-0.59463390098003333</v>
      </c>
      <c r="I3694" s="4">
        <v>0.62244912099778471</v>
      </c>
    </row>
    <row r="3695" spans="1:9" x14ac:dyDescent="0.25">
      <c r="A3695" t="s">
        <v>3921</v>
      </c>
      <c r="B3695" s="3">
        <v>40.607318878173828</v>
      </c>
      <c r="C3695" s="3">
        <v>17.85000038146973</v>
      </c>
      <c r="D3695" s="4">
        <v>1.2450856263272801E-2</v>
      </c>
      <c r="E3695" s="4">
        <v>-2.1917787316727329E-2</v>
      </c>
      <c r="F3695" s="2">
        <v>3</v>
      </c>
      <c r="G3695" s="4">
        <v>0.57827213993574644</v>
      </c>
      <c r="H3695" s="4">
        <v>-0.59498329324371313</v>
      </c>
      <c r="I3695" s="4">
        <v>0.62105070319111233</v>
      </c>
    </row>
    <row r="3696" spans="1:9" x14ac:dyDescent="0.25">
      <c r="A3696" t="s">
        <v>3922</v>
      </c>
      <c r="B3696" s="3">
        <v>40.107940673828118</v>
      </c>
      <c r="C3696" s="3">
        <v>18.25</v>
      </c>
      <c r="D3696" s="4">
        <v>-1.2511100268472689E-2</v>
      </c>
      <c r="E3696" s="4">
        <v>3.9886085092314623E-2</v>
      </c>
      <c r="F3696" s="2">
        <v>3</v>
      </c>
      <c r="G3696" s="4">
        <v>0.55939102797270679</v>
      </c>
      <c r="H3696" s="4">
        <v>-0.59996408294708559</v>
      </c>
      <c r="I3696" s="4">
        <v>0.60111544492543989</v>
      </c>
    </row>
    <row r="3697" spans="1:9" x14ac:dyDescent="0.25">
      <c r="A3697" t="s">
        <v>3923</v>
      </c>
      <c r="B3697" s="3">
        <v>40.616092681884773</v>
      </c>
      <c r="C3697" s="3">
        <v>17.54999923706055</v>
      </c>
      <c r="D3697" s="4">
        <v>-4.0815085727113898E-3</v>
      </c>
      <c r="E3697" s="4">
        <v>-3.1991172121021212E-2</v>
      </c>
      <c r="F3697" s="2">
        <v>3</v>
      </c>
      <c r="G3697" s="4">
        <v>0.55026432608351272</v>
      </c>
      <c r="H3697" s="4">
        <v>-0.59489578347495964</v>
      </c>
      <c r="I3697" s="4">
        <v>0.62140095484692703</v>
      </c>
    </row>
    <row r="3698" spans="1:9" x14ac:dyDescent="0.25">
      <c r="A3698" t="s">
        <v>3924</v>
      </c>
      <c r="B3698" s="3">
        <v>40.782546997070313</v>
      </c>
      <c r="C3698" s="3">
        <v>18.129999160766602</v>
      </c>
      <c r="D3698" s="4">
        <v>8.2302954960042918E-3</v>
      </c>
      <c r="E3698" s="4">
        <v>-4.879330174366292E-2</v>
      </c>
      <c r="F3698" s="2">
        <v>3</v>
      </c>
      <c r="G3698" s="4">
        <v>0.52170015821360316</v>
      </c>
      <c r="H3698" s="4">
        <v>-0.59323557097080293</v>
      </c>
      <c r="I3698" s="4">
        <v>0.62804583789104651</v>
      </c>
    </row>
    <row r="3699" spans="1:9" x14ac:dyDescent="0.25">
      <c r="A3699" t="s">
        <v>3925</v>
      </c>
      <c r="B3699" s="3">
        <v>40.449634552001953</v>
      </c>
      <c r="C3699" s="3">
        <v>19.059999465942379</v>
      </c>
      <c r="D3699" s="4">
        <v>6.5029445854003498E-4</v>
      </c>
      <c r="E3699" s="4">
        <v>-5.2192266318432656E-3</v>
      </c>
      <c r="F3699" s="2">
        <v>3</v>
      </c>
      <c r="G3699" s="4">
        <v>0.52514440403875362</v>
      </c>
      <c r="H3699" s="4">
        <v>-0.59655603402684187</v>
      </c>
      <c r="I3699" s="4">
        <v>0.61475591951947917</v>
      </c>
    </row>
    <row r="3700" spans="1:9" x14ac:dyDescent="0.25">
      <c r="A3700" t="s">
        <v>3926</v>
      </c>
      <c r="B3700" s="3">
        <v>40.423347473144531</v>
      </c>
      <c r="C3700" s="3">
        <v>19.159999847412109</v>
      </c>
      <c r="D3700" s="4">
        <v>-6.0314941131446309E-3</v>
      </c>
      <c r="E3700" s="4">
        <v>-9.8191488533286853E-3</v>
      </c>
      <c r="F3700" s="2">
        <v>3</v>
      </c>
      <c r="G3700" s="4">
        <v>0.48085617319667889</v>
      </c>
      <c r="H3700" s="4">
        <v>-0.59681822090357262</v>
      </c>
      <c r="I3700" s="4">
        <v>0.61370653510199258</v>
      </c>
    </row>
    <row r="3701" spans="1:9" x14ac:dyDescent="0.25">
      <c r="A3701" t="s">
        <v>3927</v>
      </c>
      <c r="B3701" s="3">
        <v>40.66864013671875</v>
      </c>
      <c r="C3701" s="3">
        <v>19.35000038146973</v>
      </c>
      <c r="D3701" s="4">
        <v>0</v>
      </c>
      <c r="E3701" s="4">
        <v>-3.4431162801144999E-2</v>
      </c>
      <c r="F3701" s="2">
        <v>3</v>
      </c>
      <c r="G3701" s="4">
        <v>0.50473107778834869</v>
      </c>
      <c r="H3701" s="4">
        <v>-0.59437167605557706</v>
      </c>
      <c r="I3701" s="4">
        <v>0.62349865769859991</v>
      </c>
    </row>
    <row r="3702" spans="1:9" x14ac:dyDescent="0.25">
      <c r="A3702" t="s">
        <v>3928</v>
      </c>
      <c r="B3702" s="3">
        <v>40.66864013671875</v>
      </c>
      <c r="C3702" s="3">
        <v>20.04000091552734</v>
      </c>
      <c r="D3702" s="4">
        <v>1.464467202669106E-2</v>
      </c>
      <c r="E3702" s="4">
        <v>-7.5645727239999738E-2</v>
      </c>
      <c r="F3702" s="2">
        <v>4</v>
      </c>
      <c r="G3702" s="4">
        <v>0.50424647143282852</v>
      </c>
      <c r="H3702" s="4">
        <v>-0.59437167605557706</v>
      </c>
      <c r="I3702" s="4">
        <v>0.62349865769859991</v>
      </c>
    </row>
    <row r="3703" spans="1:9" x14ac:dyDescent="0.25">
      <c r="A3703" t="s">
        <v>3929</v>
      </c>
      <c r="B3703" s="3">
        <v>40.081657409667969</v>
      </c>
      <c r="C3703" s="3">
        <v>21.680000305175781</v>
      </c>
      <c r="D3703" s="4">
        <v>-9.0971685259829682E-3</v>
      </c>
      <c r="E3703" s="4">
        <v>8.6172409799414984E-2</v>
      </c>
      <c r="F3703" s="2">
        <v>4</v>
      </c>
      <c r="G3703" s="4">
        <v>0.54684103526151495</v>
      </c>
      <c r="H3703" s="4">
        <v>-0.60022623177609069</v>
      </c>
      <c r="I3703" s="4">
        <v>0.60006621279128192</v>
      </c>
    </row>
    <row r="3704" spans="1:9" x14ac:dyDescent="0.25">
      <c r="A3704" t="s">
        <v>3930</v>
      </c>
      <c r="B3704" s="3">
        <v>40.449634552001953</v>
      </c>
      <c r="C3704" s="3">
        <v>19.95999908447266</v>
      </c>
      <c r="D3704" s="4">
        <v>3.041865882064565E-3</v>
      </c>
      <c r="E3704" s="4">
        <v>-2.498807787968405E-3</v>
      </c>
      <c r="F3704" s="2">
        <v>4</v>
      </c>
      <c r="G3704" s="4">
        <v>0.57427601777372894</v>
      </c>
      <c r="H3704" s="4">
        <v>-0.59655603402684187</v>
      </c>
      <c r="I3704" s="4">
        <v>0.61475591951947917</v>
      </c>
    </row>
    <row r="3705" spans="1:9" x14ac:dyDescent="0.25">
      <c r="A3705" t="s">
        <v>3931</v>
      </c>
      <c r="B3705" s="3">
        <v>40.32696533203125</v>
      </c>
      <c r="C3705" s="3">
        <v>20.010000228881839</v>
      </c>
      <c r="D3705" s="4">
        <v>-4.1109324349912768E-3</v>
      </c>
      <c r="E3705" s="4">
        <v>4.0140452825421216E-3</v>
      </c>
      <c r="F3705" s="2">
        <v>4</v>
      </c>
      <c r="G3705" s="4">
        <v>0.6020976828285256</v>
      </c>
      <c r="H3705" s="4">
        <v>-0.59777953473719292</v>
      </c>
      <c r="I3705" s="4">
        <v>0.60985894452120371</v>
      </c>
    </row>
    <row r="3706" spans="1:9" x14ac:dyDescent="0.25">
      <c r="A3706" t="s">
        <v>3932</v>
      </c>
      <c r="B3706" s="3">
        <v>40.493431091308587</v>
      </c>
      <c r="C3706" s="3">
        <v>19.930000305175781</v>
      </c>
      <c r="D3706" s="4">
        <v>5.2196067212557651E-3</v>
      </c>
      <c r="E3706" s="4">
        <v>2.3626143196922241E-2</v>
      </c>
      <c r="F3706" s="2">
        <v>4</v>
      </c>
      <c r="G3706" s="4">
        <v>0.59545761466152491</v>
      </c>
      <c r="H3706" s="4">
        <v>-0.59611920808985963</v>
      </c>
      <c r="I3706" s="4">
        <v>0.61650428441530902</v>
      </c>
    </row>
    <row r="3707" spans="1:9" x14ac:dyDescent="0.25">
      <c r="A3707" t="s">
        <v>3933</v>
      </c>
      <c r="B3707" s="3">
        <v>40.283168792724609</v>
      </c>
      <c r="C3707" s="3">
        <v>19.469999313354489</v>
      </c>
      <c r="D3707" s="4">
        <v>9.2188782579949446E-3</v>
      </c>
      <c r="E3707" s="4">
        <v>-1.2176549074892301E-2</v>
      </c>
      <c r="F3707" s="2">
        <v>3</v>
      </c>
      <c r="G3707" s="4">
        <v>0.58662840725360255</v>
      </c>
      <c r="H3707" s="4">
        <v>-0.59821636067417527</v>
      </c>
      <c r="I3707" s="4">
        <v>0.60811057962537385</v>
      </c>
    </row>
    <row r="3708" spans="1:9" x14ac:dyDescent="0.25">
      <c r="A3708" t="s">
        <v>3934</v>
      </c>
      <c r="B3708" s="3">
        <v>39.915195465087891</v>
      </c>
      <c r="C3708" s="3">
        <v>19.70999908447266</v>
      </c>
      <c r="D3708" s="4">
        <v>7.2963925921876172E-3</v>
      </c>
      <c r="E3708" s="4">
        <v>8.7000082384962596E-3</v>
      </c>
      <c r="F3708" s="2">
        <v>4</v>
      </c>
      <c r="G3708" s="4">
        <v>0.57646302851516684</v>
      </c>
      <c r="H3708" s="4">
        <v>-0.60188652037569845</v>
      </c>
      <c r="I3708" s="4">
        <v>0.59342102518050521</v>
      </c>
    </row>
    <row r="3709" spans="1:9" x14ac:dyDescent="0.25">
      <c r="A3709" t="s">
        <v>3935</v>
      </c>
      <c r="B3709" s="3">
        <v>39.626068115234382</v>
      </c>
      <c r="C3709" s="3">
        <v>19.54000091552734</v>
      </c>
      <c r="D3709" s="4">
        <v>6.0049017352863387E-3</v>
      </c>
      <c r="E3709" s="4">
        <v>-4.6364024704866003E-2</v>
      </c>
      <c r="F3709" s="2">
        <v>3</v>
      </c>
      <c r="G3709" s="4">
        <v>0.55700646358467587</v>
      </c>
      <c r="H3709" s="4">
        <v>-0.60477027163793173</v>
      </c>
      <c r="I3709" s="4">
        <v>0.58187901485478188</v>
      </c>
    </row>
    <row r="3710" spans="1:9" x14ac:dyDescent="0.25">
      <c r="A3710" t="s">
        <v>3936</v>
      </c>
      <c r="B3710" s="3">
        <v>39.389537811279297</v>
      </c>
      <c r="C3710" s="3">
        <v>20.489999771118161</v>
      </c>
      <c r="D3710" s="4">
        <v>1.1246319617788769E-2</v>
      </c>
      <c r="E3710" s="4">
        <v>-5.4889322754000269E-2</v>
      </c>
      <c r="F3710" s="2">
        <v>4</v>
      </c>
      <c r="G3710" s="4">
        <v>0.51402204069417801</v>
      </c>
      <c r="H3710" s="4">
        <v>-0.60712942086035038</v>
      </c>
      <c r="I3710" s="4">
        <v>0.57243668706400341</v>
      </c>
    </row>
    <row r="3711" spans="1:9" x14ac:dyDescent="0.25">
      <c r="A3711" t="s">
        <v>3937</v>
      </c>
      <c r="B3711" s="3">
        <v>38.95147705078125</v>
      </c>
      <c r="C3711" s="3">
        <v>21.680000305175781</v>
      </c>
      <c r="D3711" s="4">
        <v>1.6297857232932419E-2</v>
      </c>
      <c r="E3711" s="4">
        <v>-3.6872497346361999E-2</v>
      </c>
      <c r="F3711" s="2">
        <v>4</v>
      </c>
      <c r="G3711" s="4">
        <v>0.50946801317335066</v>
      </c>
      <c r="H3711" s="4">
        <v>-0.61149863142331218</v>
      </c>
      <c r="I3711" s="4">
        <v>0.55494923102248972</v>
      </c>
    </row>
    <row r="3712" spans="1:9" x14ac:dyDescent="0.25">
      <c r="A3712" t="s">
        <v>3938</v>
      </c>
      <c r="B3712" s="3">
        <v>38.326831817626953</v>
      </c>
      <c r="C3712" s="3">
        <v>22.510000228881839</v>
      </c>
      <c r="D3712" s="4">
        <v>-1.2173184798055511E-2</v>
      </c>
      <c r="E3712" s="4">
        <v>9.5910380990550825E-2</v>
      </c>
      <c r="F3712" s="2">
        <v>4</v>
      </c>
      <c r="G3712" s="4">
        <v>0.45918733025325958</v>
      </c>
      <c r="H3712" s="4">
        <v>-0.61772883233813158</v>
      </c>
      <c r="I3712" s="4">
        <v>0.53001329281175491</v>
      </c>
    </row>
    <row r="3713" spans="1:9" x14ac:dyDescent="0.25">
      <c r="A3713" t="s">
        <v>3939</v>
      </c>
      <c r="B3713" s="3">
        <v>38.799140930175781</v>
      </c>
      <c r="C3713" s="3">
        <v>20.54000091552734</v>
      </c>
      <c r="D3713" s="4">
        <v>1.3546051998762909E-3</v>
      </c>
      <c r="E3713" s="4">
        <v>-4.4206554942247463E-2</v>
      </c>
      <c r="F3713" s="2">
        <v>4</v>
      </c>
      <c r="G3713" s="4">
        <v>0.4592839811527698</v>
      </c>
      <c r="H3713" s="4">
        <v>-0.61301802929522675</v>
      </c>
      <c r="I3713" s="4">
        <v>0.5488679485775747</v>
      </c>
    </row>
    <row r="3714" spans="1:9" x14ac:dyDescent="0.25">
      <c r="A3714" t="s">
        <v>3940</v>
      </c>
      <c r="B3714" s="3">
        <v>38.746654510498047</v>
      </c>
      <c r="C3714" s="3">
        <v>21.489999771118161</v>
      </c>
      <c r="D3714" s="4">
        <v>-5.6121046415458231E-3</v>
      </c>
      <c r="E3714" s="4">
        <v>1.6075657622707681E-2</v>
      </c>
      <c r="F3714" s="2">
        <v>4</v>
      </c>
      <c r="G3714" s="4">
        <v>0.527277568993201</v>
      </c>
      <c r="H3714" s="4">
        <v>-0.61354152795100059</v>
      </c>
      <c r="I3714" s="4">
        <v>0.54677268225915965</v>
      </c>
    </row>
    <row r="3715" spans="1:9" x14ac:dyDescent="0.25">
      <c r="A3715" t="s">
        <v>3941</v>
      </c>
      <c r="B3715" s="3">
        <v>38.96533203125</v>
      </c>
      <c r="C3715" s="3">
        <v>21.14999961853027</v>
      </c>
      <c r="D3715" s="4">
        <v>9.5179756366310375E-3</v>
      </c>
      <c r="E3715" s="4">
        <v>-2.0379830057799971E-2</v>
      </c>
      <c r="F3715" s="2">
        <v>4</v>
      </c>
      <c r="G3715" s="4">
        <v>0.50898727280677813</v>
      </c>
      <c r="H3715" s="4">
        <v>-0.61136044208413265</v>
      </c>
      <c r="I3715" s="4">
        <v>0.5555023240720196</v>
      </c>
    </row>
    <row r="3716" spans="1:9" x14ac:dyDescent="0.25">
      <c r="A3716" t="s">
        <v>3942</v>
      </c>
      <c r="B3716" s="3">
        <v>38.597957611083977</v>
      </c>
      <c r="C3716" s="3">
        <v>21.590000152587891</v>
      </c>
      <c r="D3716" s="4">
        <v>-3.8376706658319599E-3</v>
      </c>
      <c r="E3716" s="4">
        <v>-3.2706073128020978E-2</v>
      </c>
      <c r="F3716" s="2">
        <v>4</v>
      </c>
      <c r="G3716" s="4">
        <v>0.5250765027260631</v>
      </c>
      <c r="H3716" s="4">
        <v>-0.61502462829274529</v>
      </c>
      <c r="I3716" s="4">
        <v>0.54083667810974356</v>
      </c>
    </row>
    <row r="3717" spans="1:9" x14ac:dyDescent="0.25">
      <c r="A3717" t="s">
        <v>3943</v>
      </c>
      <c r="B3717" s="3">
        <v>38.746654510498047</v>
      </c>
      <c r="C3717" s="3">
        <v>22.319999694824219</v>
      </c>
      <c r="D3717" s="4">
        <v>4.9910159141011157E-3</v>
      </c>
      <c r="E3717" s="4">
        <v>-1.500441989750145E-2</v>
      </c>
      <c r="F3717" s="2">
        <v>4</v>
      </c>
      <c r="G3717" s="4">
        <v>0.48898034371200932</v>
      </c>
      <c r="H3717" s="4">
        <v>-0.61354152795100059</v>
      </c>
      <c r="I3717" s="4">
        <v>0.54677268225915965</v>
      </c>
    </row>
    <row r="3718" spans="1:9" x14ac:dyDescent="0.25">
      <c r="A3718" t="s">
        <v>3944</v>
      </c>
      <c r="B3718" s="3">
        <v>38.554229736328118</v>
      </c>
      <c r="C3718" s="3">
        <v>22.659999847412109</v>
      </c>
      <c r="D3718" s="4">
        <v>1.008247553737429E-2</v>
      </c>
      <c r="E3718" s="4">
        <v>-4.3478288874022608E-2</v>
      </c>
      <c r="F3718" s="2">
        <v>4</v>
      </c>
      <c r="G3718" s="4">
        <v>0.47664832756510722</v>
      </c>
      <c r="H3718" s="4">
        <v>-0.61546076937066774</v>
      </c>
      <c r="I3718" s="4">
        <v>0.53909105431382875</v>
      </c>
    </row>
    <row r="3719" spans="1:9" x14ac:dyDescent="0.25">
      <c r="A3719" t="s">
        <v>3945</v>
      </c>
      <c r="B3719" s="3">
        <v>38.169387817382813</v>
      </c>
      <c r="C3719" s="3">
        <v>23.690000534057621</v>
      </c>
      <c r="D3719" s="4">
        <v>-6.1484278008938631E-3</v>
      </c>
      <c r="E3719" s="4">
        <v>7.1945707020035332E-2</v>
      </c>
      <c r="F3719" s="2">
        <v>4</v>
      </c>
      <c r="G3719" s="4">
        <v>0.45850671171388829</v>
      </c>
      <c r="H3719" s="4">
        <v>-0.61929917611455099</v>
      </c>
      <c r="I3719" s="4">
        <v>0.5237281029898242</v>
      </c>
    </row>
    <row r="3720" spans="1:9" x14ac:dyDescent="0.25">
      <c r="A3720" t="s">
        <v>3946</v>
      </c>
      <c r="B3720" s="3">
        <v>38.405521392822273</v>
      </c>
      <c r="C3720" s="3">
        <v>22.10000038146973</v>
      </c>
      <c r="D3720" s="4">
        <v>-4.7599192085985287E-3</v>
      </c>
      <c r="E3720" s="4">
        <v>4.0000017951516531E-2</v>
      </c>
      <c r="F3720" s="2">
        <v>4</v>
      </c>
      <c r="G3720" s="4">
        <v>0.52533882839171753</v>
      </c>
      <c r="H3720" s="4">
        <v>-0.61694398385558902</v>
      </c>
      <c r="I3720" s="4">
        <v>0.53315459331442683</v>
      </c>
    </row>
    <row r="3721" spans="1:9" x14ac:dyDescent="0.25">
      <c r="A3721" t="s">
        <v>3947</v>
      </c>
      <c r="B3721" s="3">
        <v>38.589202880859382</v>
      </c>
      <c r="C3721" s="3">
        <v>21.25</v>
      </c>
      <c r="D3721" s="4">
        <v>5.2398849749353271E-3</v>
      </c>
      <c r="E3721" s="4">
        <v>-5.3873514416532993E-2</v>
      </c>
      <c r="F3721" s="2">
        <v>4</v>
      </c>
      <c r="G3721" s="4">
        <v>0.59490899407525566</v>
      </c>
      <c r="H3721" s="4">
        <v>-0.61511194782287104</v>
      </c>
      <c r="I3721" s="4">
        <v>0.54048718787057193</v>
      </c>
    </row>
    <row r="3722" spans="1:9" x14ac:dyDescent="0.25">
      <c r="A3722" t="s">
        <v>3948</v>
      </c>
      <c r="B3722" s="3">
        <v>38.388053894042969</v>
      </c>
      <c r="C3722" s="3">
        <v>22.45999908447266</v>
      </c>
      <c r="D3722" s="4">
        <v>-4.084036116706824E-3</v>
      </c>
      <c r="E3722" s="4">
        <v>6.3446884090554656E-2</v>
      </c>
      <c r="F3722" s="2">
        <v>4</v>
      </c>
      <c r="G3722" s="4">
        <v>0.54169165119081586</v>
      </c>
      <c r="H3722" s="4">
        <v>-0.61711820439085974</v>
      </c>
      <c r="I3722" s="4">
        <v>0.53245728795269831</v>
      </c>
    </row>
    <row r="3723" spans="1:9" x14ac:dyDescent="0.25">
      <c r="A3723" t="s">
        <v>3949</v>
      </c>
      <c r="B3723" s="3">
        <v>38.545475006103523</v>
      </c>
      <c r="C3723" s="3">
        <v>21.120000839233398</v>
      </c>
      <c r="D3723" s="4">
        <v>1.363135002393268E-3</v>
      </c>
      <c r="E3723" s="4">
        <v>-3.6496315432303812E-2</v>
      </c>
      <c r="F3723" s="2">
        <v>4</v>
      </c>
      <c r="G3723" s="4">
        <v>0.59195692272061806</v>
      </c>
      <c r="H3723" s="4">
        <v>-0.6155480889007936</v>
      </c>
      <c r="I3723" s="4">
        <v>0.53874156407465712</v>
      </c>
    </row>
    <row r="3724" spans="1:9" x14ac:dyDescent="0.25">
      <c r="A3724" t="s">
        <v>3950</v>
      </c>
      <c r="B3724" s="3">
        <v>38.493003845214837</v>
      </c>
      <c r="C3724" s="3">
        <v>21.920000076293949</v>
      </c>
      <c r="D3724" s="4">
        <v>1.0330376814699621E-2</v>
      </c>
      <c r="E3724" s="4">
        <v>-0.1056711598695097</v>
      </c>
      <c r="F3724" s="2">
        <v>4</v>
      </c>
      <c r="G3724" s="4">
        <v>0.64292075125854109</v>
      </c>
      <c r="H3724" s="4">
        <v>-0.61607143536566533</v>
      </c>
      <c r="I3724" s="4">
        <v>0.53664690688955674</v>
      </c>
    </row>
    <row r="3725" spans="1:9" x14ac:dyDescent="0.25">
      <c r="A3725" t="s">
        <v>3951</v>
      </c>
      <c r="B3725" s="3">
        <v>38.099422454833977</v>
      </c>
      <c r="C3725" s="3">
        <v>24.510000228881839</v>
      </c>
      <c r="D3725" s="4">
        <v>1.149350510707192E-3</v>
      </c>
      <c r="E3725" s="4">
        <v>-9.2966671125370715E-3</v>
      </c>
      <c r="F3725" s="2">
        <v>5</v>
      </c>
      <c r="G3725" s="4">
        <v>0.50382738726961684</v>
      </c>
      <c r="H3725" s="4">
        <v>-0.61999700944877212</v>
      </c>
      <c r="I3725" s="4">
        <v>0.520935074459695</v>
      </c>
    </row>
    <row r="3726" spans="1:9" x14ac:dyDescent="0.25">
      <c r="A3726" t="s">
        <v>3952</v>
      </c>
      <c r="B3726" s="3">
        <v>38.055683135986328</v>
      </c>
      <c r="C3726" s="3">
        <v>24.739999771118161</v>
      </c>
      <c r="D3726" s="4">
        <v>-1.5165225227075091E-2</v>
      </c>
      <c r="E3726" s="4">
        <v>0.20800782832520831</v>
      </c>
      <c r="F3726" s="2">
        <v>5</v>
      </c>
      <c r="G3726" s="4">
        <v>0.49033050942852352</v>
      </c>
      <c r="H3726" s="4">
        <v>-0.62043326466987136</v>
      </c>
      <c r="I3726" s="4">
        <v>0.51918899381379435</v>
      </c>
    </row>
    <row r="3727" spans="1:9" x14ac:dyDescent="0.25">
      <c r="A3727" t="s">
        <v>3953</v>
      </c>
      <c r="B3727" s="3">
        <v>38.641693115234382</v>
      </c>
      <c r="C3727" s="3">
        <v>20.479999542236332</v>
      </c>
      <c r="D3727" s="4">
        <v>4.3194004593638544E-3</v>
      </c>
      <c r="E3727" s="4">
        <v>4.8853098276913087E-4</v>
      </c>
      <c r="F3727" s="2">
        <v>4</v>
      </c>
      <c r="G3727" s="4">
        <v>0.57666844832057063</v>
      </c>
      <c r="H3727" s="4">
        <v>-0.61458841111937168</v>
      </c>
      <c r="I3727" s="4">
        <v>0.5425826064723156</v>
      </c>
    </row>
    <row r="3728" spans="1:9" x14ac:dyDescent="0.25">
      <c r="A3728" t="s">
        <v>3954</v>
      </c>
      <c r="B3728" s="3">
        <v>38.475502014160163</v>
      </c>
      <c r="C3728" s="3">
        <v>20.469999313354489</v>
      </c>
      <c r="D3728" s="4">
        <v>-3.3983448470754629E-3</v>
      </c>
      <c r="E3728" s="4">
        <v>-3.2608721126338058E-2</v>
      </c>
      <c r="F3728" s="2">
        <v>4</v>
      </c>
      <c r="G3728" s="4">
        <v>0.56267613495031021</v>
      </c>
      <c r="H3728" s="4">
        <v>-0.61624599833046578</v>
      </c>
      <c r="I3728" s="4">
        <v>0.5359482309778707</v>
      </c>
    </row>
    <row r="3729" spans="1:9" x14ac:dyDescent="0.25">
      <c r="A3729" t="s">
        <v>3955</v>
      </c>
      <c r="B3729" s="3">
        <v>38.606700897216797</v>
      </c>
      <c r="C3729" s="3">
        <v>21.159999847412109</v>
      </c>
      <c r="D3729" s="4">
        <v>1.6114127504588849E-2</v>
      </c>
      <c r="E3729" s="4">
        <v>-4.6417334919151683E-2</v>
      </c>
      <c r="F3729" s="2">
        <v>4</v>
      </c>
      <c r="G3729" s="4">
        <v>0.66383716400563531</v>
      </c>
      <c r="H3729" s="4">
        <v>-0.61493742290579612</v>
      </c>
      <c r="I3729" s="4">
        <v>0.54118571149892936</v>
      </c>
    </row>
    <row r="3730" spans="1:9" x14ac:dyDescent="0.25">
      <c r="A3730" t="s">
        <v>3956</v>
      </c>
      <c r="B3730" s="3">
        <v>37.994453430175781</v>
      </c>
      <c r="C3730" s="3">
        <v>22.190000534057621</v>
      </c>
      <c r="D3730" s="4">
        <v>-5.0392274563124673E-3</v>
      </c>
      <c r="E3730" s="4">
        <v>-1.944315700514054E-2</v>
      </c>
      <c r="F3730" s="2">
        <v>4</v>
      </c>
      <c r="G3730" s="4">
        <v>0.70856116251938217</v>
      </c>
      <c r="H3730" s="4">
        <v>-0.62104396871259437</v>
      </c>
      <c r="I3730" s="4">
        <v>0.5167446941061935</v>
      </c>
    </row>
    <row r="3731" spans="1:9" x14ac:dyDescent="0.25">
      <c r="A3731" t="s">
        <v>3957</v>
      </c>
      <c r="B3731" s="3">
        <v>38.186885833740227</v>
      </c>
      <c r="C3731" s="3">
        <v>22.629999160766602</v>
      </c>
      <c r="D3731" s="4">
        <v>-1.55581817049999E-2</v>
      </c>
      <c r="E3731" s="4">
        <v>4.6232086860818811E-2</v>
      </c>
      <c r="F3731" s="2">
        <v>4</v>
      </c>
      <c r="G3731" s="4">
        <v>0.63410305114228471</v>
      </c>
      <c r="H3731" s="4">
        <v>-0.61912465119747606</v>
      </c>
      <c r="I3731" s="4">
        <v>0.52442662661818162</v>
      </c>
    </row>
    <row r="3732" spans="1:9" x14ac:dyDescent="0.25">
      <c r="A3732" t="s">
        <v>3958</v>
      </c>
      <c r="B3732" s="3">
        <v>38.790393829345703</v>
      </c>
      <c r="C3732" s="3">
        <v>21.629999160766602</v>
      </c>
      <c r="D3732" s="4">
        <v>-5.6053258027169983E-3</v>
      </c>
      <c r="E3732" s="4">
        <v>-3.4805921104706372E-2</v>
      </c>
      <c r="F3732" s="2">
        <v>4</v>
      </c>
      <c r="G3732" s="4">
        <v>0.57324134004485172</v>
      </c>
      <c r="H3732" s="4">
        <v>-0.61310527272990145</v>
      </c>
      <c r="I3732" s="4">
        <v>0.5485187629050603</v>
      </c>
    </row>
    <row r="3733" spans="1:9" x14ac:dyDescent="0.25">
      <c r="A3733" t="s">
        <v>3959</v>
      </c>
      <c r="B3733" s="3">
        <v>39.009052276611328</v>
      </c>
      <c r="C3733" s="3">
        <v>22.409999847412109</v>
      </c>
      <c r="D3733" s="4">
        <v>3.1491422261205049E-3</v>
      </c>
      <c r="E3733" s="4">
        <v>-2.096983639297945E-2</v>
      </c>
      <c r="F3733" s="2">
        <v>4</v>
      </c>
      <c r="G3733" s="4">
        <v>0.58043659723876129</v>
      </c>
      <c r="H3733" s="4">
        <v>-0.61092437710166125</v>
      </c>
      <c r="I3733" s="4">
        <v>0.55724764330127718</v>
      </c>
    </row>
    <row r="3734" spans="1:9" x14ac:dyDescent="0.25">
      <c r="A3734" t="s">
        <v>3960</v>
      </c>
      <c r="B3734" s="3">
        <v>38.886592864990227</v>
      </c>
      <c r="C3734" s="3">
        <v>22.889999389648441</v>
      </c>
      <c r="D3734" s="4">
        <v>1.02249494832376E-2</v>
      </c>
      <c r="E3734" s="4">
        <v>-2.011991474413111E-2</v>
      </c>
      <c r="F3734" s="2">
        <v>4</v>
      </c>
      <c r="G3734" s="4">
        <v>0.54231347770580363</v>
      </c>
      <c r="H3734" s="4">
        <v>-0.61214578518710727</v>
      </c>
      <c r="I3734" s="4">
        <v>0.55235904388607571</v>
      </c>
    </row>
    <row r="3735" spans="1:9" x14ac:dyDescent="0.25">
      <c r="A3735" t="s">
        <v>3961</v>
      </c>
      <c r="B3735" s="3">
        <v>38.493003845214837</v>
      </c>
      <c r="C3735" s="3">
        <v>23.360000610351559</v>
      </c>
      <c r="D3735" s="4">
        <v>8.2474634718361362E-3</v>
      </c>
      <c r="E3735" s="4">
        <v>-3.6303596083986589E-2</v>
      </c>
      <c r="F3735" s="2">
        <v>4</v>
      </c>
      <c r="G3735" s="4">
        <v>0.45252269173102028</v>
      </c>
      <c r="H3735" s="4">
        <v>-0.61607143536566533</v>
      </c>
      <c r="I3735" s="4">
        <v>0.53664690688955674</v>
      </c>
    </row>
    <row r="3736" spans="1:9" x14ac:dyDescent="0.25">
      <c r="A3736" t="s">
        <v>3962</v>
      </c>
      <c r="B3736" s="3">
        <v>38.178131103515618</v>
      </c>
      <c r="C3736" s="3">
        <v>24.239999771118161</v>
      </c>
      <c r="D3736" s="4">
        <v>-5.6948052896387269E-3</v>
      </c>
      <c r="E3736" s="4">
        <v>5.2083281593192421E-2</v>
      </c>
      <c r="F3736" s="2">
        <v>4</v>
      </c>
      <c r="G3736" s="4">
        <v>0.52845485246488999</v>
      </c>
      <c r="H3736" s="4">
        <v>-0.61921197072760181</v>
      </c>
      <c r="I3736" s="4">
        <v>0.52407713637900999</v>
      </c>
    </row>
    <row r="3737" spans="1:9" x14ac:dyDescent="0.25">
      <c r="A3737" t="s">
        <v>3963</v>
      </c>
      <c r="B3737" s="3">
        <v>38.396793365478523</v>
      </c>
      <c r="C3737" s="3">
        <v>23.04000091552734</v>
      </c>
      <c r="D3737" s="4">
        <v>6.4190719397196894E-3</v>
      </c>
      <c r="E3737" s="4">
        <v>8.7566007707224891E-3</v>
      </c>
      <c r="F3737" s="2">
        <v>4</v>
      </c>
      <c r="G3737" s="4">
        <v>0.46622162119524679</v>
      </c>
      <c r="H3737" s="4">
        <v>-0.61703103705163609</v>
      </c>
      <c r="I3737" s="4">
        <v>0.53280616905855549</v>
      </c>
    </row>
    <row r="3738" spans="1:9" x14ac:dyDescent="0.25">
      <c r="A3738" t="s">
        <v>3964</v>
      </c>
      <c r="B3738" s="3">
        <v>38.151893615722663</v>
      </c>
      <c r="C3738" s="3">
        <v>22.840000152587891</v>
      </c>
      <c r="D3738" s="4">
        <v>2.5281501160427928E-3</v>
      </c>
      <c r="E3738" s="4">
        <v>-1.3390905876916159E-2</v>
      </c>
      <c r="F3738" s="2">
        <v>4</v>
      </c>
      <c r="G3738" s="4">
        <v>0.42514734300945323</v>
      </c>
      <c r="H3738" s="4">
        <v>-0.6194736629839005</v>
      </c>
      <c r="I3738" s="4">
        <v>0.52302973164479538</v>
      </c>
    </row>
    <row r="3739" spans="1:9" x14ac:dyDescent="0.25">
      <c r="A3739" t="s">
        <v>3965</v>
      </c>
      <c r="B3739" s="3">
        <v>38.055683135986328</v>
      </c>
      <c r="C3739" s="3">
        <v>23.14999961853027</v>
      </c>
      <c r="D3739" s="4">
        <v>2.1361417438356071E-2</v>
      </c>
      <c r="E3739" s="4">
        <v>-4.2993009200768872E-2</v>
      </c>
      <c r="F3739" s="2">
        <v>4</v>
      </c>
      <c r="G3739" s="4">
        <v>0.40241101689137282</v>
      </c>
      <c r="H3739" s="4">
        <v>-0.62043326466987136</v>
      </c>
      <c r="I3739" s="4">
        <v>0.51918899381379435</v>
      </c>
    </row>
    <row r="3740" spans="1:9" x14ac:dyDescent="0.25">
      <c r="A3740" t="s">
        <v>3966</v>
      </c>
      <c r="B3740" s="3">
        <v>37.259761810302727</v>
      </c>
      <c r="C3740" s="3">
        <v>24.190000534057621</v>
      </c>
      <c r="D3740" s="4">
        <v>5.9032335602653419E-3</v>
      </c>
      <c r="E3740" s="4">
        <v>-4.8761295959001028E-2</v>
      </c>
      <c r="F3740" s="2">
        <v>4</v>
      </c>
      <c r="G3740" s="4">
        <v>0.40138601648921018</v>
      </c>
      <c r="H3740" s="4">
        <v>-0.62837177041393644</v>
      </c>
      <c r="I3740" s="4">
        <v>0.48741568643157063</v>
      </c>
    </row>
    <row r="3741" spans="1:9" x14ac:dyDescent="0.25">
      <c r="A3741" t="s">
        <v>3967</v>
      </c>
      <c r="B3741" s="3">
        <v>37.041099548339837</v>
      </c>
      <c r="C3741" s="3">
        <v>25.430000305175781</v>
      </c>
      <c r="D3741" s="4">
        <v>2.467931620522279E-2</v>
      </c>
      <c r="E3741" s="4">
        <v>-8.2611798878201026E-2</v>
      </c>
      <c r="F3741" s="2">
        <v>5</v>
      </c>
      <c r="G3741" s="4">
        <v>0.3308856807251126</v>
      </c>
      <c r="H3741" s="4">
        <v>-0.63055270408990216</v>
      </c>
      <c r="I3741" s="4">
        <v>0.47868665375202513</v>
      </c>
    </row>
    <row r="3742" spans="1:9" x14ac:dyDescent="0.25">
      <c r="A3742" t="s">
        <v>3968</v>
      </c>
      <c r="B3742" s="3">
        <v>36.148967742919922</v>
      </c>
      <c r="C3742" s="3">
        <v>27.719999313354489</v>
      </c>
      <c r="D3742" s="4">
        <v>1.696584157709458E-3</v>
      </c>
      <c r="E3742" s="4">
        <v>-3.7834091384709279E-2</v>
      </c>
      <c r="F3742" s="2">
        <v>5</v>
      </c>
      <c r="G3742" s="4">
        <v>0.23110044282010889</v>
      </c>
      <c r="H3742" s="4">
        <v>-0.63945081151993821</v>
      </c>
      <c r="I3742" s="4">
        <v>0.44307260853880043</v>
      </c>
    </row>
    <row r="3743" spans="1:9" x14ac:dyDescent="0.25">
      <c r="A3743" t="s">
        <v>3969</v>
      </c>
      <c r="B3743" s="3">
        <v>36.087741851806641</v>
      </c>
      <c r="C3743" s="3">
        <v>28.809999465942379</v>
      </c>
      <c r="D3743" s="4">
        <v>3.1612747449119021E-3</v>
      </c>
      <c r="E3743" s="4">
        <v>-3.2572236344444061E-2</v>
      </c>
      <c r="F3743" s="2">
        <v>5</v>
      </c>
      <c r="G3743" s="4">
        <v>0.26384009769586808</v>
      </c>
      <c r="H3743" s="4">
        <v>-0.64006147751493558</v>
      </c>
      <c r="I3743" s="4">
        <v>0.44062846111452808</v>
      </c>
    </row>
    <row r="3744" spans="1:9" x14ac:dyDescent="0.25">
      <c r="A3744" t="s">
        <v>3970</v>
      </c>
      <c r="B3744" s="3">
        <v>35.974018096923828</v>
      </c>
      <c r="C3744" s="3">
        <v>29.780000686645511</v>
      </c>
      <c r="D3744" s="4">
        <v>4.1500743552769226E-3</v>
      </c>
      <c r="E3744" s="4">
        <v>-2.9651346744104971E-2</v>
      </c>
      <c r="F3744" s="2">
        <v>5</v>
      </c>
      <c r="G3744" s="4">
        <v>0.25717571648516108</v>
      </c>
      <c r="H3744" s="4">
        <v>-0.64119575630888359</v>
      </c>
      <c r="I3744" s="4">
        <v>0.43608859052185522</v>
      </c>
    </row>
    <row r="3745" spans="1:9" x14ac:dyDescent="0.25">
      <c r="A3745" t="s">
        <v>3971</v>
      </c>
      <c r="B3745" s="3">
        <v>35.825340270996087</v>
      </c>
      <c r="C3745" s="3">
        <v>30.690000534057621</v>
      </c>
      <c r="D3745" s="4">
        <v>-2.684744783399062E-2</v>
      </c>
      <c r="E3745" s="4">
        <v>0.2394992023569775</v>
      </c>
      <c r="F3745" s="2">
        <v>5</v>
      </c>
      <c r="G3745" s="4">
        <v>0.25388667032496071</v>
      </c>
      <c r="H3745" s="4">
        <v>-0.64267866641200055</v>
      </c>
      <c r="I3745" s="4">
        <v>0.43015334778908221</v>
      </c>
    </row>
    <row r="3746" spans="1:9" x14ac:dyDescent="0.25">
      <c r="A3746" t="s">
        <v>3972</v>
      </c>
      <c r="B3746" s="3">
        <v>36.813694000244141</v>
      </c>
      <c r="C3746" s="3">
        <v>24.760000228881839</v>
      </c>
      <c r="D3746" s="4">
        <v>1.6912237649936879E-2</v>
      </c>
      <c r="E3746" s="4">
        <v>-0.1128627601487554</v>
      </c>
      <c r="F3746" s="2">
        <v>5</v>
      </c>
      <c r="G3746" s="4">
        <v>0.33145573096078568</v>
      </c>
      <c r="H3746" s="4">
        <v>-0.63282084315281717</v>
      </c>
      <c r="I3746" s="4">
        <v>0.46960858768329378</v>
      </c>
    </row>
    <row r="3747" spans="1:9" x14ac:dyDescent="0.25">
      <c r="A3747" t="s">
        <v>3973</v>
      </c>
      <c r="B3747" s="3">
        <v>36.201446533203118</v>
      </c>
      <c r="C3747" s="3">
        <v>27.909999847412109</v>
      </c>
      <c r="D3747" s="4">
        <v>-2.2437196944974591E-2</v>
      </c>
      <c r="E3747" s="4">
        <v>0.1240434930797352</v>
      </c>
      <c r="F3747" s="2">
        <v>5</v>
      </c>
      <c r="G3747" s="4">
        <v>0.30602414811785122</v>
      </c>
      <c r="H3747" s="4">
        <v>-0.63892738895961543</v>
      </c>
      <c r="I3747" s="4">
        <v>0.4451675702905582</v>
      </c>
    </row>
    <row r="3748" spans="1:9" x14ac:dyDescent="0.25">
      <c r="A3748" t="s">
        <v>3974</v>
      </c>
      <c r="B3748" s="3">
        <v>37.0323486328125</v>
      </c>
      <c r="C3748" s="3">
        <v>24.829999923706051</v>
      </c>
      <c r="D3748" s="4">
        <v>-1.5120052625363639E-2</v>
      </c>
      <c r="E3748" s="4">
        <v>2.139039363173079E-2</v>
      </c>
      <c r="F3748" s="2">
        <v>5</v>
      </c>
      <c r="G3748" s="4">
        <v>0.48361707739994492</v>
      </c>
      <c r="H3748" s="4">
        <v>-0.6306399855723025</v>
      </c>
      <c r="I3748" s="4">
        <v>0.47833731579618211</v>
      </c>
    </row>
    <row r="3749" spans="1:9" x14ac:dyDescent="0.25">
      <c r="A3749" t="s">
        <v>3975</v>
      </c>
      <c r="B3749" s="3">
        <v>37.600875854492188</v>
      </c>
      <c r="C3749" s="3">
        <v>24.309999465942379</v>
      </c>
      <c r="D3749" s="4">
        <v>-3.2459485305962321E-3</v>
      </c>
      <c r="E3749" s="4">
        <v>9.1603007015993887E-2</v>
      </c>
      <c r="F3749" s="2">
        <v>4</v>
      </c>
      <c r="G3749" s="4">
        <v>0.464535308384876</v>
      </c>
      <c r="H3749" s="4">
        <v>-0.62496950474797575</v>
      </c>
      <c r="I3749" s="4">
        <v>0.50103301395966038</v>
      </c>
    </row>
    <row r="3750" spans="1:9" x14ac:dyDescent="0.25">
      <c r="A3750" t="s">
        <v>3976</v>
      </c>
      <c r="B3750" s="3">
        <v>37.723323822021477</v>
      </c>
      <c r="C3750" s="3">
        <v>22.270000457763668</v>
      </c>
      <c r="D3750" s="4">
        <v>-4.1560035016369179E-3</v>
      </c>
      <c r="E3750" s="4">
        <v>7.6365388251451893E-2</v>
      </c>
      <c r="F3750" s="2">
        <v>4</v>
      </c>
      <c r="G3750" s="4">
        <v>0.42207865697709113</v>
      </c>
      <c r="H3750" s="4">
        <v>-0.62374821080570619</v>
      </c>
      <c r="I3750" s="4">
        <v>0.50592115652487624</v>
      </c>
    </row>
    <row r="3751" spans="1:9" x14ac:dyDescent="0.25">
      <c r="A3751" t="s">
        <v>3977</v>
      </c>
      <c r="B3751" s="3">
        <v>37.880756378173828</v>
      </c>
      <c r="C3751" s="3">
        <v>20.690000534057621</v>
      </c>
      <c r="D3751" s="4">
        <v>3.9409650890809278E-3</v>
      </c>
      <c r="E3751" s="4">
        <v>-6.8856832879257923E-2</v>
      </c>
      <c r="F3751" s="2">
        <v>4</v>
      </c>
      <c r="G3751" s="4">
        <v>0.42241535270345509</v>
      </c>
      <c r="H3751" s="4">
        <v>-0.62217798117246348</v>
      </c>
      <c r="I3751" s="4">
        <v>0.51220588949682089</v>
      </c>
    </row>
    <row r="3752" spans="1:9" x14ac:dyDescent="0.25">
      <c r="A3752" t="s">
        <v>3978</v>
      </c>
      <c r="B3752" s="3">
        <v>37.7320556640625</v>
      </c>
      <c r="C3752" s="3">
        <v>22.219999313354489</v>
      </c>
      <c r="D3752" s="4">
        <v>-1.850836559758928E-3</v>
      </c>
      <c r="E3752" s="4">
        <v>6.3157881287896567E-2</v>
      </c>
      <c r="F3752" s="2">
        <v>4</v>
      </c>
      <c r="G3752" s="4">
        <v>0.37767530301599489</v>
      </c>
      <c r="H3752" s="4">
        <v>-0.62366111956193371</v>
      </c>
      <c r="I3752" s="4">
        <v>0.50626973306407619</v>
      </c>
    </row>
    <row r="3753" spans="1:9" x14ac:dyDescent="0.25">
      <c r="A3753" t="s">
        <v>3979</v>
      </c>
      <c r="B3753" s="3">
        <v>37.802021026611328</v>
      </c>
      <c r="C3753" s="3">
        <v>20.89999961853027</v>
      </c>
      <c r="D3753" s="4">
        <v>2.3073925283489949E-4</v>
      </c>
      <c r="E3753" s="4">
        <v>-2.7454637453315889E-2</v>
      </c>
      <c r="F3753" s="2">
        <v>4</v>
      </c>
      <c r="G3753" s="4">
        <v>0.30872364627439453</v>
      </c>
      <c r="H3753" s="4">
        <v>-0.62296328622771258</v>
      </c>
      <c r="I3753" s="4">
        <v>0.50906276159420538</v>
      </c>
    </row>
    <row r="3754" spans="1:9" x14ac:dyDescent="0.25">
      <c r="A3754" t="s">
        <v>3980</v>
      </c>
      <c r="B3754" s="3">
        <v>37.793300628662109</v>
      </c>
      <c r="C3754" s="3">
        <v>21.489999771118161</v>
      </c>
      <c r="D3754" s="4">
        <v>1.00520049058539E-2</v>
      </c>
      <c r="E3754" s="4">
        <v>2.7997883848789322E-3</v>
      </c>
      <c r="F3754" s="2">
        <v>4</v>
      </c>
      <c r="G3754" s="4">
        <v>0.34487934072278348</v>
      </c>
      <c r="H3754" s="4">
        <v>-0.62305026332830848</v>
      </c>
      <c r="I3754" s="4">
        <v>0.50871464190499127</v>
      </c>
    </row>
    <row r="3755" spans="1:9" x14ac:dyDescent="0.25">
      <c r="A3755" t="s">
        <v>3981</v>
      </c>
      <c r="B3755" s="3">
        <v>37.417182922363281</v>
      </c>
      <c r="C3755" s="3">
        <v>21.430000305175781</v>
      </c>
      <c r="D3755" s="4">
        <v>-6.5031583947767757E-3</v>
      </c>
      <c r="E3755" s="4">
        <v>-1.335170429772559E-2</v>
      </c>
      <c r="F3755" s="2">
        <v>4</v>
      </c>
      <c r="G3755" s="4">
        <v>0.33314640514116861</v>
      </c>
      <c r="H3755" s="4">
        <v>-0.6268016549238703</v>
      </c>
      <c r="I3755" s="4">
        <v>0.49369996255352938</v>
      </c>
    </row>
    <row r="3756" spans="1:9" x14ac:dyDescent="0.25">
      <c r="A3756" t="s">
        <v>3982</v>
      </c>
      <c r="B3756" s="3">
        <v>37.662105560302727</v>
      </c>
      <c r="C3756" s="3">
        <v>21.719999313354489</v>
      </c>
      <c r="D3756" s="4">
        <v>-2.3166347003078509E-3</v>
      </c>
      <c r="E3756" s="4">
        <v>-4.9868821809254449E-2</v>
      </c>
      <c r="F3756" s="2">
        <v>4</v>
      </c>
      <c r="G3756" s="4">
        <v>0.41466727382564028</v>
      </c>
      <c r="H3756" s="4">
        <v>-0.62435880070525263</v>
      </c>
      <c r="I3756" s="4">
        <v>0.50347731366726123</v>
      </c>
    </row>
    <row r="3757" spans="1:9" x14ac:dyDescent="0.25">
      <c r="A3757" t="s">
        <v>3983</v>
      </c>
      <c r="B3757" s="3">
        <v>37.749557495117188</v>
      </c>
      <c r="C3757" s="3">
        <v>22.860000610351559</v>
      </c>
      <c r="D3757" s="4">
        <v>1.362145179945662E-2</v>
      </c>
      <c r="E3757" s="4">
        <v>-5.6545960009063423E-3</v>
      </c>
      <c r="F3757" s="2">
        <v>4</v>
      </c>
      <c r="G3757" s="4">
        <v>0.29096534811691233</v>
      </c>
      <c r="H3757" s="4">
        <v>-0.62348655659713326</v>
      </c>
      <c r="I3757" s="4">
        <v>0.50696840897576223</v>
      </c>
    </row>
    <row r="3758" spans="1:9" x14ac:dyDescent="0.25">
      <c r="A3758" t="s">
        <v>3984</v>
      </c>
      <c r="B3758" s="3">
        <v>37.242263793945313</v>
      </c>
      <c r="C3758" s="3">
        <v>22.989999771118161</v>
      </c>
      <c r="D3758" s="4">
        <v>2.3513040926737011E-4</v>
      </c>
      <c r="E3758" s="4">
        <v>-8.6920719533789548E-4</v>
      </c>
      <c r="F3758" s="2">
        <v>4</v>
      </c>
      <c r="G3758" s="4">
        <v>0.2185099805169923</v>
      </c>
      <c r="H3758" s="4">
        <v>-0.62854629533101147</v>
      </c>
      <c r="I3758" s="4">
        <v>0.4867171628032132</v>
      </c>
    </row>
    <row r="3759" spans="1:9" x14ac:dyDescent="0.25">
      <c r="A3759" t="s">
        <v>3985</v>
      </c>
      <c r="B3759" s="3">
        <v>37.233509063720703</v>
      </c>
      <c r="C3759" s="3">
        <v>23.010000228881839</v>
      </c>
      <c r="D3759" s="4">
        <v>2.118397832915786E-3</v>
      </c>
      <c r="E3759" s="4">
        <v>-4.7578116937131432E-3</v>
      </c>
      <c r="F3759" s="2">
        <v>4</v>
      </c>
      <c r="G3759" s="4">
        <v>0.36641694307893918</v>
      </c>
      <c r="H3759" s="4">
        <v>-0.62863361486113722</v>
      </c>
      <c r="I3759" s="4">
        <v>0.48636767256404162</v>
      </c>
    </row>
    <row r="3760" spans="1:9" x14ac:dyDescent="0.25">
      <c r="A3760" t="s">
        <v>3986</v>
      </c>
      <c r="B3760" s="3">
        <v>37.154800415039063</v>
      </c>
      <c r="C3760" s="3">
        <v>23.120000839233398</v>
      </c>
      <c r="D3760" s="4">
        <v>5.6817425015340817E-3</v>
      </c>
      <c r="E3760" s="4">
        <v>-4.3837859907532202E-2</v>
      </c>
      <c r="F3760" s="2">
        <v>4</v>
      </c>
      <c r="G3760" s="4">
        <v>0.35487700862587679</v>
      </c>
      <c r="H3760" s="4">
        <v>-0.62941865358230753</v>
      </c>
      <c r="I3760" s="4">
        <v>0.48322561064472658</v>
      </c>
    </row>
    <row r="3761" spans="1:9" x14ac:dyDescent="0.25">
      <c r="A3761" t="s">
        <v>3987</v>
      </c>
      <c r="B3761" s="3">
        <v>36.944889068603523</v>
      </c>
      <c r="C3761" s="3">
        <v>24.180000305175781</v>
      </c>
      <c r="D3761" s="4">
        <v>4.2797255674715817E-3</v>
      </c>
      <c r="E3761" s="4">
        <v>-2.025931903635925E-2</v>
      </c>
      <c r="F3761" s="2">
        <v>4</v>
      </c>
      <c r="G3761" s="4">
        <v>0.3110353509424848</v>
      </c>
      <c r="H3761" s="4">
        <v>-0.63151230577587303</v>
      </c>
      <c r="I3761" s="4">
        <v>0.4748459159210241</v>
      </c>
    </row>
    <row r="3762" spans="1:9" x14ac:dyDescent="0.25">
      <c r="A3762" t="s">
        <v>3988</v>
      </c>
      <c r="B3762" s="3">
        <v>36.787448883056641</v>
      </c>
      <c r="C3762" s="3">
        <v>24.680000305175781</v>
      </c>
      <c r="D3762" s="4">
        <v>2.86134890112355E-3</v>
      </c>
      <c r="E3762" s="4">
        <v>-3.9688732586909407E-2</v>
      </c>
      <c r="F3762" s="2">
        <v>5</v>
      </c>
      <c r="G3762" s="4">
        <v>0.29505309677825697</v>
      </c>
      <c r="H3762" s="4">
        <v>-0.63308261150456691</v>
      </c>
      <c r="I3762" s="4">
        <v>0.46856087838242222</v>
      </c>
    </row>
    <row r="3763" spans="1:9" x14ac:dyDescent="0.25">
      <c r="A3763" t="s">
        <v>3989</v>
      </c>
      <c r="B3763" s="3">
        <v>36.682487487792969</v>
      </c>
      <c r="C3763" s="3">
        <v>25.70000076293945</v>
      </c>
      <c r="D3763" s="4">
        <v>1.7714149157589398E-2</v>
      </c>
      <c r="E3763" s="4">
        <v>-4.2473896541260658E-2</v>
      </c>
      <c r="F3763" s="2">
        <v>5</v>
      </c>
      <c r="G3763" s="4">
        <v>0.20949017896279939</v>
      </c>
      <c r="H3763" s="4">
        <v>-0.63412949467293789</v>
      </c>
      <c r="I3763" s="4">
        <v>0.46437080259557789</v>
      </c>
    </row>
    <row r="3764" spans="1:9" x14ac:dyDescent="0.25">
      <c r="A3764" t="s">
        <v>3990</v>
      </c>
      <c r="B3764" s="3">
        <v>36.043998718261719</v>
      </c>
      <c r="C3764" s="3">
        <v>26.840000152587891</v>
      </c>
      <c r="D3764" s="4">
        <v>8.0722872028076154E-3</v>
      </c>
      <c r="E3764" s="4">
        <v>-6.4156211053311374E-2</v>
      </c>
      <c r="F3764" s="2">
        <v>5</v>
      </c>
      <c r="G3764" s="4">
        <v>0.14507950444657139</v>
      </c>
      <c r="H3764" s="4">
        <v>-0.64049777078376025</v>
      </c>
      <c r="I3764" s="4">
        <v>0.43888222818529887</v>
      </c>
    </row>
    <row r="3765" spans="1:9" x14ac:dyDescent="0.25">
      <c r="A3765" t="s">
        <v>3991</v>
      </c>
      <c r="B3765" s="3">
        <v>35.75537109375</v>
      </c>
      <c r="C3765" s="3">
        <v>28.680000305175781</v>
      </c>
      <c r="D3765" s="4">
        <v>-2.9267377325776782E-3</v>
      </c>
      <c r="E3765" s="4">
        <v>1.4503001088544741E-2</v>
      </c>
      <c r="F3765" s="2">
        <v>5</v>
      </c>
      <c r="G3765" s="4">
        <v>0.1182912544908705</v>
      </c>
      <c r="H3765" s="4">
        <v>-0.64337653779394721</v>
      </c>
      <c r="I3765" s="4">
        <v>0.42736016697562418</v>
      </c>
    </row>
    <row r="3766" spans="1:9" x14ac:dyDescent="0.25">
      <c r="A3766" t="s">
        <v>3992</v>
      </c>
      <c r="B3766" s="3">
        <v>35.860324859619141</v>
      </c>
      <c r="C3766" s="3">
        <v>28.270000457763668</v>
      </c>
      <c r="D3766" s="4">
        <v>-2.958592770047563E-2</v>
      </c>
      <c r="E3766" s="4">
        <v>0.10386566903621761</v>
      </c>
      <c r="F3766" s="2">
        <v>5</v>
      </c>
      <c r="G3766" s="4">
        <v>7.0593388301559701E-2</v>
      </c>
      <c r="H3766" s="4">
        <v>-0.64232973072102717</v>
      </c>
      <c r="I3766" s="4">
        <v>0.431549938195811</v>
      </c>
    </row>
    <row r="3767" spans="1:9" x14ac:dyDescent="0.25">
      <c r="A3767" t="s">
        <v>3993</v>
      </c>
      <c r="B3767" s="3">
        <v>36.953632354736328</v>
      </c>
      <c r="C3767" s="3">
        <v>25.610000610351559</v>
      </c>
      <c r="D3767" s="4">
        <v>7.1082566517621792E-4</v>
      </c>
      <c r="E3767" s="4">
        <v>1.6673285724075001E-2</v>
      </c>
      <c r="F3767" s="2">
        <v>5</v>
      </c>
      <c r="G3767" s="4">
        <v>9.1608758271293222E-2</v>
      </c>
      <c r="H3767" s="4">
        <v>-0.63142510038892385</v>
      </c>
      <c r="I3767" s="4">
        <v>0.47519494931020989</v>
      </c>
    </row>
    <row r="3768" spans="1:9" x14ac:dyDescent="0.25">
      <c r="A3768" t="s">
        <v>3994</v>
      </c>
      <c r="B3768" s="3">
        <v>36.927383422851563</v>
      </c>
      <c r="C3768" s="3">
        <v>25.190000534057621</v>
      </c>
      <c r="D3768" s="4">
        <v>-4.480320465395482E-3</v>
      </c>
      <c r="E3768" s="4">
        <v>1.245986269082588E-2</v>
      </c>
      <c r="F3768" s="2">
        <v>5</v>
      </c>
      <c r="G3768" s="4">
        <v>0.1222720221850719</v>
      </c>
      <c r="H3768" s="4">
        <v>-0.63168690678839912</v>
      </c>
      <c r="I3768" s="4">
        <v>0.47414708772600939</v>
      </c>
    </row>
    <row r="3769" spans="1:9" x14ac:dyDescent="0.25">
      <c r="A3769" t="s">
        <v>3995</v>
      </c>
      <c r="B3769" s="3">
        <v>37.093574523925781</v>
      </c>
      <c r="C3769" s="3">
        <v>24.879999160766602</v>
      </c>
      <c r="D3769" s="4">
        <v>1.7026659686969921E-2</v>
      </c>
      <c r="E3769" s="4">
        <v>-2.850454635639077E-2</v>
      </c>
      <c r="F3769" s="2">
        <v>5</v>
      </c>
      <c r="G3769" s="4">
        <v>3.7861248818060078E-2</v>
      </c>
      <c r="H3769" s="4">
        <v>-0.63002931957730501</v>
      </c>
      <c r="I3769" s="4">
        <v>0.48078146322045429</v>
      </c>
    </row>
    <row r="3770" spans="1:9" x14ac:dyDescent="0.25">
      <c r="A3770" t="s">
        <v>3996</v>
      </c>
      <c r="B3770" s="3">
        <v>36.472568511962891</v>
      </c>
      <c r="C3770" s="3">
        <v>25.610000610351559</v>
      </c>
      <c r="D3770" s="4">
        <v>-8.7951339335605727E-3</v>
      </c>
      <c r="E3770" s="4">
        <v>2.6452898886979881E-2</v>
      </c>
      <c r="F3770" s="2">
        <v>5</v>
      </c>
      <c r="G3770" s="4">
        <v>1.0158036201045609E-2</v>
      </c>
      <c r="H3770" s="4">
        <v>-0.63622322296195455</v>
      </c>
      <c r="I3770" s="4">
        <v>0.45599080330521818</v>
      </c>
    </row>
    <row r="3771" spans="1:9" x14ac:dyDescent="0.25">
      <c r="A3771" t="s">
        <v>3997</v>
      </c>
      <c r="B3771" s="3">
        <v>36.796195983886719</v>
      </c>
      <c r="C3771" s="3">
        <v>24.95000076293945</v>
      </c>
      <c r="D3771" s="4">
        <v>-8.9520912956937426E-3</v>
      </c>
      <c r="E3771" s="4">
        <v>6.2154150959865762E-2</v>
      </c>
      <c r="F3771" s="2">
        <v>5</v>
      </c>
      <c r="G3771" s="4">
        <v>3.5336947854487599E-2</v>
      </c>
      <c r="H3771" s="4">
        <v>-0.63299536806989209</v>
      </c>
      <c r="I3771" s="4">
        <v>0.46891006405493663</v>
      </c>
    </row>
    <row r="3772" spans="1:9" x14ac:dyDescent="0.25">
      <c r="A3772" t="s">
        <v>3998</v>
      </c>
      <c r="B3772" s="3">
        <v>37.128574371337891</v>
      </c>
      <c r="C3772" s="3">
        <v>23.489999771118161</v>
      </c>
      <c r="D3772" s="4">
        <v>-4.6893870367700208E-3</v>
      </c>
      <c r="E3772" s="4">
        <v>1.776429154104919E-2</v>
      </c>
      <c r="F3772" s="2">
        <v>4</v>
      </c>
      <c r="G3772" s="4">
        <v>5.1899778813234487E-2</v>
      </c>
      <c r="H3772" s="4">
        <v>-0.62968023169542953</v>
      </c>
      <c r="I3772" s="4">
        <v>0.48217866276049781</v>
      </c>
    </row>
    <row r="3773" spans="1:9" x14ac:dyDescent="0.25">
      <c r="A3773" t="s">
        <v>3999</v>
      </c>
      <c r="B3773" s="3">
        <v>37.303504943847663</v>
      </c>
      <c r="C3773" s="3">
        <v>23.079999923706051</v>
      </c>
      <c r="D3773" s="4">
        <v>1.8799162874270079E-3</v>
      </c>
      <c r="E3773" s="4">
        <v>-4.0731486450095167E-2</v>
      </c>
      <c r="F3773" s="2">
        <v>4</v>
      </c>
      <c r="G3773" s="4">
        <v>4.8841333157862987E-2</v>
      </c>
      <c r="H3773" s="4">
        <v>-0.62793547714511178</v>
      </c>
      <c r="I3773" s="4">
        <v>0.48916191936079989</v>
      </c>
    </row>
    <row r="3774" spans="1:9" x14ac:dyDescent="0.25">
      <c r="A3774" t="s">
        <v>4000</v>
      </c>
      <c r="B3774" s="3">
        <v>37.233509063720703</v>
      </c>
      <c r="C3774" s="3">
        <v>24.059999465942379</v>
      </c>
      <c r="D3774" s="4">
        <v>3.0627687231945529E-3</v>
      </c>
      <c r="E3774" s="4">
        <v>5.8528172743270712E-3</v>
      </c>
      <c r="F3774" s="2">
        <v>4</v>
      </c>
      <c r="G3774" s="4">
        <v>-2.419611588665993E-3</v>
      </c>
      <c r="H3774" s="4">
        <v>-0.62863361486113722</v>
      </c>
      <c r="I3774" s="4">
        <v>0.48636767256404162</v>
      </c>
    </row>
    <row r="3775" spans="1:9" x14ac:dyDescent="0.25">
      <c r="A3775" t="s">
        <v>4001</v>
      </c>
      <c r="B3775" s="3">
        <v>37.119819641113281</v>
      </c>
      <c r="C3775" s="3">
        <v>23.920000076293949</v>
      </c>
      <c r="D3775" s="4">
        <v>1.675852631201957E-3</v>
      </c>
      <c r="E3775" s="4">
        <v>1.1416510026161619E-2</v>
      </c>
      <c r="F3775" s="2">
        <v>4</v>
      </c>
      <c r="G3775" s="4">
        <v>2.7045340771124859E-2</v>
      </c>
      <c r="H3775" s="4">
        <v>-0.62976755122555528</v>
      </c>
      <c r="I3775" s="4">
        <v>0.48182917252132618</v>
      </c>
    </row>
    <row r="3776" spans="1:9" x14ac:dyDescent="0.25">
      <c r="A3776" t="s">
        <v>4002</v>
      </c>
      <c r="B3776" s="3">
        <v>37.057716369628913</v>
      </c>
      <c r="C3776" s="3">
        <v>23.64999961853027</v>
      </c>
      <c r="D3776" s="4">
        <v>-2.3577844812083801E-4</v>
      </c>
      <c r="E3776" s="4">
        <v>-1.6885147583612929E-3</v>
      </c>
      <c r="F3776" s="2">
        <v>4</v>
      </c>
      <c r="G3776" s="4">
        <v>6.0005554018834673E-2</v>
      </c>
      <c r="H3776" s="4">
        <v>-0.63038696819742812</v>
      </c>
      <c r="I3776" s="4">
        <v>0.47934999993147248</v>
      </c>
    </row>
    <row r="3777" spans="1:9" x14ac:dyDescent="0.25">
      <c r="A3777" t="s">
        <v>4003</v>
      </c>
      <c r="B3777" s="3">
        <v>37.066455841064453</v>
      </c>
      <c r="C3777" s="3">
        <v>23.690000534057621</v>
      </c>
      <c r="D3777" s="4">
        <v>1.459002904870199E-2</v>
      </c>
      <c r="E3777" s="4">
        <v>1.1528627535615231E-2</v>
      </c>
      <c r="F3777" s="2">
        <v>4</v>
      </c>
      <c r="G3777" s="4">
        <v>5.2555625940091666E-3</v>
      </c>
      <c r="H3777" s="4">
        <v>-0.63029980085820447</v>
      </c>
      <c r="I3777" s="4">
        <v>0.47969888103732972</v>
      </c>
    </row>
    <row r="3778" spans="1:9" x14ac:dyDescent="0.25">
      <c r="A3778" t="s">
        <v>4004</v>
      </c>
      <c r="B3778" s="3">
        <v>36.533432006835938</v>
      </c>
      <c r="C3778" s="3">
        <v>23.420000076293949</v>
      </c>
      <c r="D3778" s="4">
        <v>3.118910873013192E-3</v>
      </c>
      <c r="E3778" s="4">
        <v>-1.8440927192043929E-2</v>
      </c>
      <c r="F3778" s="2">
        <v>4</v>
      </c>
      <c r="G3778" s="4">
        <v>-1.430234193680824E-3</v>
      </c>
      <c r="H3778" s="4">
        <v>-0.6356161715008839</v>
      </c>
      <c r="I3778" s="4">
        <v>0.45842048381327188</v>
      </c>
    </row>
    <row r="3779" spans="1:9" x14ac:dyDescent="0.25">
      <c r="A3779" t="s">
        <v>4005</v>
      </c>
      <c r="B3779" s="3">
        <v>36.419841766357422</v>
      </c>
      <c r="C3779" s="3">
        <v>23.860000610351559</v>
      </c>
      <c r="D3779" s="4">
        <v>3.8535977725049349E-3</v>
      </c>
      <c r="E3779" s="4">
        <v>-1.200824069397477E-2</v>
      </c>
      <c r="F3779" s="2">
        <v>4</v>
      </c>
      <c r="G3779" s="4">
        <v>-3.5478281285643343E-2</v>
      </c>
      <c r="H3779" s="4">
        <v>-0.63674911862443773</v>
      </c>
      <c r="I3779" s="4">
        <v>0.45388594313710051</v>
      </c>
    </row>
    <row r="3780" spans="1:9" x14ac:dyDescent="0.25">
      <c r="A3780" t="s">
        <v>4006</v>
      </c>
      <c r="B3780" s="3">
        <v>36.280033111572273</v>
      </c>
      <c r="C3780" s="3">
        <v>24.14999961853027</v>
      </c>
      <c r="D3780" s="4">
        <v>9.6406510470581352E-4</v>
      </c>
      <c r="E3780" s="4">
        <v>2.547772403005033E-2</v>
      </c>
      <c r="F3780" s="2">
        <v>4</v>
      </c>
      <c r="G3780" s="4">
        <v>-4.2927509247853379E-2</v>
      </c>
      <c r="H3780" s="4">
        <v>-0.63814356776566261</v>
      </c>
      <c r="I3780" s="4">
        <v>0.44830475914335749</v>
      </c>
    </row>
    <row r="3781" spans="1:9" x14ac:dyDescent="0.25">
      <c r="A3781" t="s">
        <v>4007</v>
      </c>
      <c r="B3781" s="3">
        <v>36.245090484619141</v>
      </c>
      <c r="C3781" s="3">
        <v>23.54999923706055</v>
      </c>
      <c r="D3781" s="4">
        <v>9.4918293961121503E-3</v>
      </c>
      <c r="E3781" s="4">
        <v>-3.1661203430341511E-2</v>
      </c>
      <c r="F3781" s="2">
        <v>4</v>
      </c>
      <c r="G3781" s="4">
        <v>-2.597726645765586E-2</v>
      </c>
      <c r="H3781" s="4">
        <v>-0.63849208493165488</v>
      </c>
      <c r="I3781" s="4">
        <v>0.44690984385324328</v>
      </c>
    </row>
    <row r="3782" spans="1:9" x14ac:dyDescent="0.25">
      <c r="A3782" t="s">
        <v>4008</v>
      </c>
      <c r="B3782" s="3">
        <v>35.904293060302727</v>
      </c>
      <c r="C3782" s="3">
        <v>24.319999694824219</v>
      </c>
      <c r="D3782" s="4">
        <v>8.5907230092991949E-3</v>
      </c>
      <c r="E3782" s="4">
        <v>-5.0741651125101088E-2</v>
      </c>
      <c r="F3782" s="2">
        <v>4</v>
      </c>
      <c r="G3782" s="4">
        <v>-2.718027970041759E-2</v>
      </c>
      <c r="H3782" s="4">
        <v>-0.64189119263639538</v>
      </c>
      <c r="I3782" s="4">
        <v>0.43330515584142848</v>
      </c>
    </row>
    <row r="3783" spans="1:9" x14ac:dyDescent="0.25">
      <c r="A3783" t="s">
        <v>4009</v>
      </c>
      <c r="B3783" s="3">
        <v>35.598476409912109</v>
      </c>
      <c r="C3783" s="3">
        <v>25.620000839233398</v>
      </c>
      <c r="D3783" s="4">
        <v>9.4156982026807334E-3</v>
      </c>
      <c r="E3783" s="4">
        <v>1.4251805506317661E-2</v>
      </c>
      <c r="F3783" s="2">
        <v>5</v>
      </c>
      <c r="G3783" s="4">
        <v>-5.5926666011111292E-2</v>
      </c>
      <c r="H3783" s="4">
        <v>-0.64494140269788813</v>
      </c>
      <c r="I3783" s="4">
        <v>0.4210969059530143</v>
      </c>
    </row>
    <row r="3784" spans="1:9" x14ac:dyDescent="0.25">
      <c r="A3784" t="s">
        <v>4010</v>
      </c>
      <c r="B3784" s="3">
        <v>35.26641845703125</v>
      </c>
      <c r="C3784" s="3">
        <v>25.260000228881839</v>
      </c>
      <c r="D3784" s="4">
        <v>2.1512481287681458E-2</v>
      </c>
      <c r="E3784" s="4">
        <v>-6.7896683641600064E-2</v>
      </c>
      <c r="F3784" s="2">
        <v>5</v>
      </c>
      <c r="G3784" s="4">
        <v>-6.645483819468101E-2</v>
      </c>
      <c r="H3784" s="4">
        <v>-0.64825334306340499</v>
      </c>
      <c r="I3784" s="4">
        <v>0.40784109904705668</v>
      </c>
    </row>
    <row r="3785" spans="1:9" x14ac:dyDescent="0.25">
      <c r="A3785" t="s">
        <v>4011</v>
      </c>
      <c r="B3785" s="3">
        <v>34.523727416992188</v>
      </c>
      <c r="C3785" s="3">
        <v>27.10000038146973</v>
      </c>
      <c r="D3785" s="4">
        <v>6.6251241293151519E-3</v>
      </c>
      <c r="E3785" s="4">
        <v>-6.2283711447055252E-2</v>
      </c>
      <c r="F3785" s="2">
        <v>5</v>
      </c>
      <c r="G3785" s="4">
        <v>-9.051033068357428E-2</v>
      </c>
      <c r="H3785" s="4">
        <v>-0.65566093084521504</v>
      </c>
      <c r="I3785" s="4">
        <v>0.37819275323232793</v>
      </c>
    </row>
    <row r="3786" spans="1:9" x14ac:dyDescent="0.25">
      <c r="A3786" t="s">
        <v>4012</v>
      </c>
      <c r="B3786" s="3">
        <v>34.2965087890625</v>
      </c>
      <c r="C3786" s="3">
        <v>28.89999961853027</v>
      </c>
      <c r="D3786" s="4">
        <v>-7.6410122412906567E-4</v>
      </c>
      <c r="E3786" s="4">
        <v>-8.5763294432799064E-3</v>
      </c>
      <c r="F3786" s="2">
        <v>5</v>
      </c>
      <c r="G3786" s="4">
        <v>-0.12573201491072869</v>
      </c>
      <c r="H3786" s="4">
        <v>-0.65792720556957818</v>
      </c>
      <c r="I3786" s="4">
        <v>0.36912214904669871</v>
      </c>
    </row>
    <row r="3787" spans="1:9" x14ac:dyDescent="0.25">
      <c r="A3787" t="s">
        <v>4013</v>
      </c>
      <c r="B3787" s="3">
        <v>34.322734832763672</v>
      </c>
      <c r="C3787" s="3">
        <v>29.14999961853027</v>
      </c>
      <c r="D3787" s="4">
        <v>-1.8736330742004429E-2</v>
      </c>
      <c r="E3787" s="4">
        <v>0.12072277439512449</v>
      </c>
      <c r="F3787" s="2">
        <v>5</v>
      </c>
      <c r="G3787" s="4">
        <v>-0.13332318076351951</v>
      </c>
      <c r="H3787" s="4">
        <v>-0.65766562745645629</v>
      </c>
      <c r="I3787" s="4">
        <v>0.37016909693092748</v>
      </c>
    </row>
    <row r="3788" spans="1:9" x14ac:dyDescent="0.25">
      <c r="A3788" t="s">
        <v>4014</v>
      </c>
      <c r="B3788" s="3">
        <v>34.978096008300781</v>
      </c>
      <c r="C3788" s="3">
        <v>26.010000228881839</v>
      </c>
      <c r="D3788" s="4">
        <v>-1.0137742807403869E-2</v>
      </c>
      <c r="E3788" s="4">
        <v>5.0484652198908631E-2</v>
      </c>
      <c r="F3788" s="2">
        <v>5</v>
      </c>
      <c r="G3788" s="4">
        <v>-0.1276904888817687</v>
      </c>
      <c r="H3788" s="4">
        <v>-0.65112906625554823</v>
      </c>
      <c r="I3788" s="4">
        <v>0.39633122050367109</v>
      </c>
    </row>
    <row r="3789" spans="1:9" x14ac:dyDescent="0.25">
      <c r="A3789" t="s">
        <v>4015</v>
      </c>
      <c r="B3789" s="3">
        <v>35.336326599121087</v>
      </c>
      <c r="C3789" s="3">
        <v>24.760000228881839</v>
      </c>
      <c r="D3789" s="4">
        <v>9.8929647135070908E-4</v>
      </c>
      <c r="E3789" s="4">
        <v>3.241487954490641E-3</v>
      </c>
      <c r="F3789" s="2">
        <v>5</v>
      </c>
      <c r="G3789" s="4">
        <v>-0.1372758846171506</v>
      </c>
      <c r="H3789" s="4">
        <v>-0.64755608044506707</v>
      </c>
      <c r="I3789" s="4">
        <v>0.41063184332725672</v>
      </c>
    </row>
    <row r="3790" spans="1:9" x14ac:dyDescent="0.25">
      <c r="A3790" t="s">
        <v>4016</v>
      </c>
      <c r="B3790" s="3">
        <v>35.301403045654297</v>
      </c>
      <c r="C3790" s="3">
        <v>24.680000305175781</v>
      </c>
      <c r="D3790" s="4">
        <v>2.4820339071918158E-3</v>
      </c>
      <c r="E3790" s="4">
        <v>-1.082166130290174E-2</v>
      </c>
      <c r="F3790" s="2">
        <v>5</v>
      </c>
      <c r="G3790" s="4">
        <v>-0.13111997679744461</v>
      </c>
      <c r="H3790" s="4">
        <v>-0.6479044073724316</v>
      </c>
      <c r="I3790" s="4">
        <v>0.40923768945378569</v>
      </c>
    </row>
    <row r="3791" spans="1:9" x14ac:dyDescent="0.25">
      <c r="A3791" t="s">
        <v>4017</v>
      </c>
      <c r="B3791" s="3">
        <v>35.214000701904297</v>
      </c>
      <c r="C3791" s="3">
        <v>24.95000076293945</v>
      </c>
      <c r="D3791" s="4">
        <v>-1.734367147941507E-3</v>
      </c>
      <c r="E3791" s="4">
        <v>1.2038798777551649E-3</v>
      </c>
      <c r="F3791" s="2">
        <v>5</v>
      </c>
      <c r="G3791" s="4">
        <v>-0.12767083587928149</v>
      </c>
      <c r="H3791" s="4">
        <v>-0.64877615686011914</v>
      </c>
      <c r="I3791" s="4">
        <v>0.40574857382855672</v>
      </c>
    </row>
    <row r="3792" spans="1:9" x14ac:dyDescent="0.25">
      <c r="A3792" t="s">
        <v>4018</v>
      </c>
      <c r="B3792" s="3">
        <v>35.275180816650391</v>
      </c>
      <c r="C3792" s="3">
        <v>24.920000076293949</v>
      </c>
      <c r="D3792" s="4">
        <v>2.9817718304072649E-3</v>
      </c>
      <c r="E3792" s="4">
        <v>-8.7509673307739622E-3</v>
      </c>
      <c r="F3792" s="2">
        <v>5</v>
      </c>
      <c r="G3792" s="4">
        <v>-0.1272832167987262</v>
      </c>
      <c r="H3792" s="4">
        <v>-0.64816594743782807</v>
      </c>
      <c r="I3792" s="4">
        <v>0.40819089385288548</v>
      </c>
    </row>
    <row r="3793" spans="1:9" x14ac:dyDescent="0.25">
      <c r="A3793" t="s">
        <v>4019</v>
      </c>
      <c r="B3793" s="3">
        <v>35.170310974121087</v>
      </c>
      <c r="C3793" s="3">
        <v>25.139999389648441</v>
      </c>
      <c r="D3793" s="4">
        <v>-9.9286487404870449E-4</v>
      </c>
      <c r="E3793" s="4">
        <v>5.1978872281848174E-3</v>
      </c>
      <c r="F3793" s="2">
        <v>5</v>
      </c>
      <c r="G3793" s="4">
        <v>-0.14819996141824179</v>
      </c>
      <c r="H3793" s="4">
        <v>-0.6492119174607861</v>
      </c>
      <c r="I3793" s="4">
        <v>0.404004472865928</v>
      </c>
    </row>
    <row r="3794" spans="1:9" x14ac:dyDescent="0.25">
      <c r="A3794" t="s">
        <v>4020</v>
      </c>
      <c r="B3794" s="3">
        <v>35.205265045166023</v>
      </c>
      <c r="C3794" s="3">
        <v>25.010000228881839</v>
      </c>
      <c r="D3794" s="4">
        <v>1.3329859253657039E-2</v>
      </c>
      <c r="E3794" s="4">
        <v>-3.188518263034124E-3</v>
      </c>
      <c r="F3794" s="2">
        <v>5</v>
      </c>
      <c r="G3794" s="4">
        <v>-0.13607423236753791</v>
      </c>
      <c r="H3794" s="4">
        <v>-0.64886328615161715</v>
      </c>
      <c r="I3794" s="4">
        <v>0.4053998450060281</v>
      </c>
    </row>
    <row r="3795" spans="1:9" x14ac:dyDescent="0.25">
      <c r="A3795" t="s">
        <v>4021</v>
      </c>
      <c r="B3795" s="3">
        <v>34.742156982421882</v>
      </c>
      <c r="C3795" s="3">
        <v>25.090000152587891</v>
      </c>
      <c r="D3795" s="4">
        <v>1.170518759170802E-2</v>
      </c>
      <c r="E3795" s="4">
        <v>-4.4554457962537652E-2</v>
      </c>
      <c r="F3795" s="2">
        <v>5</v>
      </c>
      <c r="G3795" s="4">
        <v>-0.15142186449171019</v>
      </c>
      <c r="H3795" s="4">
        <v>-0.65348231808050739</v>
      </c>
      <c r="I3795" s="4">
        <v>0.38691249662882782</v>
      </c>
    </row>
    <row r="3796" spans="1:9" x14ac:dyDescent="0.25">
      <c r="A3796" t="s">
        <v>4022</v>
      </c>
      <c r="B3796" s="3">
        <v>34.340198516845703</v>
      </c>
      <c r="C3796" s="3">
        <v>26.260000228881839</v>
      </c>
      <c r="D3796" s="4">
        <v>6.9176057176145722E-3</v>
      </c>
      <c r="E3796" s="4">
        <v>3.0557648118223479E-3</v>
      </c>
      <c r="F3796" s="2">
        <v>5</v>
      </c>
      <c r="G3796" s="4">
        <v>-0.15981220722127851</v>
      </c>
      <c r="H3796" s="4">
        <v>-0.65749144496891121</v>
      </c>
      <c r="I3796" s="4">
        <v>0.37086625000932738</v>
      </c>
    </row>
    <row r="3797" spans="1:9" x14ac:dyDescent="0.25">
      <c r="A3797" t="s">
        <v>4023</v>
      </c>
      <c r="B3797" s="3">
        <v>34.104278564453118</v>
      </c>
      <c r="C3797" s="3">
        <v>26.180000305175781</v>
      </c>
      <c r="D3797" s="4">
        <v>1.429287638847598E-2</v>
      </c>
      <c r="E3797" s="4">
        <v>-6.1312266830214963E-2</v>
      </c>
      <c r="F3797" s="2">
        <v>5</v>
      </c>
      <c r="G3797" s="4">
        <v>-0.1759270764163087</v>
      </c>
      <c r="H3797" s="4">
        <v>-0.65984450655524263</v>
      </c>
      <c r="I3797" s="4">
        <v>0.36144828755112712</v>
      </c>
    </row>
    <row r="3798" spans="1:9" x14ac:dyDescent="0.25">
      <c r="A3798" t="s">
        <v>4024</v>
      </c>
      <c r="B3798" s="3">
        <v>33.623699188232422</v>
      </c>
      <c r="C3798" s="3">
        <v>27.889999389648441</v>
      </c>
      <c r="D3798" s="4">
        <v>-2.901845638600475E-2</v>
      </c>
      <c r="E3798" s="4">
        <v>0.14915528898256669</v>
      </c>
      <c r="F3798" s="2">
        <v>5</v>
      </c>
      <c r="G3798" s="4">
        <v>-0.19698666301521919</v>
      </c>
      <c r="H3798" s="4">
        <v>-0.66463779706712911</v>
      </c>
      <c r="I3798" s="4">
        <v>0.34226348152886987</v>
      </c>
    </row>
    <row r="3799" spans="1:9" x14ac:dyDescent="0.25">
      <c r="A3799" t="s">
        <v>4025</v>
      </c>
      <c r="B3799" s="3">
        <v>34.628566741943359</v>
      </c>
      <c r="C3799" s="3">
        <v>24.270000457763668</v>
      </c>
      <c r="D3799" s="4">
        <v>-1.147387421763346E-2</v>
      </c>
      <c r="E3799" s="4">
        <v>-1.7806501133602711E-2</v>
      </c>
      <c r="F3799" s="2">
        <v>4</v>
      </c>
      <c r="G3799" s="4">
        <v>-0.174530778123418</v>
      </c>
      <c r="H3799" s="4">
        <v>-0.65461526520406133</v>
      </c>
      <c r="I3799" s="4">
        <v>0.38237795595265628</v>
      </c>
    </row>
    <row r="3800" spans="1:9" x14ac:dyDescent="0.25">
      <c r="A3800" t="s">
        <v>4026</v>
      </c>
      <c r="B3800" s="3">
        <v>35.030502319335938</v>
      </c>
      <c r="C3800" s="3">
        <v>24.70999908447266</v>
      </c>
      <c r="D3800" s="4">
        <v>5.5181190194599772E-3</v>
      </c>
      <c r="E3800" s="4">
        <v>-2.9076685905031319E-2</v>
      </c>
      <c r="F3800" s="2">
        <v>5</v>
      </c>
      <c r="G3800" s="4">
        <v>-0.15532098780421841</v>
      </c>
      <c r="H3800" s="4">
        <v>-0.65060636660201088</v>
      </c>
      <c r="I3800" s="4">
        <v>0.39842328887218498</v>
      </c>
    </row>
    <row r="3801" spans="1:9" x14ac:dyDescent="0.25">
      <c r="A3801" t="s">
        <v>4027</v>
      </c>
      <c r="B3801" s="3">
        <v>34.838260650634773</v>
      </c>
      <c r="C3801" s="3">
        <v>25.45000076293945</v>
      </c>
      <c r="D3801" s="4">
        <v>1.553734245236393E-2</v>
      </c>
      <c r="E3801" s="4">
        <v>-2.077718402978956E-2</v>
      </c>
      <c r="F3801" s="2">
        <v>5</v>
      </c>
      <c r="G3801" s="4">
        <v>-0.16171388655843999</v>
      </c>
      <c r="H3801" s="4">
        <v>-0.6525237817308519</v>
      </c>
      <c r="I3801" s="4">
        <v>0.39074897052662783</v>
      </c>
    </row>
    <row r="3802" spans="1:9" x14ac:dyDescent="0.25">
      <c r="A3802" t="s">
        <v>4028</v>
      </c>
      <c r="B3802" s="3">
        <v>34.305248260498047</v>
      </c>
      <c r="C3802" s="3">
        <v>25.989999771118161</v>
      </c>
      <c r="D3802" s="4">
        <v>-8.5860150987835393E-3</v>
      </c>
      <c r="E3802" s="4">
        <v>4.0016006769065138E-2</v>
      </c>
      <c r="F3802" s="2">
        <v>5</v>
      </c>
      <c r="G3802" s="4">
        <v>-0.17367498224758121</v>
      </c>
      <c r="H3802" s="4">
        <v>-0.65784003823035464</v>
      </c>
      <c r="I3802" s="4">
        <v>0.36947103015255589</v>
      </c>
    </row>
    <row r="3803" spans="1:9" x14ac:dyDescent="0.25">
      <c r="A3803" t="s">
        <v>4029</v>
      </c>
      <c r="B3803" s="3">
        <v>34.602344512939453</v>
      </c>
      <c r="C3803" s="3">
        <v>24.989999771118161</v>
      </c>
      <c r="D3803" s="4">
        <v>-7.0210687893311752E-3</v>
      </c>
      <c r="E3803" s="4">
        <v>9.2891575165674478E-3</v>
      </c>
      <c r="F3803" s="2">
        <v>5</v>
      </c>
      <c r="G3803" s="4">
        <v>-0.15894497016325049</v>
      </c>
      <c r="H3803" s="4">
        <v>-0.6548768052694578</v>
      </c>
      <c r="I3803" s="4">
        <v>0.38133116035175618</v>
      </c>
    </row>
    <row r="3804" spans="1:9" x14ac:dyDescent="0.25">
      <c r="A3804" t="s">
        <v>4030</v>
      </c>
      <c r="B3804" s="3">
        <v>34.847007751464837</v>
      </c>
      <c r="C3804" s="3">
        <v>24.760000228881839</v>
      </c>
      <c r="D3804" s="4">
        <v>1.2696546031298441E-2</v>
      </c>
      <c r="E3804" s="4">
        <v>-3.5449935516458697E-2</v>
      </c>
      <c r="F3804" s="2">
        <v>5</v>
      </c>
      <c r="G3804" s="4">
        <v>-0.1337767492810342</v>
      </c>
      <c r="H3804" s="4">
        <v>-0.6524365382961772</v>
      </c>
      <c r="I3804" s="4">
        <v>0.39109815619914218</v>
      </c>
    </row>
    <row r="3805" spans="1:9" x14ac:dyDescent="0.25">
      <c r="A3805" t="s">
        <v>4031</v>
      </c>
      <c r="B3805" s="3">
        <v>34.410118103027337</v>
      </c>
      <c r="C3805" s="3">
        <v>25.670000076293949</v>
      </c>
      <c r="D3805" s="4">
        <v>-8.8093325081840534E-3</v>
      </c>
      <c r="E3805" s="4">
        <v>3.0923713636953121E-2</v>
      </c>
      <c r="F3805" s="2">
        <v>5</v>
      </c>
      <c r="G3805" s="4">
        <v>-0.15124076992358501</v>
      </c>
      <c r="H3805" s="4">
        <v>-0.65679406820739661</v>
      </c>
      <c r="I3805" s="4">
        <v>0.37365745113951321</v>
      </c>
    </row>
    <row r="3806" spans="1:9" x14ac:dyDescent="0.25">
      <c r="A3806" t="s">
        <v>4032</v>
      </c>
      <c r="B3806" s="3">
        <v>34.7159423828125</v>
      </c>
      <c r="C3806" s="3">
        <v>24.89999961853027</v>
      </c>
      <c r="D3806" s="4">
        <v>-7.742282277272694E-3</v>
      </c>
      <c r="E3806" s="4">
        <v>4.01776983811164E-4</v>
      </c>
      <c r="F3806" s="2">
        <v>5</v>
      </c>
      <c r="G3806" s="4">
        <v>-0.13064681992106589</v>
      </c>
      <c r="H3806" s="4">
        <v>-0.6537437820504528</v>
      </c>
      <c r="I3806" s="4">
        <v>0.38586600559458478</v>
      </c>
    </row>
    <row r="3807" spans="1:9" x14ac:dyDescent="0.25">
      <c r="A3807" t="s">
        <v>4033</v>
      </c>
      <c r="B3807" s="3">
        <v>34.986820220947273</v>
      </c>
      <c r="C3807" s="3">
        <v>24.889999389648441</v>
      </c>
      <c r="D3807" s="4">
        <v>0</v>
      </c>
      <c r="E3807" s="4">
        <v>-2.6212836083455041E-2</v>
      </c>
      <c r="F3807" s="2">
        <v>5</v>
      </c>
      <c r="G3807" s="4">
        <v>-9.4284222560591768E-2</v>
      </c>
      <c r="H3807" s="4">
        <v>-0.65104205110722679</v>
      </c>
      <c r="I3807" s="4">
        <v>0.39667949247621381</v>
      </c>
    </row>
    <row r="3808" spans="1:9" x14ac:dyDescent="0.25">
      <c r="A3808" t="s">
        <v>4034</v>
      </c>
      <c r="B3808" s="3">
        <v>34.986820220947273</v>
      </c>
      <c r="C3808" s="3">
        <v>25.559999465942379</v>
      </c>
      <c r="D3808" s="4">
        <v>1.4955557719632971E-2</v>
      </c>
      <c r="E3808" s="4">
        <v>-1.38889123955217E-2</v>
      </c>
      <c r="F3808" s="2">
        <v>5</v>
      </c>
      <c r="G3808" s="4">
        <v>-0.1033654645172013</v>
      </c>
      <c r="H3808" s="4">
        <v>-0.65104205110722679</v>
      </c>
      <c r="I3808" s="4">
        <v>0.39667949247621381</v>
      </c>
    </row>
    <row r="3809" spans="1:9" x14ac:dyDescent="0.25">
      <c r="A3809" t="s">
        <v>4035</v>
      </c>
      <c r="B3809" s="3">
        <v>34.471282958984382</v>
      </c>
      <c r="C3809" s="3">
        <v>25.920000076293949</v>
      </c>
      <c r="D3809" s="4">
        <v>-3.0330107323190969E-3</v>
      </c>
      <c r="E3809" s="4">
        <v>2.0472459274539109E-2</v>
      </c>
      <c r="F3809" s="2">
        <v>5</v>
      </c>
      <c r="G3809" s="4">
        <v>-0.1278490229218994</v>
      </c>
      <c r="H3809" s="4">
        <v>-0.65618401097600787</v>
      </c>
      <c r="I3809" s="4">
        <v>0.37609916203052762</v>
      </c>
    </row>
    <row r="3810" spans="1:9" x14ac:dyDescent="0.25">
      <c r="A3810" t="s">
        <v>4036</v>
      </c>
      <c r="B3810" s="3">
        <v>34.576152801513672</v>
      </c>
      <c r="C3810" s="3">
        <v>25.39999961853027</v>
      </c>
      <c r="D3810" s="4">
        <v>5.8470297435138097E-3</v>
      </c>
      <c r="E3810" s="4">
        <v>-8.1999604379707769E-3</v>
      </c>
      <c r="F3810" s="2">
        <v>5</v>
      </c>
      <c r="G3810" s="4">
        <v>-0.12730690386948551</v>
      </c>
      <c r="H3810" s="4">
        <v>-0.65513804095304984</v>
      </c>
      <c r="I3810" s="4">
        <v>0.38028558301748489</v>
      </c>
    </row>
    <row r="3811" spans="1:9" x14ac:dyDescent="0.25">
      <c r="A3811" t="s">
        <v>4037</v>
      </c>
      <c r="B3811" s="3">
        <v>34.375160217285163</v>
      </c>
      <c r="C3811" s="3">
        <v>25.610000610351559</v>
      </c>
      <c r="D3811" s="4">
        <v>6.6531608294975184E-3</v>
      </c>
      <c r="E3811" s="4">
        <v>2.3990418871601579E-2</v>
      </c>
      <c r="F3811" s="2">
        <v>5</v>
      </c>
      <c r="G3811" s="4">
        <v>-0.12797906276959611</v>
      </c>
      <c r="H3811" s="4">
        <v>-0.65714273756429109</v>
      </c>
      <c r="I3811" s="4">
        <v>0.37226192671608471</v>
      </c>
    </row>
    <row r="3812" spans="1:9" x14ac:dyDescent="0.25">
      <c r="A3812" t="s">
        <v>4038</v>
      </c>
      <c r="B3812" s="3">
        <v>34.147968292236328</v>
      </c>
      <c r="C3812" s="3">
        <v>25.010000228881839</v>
      </c>
      <c r="D3812" s="4">
        <v>-6.8617925000338253E-3</v>
      </c>
      <c r="E3812" s="4">
        <v>3.0065878154519329E-2</v>
      </c>
      <c r="F3812" s="2">
        <v>5</v>
      </c>
      <c r="G3812" s="4">
        <v>-0.1158008743527794</v>
      </c>
      <c r="H3812" s="4">
        <v>-0.65940874595457566</v>
      </c>
      <c r="I3812" s="4">
        <v>0.36319238851375579</v>
      </c>
    </row>
    <row r="3813" spans="1:9" x14ac:dyDescent="0.25">
      <c r="A3813" t="s">
        <v>4039</v>
      </c>
      <c r="B3813" s="3">
        <v>34.383903503417969</v>
      </c>
      <c r="C3813" s="3">
        <v>24.280000686645511</v>
      </c>
      <c r="D3813" s="4">
        <v>7.6823259771552346E-3</v>
      </c>
      <c r="E3813" s="4">
        <v>5.1537484893617203E-2</v>
      </c>
      <c r="F3813" s="2">
        <v>4</v>
      </c>
      <c r="G3813" s="4">
        <v>-0.12640863471564459</v>
      </c>
      <c r="H3813" s="4">
        <v>-0.65705553217734192</v>
      </c>
      <c r="I3813" s="4">
        <v>0.37261096010527051</v>
      </c>
    </row>
    <row r="3814" spans="1:9" x14ac:dyDescent="0.25">
      <c r="A3814" t="s">
        <v>4040</v>
      </c>
      <c r="B3814" s="3">
        <v>34.121768951416023</v>
      </c>
      <c r="C3814" s="3">
        <v>23.090000152587891</v>
      </c>
      <c r="D3814" s="4">
        <v>-7.6237577846824944E-3</v>
      </c>
      <c r="E3814" s="4">
        <v>-1.451131660944893E-2</v>
      </c>
      <c r="F3814" s="2">
        <v>4</v>
      </c>
      <c r="G3814" s="4">
        <v>-0.1218171971837098</v>
      </c>
      <c r="H3814" s="4">
        <v>-0.65967005773361875</v>
      </c>
      <c r="I3814" s="4">
        <v>0.36214650661282732</v>
      </c>
    </row>
    <row r="3815" spans="1:9" x14ac:dyDescent="0.25">
      <c r="A3815" t="s">
        <v>4041</v>
      </c>
      <c r="B3815" s="3">
        <v>34.383903503417969</v>
      </c>
      <c r="C3815" s="3">
        <v>23.430000305175781</v>
      </c>
      <c r="D3815" s="4">
        <v>2.207832808641608E-2</v>
      </c>
      <c r="E3815" s="4">
        <v>-1.704261156750486E-3</v>
      </c>
      <c r="F3815" s="2">
        <v>4</v>
      </c>
      <c r="G3815" s="4">
        <v>-0.12833397578588901</v>
      </c>
      <c r="H3815" s="4">
        <v>-0.65705553217734192</v>
      </c>
      <c r="I3815" s="4">
        <v>0.37261096010527051</v>
      </c>
    </row>
    <row r="3816" spans="1:9" x14ac:dyDescent="0.25">
      <c r="A3816" t="s">
        <v>4042</v>
      </c>
      <c r="B3816" s="3">
        <v>33.641162872314453</v>
      </c>
      <c r="C3816" s="3">
        <v>23.469999313354489</v>
      </c>
      <c r="D3816" s="4">
        <v>8.3809643162973124E-3</v>
      </c>
      <c r="E3816" s="4">
        <v>-1.6757499447652039E-2</v>
      </c>
      <c r="F3816" s="2">
        <v>4</v>
      </c>
      <c r="G3816" s="4">
        <v>-0.13592651852664731</v>
      </c>
      <c r="H3816" s="4">
        <v>-0.66446361457958403</v>
      </c>
      <c r="I3816" s="4">
        <v>0.34296063460726978</v>
      </c>
    </row>
    <row r="3817" spans="1:9" x14ac:dyDescent="0.25">
      <c r="A3817" t="s">
        <v>4043</v>
      </c>
      <c r="B3817" s="3">
        <v>33.361560821533203</v>
      </c>
      <c r="C3817" s="3">
        <v>23.870000839233398</v>
      </c>
      <c r="D3817" s="4">
        <v>6.8568007621481186E-3</v>
      </c>
      <c r="E3817" s="4">
        <v>-2.172126178618361E-2</v>
      </c>
      <c r="F3817" s="2">
        <v>4</v>
      </c>
      <c r="G3817" s="4">
        <v>-0.14310809897208629</v>
      </c>
      <c r="H3817" s="4">
        <v>-0.66725236067113136</v>
      </c>
      <c r="I3817" s="4">
        <v>0.33179887575309808</v>
      </c>
    </row>
    <row r="3818" spans="1:9" x14ac:dyDescent="0.25">
      <c r="A3818" t="s">
        <v>4044</v>
      </c>
      <c r="B3818" s="3">
        <v>33.134365081787109</v>
      </c>
      <c r="C3818" s="3">
        <v>24.39999961853027</v>
      </c>
      <c r="D3818" s="4">
        <v>9.5842200346671902E-3</v>
      </c>
      <c r="E3818" s="4">
        <v>2.465056103789776E-3</v>
      </c>
      <c r="F3818" s="2">
        <v>5</v>
      </c>
      <c r="G3818" s="4">
        <v>-0.14531783670525081</v>
      </c>
      <c r="H3818" s="4">
        <v>-0.66951840710914134</v>
      </c>
      <c r="I3818" s="4">
        <v>0.32272918526744082</v>
      </c>
    </row>
    <row r="3819" spans="1:9" x14ac:dyDescent="0.25">
      <c r="A3819" t="s">
        <v>4045</v>
      </c>
      <c r="B3819" s="3">
        <v>32.819812774658203</v>
      </c>
      <c r="C3819" s="3">
        <v>24.340000152587891</v>
      </c>
      <c r="D3819" s="4">
        <v>5.354009296190565E-3</v>
      </c>
      <c r="E3819" s="4">
        <v>-4.2486228185075192E-2</v>
      </c>
      <c r="F3819" s="2">
        <v>4</v>
      </c>
      <c r="G3819" s="4">
        <v>-0.17290742916757071</v>
      </c>
      <c r="H3819" s="4">
        <v>-0.67265574646213222</v>
      </c>
      <c r="I3819" s="4">
        <v>0.3101722065564978</v>
      </c>
    </row>
    <row r="3820" spans="1:9" x14ac:dyDescent="0.25">
      <c r="A3820" t="s">
        <v>4046</v>
      </c>
      <c r="B3820" s="3">
        <v>32.645030975341797</v>
      </c>
      <c r="C3820" s="3">
        <v>25.420000076293949</v>
      </c>
      <c r="D3820" s="4">
        <v>1.1917228455385009E-2</v>
      </c>
      <c r="E3820" s="4">
        <v>-1.8153701214161159E-2</v>
      </c>
      <c r="F3820" s="2">
        <v>5</v>
      </c>
      <c r="G3820" s="4">
        <v>-0.1718685723326828</v>
      </c>
      <c r="H3820" s="4">
        <v>-0.6743990171511538</v>
      </c>
      <c r="I3820" s="4">
        <v>0.30319488900601171</v>
      </c>
    </row>
    <row r="3821" spans="1:9" x14ac:dyDescent="0.25">
      <c r="A3821" t="s">
        <v>4047</v>
      </c>
      <c r="B3821" s="3">
        <v>32.260574340820313</v>
      </c>
      <c r="C3821" s="3">
        <v>25.889999389648441</v>
      </c>
      <c r="D3821" s="4">
        <v>3.3594792106909299E-2</v>
      </c>
      <c r="E3821" s="4">
        <v>3.477213892755171E-2</v>
      </c>
      <c r="F3821" s="2">
        <v>5</v>
      </c>
      <c r="G3821" s="4">
        <v>-0.16127285472351779</v>
      </c>
      <c r="H3821" s="4">
        <v>-0.67823358107475695</v>
      </c>
      <c r="I3821" s="4">
        <v>0.28784731829819732</v>
      </c>
    </row>
    <row r="3822" spans="1:9" x14ac:dyDescent="0.25">
      <c r="A3822" t="s">
        <v>4048</v>
      </c>
      <c r="B3822" s="3">
        <v>31.21201324462891</v>
      </c>
      <c r="C3822" s="3">
        <v>25.020000457763668</v>
      </c>
      <c r="D3822" s="4">
        <v>3.6526045215654608E-3</v>
      </c>
      <c r="E3822" s="4">
        <v>-4.9030750070845897E-2</v>
      </c>
      <c r="F3822" s="2">
        <v>5</v>
      </c>
      <c r="G3822" s="4">
        <v>-0.18835035785014531</v>
      </c>
      <c r="H3822" s="4">
        <v>-0.68869191158621734</v>
      </c>
      <c r="I3822" s="4">
        <v>0.2459885906284536</v>
      </c>
    </row>
    <row r="3823" spans="1:9" x14ac:dyDescent="0.25">
      <c r="A3823" t="s">
        <v>4049</v>
      </c>
      <c r="B3823" s="3">
        <v>31.098423004150391</v>
      </c>
      <c r="C3823" s="3">
        <v>26.309999465942379</v>
      </c>
      <c r="D3823" s="4">
        <v>1.918657627889098E-2</v>
      </c>
      <c r="E3823" s="4">
        <v>-9.3383905895021657E-2</v>
      </c>
      <c r="F3823" s="2">
        <v>5</v>
      </c>
      <c r="G3823" s="4">
        <v>-0.19729299999625841</v>
      </c>
      <c r="H3823" s="4">
        <v>-0.68982485870977117</v>
      </c>
      <c r="I3823" s="4">
        <v>0.2414540499522819</v>
      </c>
    </row>
    <row r="3824" spans="1:9" x14ac:dyDescent="0.25">
      <c r="A3824" t="s">
        <v>4050</v>
      </c>
      <c r="B3824" s="3">
        <v>30.512983322143551</v>
      </c>
      <c r="C3824" s="3">
        <v>29.020000457763668</v>
      </c>
      <c r="D3824" s="4">
        <v>4.3143681019894853E-3</v>
      </c>
      <c r="E3824" s="4">
        <v>-2.552049064332795E-2</v>
      </c>
      <c r="F3824" s="2">
        <v>5</v>
      </c>
      <c r="G3824" s="4">
        <v>-0.22492832414347499</v>
      </c>
      <c r="H3824" s="4">
        <v>-0.69566402412530182</v>
      </c>
      <c r="I3824" s="4">
        <v>0.2180832036513887</v>
      </c>
    </row>
    <row r="3825" spans="1:9" x14ac:dyDescent="0.25">
      <c r="A3825" t="s">
        <v>4051</v>
      </c>
      <c r="B3825" s="3">
        <v>30.381904602050781</v>
      </c>
      <c r="C3825" s="3">
        <v>29.780000686645511</v>
      </c>
      <c r="D3825" s="4">
        <v>1.728466008271035E-3</v>
      </c>
      <c r="E3825" s="4">
        <v>-4.8562255190578218E-2</v>
      </c>
      <c r="F3825" s="2">
        <v>5</v>
      </c>
      <c r="G3825" s="4">
        <v>-0.21911740367351709</v>
      </c>
      <c r="H3825" s="4">
        <v>-0.69697140104661681</v>
      </c>
      <c r="I3825" s="4">
        <v>0.21285052005518129</v>
      </c>
    </row>
    <row r="3826" spans="1:9" x14ac:dyDescent="0.25">
      <c r="A3826" t="s">
        <v>4052</v>
      </c>
      <c r="B3826" s="3">
        <v>30.32948112487793</v>
      </c>
      <c r="C3826" s="3">
        <v>31.29999923706055</v>
      </c>
      <c r="D3826" s="4">
        <v>5.21312552559694E-3</v>
      </c>
      <c r="E3826" s="4">
        <v>1.458667261025748E-2</v>
      </c>
      <c r="F3826" s="2">
        <v>5</v>
      </c>
      <c r="G3826" s="4">
        <v>-0.24115304354200101</v>
      </c>
      <c r="H3826" s="4">
        <v>-0.69749427191491919</v>
      </c>
      <c r="I3826" s="4">
        <v>0.21075776641168861</v>
      </c>
    </row>
    <row r="3827" spans="1:9" x14ac:dyDescent="0.25">
      <c r="A3827" t="s">
        <v>4053</v>
      </c>
      <c r="B3827" s="3">
        <v>30.172189712524411</v>
      </c>
      <c r="C3827" s="3">
        <v>30.85000038146973</v>
      </c>
      <c r="D3827" s="4">
        <v>-2.4851769787124441E-2</v>
      </c>
      <c r="E3827" s="4">
        <v>6.3793116602404387E-2</v>
      </c>
      <c r="F3827" s="2">
        <v>5</v>
      </c>
      <c r="G3827" s="4">
        <v>-0.22709816173574959</v>
      </c>
      <c r="H3827" s="4">
        <v>-0.69906309378231679</v>
      </c>
      <c r="I3827" s="4">
        <v>0.2044786679229027</v>
      </c>
    </row>
    <row r="3828" spans="1:9" x14ac:dyDescent="0.25">
      <c r="A3828" t="s">
        <v>4054</v>
      </c>
      <c r="B3828" s="3">
        <v>30.941131591796879</v>
      </c>
      <c r="C3828" s="3">
        <v>29</v>
      </c>
      <c r="D3828" s="4">
        <v>-5.3375063783354104E-3</v>
      </c>
      <c r="E3828" s="4">
        <v>3.7567055756678291E-2</v>
      </c>
      <c r="F3828" s="2">
        <v>5</v>
      </c>
      <c r="G3828" s="4">
        <v>-0.20260591801511699</v>
      </c>
      <c r="H3828" s="4">
        <v>-0.69139368057716877</v>
      </c>
      <c r="I3828" s="4">
        <v>0.23517495146349601</v>
      </c>
    </row>
    <row r="3829" spans="1:9" x14ac:dyDescent="0.25">
      <c r="A3829" t="s">
        <v>4055</v>
      </c>
      <c r="B3829" s="3">
        <v>31.1071662902832</v>
      </c>
      <c r="C3829" s="3">
        <v>27.95000076293945</v>
      </c>
      <c r="D3829" s="4">
        <v>-2.197790797325605E-2</v>
      </c>
      <c r="E3829" s="4">
        <v>6.5980224824179423E-2</v>
      </c>
      <c r="F3829" s="2">
        <v>5</v>
      </c>
      <c r="G3829" s="4">
        <v>-0.19976139719927771</v>
      </c>
      <c r="H3829" s="4">
        <v>-0.689737653322822</v>
      </c>
      <c r="I3829" s="4">
        <v>0.24180308334146769</v>
      </c>
    </row>
    <row r="3830" spans="1:9" x14ac:dyDescent="0.25">
      <c r="A3830" t="s">
        <v>4056</v>
      </c>
      <c r="B3830" s="3">
        <v>31.80620002746582</v>
      </c>
      <c r="C3830" s="3">
        <v>26.219999313354489</v>
      </c>
      <c r="D3830" s="4">
        <v>5.5008744818407784E-4</v>
      </c>
      <c r="E3830" s="4">
        <v>-4.9336268020191421E-3</v>
      </c>
      <c r="F3830" s="2">
        <v>5</v>
      </c>
      <c r="G3830" s="4">
        <v>-0.20142588760605559</v>
      </c>
      <c r="H3830" s="4">
        <v>-0.682765502736012</v>
      </c>
      <c r="I3830" s="4">
        <v>0.26970862260186118</v>
      </c>
    </row>
    <row r="3831" spans="1:9" x14ac:dyDescent="0.25">
      <c r="A3831" t="s">
        <v>4057</v>
      </c>
      <c r="B3831" s="3">
        <v>31.788713455200199</v>
      </c>
      <c r="C3831" s="3">
        <v>26.35000038146973</v>
      </c>
      <c r="D3831" s="4">
        <v>-1.920829371903521E-3</v>
      </c>
      <c r="E3831" s="4">
        <v>3.9447731161810003E-2</v>
      </c>
      <c r="F3831" s="2">
        <v>5</v>
      </c>
      <c r="G3831" s="4">
        <v>-0.19055645367231211</v>
      </c>
      <c r="H3831" s="4">
        <v>-0.68293991350991035</v>
      </c>
      <c r="I3831" s="4">
        <v>0.26901055582348959</v>
      </c>
    </row>
    <row r="3832" spans="1:9" x14ac:dyDescent="0.25">
      <c r="A3832" t="s">
        <v>4058</v>
      </c>
      <c r="B3832" s="3">
        <v>31.84989166259766</v>
      </c>
      <c r="C3832" s="3">
        <v>25.35000038146973</v>
      </c>
      <c r="D3832" s="4">
        <v>2.199753881078292E-3</v>
      </c>
      <c r="E3832" s="4">
        <v>-2.236791040801811E-2</v>
      </c>
      <c r="F3832" s="2">
        <v>5</v>
      </c>
      <c r="G3832" s="4">
        <v>-0.19752639315551249</v>
      </c>
      <c r="H3832" s="4">
        <v>-0.6823297231114821</v>
      </c>
      <c r="I3832" s="4">
        <v>0.27145279970615399</v>
      </c>
    </row>
    <row r="3833" spans="1:9" x14ac:dyDescent="0.25">
      <c r="A3833" t="s">
        <v>4059</v>
      </c>
      <c r="B3833" s="3">
        <v>31.779983520507809</v>
      </c>
      <c r="C3833" s="3">
        <v>25.930000305175781</v>
      </c>
      <c r="D3833" s="4">
        <v>2.2045431838979561E-3</v>
      </c>
      <c r="E3833" s="4">
        <v>-1.631260604018803E-2</v>
      </c>
      <c r="F3833" s="2">
        <v>5</v>
      </c>
      <c r="G3833" s="4">
        <v>-0.19928776300646589</v>
      </c>
      <c r="H3833" s="4">
        <v>-0.68302698572982012</v>
      </c>
      <c r="I3833" s="4">
        <v>0.26866205542595401</v>
      </c>
    </row>
    <row r="3834" spans="1:9" x14ac:dyDescent="0.25">
      <c r="A3834" t="s">
        <v>4060</v>
      </c>
      <c r="B3834" s="3">
        <v>31.710077285766602</v>
      </c>
      <c r="C3834" s="3">
        <v>26.360000610351559</v>
      </c>
      <c r="D3834" s="4">
        <v>1.9668337572441571E-2</v>
      </c>
      <c r="E3834" s="4">
        <v>-9.2598922456328947E-2</v>
      </c>
      <c r="F3834" s="2">
        <v>5</v>
      </c>
      <c r="G3834" s="4">
        <v>-0.23329562810246121</v>
      </c>
      <c r="H3834" s="4">
        <v>-0.68372422932429522</v>
      </c>
      <c r="I3834" s="4">
        <v>0.2658713872874181</v>
      </c>
    </row>
    <row r="3835" spans="1:9" x14ac:dyDescent="0.25">
      <c r="A3835" t="s">
        <v>4061</v>
      </c>
      <c r="B3835" s="3">
        <v>31.098423004150391</v>
      </c>
      <c r="C3835" s="3">
        <v>29.04999923706055</v>
      </c>
      <c r="D3835" s="4">
        <v>1.685724116464038E-2</v>
      </c>
      <c r="E3835" s="4">
        <v>-5.0032723690735859E-2</v>
      </c>
      <c r="F3835" s="2">
        <v>5</v>
      </c>
      <c r="G3835" s="4">
        <v>-0.23587647658649599</v>
      </c>
      <c r="H3835" s="4">
        <v>-0.68982485870977117</v>
      </c>
      <c r="I3835" s="4">
        <v>0.2414540499522819</v>
      </c>
    </row>
    <row r="3836" spans="1:9" x14ac:dyDescent="0.25">
      <c r="A3836" t="s">
        <v>4062</v>
      </c>
      <c r="B3836" s="3">
        <v>30.582880020141602</v>
      </c>
      <c r="C3836" s="3">
        <v>30.579999923706051</v>
      </c>
      <c r="D3836" s="4">
        <v>-2.280769622542977E-3</v>
      </c>
      <c r="E3836" s="4">
        <v>-1.8928461698548671E-2</v>
      </c>
      <c r="F3836" s="2">
        <v>5</v>
      </c>
      <c r="G3836" s="4">
        <v>-0.25237737589549958</v>
      </c>
      <c r="H3836" s="4">
        <v>-0.69496687565014059</v>
      </c>
      <c r="I3836" s="4">
        <v>0.22087349108160301</v>
      </c>
    </row>
    <row r="3837" spans="1:9" x14ac:dyDescent="0.25">
      <c r="A3837" t="s">
        <v>4063</v>
      </c>
      <c r="B3837" s="3">
        <v>30.652791976928711</v>
      </c>
      <c r="C3837" s="3">
        <v>31.170000076293949</v>
      </c>
      <c r="D3837" s="4">
        <v>-2.9867088293921821E-2</v>
      </c>
      <c r="E3837" s="4">
        <v>0.11361201611931079</v>
      </c>
      <c r="F3837" s="2">
        <v>5</v>
      </c>
      <c r="G3837" s="4">
        <v>-0.25651498716992738</v>
      </c>
      <c r="H3837" s="4">
        <v>-0.69426957498407704</v>
      </c>
      <c r="I3837" s="4">
        <v>0.22366438764513161</v>
      </c>
    </row>
    <row r="3838" spans="1:9" x14ac:dyDescent="0.25">
      <c r="A3838" t="s">
        <v>4064</v>
      </c>
      <c r="B3838" s="3">
        <v>31.596487045288089</v>
      </c>
      <c r="C3838" s="3">
        <v>27.989999771118161</v>
      </c>
      <c r="D3838" s="4">
        <v>1.0733483264530049E-2</v>
      </c>
      <c r="E3838" s="4">
        <v>-6.7932096865869984E-2</v>
      </c>
      <c r="F3838" s="2">
        <v>5</v>
      </c>
      <c r="G3838" s="4">
        <v>-0.25431977673246148</v>
      </c>
      <c r="H3838" s="4">
        <v>-0.68485717644784905</v>
      </c>
      <c r="I3838" s="4">
        <v>0.26133684661124668</v>
      </c>
    </row>
    <row r="3839" spans="1:9" x14ac:dyDescent="0.25">
      <c r="A3839" t="s">
        <v>4065</v>
      </c>
      <c r="B3839" s="3">
        <v>31.26094818115234</v>
      </c>
      <c r="C3839" s="3">
        <v>30.030000686645511</v>
      </c>
      <c r="D3839" s="4">
        <v>-1.9503381121934731E-3</v>
      </c>
      <c r="E3839" s="4">
        <v>-4.7875719246997628E-2</v>
      </c>
      <c r="F3839" s="2">
        <v>5</v>
      </c>
      <c r="G3839" s="4">
        <v>-0.25071589996939719</v>
      </c>
      <c r="H3839" s="4">
        <v>-0.68820383536292584</v>
      </c>
      <c r="I3839" s="4">
        <v>0.24794208116792779</v>
      </c>
    </row>
    <row r="3840" spans="1:9" x14ac:dyDescent="0.25">
      <c r="A3840" t="s">
        <v>4066</v>
      </c>
      <c r="B3840" s="3">
        <v>31.322036743164059</v>
      </c>
      <c r="C3840" s="3">
        <v>31.54000091552734</v>
      </c>
      <c r="D3840" s="4">
        <v>9.5638188658802026E-3</v>
      </c>
      <c r="E3840" s="4">
        <v>-3.4883701927869493E-2</v>
      </c>
      <c r="F3840" s="2">
        <v>5</v>
      </c>
      <c r="G3840" s="4">
        <v>-0.25729397192059378</v>
      </c>
      <c r="H3840" s="4">
        <v>-0.68759453908604795</v>
      </c>
      <c r="I3840" s="4">
        <v>0.25038074639237001</v>
      </c>
    </row>
    <row r="3841" spans="1:9" x14ac:dyDescent="0.25">
      <c r="A3841" t="s">
        <v>4067</v>
      </c>
      <c r="B3841" s="3">
        <v>31.02531623840332</v>
      </c>
      <c r="C3841" s="3">
        <v>32.680000305175781</v>
      </c>
      <c r="D3841" s="4">
        <v>-9.7492771673018952E-3</v>
      </c>
      <c r="E3841" s="4">
        <v>6.0694607972989763E-2</v>
      </c>
      <c r="F3841" s="2">
        <v>5</v>
      </c>
      <c r="G3841" s="4">
        <v>-0.26824960504591128</v>
      </c>
      <c r="H3841" s="4">
        <v>-0.69055402434597868</v>
      </c>
      <c r="I3841" s="4">
        <v>0.2385356161010381</v>
      </c>
    </row>
    <row r="3842" spans="1:9" x14ac:dyDescent="0.25">
      <c r="A3842" t="s">
        <v>4068</v>
      </c>
      <c r="B3842" s="3">
        <v>31.330768585205082</v>
      </c>
      <c r="C3842" s="3">
        <v>30.809999465942379</v>
      </c>
      <c r="D3842" s="4">
        <v>-2.0463801157266651E-2</v>
      </c>
      <c r="E3842" s="4">
        <v>9.4493779163716818E-2</v>
      </c>
      <c r="F3842" s="2">
        <v>5</v>
      </c>
      <c r="G3842" s="4">
        <v>-0.25447595474629109</v>
      </c>
      <c r="H3842" s="4">
        <v>-0.68750744784227535</v>
      </c>
      <c r="I3842" s="4">
        <v>0.25072932293156991</v>
      </c>
    </row>
    <row r="3843" spans="1:9" x14ac:dyDescent="0.25">
      <c r="A3843" t="s">
        <v>4069</v>
      </c>
      <c r="B3843" s="3">
        <v>31.985309600830082</v>
      </c>
      <c r="C3843" s="3">
        <v>28.14999961853027</v>
      </c>
      <c r="D3843" s="4">
        <v>-4.6171196571557216E-3</v>
      </c>
      <c r="E3843" s="4">
        <v>1.422945831028644E-3</v>
      </c>
      <c r="F3843" s="2">
        <v>5</v>
      </c>
      <c r="G3843" s="4">
        <v>-0.22365345107847251</v>
      </c>
      <c r="H3843" s="4">
        <v>-0.68097906690235965</v>
      </c>
      <c r="I3843" s="4">
        <v>0.2768587055886611</v>
      </c>
    </row>
    <row r="3844" spans="1:9" x14ac:dyDescent="0.25">
      <c r="A3844" t="s">
        <v>4070</v>
      </c>
      <c r="B3844" s="3">
        <v>32.133674621582031</v>
      </c>
      <c r="C3844" s="3">
        <v>28.110000610351559</v>
      </c>
      <c r="D3844" s="4">
        <v>0</v>
      </c>
      <c r="E3844" s="4">
        <v>-1.22979088327535E-2</v>
      </c>
      <c r="F3844" s="2">
        <v>5</v>
      </c>
      <c r="G3844" s="4">
        <v>-0.2192290085158923</v>
      </c>
      <c r="H3844" s="4">
        <v>-0.67949927671273747</v>
      </c>
      <c r="I3844" s="4">
        <v>0.28278146108848778</v>
      </c>
    </row>
    <row r="3845" spans="1:9" x14ac:dyDescent="0.25">
      <c r="A3845" t="s">
        <v>4071</v>
      </c>
      <c r="B3845" s="3">
        <v>32.133674621582031</v>
      </c>
      <c r="C3845" s="3">
        <v>28.45999908447266</v>
      </c>
      <c r="D3845" s="4">
        <v>-3.5178794585082329E-3</v>
      </c>
      <c r="E3845" s="4">
        <v>6.7208568670824587E-3</v>
      </c>
      <c r="F3845" s="2">
        <v>5</v>
      </c>
      <c r="G3845" s="4">
        <v>-0.23804846915008299</v>
      </c>
      <c r="H3845" s="4">
        <v>-0.67949927671273747</v>
      </c>
      <c r="I3845" s="4">
        <v>0.28278146108848778</v>
      </c>
    </row>
    <row r="3846" spans="1:9" x14ac:dyDescent="0.25">
      <c r="A3846" t="s">
        <v>4072</v>
      </c>
      <c r="B3846" s="3">
        <v>32.247116088867188</v>
      </c>
      <c r="C3846" s="3">
        <v>28.270000457763668</v>
      </c>
      <c r="D3846" s="4">
        <v>7.635411258011926E-3</v>
      </c>
      <c r="E3846" s="4">
        <v>-5.0386294153005877E-2</v>
      </c>
      <c r="F3846" s="2">
        <v>5</v>
      </c>
      <c r="G3846" s="4">
        <v>-0.23896486687222879</v>
      </c>
      <c r="H3846" s="4">
        <v>-0.67836781345047981</v>
      </c>
      <c r="I3846" s="4">
        <v>0.28731006271484327</v>
      </c>
    </row>
    <row r="3847" spans="1:9" x14ac:dyDescent="0.25">
      <c r="A3847" t="s">
        <v>4073</v>
      </c>
      <c r="B3847" s="3">
        <v>32.002761840820313</v>
      </c>
      <c r="C3847" s="3">
        <v>29.770000457763668</v>
      </c>
      <c r="D3847" s="4">
        <v>-2.9912643671604622E-3</v>
      </c>
      <c r="E3847" s="4">
        <v>5.0641328251277429E-3</v>
      </c>
      <c r="F3847" s="2">
        <v>5</v>
      </c>
      <c r="G3847" s="4">
        <v>-0.2487366083801642</v>
      </c>
      <c r="H3847" s="4">
        <v>-0.68080499855799115</v>
      </c>
      <c r="I3847" s="4">
        <v>0.27755540181707522</v>
      </c>
    </row>
    <row r="3848" spans="1:9" x14ac:dyDescent="0.25">
      <c r="A3848" t="s">
        <v>4074</v>
      </c>
      <c r="B3848" s="3">
        <v>32.098777770996087</v>
      </c>
      <c r="C3848" s="3">
        <v>29.620000839233398</v>
      </c>
      <c r="D3848" s="4">
        <v>1.0894258355844679E-3</v>
      </c>
      <c r="E3848" s="4">
        <v>-1.8555316775339611E-2</v>
      </c>
      <c r="F3848" s="2">
        <v>5</v>
      </c>
      <c r="G3848" s="4">
        <v>-0.26914065831784528</v>
      </c>
      <c r="H3848" s="4">
        <v>-0.6798473373060232</v>
      </c>
      <c r="I3848" s="4">
        <v>0.28138837319831689</v>
      </c>
    </row>
    <row r="3849" spans="1:9" x14ac:dyDescent="0.25">
      <c r="A3849" t="s">
        <v>4075</v>
      </c>
      <c r="B3849" s="3">
        <v>32.063846588134773</v>
      </c>
      <c r="C3849" s="3">
        <v>30.180000305175781</v>
      </c>
      <c r="D3849" s="4">
        <v>1.1285020397521659E-2</v>
      </c>
      <c r="E3849" s="4">
        <v>-2.707930819445414E-2</v>
      </c>
      <c r="F3849" s="2">
        <v>5</v>
      </c>
      <c r="G3849" s="4">
        <v>-0.25834514961754063</v>
      </c>
      <c r="H3849" s="4">
        <v>-0.68019574032883889</v>
      </c>
      <c r="I3849" s="4">
        <v>0.27999391475818852</v>
      </c>
    </row>
    <row r="3850" spans="1:9" x14ac:dyDescent="0.25">
      <c r="A3850" t="s">
        <v>4076</v>
      </c>
      <c r="B3850" s="3">
        <v>31.7060432434082</v>
      </c>
      <c r="C3850" s="3">
        <v>31.020000457763668</v>
      </c>
      <c r="D3850" s="4">
        <v>-3.0181568617502208E-3</v>
      </c>
      <c r="E3850" s="4">
        <v>4.6911958702907652E-2</v>
      </c>
      <c r="F3850" s="2">
        <v>5</v>
      </c>
      <c r="G3850" s="4">
        <v>-0.2572172339242077</v>
      </c>
      <c r="H3850" s="4">
        <v>-0.68376446479405906</v>
      </c>
      <c r="I3850" s="4">
        <v>0.26571034766740759</v>
      </c>
    </row>
    <row r="3851" spans="1:9" x14ac:dyDescent="0.25">
      <c r="A3851" t="s">
        <v>4077</v>
      </c>
      <c r="B3851" s="3">
        <v>31.80202674865723</v>
      </c>
      <c r="C3851" s="3">
        <v>29.629999160766602</v>
      </c>
      <c r="D3851" s="4">
        <v>1.37352811927971E-3</v>
      </c>
      <c r="E3851" s="4">
        <v>-1.364852670656269E-2</v>
      </c>
      <c r="F3851" s="2">
        <v>5</v>
      </c>
      <c r="G3851" s="4">
        <v>-0.25904073684322793</v>
      </c>
      <c r="H3851" s="4">
        <v>-0.68280712694775825</v>
      </c>
      <c r="I3851" s="4">
        <v>0.26954202464035643</v>
      </c>
    </row>
    <row r="3852" spans="1:9" x14ac:dyDescent="0.25">
      <c r="A3852" t="s">
        <v>4078</v>
      </c>
      <c r="B3852" s="3">
        <v>31.758405685424801</v>
      </c>
      <c r="C3852" s="3">
        <v>30.04000091552734</v>
      </c>
      <c r="D3852" s="4">
        <v>2.854739198046197E-2</v>
      </c>
      <c r="E3852" s="4">
        <v>3.8727553121670873E-2</v>
      </c>
      <c r="F3852" s="2">
        <v>5</v>
      </c>
      <c r="G3852" s="4">
        <v>-0.26908216263046558</v>
      </c>
      <c r="H3852" s="4">
        <v>-0.68324220268936542</v>
      </c>
      <c r="I3852" s="4">
        <v>0.26780066477764269</v>
      </c>
    </row>
    <row r="3853" spans="1:9" x14ac:dyDescent="0.25">
      <c r="A3853" t="s">
        <v>4079</v>
      </c>
      <c r="B3853" s="3">
        <v>30.876949310302731</v>
      </c>
      <c r="C3853" s="3">
        <v>28.920000076293949</v>
      </c>
      <c r="D3853" s="4">
        <v>1.2303474917333411E-2</v>
      </c>
      <c r="E3853" s="4">
        <v>-8.683296474187463E-2</v>
      </c>
      <c r="F3853" s="2">
        <v>5</v>
      </c>
      <c r="G3853" s="4">
        <v>-0.28479257306036099</v>
      </c>
      <c r="H3853" s="4">
        <v>-0.69203383355946357</v>
      </c>
      <c r="I3853" s="4">
        <v>0.23261278445954711</v>
      </c>
    </row>
    <row r="3854" spans="1:9" x14ac:dyDescent="0.25">
      <c r="A3854" t="s">
        <v>4080</v>
      </c>
      <c r="B3854" s="3">
        <v>30.50167274475098</v>
      </c>
      <c r="C3854" s="3">
        <v>31.670000076293949</v>
      </c>
      <c r="D3854" s="4">
        <v>1.1577084763062739E-2</v>
      </c>
      <c r="E3854" s="4">
        <v>-2.1322636620621501E-2</v>
      </c>
      <c r="F3854" s="2">
        <v>5</v>
      </c>
      <c r="G3854" s="4">
        <v>-0.28717305079017508</v>
      </c>
      <c r="H3854" s="4">
        <v>-0.6957768356315428</v>
      </c>
      <c r="I3854" s="4">
        <v>0.2176316835820451</v>
      </c>
    </row>
    <row r="3855" spans="1:9" x14ac:dyDescent="0.25">
      <c r="A3855" t="s">
        <v>4081</v>
      </c>
      <c r="B3855" s="3">
        <v>30.152593612670898</v>
      </c>
      <c r="C3855" s="3">
        <v>32.360000610351563</v>
      </c>
      <c r="D3855" s="4">
        <v>-6.8984081683806098E-3</v>
      </c>
      <c r="E3855" s="4">
        <v>5.6825595147884662E-2</v>
      </c>
      <c r="F3855" s="2">
        <v>5</v>
      </c>
      <c r="G3855" s="4">
        <v>-0.29245783026839678</v>
      </c>
      <c r="H3855" s="4">
        <v>-0.69925854494844153</v>
      </c>
      <c r="I3855" s="4">
        <v>0.203696388463807</v>
      </c>
    </row>
    <row r="3856" spans="1:9" x14ac:dyDescent="0.25">
      <c r="A3856" t="s">
        <v>4082</v>
      </c>
      <c r="B3856" s="3">
        <v>30.362043380737301</v>
      </c>
      <c r="C3856" s="3">
        <v>30.620000839233398</v>
      </c>
      <c r="D3856" s="4">
        <v>3.7268936833639188E-2</v>
      </c>
      <c r="E3856" s="4">
        <v>-6.1599759824891083E-2</v>
      </c>
      <c r="F3856" s="2">
        <v>5</v>
      </c>
      <c r="G3856" s="4">
        <v>-0.27497894411020812</v>
      </c>
      <c r="H3856" s="4">
        <v>-0.69716949652966698</v>
      </c>
      <c r="I3856" s="4">
        <v>0.21205765690474701</v>
      </c>
    </row>
    <row r="3857" spans="1:9" x14ac:dyDescent="0.25">
      <c r="A3857" t="s">
        <v>4083</v>
      </c>
      <c r="B3857" s="3">
        <v>29.271139144897461</v>
      </c>
      <c r="C3857" s="3">
        <v>32.630001068115227</v>
      </c>
      <c r="D3857" s="4">
        <v>-3.2688532066683651E-3</v>
      </c>
      <c r="E3857" s="4">
        <v>4.0829367498256497E-2</v>
      </c>
      <c r="F3857" s="2">
        <v>5</v>
      </c>
      <c r="G3857" s="4">
        <v>-0.30319715963014088</v>
      </c>
      <c r="H3857" s="4">
        <v>-0.70805015679467698</v>
      </c>
      <c r="I3857" s="4">
        <v>0.1685085842873757</v>
      </c>
    </row>
    <row r="3858" spans="1:9" x14ac:dyDescent="0.25">
      <c r="A3858" t="s">
        <v>4084</v>
      </c>
      <c r="B3858" s="3">
        <v>29.367136001586911</v>
      </c>
      <c r="C3858" s="3">
        <v>31.35000038146973</v>
      </c>
      <c r="D3858" s="4">
        <v>-1.837833006260781E-2</v>
      </c>
      <c r="E3858" s="4">
        <v>7.9917314500494552E-2</v>
      </c>
      <c r="F3858" s="2">
        <v>5</v>
      </c>
      <c r="G3858" s="4">
        <v>-0.29844537275239968</v>
      </c>
      <c r="H3858" s="4">
        <v>-0.70709268578133666</v>
      </c>
      <c r="I3858" s="4">
        <v>0.17234079425197429</v>
      </c>
    </row>
    <row r="3859" spans="1:9" x14ac:dyDescent="0.25">
      <c r="A3859" t="s">
        <v>4085</v>
      </c>
      <c r="B3859" s="3">
        <v>29.916959762573239</v>
      </c>
      <c r="C3859" s="3">
        <v>29.030000686645511</v>
      </c>
      <c r="D3859" s="4">
        <v>-3.4879914897099069E-3</v>
      </c>
      <c r="E3859" s="4">
        <v>7.9861616554832704E-3</v>
      </c>
      <c r="F3859" s="2">
        <v>5</v>
      </c>
      <c r="G3859" s="4">
        <v>-0.30112177127953271</v>
      </c>
      <c r="H3859" s="4">
        <v>-0.70160875295535707</v>
      </c>
      <c r="I3859" s="4">
        <v>0.194289847255253</v>
      </c>
    </row>
    <row r="3860" spans="1:9" x14ac:dyDescent="0.25">
      <c r="A3860" t="s">
        <v>4086</v>
      </c>
      <c r="B3860" s="3">
        <v>30.021675109863281</v>
      </c>
      <c r="C3860" s="3">
        <v>28.79999923706055</v>
      </c>
      <c r="D3860" s="4">
        <v>4.6724918507614621E-3</v>
      </c>
      <c r="E3860" s="4">
        <v>-4.761906564010443E-2</v>
      </c>
      <c r="F3860" s="2">
        <v>5</v>
      </c>
      <c r="G3860" s="4">
        <v>-0.30404326002325582</v>
      </c>
      <c r="H3860" s="4">
        <v>-0.70056432386528367</v>
      </c>
      <c r="I3860" s="4">
        <v>0.19847010076740151</v>
      </c>
    </row>
    <row r="3861" spans="1:9" x14ac:dyDescent="0.25">
      <c r="A3861" t="s">
        <v>4087</v>
      </c>
      <c r="B3861" s="3">
        <v>29.882051467895511</v>
      </c>
      <c r="C3861" s="3">
        <v>30.239999771118161</v>
      </c>
      <c r="D3861" s="4">
        <v>2.6071264884837131E-2</v>
      </c>
      <c r="E3861" s="4">
        <v>-8.6956499204292381E-2</v>
      </c>
      <c r="F3861" s="2">
        <v>5</v>
      </c>
      <c r="G3861" s="4">
        <v>-0.31226634449401353</v>
      </c>
      <c r="H3861" s="4">
        <v>-0.7019569276918195</v>
      </c>
      <c r="I3861" s="4">
        <v>0.19289630251509629</v>
      </c>
    </row>
    <row r="3862" spans="1:9" x14ac:dyDescent="0.25">
      <c r="A3862" t="s">
        <v>4088</v>
      </c>
      <c r="B3862" s="3">
        <v>29.122783660888668</v>
      </c>
      <c r="C3862" s="3">
        <v>33.119998931884773</v>
      </c>
      <c r="D3862" s="4">
        <v>-5.9864358072903023E-4</v>
      </c>
      <c r="E3862" s="4">
        <v>5.5785720300737252E-2</v>
      </c>
      <c r="F3862" s="2">
        <v>5</v>
      </c>
      <c r="G3862" s="4">
        <v>-0.32920445533271159</v>
      </c>
      <c r="H3862" s="4">
        <v>-0.70952985186498529</v>
      </c>
      <c r="I3862" s="4">
        <v>0.16258620949587049</v>
      </c>
    </row>
    <row r="3863" spans="1:9" x14ac:dyDescent="0.25">
      <c r="A3863" t="s">
        <v>4089</v>
      </c>
      <c r="B3863" s="3">
        <v>29.140228271484379</v>
      </c>
      <c r="C3863" s="3">
        <v>31.370000839233398</v>
      </c>
      <c r="D3863" s="4">
        <v>1.1205090829521369E-2</v>
      </c>
      <c r="E3863" s="4">
        <v>-6.7756332340491832E-2</v>
      </c>
      <c r="F3863" s="2">
        <v>5</v>
      </c>
      <c r="G3863" s="4">
        <v>-0.31704887902187062</v>
      </c>
      <c r="H3863" s="4">
        <v>-0.70935585961606806</v>
      </c>
      <c r="I3863" s="4">
        <v>0.16328260115762741</v>
      </c>
    </row>
    <row r="3864" spans="1:9" x14ac:dyDescent="0.25">
      <c r="A3864" t="s">
        <v>4090</v>
      </c>
      <c r="B3864" s="3">
        <v>28.817327499389648</v>
      </c>
      <c r="C3864" s="3">
        <v>33.650001525878913</v>
      </c>
      <c r="D3864" s="4">
        <v>-2.68196625136321E-2</v>
      </c>
      <c r="E3864" s="4">
        <v>5.8176174000102547E-2</v>
      </c>
      <c r="F3864" s="2">
        <v>5</v>
      </c>
      <c r="G3864" s="4">
        <v>-0.32612603957399311</v>
      </c>
      <c r="H3864" s="4">
        <v>-0.71257646641641403</v>
      </c>
      <c r="I3864" s="4">
        <v>0.1503923503820104</v>
      </c>
    </row>
    <row r="3865" spans="1:9" x14ac:dyDescent="0.25">
      <c r="A3865" t="s">
        <v>4091</v>
      </c>
      <c r="B3865" s="3">
        <v>29.61149787902832</v>
      </c>
      <c r="C3865" s="3">
        <v>31.79999923706055</v>
      </c>
      <c r="D3865" s="4">
        <v>-1.22272323254945E-2</v>
      </c>
      <c r="E3865" s="4">
        <v>-3.2552471238028853E-2</v>
      </c>
      <c r="F3865" s="2">
        <v>5</v>
      </c>
      <c r="G3865" s="4">
        <v>-0.30572113454767141</v>
      </c>
      <c r="H3865" s="4">
        <v>-0.70465542457837416</v>
      </c>
      <c r="I3865" s="4">
        <v>0.18209575971639971</v>
      </c>
    </row>
    <row r="3866" spans="1:9" x14ac:dyDescent="0.25">
      <c r="A3866" t="s">
        <v>4092</v>
      </c>
      <c r="B3866" s="3">
        <v>29.978046417236332</v>
      </c>
      <c r="C3866" s="3">
        <v>32.869998931884773</v>
      </c>
      <c r="D3866" s="4">
        <v>3.5056964774413668E-3</v>
      </c>
      <c r="E3866" s="4">
        <v>2.5585014488113341E-2</v>
      </c>
      <c r="F3866" s="2">
        <v>5</v>
      </c>
      <c r="G3866" s="4">
        <v>-0.28429706002756783</v>
      </c>
      <c r="H3866" s="4">
        <v>-0.700999475702342</v>
      </c>
      <c r="I3866" s="4">
        <v>0.19672843633803061</v>
      </c>
    </row>
    <row r="3867" spans="1:9" x14ac:dyDescent="0.25">
      <c r="A3867" t="s">
        <v>4093</v>
      </c>
      <c r="B3867" s="3">
        <v>29.873319625854489</v>
      </c>
      <c r="C3867" s="3">
        <v>32.049999237060547</v>
      </c>
      <c r="D3867" s="4">
        <v>5.8480544613970231E-4</v>
      </c>
      <c r="E3867" s="4">
        <v>-4.1566969100836793E-2</v>
      </c>
      <c r="F3867" s="2">
        <v>5</v>
      </c>
      <c r="G3867" s="4">
        <v>-0.28959709543602341</v>
      </c>
      <c r="H3867" s="4">
        <v>-0.7020440189355921</v>
      </c>
      <c r="I3867" s="4">
        <v>0.19254772597589631</v>
      </c>
    </row>
    <row r="3868" spans="1:9" x14ac:dyDescent="0.25">
      <c r="A3868" t="s">
        <v>4094</v>
      </c>
      <c r="B3868" s="3">
        <v>29.85585975646973</v>
      </c>
      <c r="C3868" s="3">
        <v>33.439998626708977</v>
      </c>
      <c r="D3868" s="4">
        <v>-2.340876317851126E-2</v>
      </c>
      <c r="E3868" s="4">
        <v>3.0508408027533521E-2</v>
      </c>
      <c r="F3868" s="2">
        <v>5</v>
      </c>
      <c r="G3868" s="4">
        <v>-0.28469214113506103</v>
      </c>
      <c r="H3868" s="4">
        <v>-0.70221816337541165</v>
      </c>
      <c r="I3868" s="4">
        <v>0.19185072518082499</v>
      </c>
    </row>
    <row r="3869" spans="1:9" x14ac:dyDescent="0.25">
      <c r="A3869" t="s">
        <v>4095</v>
      </c>
      <c r="B3869" s="3">
        <v>30.571500778198239</v>
      </c>
      <c r="C3869" s="3">
        <v>32.450000762939453</v>
      </c>
      <c r="D3869" s="4">
        <v>2.8545222741049869E-4</v>
      </c>
      <c r="E3869" s="4">
        <v>-2.7278172384977099E-2</v>
      </c>
      <c r="F3869" s="2">
        <v>5</v>
      </c>
      <c r="G3869" s="4">
        <v>-0.28086873070182761</v>
      </c>
      <c r="H3869" s="4">
        <v>-0.69508037201544126</v>
      </c>
      <c r="I3869" s="4">
        <v>0.22041922991234419</v>
      </c>
    </row>
    <row r="3870" spans="1:9" x14ac:dyDescent="0.25">
      <c r="A3870" t="s">
        <v>4096</v>
      </c>
      <c r="B3870" s="3">
        <v>30.562776565551761</v>
      </c>
      <c r="C3870" s="3">
        <v>33.360000610351563</v>
      </c>
      <c r="D3870" s="4">
        <v>-8.5556166210798423E-4</v>
      </c>
      <c r="E3870" s="4">
        <v>-3.3883527666001778E-2</v>
      </c>
      <c r="F3870" s="2">
        <v>5</v>
      </c>
      <c r="G3870" s="4">
        <v>-0.27663909079434512</v>
      </c>
      <c r="H3870" s="4">
        <v>-0.6951673871637627</v>
      </c>
      <c r="I3870" s="4">
        <v>0.2200709579398015</v>
      </c>
    </row>
    <row r="3871" spans="1:9" x14ac:dyDescent="0.25">
      <c r="A3871" t="s">
        <v>4097</v>
      </c>
      <c r="B3871" s="3">
        <v>30.588947296142582</v>
      </c>
      <c r="C3871" s="3">
        <v>34.529998779296882</v>
      </c>
      <c r="D3871" s="4">
        <v>1.978446017946256E-2</v>
      </c>
      <c r="E3871" s="4">
        <v>-2.181304460072819E-2</v>
      </c>
      <c r="F3871" s="2">
        <v>5</v>
      </c>
      <c r="G3871" s="4">
        <v>-0.27809781458891308</v>
      </c>
      <c r="H3871" s="4">
        <v>-0.6949063607426611</v>
      </c>
      <c r="I3871" s="4">
        <v>0.22111569771576531</v>
      </c>
    </row>
    <row r="3872" spans="1:9" x14ac:dyDescent="0.25">
      <c r="A3872" t="s">
        <v>4098</v>
      </c>
      <c r="B3872" s="3">
        <v>29.995502471923832</v>
      </c>
      <c r="C3872" s="3">
        <v>35.299999237060547</v>
      </c>
      <c r="D3872" s="4">
        <v>2.625357321529798E-3</v>
      </c>
      <c r="E3872" s="4">
        <v>-3.287673323121787E-2</v>
      </c>
      <c r="F3872" s="2">
        <v>5</v>
      </c>
      <c r="G3872" s="4">
        <v>-0.29108579132583329</v>
      </c>
      <c r="H3872" s="4">
        <v>-0.70082536931024797</v>
      </c>
      <c r="I3872" s="4">
        <v>0.19742528484977331</v>
      </c>
    </row>
    <row r="3873" spans="1:9" x14ac:dyDescent="0.25">
      <c r="A3873" t="s">
        <v>4099</v>
      </c>
      <c r="B3873" s="3">
        <v>29.916959762573239</v>
      </c>
      <c r="C3873" s="3">
        <v>36.5</v>
      </c>
      <c r="D3873" s="4">
        <v>1.0018012137909199E-2</v>
      </c>
      <c r="E3873" s="4">
        <v>1.164074688554506E-2</v>
      </c>
      <c r="F3873" s="2">
        <v>5</v>
      </c>
      <c r="G3873" s="4">
        <v>-0.27062621571186829</v>
      </c>
      <c r="H3873" s="4">
        <v>-0.70160875295535707</v>
      </c>
      <c r="I3873" s="4">
        <v>0.194289847255253</v>
      </c>
    </row>
    <row r="3874" spans="1:9" x14ac:dyDescent="0.25">
      <c r="A3874" t="s">
        <v>4100</v>
      </c>
      <c r="B3874" s="3">
        <v>29.620223999023441</v>
      </c>
      <c r="C3874" s="3">
        <v>36.080001831054688</v>
      </c>
      <c r="D3874" s="4">
        <v>1.3739558671095329E-2</v>
      </c>
      <c r="E3874" s="4">
        <v>-4.9275333182889902E-2</v>
      </c>
      <c r="F3874" s="2">
        <v>5</v>
      </c>
      <c r="G3874" s="4">
        <v>-0.2837775338950016</v>
      </c>
      <c r="H3874" s="4">
        <v>-0.7045683904061899</v>
      </c>
      <c r="I3874" s="4">
        <v>0.18244410783060669</v>
      </c>
    </row>
    <row r="3875" spans="1:9" x14ac:dyDescent="0.25">
      <c r="A3875" t="s">
        <v>4101</v>
      </c>
      <c r="B3875" s="3">
        <v>29.218770980834961</v>
      </c>
      <c r="C3875" s="3">
        <v>37.950000762939453</v>
      </c>
      <c r="D3875" s="4">
        <v>-7.4118916570911084E-3</v>
      </c>
      <c r="E3875" s="4">
        <v>-9.6555045624058256E-3</v>
      </c>
      <c r="F3875" s="2">
        <v>5</v>
      </c>
      <c r="G3875" s="4">
        <v>-0.28810048517191528</v>
      </c>
      <c r="H3875" s="4">
        <v>-0.70857247597095896</v>
      </c>
      <c r="I3875" s="4">
        <v>0.1664180387521477</v>
      </c>
    </row>
    <row r="3876" spans="1:9" x14ac:dyDescent="0.25">
      <c r="A3876" t="s">
        <v>4102</v>
      </c>
      <c r="B3876" s="3">
        <v>29.436954498291019</v>
      </c>
      <c r="C3876" s="3">
        <v>38.319999694824219</v>
      </c>
      <c r="D3876" s="4">
        <v>1.187469173968392E-3</v>
      </c>
      <c r="E3876" s="4">
        <v>4.0738729289312207E-2</v>
      </c>
      <c r="F3876" s="2">
        <v>5</v>
      </c>
      <c r="G3876" s="4">
        <v>-0.2814156205051932</v>
      </c>
      <c r="H3876" s="4">
        <v>-0.7063963172845491</v>
      </c>
      <c r="I3876" s="4">
        <v>0.1751279598739521</v>
      </c>
    </row>
    <row r="3877" spans="1:9" x14ac:dyDescent="0.25">
      <c r="A3877" t="s">
        <v>4103</v>
      </c>
      <c r="B3877" s="3">
        <v>29.402040481567379</v>
      </c>
      <c r="C3877" s="3">
        <v>36.819999694824219</v>
      </c>
      <c r="D3877" s="4">
        <v>1.7516911158988568E-2</v>
      </c>
      <c r="E3877" s="4">
        <v>-8.8829560565376608E-3</v>
      </c>
      <c r="F3877" s="2">
        <v>5</v>
      </c>
      <c r="G3877" s="4">
        <v>-0.28408981664781269</v>
      </c>
      <c r="H3877" s="4">
        <v>-0.70674454909259987</v>
      </c>
      <c r="I3877" s="4">
        <v>0.1737341867088025</v>
      </c>
    </row>
    <row r="3878" spans="1:9" x14ac:dyDescent="0.25">
      <c r="A3878" t="s">
        <v>4104</v>
      </c>
      <c r="B3878" s="3">
        <v>28.8958740234375</v>
      </c>
      <c r="C3878" s="3">
        <v>37.150001525878913</v>
      </c>
      <c r="D3878" s="4">
        <v>9.7592275959370589E-3</v>
      </c>
      <c r="E3878" s="4">
        <v>-2.4934304102071311E-2</v>
      </c>
      <c r="F3878" s="2">
        <v>5</v>
      </c>
      <c r="G3878" s="4">
        <v>-0.29010692330559201</v>
      </c>
      <c r="H3878" s="4">
        <v>-0.7117930447235794</v>
      </c>
      <c r="I3878" s="4">
        <v>0.1535279402598593</v>
      </c>
    </row>
    <row r="3879" spans="1:9" x14ac:dyDescent="0.25">
      <c r="A3879" t="s">
        <v>4105</v>
      </c>
      <c r="B3879" s="3">
        <v>28.616598129272461</v>
      </c>
      <c r="C3879" s="3">
        <v>38.099998474121087</v>
      </c>
      <c r="D3879" s="4">
        <v>3.0591845031626712E-3</v>
      </c>
      <c r="E3879" s="4">
        <v>2.584811793885566E-2</v>
      </c>
      <c r="F3879" s="2">
        <v>5</v>
      </c>
      <c r="G3879" s="4">
        <v>-0.28923064022750927</v>
      </c>
      <c r="H3879" s="4">
        <v>-0.71457853773459279</v>
      </c>
      <c r="I3879" s="4">
        <v>0.1423792016302845</v>
      </c>
    </row>
    <row r="3880" spans="1:9" x14ac:dyDescent="0.25">
      <c r="A3880" t="s">
        <v>4106</v>
      </c>
      <c r="B3880" s="3">
        <v>28.52932167053223</v>
      </c>
      <c r="C3880" s="3">
        <v>37.139999389648438</v>
      </c>
      <c r="D3880" s="4">
        <v>1.395752512052173E-2</v>
      </c>
      <c r="E3880" s="4">
        <v>-5.2067404278653202E-2</v>
      </c>
      <c r="F3880" s="2">
        <v>5</v>
      </c>
      <c r="G3880" s="4">
        <v>-0.30194328230628198</v>
      </c>
      <c r="H3880" s="4">
        <v>-0.7154490316473372</v>
      </c>
      <c r="I3880" s="4">
        <v>0.13889511135489971</v>
      </c>
    </row>
    <row r="3881" spans="1:9" x14ac:dyDescent="0.25">
      <c r="A3881" t="s">
        <v>4107</v>
      </c>
      <c r="B3881" s="3">
        <v>28.136604309082031</v>
      </c>
      <c r="C3881" s="3">
        <v>39.180000305175781</v>
      </c>
      <c r="D3881" s="4">
        <v>-3.2122134736051411E-2</v>
      </c>
      <c r="E3881" s="4">
        <v>0.1543901558777081</v>
      </c>
      <c r="F3881" s="2">
        <v>5</v>
      </c>
      <c r="G3881" s="4">
        <v>-0.30668839139707449</v>
      </c>
      <c r="H3881" s="4">
        <v>-0.71936598792060802</v>
      </c>
      <c r="I3881" s="4">
        <v>0.1232177710989695</v>
      </c>
    </row>
    <row r="3882" spans="1:9" x14ac:dyDescent="0.25">
      <c r="A3882" t="s">
        <v>4108</v>
      </c>
      <c r="B3882" s="3">
        <v>29.070407867431641</v>
      </c>
      <c r="C3882" s="3">
        <v>33.939998626708977</v>
      </c>
      <c r="D3882" s="4">
        <v>2.105627756177952E-3</v>
      </c>
      <c r="E3882" s="4">
        <v>-5.1690478946474272E-2</v>
      </c>
      <c r="F3882" s="2">
        <v>5</v>
      </c>
      <c r="G3882" s="4">
        <v>-0.26089320910387548</v>
      </c>
      <c r="H3882" s="4">
        <v>-0.71005224713671844</v>
      </c>
      <c r="I3882" s="4">
        <v>0.16049535939398549</v>
      </c>
    </row>
    <row r="3883" spans="1:9" x14ac:dyDescent="0.25">
      <c r="A3883" t="s">
        <v>4109</v>
      </c>
      <c r="B3883" s="3">
        <v>29.00932502746582</v>
      </c>
      <c r="C3883" s="3">
        <v>35.790000915527337</v>
      </c>
      <c r="D3883" s="4">
        <v>2.5925784022469141E-2</v>
      </c>
      <c r="E3883" s="4">
        <v>-1.050586874909565E-2</v>
      </c>
      <c r="F3883" s="2">
        <v>5</v>
      </c>
      <c r="G3883" s="4">
        <v>-0.26407173766704622</v>
      </c>
      <c r="H3883" s="4">
        <v>-0.71066148634200799</v>
      </c>
      <c r="I3883" s="4">
        <v>0.1580569225945363</v>
      </c>
    </row>
    <row r="3884" spans="1:9" x14ac:dyDescent="0.25">
      <c r="A3884" t="s">
        <v>4110</v>
      </c>
      <c r="B3884" s="3">
        <v>28.276241302490231</v>
      </c>
      <c r="C3884" s="3">
        <v>36.169998168945313</v>
      </c>
      <c r="D3884" s="4">
        <v>-2.769663101231612E-3</v>
      </c>
      <c r="E3884" s="4">
        <v>-3.9819486936863768E-2</v>
      </c>
      <c r="F3884" s="2">
        <v>5</v>
      </c>
      <c r="G3884" s="4">
        <v>-0.26268034743844609</v>
      </c>
      <c r="H3884" s="4">
        <v>-0.7179732509270329</v>
      </c>
      <c r="I3884" s="4">
        <v>0.1287921023429246</v>
      </c>
    </row>
    <row r="3885" spans="1:9" x14ac:dyDescent="0.25">
      <c r="A3885" t="s">
        <v>4111</v>
      </c>
      <c r="B3885" s="3">
        <v>28.35477447509766</v>
      </c>
      <c r="C3885" s="3">
        <v>37.669998168945313</v>
      </c>
      <c r="D3885" s="4">
        <v>-1.2162125076341729E-2</v>
      </c>
      <c r="E3885" s="4">
        <v>-3.7028087611920002E-3</v>
      </c>
      <c r="F3885" s="2">
        <v>5</v>
      </c>
      <c r="G3885" s="4">
        <v>-0.25962603765680342</v>
      </c>
      <c r="H3885" s="4">
        <v>-0.71718996240123767</v>
      </c>
      <c r="I3885" s="4">
        <v>0.1319271592291236</v>
      </c>
    </row>
    <row r="3886" spans="1:9" x14ac:dyDescent="0.25">
      <c r="A3886" t="s">
        <v>4112</v>
      </c>
      <c r="B3886" s="3">
        <v>28.703874588012699</v>
      </c>
      <c r="C3886" s="3">
        <v>37.810001373291023</v>
      </c>
      <c r="D3886" s="4">
        <v>-1.517982778104221E-3</v>
      </c>
      <c r="E3886" s="4">
        <v>3.5039765583555697E-2</v>
      </c>
      <c r="F3886" s="2">
        <v>5</v>
      </c>
      <c r="G3886" s="4">
        <v>-0.2538956174520568</v>
      </c>
      <c r="H3886" s="4">
        <v>-0.71370804382184838</v>
      </c>
      <c r="I3886" s="4">
        <v>0.14586329190566899</v>
      </c>
    </row>
    <row r="3887" spans="1:9" x14ac:dyDescent="0.25">
      <c r="A3887" t="s">
        <v>4113</v>
      </c>
      <c r="B3887" s="3">
        <v>28.747512817382809</v>
      </c>
      <c r="C3887" s="3">
        <v>36.529998779296882</v>
      </c>
      <c r="D3887" s="4">
        <v>3.098599410958025E-2</v>
      </c>
      <c r="E3887" s="4">
        <v>-5.9716854207076057E-2</v>
      </c>
      <c r="F3887" s="2">
        <v>5</v>
      </c>
      <c r="G3887" s="4">
        <v>-0.27343592275038109</v>
      </c>
      <c r="H3887" s="4">
        <v>-0.71327279686547618</v>
      </c>
      <c r="I3887" s="4">
        <v>0.14760533704336121</v>
      </c>
    </row>
    <row r="3888" spans="1:9" x14ac:dyDescent="0.25">
      <c r="A3888" t="s">
        <v>4114</v>
      </c>
      <c r="B3888" s="3">
        <v>27.883514404296879</v>
      </c>
      <c r="C3888" s="3">
        <v>38.849998474121087</v>
      </c>
      <c r="D3888" s="4">
        <v>1.686873399251643E-2</v>
      </c>
      <c r="E3888" s="4">
        <v>-3.812827281007658E-2</v>
      </c>
      <c r="F3888" s="2">
        <v>5</v>
      </c>
      <c r="G3888" s="4">
        <v>-0.2852273490676952</v>
      </c>
      <c r="H3888" s="4">
        <v>-0.7218903023196177</v>
      </c>
      <c r="I3888" s="4">
        <v>0.1131143813786728</v>
      </c>
    </row>
    <row r="3889" spans="1:9" x14ac:dyDescent="0.25">
      <c r="A3889" t="s">
        <v>4115</v>
      </c>
      <c r="B3889" s="3">
        <v>27.420957565307621</v>
      </c>
      <c r="C3889" s="3">
        <v>40.389999389648438</v>
      </c>
      <c r="D3889" s="4">
        <v>-2.634075001366365E-2</v>
      </c>
      <c r="E3889" s="4">
        <v>-1.3193279049623091E-2</v>
      </c>
      <c r="F3889" s="2">
        <v>5</v>
      </c>
      <c r="G3889" s="4">
        <v>-0.30497932653116278</v>
      </c>
      <c r="H3889" s="4">
        <v>-0.72650383635216675</v>
      </c>
      <c r="I3889" s="4">
        <v>9.4649037942457381E-2</v>
      </c>
    </row>
    <row r="3890" spans="1:9" x14ac:dyDescent="0.25">
      <c r="A3890" t="s">
        <v>4116</v>
      </c>
      <c r="B3890" s="3">
        <v>28.162786483764648</v>
      </c>
      <c r="C3890" s="3">
        <v>40.930000305175781</v>
      </c>
      <c r="D3890" s="4">
        <v>-2.4730413429466802E-3</v>
      </c>
      <c r="E3890" s="4">
        <v>3.0982355632208192E-2</v>
      </c>
      <c r="F3890" s="2">
        <v>5</v>
      </c>
      <c r="G3890" s="4">
        <v>-0.29163641872856377</v>
      </c>
      <c r="H3890" s="4">
        <v>-0.71910484735632996</v>
      </c>
      <c r="I3890" s="4">
        <v>0.124262967724919</v>
      </c>
    </row>
    <row r="3891" spans="1:9" x14ac:dyDescent="0.25">
      <c r="A3891" t="s">
        <v>4117</v>
      </c>
      <c r="B3891" s="3">
        <v>28.232606887817379</v>
      </c>
      <c r="C3891" s="3">
        <v>39.700000762939453</v>
      </c>
      <c r="D3891" s="4">
        <v>1.8577141165119659E-2</v>
      </c>
      <c r="E3891" s="4">
        <v>-5.5661277393636237E-2</v>
      </c>
      <c r="F3891" s="2">
        <v>5</v>
      </c>
      <c r="G3891" s="4">
        <v>-0.29142872926251417</v>
      </c>
      <c r="H3891" s="4">
        <v>-0.71840845983567947</v>
      </c>
      <c r="I3891" s="4">
        <v>0.12705020948856111</v>
      </c>
    </row>
    <row r="3892" spans="1:9" x14ac:dyDescent="0.25">
      <c r="A3892" t="s">
        <v>4118</v>
      </c>
      <c r="B3892" s="3">
        <v>27.717691421508789</v>
      </c>
      <c r="C3892" s="3">
        <v>42.040000915527337</v>
      </c>
      <c r="D3892" s="4">
        <v>3.2174433149583008E-2</v>
      </c>
      <c r="E3892" s="4">
        <v>-5.6763924006320021E-3</v>
      </c>
      <c r="F3892" s="2">
        <v>5</v>
      </c>
      <c r="G3892" s="4">
        <v>-0.30023232086648383</v>
      </c>
      <c r="H3892" s="4">
        <v>-0.72354421792519663</v>
      </c>
      <c r="I3892" s="4">
        <v>0.1064947012254391</v>
      </c>
    </row>
    <row r="3893" spans="1:9" x14ac:dyDescent="0.25">
      <c r="A3893" t="s">
        <v>4119</v>
      </c>
      <c r="B3893" s="3">
        <v>26.853689193725589</v>
      </c>
      <c r="C3893" s="3">
        <v>42.279998779296882</v>
      </c>
      <c r="D3893" s="4">
        <v>1.4841527183985679E-2</v>
      </c>
      <c r="E3893" s="4">
        <v>-4.2138664161100237E-2</v>
      </c>
      <c r="F3893" s="2">
        <v>5</v>
      </c>
      <c r="G3893" s="4">
        <v>-0.32055445465428362</v>
      </c>
      <c r="H3893" s="4">
        <v>-0.73216176142706368</v>
      </c>
      <c r="I3893" s="4">
        <v>7.2003593277421896E-2</v>
      </c>
    </row>
    <row r="3894" spans="1:9" x14ac:dyDescent="0.25">
      <c r="A3894" t="s">
        <v>4120</v>
      </c>
      <c r="B3894" s="3">
        <v>26.460968017578121</v>
      </c>
      <c r="C3894" s="3">
        <v>44.139999389648438</v>
      </c>
      <c r="D3894" s="4">
        <v>8.6492827938280392E-3</v>
      </c>
      <c r="E3894" s="4">
        <v>-3.0742237543556209E-2</v>
      </c>
      <c r="F3894" s="2">
        <v>5</v>
      </c>
      <c r="G3894" s="4">
        <v>-0.33195987011681238</v>
      </c>
      <c r="H3894" s="4">
        <v>-0.73607875574806014</v>
      </c>
      <c r="I3894" s="4">
        <v>5.6326100738163021E-2</v>
      </c>
    </row>
    <row r="3895" spans="1:9" x14ac:dyDescent="0.25">
      <c r="A3895" t="s">
        <v>4121</v>
      </c>
      <c r="B3895" s="3">
        <v>26.234062194824219</v>
      </c>
      <c r="C3895" s="3">
        <v>45.540000915527337</v>
      </c>
      <c r="D3895" s="4">
        <v>-2.4659080715461631E-2</v>
      </c>
      <c r="E3895" s="4">
        <v>0.10964912036094621</v>
      </c>
      <c r="F3895" s="2">
        <v>5</v>
      </c>
      <c r="G3895" s="4">
        <v>-0.30935968941832609</v>
      </c>
      <c r="H3895" s="4">
        <v>-0.73834191055892862</v>
      </c>
      <c r="I3895" s="4">
        <v>4.7267983785480361E-2</v>
      </c>
    </row>
    <row r="3896" spans="1:9" x14ac:dyDescent="0.25">
      <c r="A3896" t="s">
        <v>4122</v>
      </c>
      <c r="B3896" s="3">
        <v>26.89732551574707</v>
      </c>
      <c r="C3896" s="3">
        <v>41.040000915527337</v>
      </c>
      <c r="D3896" s="4">
        <v>-1.8783870335908889E-2</v>
      </c>
      <c r="E3896" s="4">
        <v>1.6848372024091951E-2</v>
      </c>
      <c r="F3896" s="2">
        <v>5</v>
      </c>
      <c r="G3896" s="4">
        <v>-0.28815387929885661</v>
      </c>
      <c r="H3896" s="4">
        <v>-0.73172653349455419</v>
      </c>
      <c r="I3896" s="4">
        <v>7.3745562273449972E-2</v>
      </c>
    </row>
    <row r="3897" spans="1:9" x14ac:dyDescent="0.25">
      <c r="A3897" t="s">
        <v>4123</v>
      </c>
      <c r="B3897" s="3">
        <v>27.412233352661129</v>
      </c>
      <c r="C3897" s="3">
        <v>40.360000610351563</v>
      </c>
      <c r="D3897" s="4">
        <v>3.0849811893052911E-2</v>
      </c>
      <c r="E3897" s="4">
        <v>-4.4733713364460082E-2</v>
      </c>
      <c r="F3897" s="2">
        <v>5</v>
      </c>
      <c r="G3897" s="4">
        <v>-0.27817769903909412</v>
      </c>
      <c r="H3897" s="4">
        <v>-0.72659085150048819</v>
      </c>
      <c r="I3897" s="4">
        <v>9.4300765969914657E-2</v>
      </c>
    </row>
    <row r="3898" spans="1:9" x14ac:dyDescent="0.25">
      <c r="A3898" t="s">
        <v>4124</v>
      </c>
      <c r="B3898" s="3">
        <v>26.591878890991211</v>
      </c>
      <c r="C3898" s="3">
        <v>42.25</v>
      </c>
      <c r="D3898" s="4">
        <v>4.6157348163213818E-3</v>
      </c>
      <c r="E3898" s="4">
        <v>-1.5839746106263038E-2</v>
      </c>
      <c r="F3898" s="2">
        <v>5</v>
      </c>
      <c r="G3898" s="4">
        <v>-0.31528787046411089</v>
      </c>
      <c r="H3898" s="4">
        <v>-0.73477305292666917</v>
      </c>
      <c r="I3898" s="4">
        <v>6.1552083867911327E-2</v>
      </c>
    </row>
    <row r="3899" spans="1:9" x14ac:dyDescent="0.25">
      <c r="A3899" t="s">
        <v>4125</v>
      </c>
      <c r="B3899" s="3">
        <v>26.46970176696777</v>
      </c>
      <c r="C3899" s="3">
        <v>42.930000305175781</v>
      </c>
      <c r="D3899" s="4">
        <v>-1.8446372726146239E-2</v>
      </c>
      <c r="E3899" s="4">
        <v>-6.9396076853399657E-3</v>
      </c>
      <c r="F3899" s="2">
        <v>5</v>
      </c>
      <c r="G3899" s="4">
        <v>-0.32041000033103562</v>
      </c>
      <c r="H3899" s="4">
        <v>-0.73599164548042484</v>
      </c>
      <c r="I3899" s="4">
        <v>5.6674753419027279E-2</v>
      </c>
    </row>
    <row r="3900" spans="1:9" x14ac:dyDescent="0.25">
      <c r="A3900" t="s">
        <v>4126</v>
      </c>
      <c r="B3900" s="3">
        <v>26.967147827148441</v>
      </c>
      <c r="C3900" s="3">
        <v>43.229999542236328</v>
      </c>
      <c r="D3900" s="4">
        <v>5.8944299667289757E-2</v>
      </c>
      <c r="E3900" s="4">
        <v>-5.7964695637196639E-2</v>
      </c>
      <c r="F3900" s="2">
        <v>5</v>
      </c>
      <c r="G3900" s="4">
        <v>-0.30375591732658219</v>
      </c>
      <c r="H3900" s="4">
        <v>-0.73103012695004099</v>
      </c>
      <c r="I3900" s="4">
        <v>7.6532880178756368E-2</v>
      </c>
    </row>
    <row r="3901" spans="1:9" x14ac:dyDescent="0.25">
      <c r="A3901" t="s">
        <v>4127</v>
      </c>
      <c r="B3901" s="3">
        <v>25.466068267822269</v>
      </c>
      <c r="C3901" s="3">
        <v>45.889999389648438</v>
      </c>
      <c r="D3901" s="4">
        <v>-1.522034000815764E-2</v>
      </c>
      <c r="E3901" s="4">
        <v>5.0595216781873287E-2</v>
      </c>
      <c r="F3901" s="2">
        <v>5</v>
      </c>
      <c r="G3901" s="4">
        <v>-0.31977612183628268</v>
      </c>
      <c r="H3901" s="4">
        <v>-0.74600186890427878</v>
      </c>
      <c r="I3901" s="4">
        <v>1.6609542652047619E-2</v>
      </c>
    </row>
    <row r="3902" spans="1:9" x14ac:dyDescent="0.25">
      <c r="A3902" t="s">
        <v>4128</v>
      </c>
      <c r="B3902" s="3">
        <v>25.859661102294918</v>
      </c>
      <c r="C3902" s="3">
        <v>43.680000305175781</v>
      </c>
      <c r="D3902" s="4">
        <v>-6.7361737987381431E-4</v>
      </c>
      <c r="E3902" s="4">
        <v>9.0364423559363916E-2</v>
      </c>
      <c r="F3902" s="2">
        <v>5</v>
      </c>
      <c r="G3902" s="4">
        <v>-0.29514602032475901</v>
      </c>
      <c r="H3902" s="4">
        <v>-0.74207618067799519</v>
      </c>
      <c r="I3902" s="4">
        <v>3.2321831931895202E-2</v>
      </c>
    </row>
    <row r="3903" spans="1:9" x14ac:dyDescent="0.25">
      <c r="A3903" t="s">
        <v>4129</v>
      </c>
      <c r="B3903" s="3">
        <v>25.877092361450199</v>
      </c>
      <c r="C3903" s="3">
        <v>40.060001373291023</v>
      </c>
      <c r="D3903" s="4">
        <v>1.261483493661575E-2</v>
      </c>
      <c r="E3903" s="4">
        <v>-1.81372028825274E-2</v>
      </c>
      <c r="F3903" s="2">
        <v>5</v>
      </c>
      <c r="G3903" s="4">
        <v>-0.3120883991862522</v>
      </c>
      <c r="H3903" s="4">
        <v>-0.74190232159611735</v>
      </c>
      <c r="I3903" s="4">
        <v>3.3017690602001881E-2</v>
      </c>
    </row>
    <row r="3904" spans="1:9" x14ac:dyDescent="0.25">
      <c r="A3904" t="s">
        <v>4130</v>
      </c>
      <c r="B3904" s="3">
        <v>25.55472373962402</v>
      </c>
      <c r="C3904" s="3">
        <v>40.799999237060547</v>
      </c>
      <c r="D3904" s="4">
        <v>3.7862758152968468E-2</v>
      </c>
      <c r="E3904" s="4">
        <v>-6.7215416748683254E-2</v>
      </c>
      <c r="F3904" s="2">
        <v>5</v>
      </c>
      <c r="G3904" s="4">
        <v>-0.29035959363208769</v>
      </c>
      <c r="H3904" s="4">
        <v>-0.74511762073874988</v>
      </c>
      <c r="I3904" s="4">
        <v>2.0148683350726729E-2</v>
      </c>
    </row>
    <row r="3905" spans="1:9" x14ac:dyDescent="0.25">
      <c r="A3905" t="s">
        <v>4131</v>
      </c>
      <c r="B3905" s="3">
        <v>24.62244987487793</v>
      </c>
      <c r="C3905" s="3">
        <v>43.740001678466797</v>
      </c>
      <c r="D3905" s="4">
        <v>-1.670105110897924E-2</v>
      </c>
      <c r="E3905" s="4">
        <v>3.2577928428499707E-2</v>
      </c>
      <c r="F3905" s="2">
        <v>5</v>
      </c>
      <c r="G3905" s="4">
        <v>-0.32870941174598572</v>
      </c>
      <c r="H3905" s="4">
        <v>-0.75441610438469597</v>
      </c>
      <c r="I3905" s="4">
        <v>-1.706783932951483E-2</v>
      </c>
    </row>
    <row r="3906" spans="1:9" x14ac:dyDescent="0.25">
      <c r="A3906" t="s">
        <v>4132</v>
      </c>
      <c r="B3906" s="3">
        <v>25.040655136108398</v>
      </c>
      <c r="C3906" s="3">
        <v>42.360000610351563</v>
      </c>
      <c r="D3906" s="4">
        <v>2.4414845447728868E-3</v>
      </c>
      <c r="E3906" s="4">
        <v>2.865469393955955E-2</v>
      </c>
      <c r="F3906" s="2">
        <v>5</v>
      </c>
      <c r="G3906" s="4">
        <v>-0.32983896449684508</v>
      </c>
      <c r="H3906" s="4">
        <v>-0.75024493223319599</v>
      </c>
      <c r="I3906" s="4">
        <v>-3.7301801344269409E-4</v>
      </c>
    </row>
    <row r="3907" spans="1:9" x14ac:dyDescent="0.25">
      <c r="A3907" t="s">
        <v>4133</v>
      </c>
      <c r="B3907" s="3">
        <v>24.979667663574219</v>
      </c>
      <c r="C3907" s="3">
        <v>41.180000305175781</v>
      </c>
      <c r="D3907" s="4">
        <v>3.3152770456583269E-2</v>
      </c>
      <c r="E3907" s="4">
        <v>-5.5721171088426447E-2</v>
      </c>
      <c r="F3907" s="2">
        <v>5</v>
      </c>
      <c r="G3907" s="4">
        <v>-0.32630558148449662</v>
      </c>
      <c r="H3907" s="4">
        <v>-0.75085322024534695</v>
      </c>
      <c r="I3907" s="4">
        <v>-2.807647729676344E-3</v>
      </c>
    </row>
    <row r="3908" spans="1:9" x14ac:dyDescent="0.25">
      <c r="A3908" t="s">
        <v>4134</v>
      </c>
      <c r="B3908" s="3">
        <v>24.178096771240231</v>
      </c>
      <c r="C3908" s="3">
        <v>43.610000610351563</v>
      </c>
      <c r="D3908" s="4">
        <v>1.536778457130761E-2</v>
      </c>
      <c r="E3908" s="4">
        <v>-1.7128653140152768E-2</v>
      </c>
      <c r="F3908" s="2">
        <v>5</v>
      </c>
      <c r="G3908" s="4">
        <v>-0.34975064761855912</v>
      </c>
      <c r="H3908" s="4">
        <v>-0.75884807467094428</v>
      </c>
      <c r="I3908" s="4">
        <v>-3.4806486721579037E-2</v>
      </c>
    </row>
    <row r="3909" spans="1:9" x14ac:dyDescent="0.25">
      <c r="A3909" t="s">
        <v>4135</v>
      </c>
      <c r="B3909" s="3">
        <v>23.81215667724609</v>
      </c>
      <c r="C3909" s="3">
        <v>44.369998931884773</v>
      </c>
      <c r="D3909" s="4">
        <v>6.1771752583684947E-2</v>
      </c>
      <c r="E3909" s="4">
        <v>-0.10688408495717761</v>
      </c>
      <c r="F3909" s="2">
        <v>5</v>
      </c>
      <c r="G3909" s="4">
        <v>-0.33522372383997479</v>
      </c>
      <c r="H3909" s="4">
        <v>-0.76249795493475192</v>
      </c>
      <c r="I3909" s="4">
        <v>-4.941487415229584E-2</v>
      </c>
    </row>
    <row r="3910" spans="1:9" x14ac:dyDescent="0.25">
      <c r="A3910" t="s">
        <v>4136</v>
      </c>
      <c r="B3910" s="3">
        <v>22.426813125610352</v>
      </c>
      <c r="C3910" s="3">
        <v>49.680000305175781</v>
      </c>
      <c r="D3910" s="4">
        <v>-2.1292802123936361E-2</v>
      </c>
      <c r="E3910" s="4">
        <v>7.0950427960607687E-3</v>
      </c>
      <c r="F3910" s="2">
        <v>5</v>
      </c>
      <c r="G3910" s="4">
        <v>-0.38595361282368479</v>
      </c>
      <c r="H3910" s="4">
        <v>-0.77631534791981671</v>
      </c>
      <c r="I3910" s="4">
        <v>-0.1047180116304869</v>
      </c>
    </row>
    <row r="3911" spans="1:9" x14ac:dyDescent="0.25">
      <c r="A3911" t="s">
        <v>4137</v>
      </c>
      <c r="B3911" s="3">
        <v>22.914731979370121</v>
      </c>
      <c r="C3911" s="3">
        <v>49.330001831054688</v>
      </c>
      <c r="D3911" s="4">
        <v>-7.9213235181787578E-3</v>
      </c>
      <c r="E3911" s="4">
        <v>-1.6743001166991789E-2</v>
      </c>
      <c r="F3911" s="2">
        <v>5</v>
      </c>
      <c r="G3911" s="4">
        <v>-0.37408264769722438</v>
      </c>
      <c r="H3911" s="4">
        <v>-0.77144885358398163</v>
      </c>
      <c r="I3911" s="4">
        <v>-8.5240212483974065E-2</v>
      </c>
    </row>
    <row r="3912" spans="1:9" x14ac:dyDescent="0.25">
      <c r="A3912" t="s">
        <v>4138</v>
      </c>
      <c r="B3912" s="3">
        <v>23.097696304321289</v>
      </c>
      <c r="C3912" s="3">
        <v>50.169998168945313</v>
      </c>
      <c r="D3912" s="4">
        <v>-3.0004017805220991E-2</v>
      </c>
      <c r="E3912" s="4">
        <v>5.4877979821086109E-2</v>
      </c>
      <c r="F3912" s="2">
        <v>5</v>
      </c>
      <c r="G3912" s="4">
        <v>-0.38298486902603501</v>
      </c>
      <c r="H3912" s="4">
        <v>-0.76962397052366605</v>
      </c>
      <c r="I3912" s="4">
        <v>-7.7936247193608588E-2</v>
      </c>
    </row>
    <row r="3913" spans="1:9" x14ac:dyDescent="0.25">
      <c r="A3913" t="s">
        <v>4139</v>
      </c>
      <c r="B3913" s="3">
        <v>23.81215667724609</v>
      </c>
      <c r="C3913" s="3">
        <v>47.560001373291023</v>
      </c>
      <c r="D3913" s="4">
        <v>2.6671997765806751E-2</v>
      </c>
      <c r="E3913" s="4">
        <v>-6.6169230545680691E-2</v>
      </c>
      <c r="F3913" s="2">
        <v>5</v>
      </c>
      <c r="G3913" s="4">
        <v>-0.36078602805215487</v>
      </c>
      <c r="H3913" s="4">
        <v>-0.76249795493475192</v>
      </c>
      <c r="I3913" s="4">
        <v>-4.941487415229584E-2</v>
      </c>
    </row>
    <row r="3914" spans="1:9" x14ac:dyDescent="0.25">
      <c r="A3914" t="s">
        <v>4140</v>
      </c>
      <c r="B3914" s="3">
        <v>23.193538665771481</v>
      </c>
      <c r="C3914" s="3">
        <v>50.930000305175781</v>
      </c>
      <c r="D3914" s="4">
        <v>-7.5107438972743523E-4</v>
      </c>
      <c r="E3914" s="4">
        <v>-3.2668588240357337E-2</v>
      </c>
      <c r="F3914" s="2">
        <v>5</v>
      </c>
      <c r="G3914" s="4">
        <v>-0.37389078865568898</v>
      </c>
      <c r="H3914" s="4">
        <v>-0.76866804044321035</v>
      </c>
      <c r="I3914" s="4">
        <v>-7.4110204703818794E-2</v>
      </c>
    </row>
    <row r="3915" spans="1:9" x14ac:dyDescent="0.25">
      <c r="A3915" t="s">
        <v>4141</v>
      </c>
      <c r="B3915" s="3">
        <v>23.210971832275391</v>
      </c>
      <c r="C3915" s="3">
        <v>52.650001525878913</v>
      </c>
      <c r="D3915" s="4">
        <v>-3.2328081308641947E-2</v>
      </c>
      <c r="E3915" s="4">
        <v>0.13592240041335349</v>
      </c>
      <c r="F3915" s="2">
        <v>5</v>
      </c>
      <c r="G3915" s="4">
        <v>-0.37750489484848532</v>
      </c>
      <c r="H3915" s="4">
        <v>-0.76849416233746959</v>
      </c>
      <c r="I3915" s="4">
        <v>-7.3414269892047912E-2</v>
      </c>
    </row>
    <row r="3916" spans="1:9" x14ac:dyDescent="0.25">
      <c r="A3916" t="s">
        <v>4142</v>
      </c>
      <c r="B3916" s="3">
        <v>23.986406326293949</v>
      </c>
      <c r="C3916" s="3">
        <v>46.349998474121087</v>
      </c>
      <c r="D3916" s="4">
        <v>-9.355745677358307E-3</v>
      </c>
      <c r="E3916" s="4">
        <v>3.7841438255332038E-2</v>
      </c>
      <c r="F3916" s="2">
        <v>5</v>
      </c>
      <c r="G3916" s="4">
        <v>-0.37376753192067419</v>
      </c>
      <c r="H3916" s="4">
        <v>-0.76075999190344401</v>
      </c>
      <c r="I3916" s="4">
        <v>-4.2458800126151552E-2</v>
      </c>
    </row>
    <row r="3917" spans="1:9" x14ac:dyDescent="0.25">
      <c r="A3917" t="s">
        <v>4143</v>
      </c>
      <c r="B3917" s="3">
        <v>24.212936401367191</v>
      </c>
      <c r="C3917" s="3">
        <v>44.659999847412109</v>
      </c>
      <c r="D3917" s="4">
        <v>-2.7982012553295351E-2</v>
      </c>
      <c r="E3917" s="4">
        <v>-2.2382632511841469E-4</v>
      </c>
      <c r="F3917" s="2">
        <v>5</v>
      </c>
      <c r="G3917" s="4">
        <v>-0.37027968406419509</v>
      </c>
      <c r="H3917" s="4">
        <v>-0.75850058479354165</v>
      </c>
      <c r="I3917" s="4">
        <v>-3.3415683081337473E-2</v>
      </c>
    </row>
    <row r="3918" spans="1:9" x14ac:dyDescent="0.25">
      <c r="A3918" t="s">
        <v>4144</v>
      </c>
      <c r="B3918" s="3">
        <v>24.909967422485352</v>
      </c>
      <c r="C3918" s="3">
        <v>44.669998168945313</v>
      </c>
      <c r="D3918" s="4">
        <v>-6.6016885645375778E-3</v>
      </c>
      <c r="E3918" s="4">
        <v>-1.8026016251163179E-2</v>
      </c>
      <c r="F3918" s="2">
        <v>5</v>
      </c>
      <c r="G3918" s="4">
        <v>-0.34891752278714422</v>
      </c>
      <c r="H3918" s="4">
        <v>-0.75154840926264266</v>
      </c>
      <c r="I3918" s="4">
        <v>-5.5900925684669867E-3</v>
      </c>
    </row>
    <row r="3919" spans="1:9" x14ac:dyDescent="0.25">
      <c r="A3919" t="s">
        <v>4145</v>
      </c>
      <c r="B3919" s="3">
        <v>25.075508117675781</v>
      </c>
      <c r="C3919" s="3">
        <v>45.490001678466797</v>
      </c>
      <c r="D3919" s="4">
        <v>3.3022117338966872E-2</v>
      </c>
      <c r="E3919" s="4">
        <v>-0.13549976051211191</v>
      </c>
      <c r="F3919" s="2">
        <v>5</v>
      </c>
      <c r="G3919" s="4">
        <v>-0.34205252494355293</v>
      </c>
      <c r="H3919" s="4">
        <v>-0.74989730918875397</v>
      </c>
      <c r="I3919" s="4">
        <v>1.0183186184491431E-3</v>
      </c>
    </row>
    <row r="3920" spans="1:9" x14ac:dyDescent="0.25">
      <c r="A3920" t="s">
        <v>4146</v>
      </c>
      <c r="B3920" s="3">
        <v>24.273931503295898</v>
      </c>
      <c r="C3920" s="3">
        <v>52.619998931884773</v>
      </c>
      <c r="D3920" s="4">
        <v>-3.4984265880087073E-2</v>
      </c>
      <c r="E3920" s="4">
        <v>6.73427940406226E-2</v>
      </c>
      <c r="F3920" s="2">
        <v>5</v>
      </c>
      <c r="G3920" s="4">
        <v>-0.35987720174494842</v>
      </c>
      <c r="H3920" s="4">
        <v>-0.75789222068593964</v>
      </c>
      <c r="I3920" s="4">
        <v>-3.0980748798446481E-2</v>
      </c>
    </row>
    <row r="3921" spans="1:9" x14ac:dyDescent="0.25">
      <c r="A3921" t="s">
        <v>4147</v>
      </c>
      <c r="B3921" s="3">
        <v>25.153923034667969</v>
      </c>
      <c r="C3921" s="3">
        <v>49.299999237060547</v>
      </c>
      <c r="D3921" s="4">
        <v>2.77864862158328E-3</v>
      </c>
      <c r="E3921" s="4">
        <v>4.7153723867137121E-2</v>
      </c>
      <c r="F3921" s="2">
        <v>5</v>
      </c>
      <c r="G3921" s="4">
        <v>-0.33423233852109002</v>
      </c>
      <c r="H3921" s="4">
        <v>-0.7491152001424507</v>
      </c>
      <c r="I3921" s="4">
        <v>4.1486547214608649E-3</v>
      </c>
    </row>
    <row r="3922" spans="1:9" x14ac:dyDescent="0.25">
      <c r="A3922" t="s">
        <v>4148</v>
      </c>
      <c r="B3922" s="3">
        <v>25.084222793579102</v>
      </c>
      <c r="C3922" s="3">
        <v>47.080001831054688</v>
      </c>
      <c r="D3922" s="4">
        <v>-1.5389705228362581E-2</v>
      </c>
      <c r="E3922" s="4">
        <v>-2.8477038371635951E-2</v>
      </c>
      <c r="F3922" s="2">
        <v>5</v>
      </c>
      <c r="G3922" s="4">
        <v>-0.34242320695561462</v>
      </c>
      <c r="H3922" s="4">
        <v>-0.7498103891597464</v>
      </c>
      <c r="I3922" s="4">
        <v>1.366209882670333E-3</v>
      </c>
    </row>
    <row r="3923" spans="1:9" x14ac:dyDescent="0.25">
      <c r="A3923" t="s">
        <v>4149</v>
      </c>
      <c r="B3923" s="3">
        <v>25.47629547119141</v>
      </c>
      <c r="C3923" s="3">
        <v>48.459999084472663</v>
      </c>
      <c r="D3923" s="4">
        <v>6.8430844914901812E-4</v>
      </c>
      <c r="E3923" s="4">
        <v>-4.1101677675012827E-3</v>
      </c>
      <c r="F3923" s="2">
        <v>5</v>
      </c>
      <c r="G3923" s="4">
        <v>-0.32909123311566618</v>
      </c>
      <c r="H3923" s="4">
        <v>-0.74589986295209254</v>
      </c>
      <c r="I3923" s="4">
        <v>1.701781425606463E-2</v>
      </c>
    </row>
    <row r="3924" spans="1:9" x14ac:dyDescent="0.25">
      <c r="A3924" t="s">
        <v>4150</v>
      </c>
      <c r="B3924" s="3">
        <v>25.4588737487793</v>
      </c>
      <c r="C3924" s="3">
        <v>48.659999847412109</v>
      </c>
      <c r="D3924" s="4">
        <v>-3.9763421697931463E-2</v>
      </c>
      <c r="E3924" s="4">
        <v>0.13347308412540351</v>
      </c>
      <c r="F3924" s="2">
        <v>5</v>
      </c>
      <c r="G3924" s="4">
        <v>-0.33077427692559458</v>
      </c>
      <c r="H3924" s="4">
        <v>-0.74607362691465662</v>
      </c>
      <c r="I3924" s="4">
        <v>1.6322336294279701E-2</v>
      </c>
    </row>
    <row r="3925" spans="1:9" x14ac:dyDescent="0.25">
      <c r="A3925" t="s">
        <v>4151</v>
      </c>
      <c r="B3925" s="3">
        <v>26.513126373291019</v>
      </c>
      <c r="C3925" s="3">
        <v>42.930000305175781</v>
      </c>
      <c r="D3925" s="4">
        <v>-4.5796950216574484E-3</v>
      </c>
      <c r="E3925" s="4">
        <v>4.0727280125473442E-2</v>
      </c>
      <c r="F3925" s="2">
        <v>5</v>
      </c>
      <c r="G3925" s="4">
        <v>-0.30543923897343123</v>
      </c>
      <c r="H3925" s="4">
        <v>-0.73555852919668308</v>
      </c>
      <c r="I3925" s="4">
        <v>5.8408270690317073E-2</v>
      </c>
    </row>
    <row r="3926" spans="1:9" x14ac:dyDescent="0.25">
      <c r="A3926" t="s">
        <v>4152</v>
      </c>
      <c r="B3926" s="3">
        <v>26.63510704040527</v>
      </c>
      <c r="C3926" s="3">
        <v>41.25</v>
      </c>
      <c r="D3926" s="4">
        <v>1.225150143685028E-2</v>
      </c>
      <c r="E3926" s="4">
        <v>-7.3658182555842111E-2</v>
      </c>
      <c r="F3926" s="2">
        <v>5</v>
      </c>
      <c r="G3926" s="4">
        <v>-0.31486485518491703</v>
      </c>
      <c r="H3926" s="4">
        <v>-0.73434189610079303</v>
      </c>
      <c r="I3926" s="4">
        <v>6.3277758547777507E-2</v>
      </c>
    </row>
    <row r="3927" spans="1:9" x14ac:dyDescent="0.25">
      <c r="A3927" t="s">
        <v>4153</v>
      </c>
      <c r="B3927" s="3">
        <v>26.312736511230469</v>
      </c>
      <c r="C3927" s="3">
        <v>44.529998779296882</v>
      </c>
      <c r="D3927" s="4">
        <v>-4.6139089158129254E-3</v>
      </c>
      <c r="E3927" s="4">
        <v>-4.5853856301893203E-2</v>
      </c>
      <c r="F3927" s="2">
        <v>5</v>
      </c>
      <c r="G3927" s="4">
        <v>-0.30832917859774372</v>
      </c>
      <c r="H3927" s="4">
        <v>-0.73755721426728837</v>
      </c>
      <c r="I3927" s="4">
        <v>5.0408675154837823E-2</v>
      </c>
    </row>
    <row r="3928" spans="1:9" x14ac:dyDescent="0.25">
      <c r="A3928" t="s">
        <v>4154</v>
      </c>
      <c r="B3928" s="3">
        <v>26.4347038269043</v>
      </c>
      <c r="C3928" s="3">
        <v>46.669998168945313</v>
      </c>
      <c r="D3928" s="4">
        <v>-3.6825846101157467E-2</v>
      </c>
      <c r="E3928" s="4">
        <v>6.9431687022791344E-2</v>
      </c>
      <c r="F3928" s="2">
        <v>5</v>
      </c>
      <c r="G3928" s="4">
        <v>-0.30906483496750409</v>
      </c>
      <c r="H3928" s="4">
        <v>-0.73634071433843751</v>
      </c>
      <c r="I3928" s="4">
        <v>5.5277630020648123E-2</v>
      </c>
    </row>
    <row r="3929" spans="1:9" x14ac:dyDescent="0.25">
      <c r="A3929" t="s">
        <v>4155</v>
      </c>
      <c r="B3929" s="3">
        <v>27.445404052734379</v>
      </c>
      <c r="C3929" s="3">
        <v>43.639999389648438</v>
      </c>
      <c r="D3929" s="4">
        <v>4.1444793845821781E-3</v>
      </c>
      <c r="E3929" s="4">
        <v>6.2255122068997082E-3</v>
      </c>
      <c r="F3929" s="2">
        <v>5</v>
      </c>
      <c r="G3929" s="4">
        <v>-0.27491477438214568</v>
      </c>
      <c r="H3929" s="4">
        <v>-0.72626000750301145</v>
      </c>
      <c r="I3929" s="4">
        <v>9.5624945653887128E-2</v>
      </c>
    </row>
    <row r="3930" spans="1:9" x14ac:dyDescent="0.25">
      <c r="A3930" t="s">
        <v>4156</v>
      </c>
      <c r="B3930" s="3">
        <v>27.332126617431641</v>
      </c>
      <c r="C3930" s="3">
        <v>43.369998931884773</v>
      </c>
      <c r="D3930" s="4">
        <v>2.616920502587039E-2</v>
      </c>
      <c r="E3930" s="4">
        <v>-8.232348825063629E-3</v>
      </c>
      <c r="F3930" s="2">
        <v>5</v>
      </c>
      <c r="G3930" s="4">
        <v>-0.26970013374818852</v>
      </c>
      <c r="H3930" s="4">
        <v>-0.72738983471307073</v>
      </c>
      <c r="I3930" s="4">
        <v>9.1102892210662034E-2</v>
      </c>
    </row>
    <row r="3931" spans="1:9" x14ac:dyDescent="0.25">
      <c r="A3931" t="s">
        <v>4157</v>
      </c>
      <c r="B3931" s="3">
        <v>26.63510704040527</v>
      </c>
      <c r="C3931" s="3">
        <v>43.729999542236328</v>
      </c>
      <c r="D3931" s="4">
        <v>2.206635084965014E-2</v>
      </c>
      <c r="E3931" s="4">
        <v>-2.736577789291927E-3</v>
      </c>
      <c r="F3931" s="2">
        <v>5</v>
      </c>
      <c r="G3931" s="4">
        <v>-0.28333676154182341</v>
      </c>
      <c r="H3931" s="4">
        <v>-0.73434189610079303</v>
      </c>
      <c r="I3931" s="4">
        <v>6.3277758547777507E-2</v>
      </c>
    </row>
    <row r="3932" spans="1:9" x14ac:dyDescent="0.25">
      <c r="A3932" t="s">
        <v>4158</v>
      </c>
      <c r="B3932" s="3">
        <v>26.060056686401371</v>
      </c>
      <c r="C3932" s="3">
        <v>43.849998474121087</v>
      </c>
      <c r="D3932" s="4">
        <v>1.338834172107894E-3</v>
      </c>
      <c r="E3932" s="4">
        <v>1.8346425351488449E-2</v>
      </c>
      <c r="F3932" s="2">
        <v>5</v>
      </c>
      <c r="G3932" s="4">
        <v>-0.31261807716642159</v>
      </c>
      <c r="H3932" s="4">
        <v>-0.74007743853580177</v>
      </c>
      <c r="I3932" s="4">
        <v>4.0321655892367358E-2</v>
      </c>
    </row>
    <row r="3933" spans="1:9" x14ac:dyDescent="0.25">
      <c r="A3933" t="s">
        <v>4159</v>
      </c>
      <c r="B3933" s="3">
        <v>26.025213241577148</v>
      </c>
      <c r="C3933" s="3">
        <v>43.060001373291023</v>
      </c>
      <c r="D3933" s="4">
        <v>1.5641361704712201E-2</v>
      </c>
      <c r="E3933" s="4">
        <v>-5.4042158605758339E-2</v>
      </c>
      <c r="F3933" s="2">
        <v>5</v>
      </c>
      <c r="G3933" s="4">
        <v>-0.33308462973647163</v>
      </c>
      <c r="H3933" s="4">
        <v>-0.74042496646092992</v>
      </c>
      <c r="I3933" s="4">
        <v>3.8930699968797063E-2</v>
      </c>
    </row>
    <row r="3934" spans="1:9" x14ac:dyDescent="0.25">
      <c r="A3934" t="s">
        <v>4160</v>
      </c>
      <c r="B3934" s="3">
        <v>25.62441253662109</v>
      </c>
      <c r="C3934" s="3">
        <v>45.520000457763672</v>
      </c>
      <c r="D3934" s="4">
        <v>1.204412306426739E-2</v>
      </c>
      <c r="E3934" s="4">
        <v>1.516503797640012E-2</v>
      </c>
      <c r="F3934" s="2">
        <v>5</v>
      </c>
      <c r="G3934" s="4">
        <v>-0.3525741479223643</v>
      </c>
      <c r="H3934" s="4">
        <v>-0.74442254586463075</v>
      </c>
      <c r="I3934" s="4">
        <v>2.293067133953142E-2</v>
      </c>
    </row>
    <row r="3935" spans="1:9" x14ac:dyDescent="0.25">
      <c r="A3935" t="s">
        <v>4161</v>
      </c>
      <c r="B3935" s="3">
        <v>25.319461822509769</v>
      </c>
      <c r="C3935" s="3">
        <v>44.840000152587891</v>
      </c>
      <c r="D3935" s="4">
        <v>-1.7579484301182609E-2</v>
      </c>
      <c r="E3935" s="4">
        <v>5.1841403450623158E-2</v>
      </c>
      <c r="F3935" s="2">
        <v>5</v>
      </c>
      <c r="G3935" s="4">
        <v>-0.35375829362890598</v>
      </c>
      <c r="H3935" s="4">
        <v>-0.74746411909242472</v>
      </c>
      <c r="I3935" s="4">
        <v>1.075698976671258E-2</v>
      </c>
    </row>
    <row r="3936" spans="1:9" x14ac:dyDescent="0.25">
      <c r="A3936" t="s">
        <v>4162</v>
      </c>
      <c r="B3936" s="3">
        <v>25.772529602050781</v>
      </c>
      <c r="C3936" s="3">
        <v>42.630001068115227</v>
      </c>
      <c r="D3936" s="4">
        <v>-2.537122472964826E-2</v>
      </c>
      <c r="E3936" s="4">
        <v>7.4886566619513539E-2</v>
      </c>
      <c r="F3936" s="2">
        <v>5</v>
      </c>
      <c r="G3936" s="4">
        <v>-0.33092691599154739</v>
      </c>
      <c r="H3936" s="4">
        <v>-0.74294522877716895</v>
      </c>
      <c r="I3936" s="4">
        <v>2.8843528422997981E-2</v>
      </c>
    </row>
    <row r="3937" spans="1:9" x14ac:dyDescent="0.25">
      <c r="A3937" t="s">
        <v>4163</v>
      </c>
      <c r="B3937" s="3">
        <v>26.44343185424805</v>
      </c>
      <c r="C3937" s="3">
        <v>39.659999847412109</v>
      </c>
      <c r="D3937" s="4">
        <v>3.5130207961961091E-2</v>
      </c>
      <c r="E3937" s="4">
        <v>-6.1301778759476733E-2</v>
      </c>
      <c r="F3937" s="2">
        <v>5</v>
      </c>
      <c r="G3937" s="4">
        <v>-0.31412819415313958</v>
      </c>
      <c r="H3937" s="4">
        <v>-0.73625366114239055</v>
      </c>
      <c r="I3937" s="4">
        <v>5.5626054276519447E-2</v>
      </c>
    </row>
    <row r="3938" spans="1:9" x14ac:dyDescent="0.25">
      <c r="A3938" t="s">
        <v>4164</v>
      </c>
      <c r="B3938" s="3">
        <v>25.54599571228027</v>
      </c>
      <c r="C3938" s="3">
        <v>42.25</v>
      </c>
      <c r="D3938" s="4">
        <v>7.2136677963245974E-3</v>
      </c>
      <c r="E3938" s="4">
        <v>-7.5289970017597407E-2</v>
      </c>
      <c r="F3938" s="2">
        <v>5</v>
      </c>
      <c r="G3938" s="4">
        <v>-0.33620969246345039</v>
      </c>
      <c r="H3938" s="4">
        <v>-0.74520467393479684</v>
      </c>
      <c r="I3938" s="4">
        <v>1.9800259094855392E-2</v>
      </c>
    </row>
    <row r="3939" spans="1:9" x14ac:dyDescent="0.25">
      <c r="A3939" t="s">
        <v>4165</v>
      </c>
      <c r="B3939" s="3">
        <v>25.363035202026371</v>
      </c>
      <c r="C3939" s="3">
        <v>45.689998626708977</v>
      </c>
      <c r="D3939" s="4">
        <v>7.2666169959347826E-3</v>
      </c>
      <c r="E3939" s="4">
        <v>-3.3425043701161727E-2</v>
      </c>
      <c r="F3939" s="2">
        <v>5</v>
      </c>
      <c r="G3939" s="4">
        <v>-0.33586973242075902</v>
      </c>
      <c r="H3939" s="4">
        <v>-0.74702951894738678</v>
      </c>
      <c r="I3939" s="4">
        <v>1.2496446087818519E-2</v>
      </c>
    </row>
    <row r="3940" spans="1:9" x14ac:dyDescent="0.25">
      <c r="A3940" t="s">
        <v>4166</v>
      </c>
      <c r="B3940" s="3">
        <v>25.180061340332031</v>
      </c>
      <c r="C3940" s="3">
        <v>47.270000457763672</v>
      </c>
      <c r="D3940" s="4">
        <v>4.8678409201279296E-3</v>
      </c>
      <c r="E3940" s="4">
        <v>-4.2293206547827639E-4</v>
      </c>
      <c r="F3940" s="2">
        <v>5</v>
      </c>
      <c r="G3940" s="4">
        <v>-0.35416807925234273</v>
      </c>
      <c r="H3940" s="4">
        <v>-0.74885449712701624</v>
      </c>
      <c r="I3940" s="4">
        <v>5.1921000891315128E-3</v>
      </c>
    </row>
    <row r="3941" spans="1:9" x14ac:dyDescent="0.25">
      <c r="A3941" t="s">
        <v>4167</v>
      </c>
      <c r="B3941" s="3">
        <v>25.05808258056641</v>
      </c>
      <c r="C3941" s="3">
        <v>47.290000915527337</v>
      </c>
      <c r="D3941" s="4">
        <v>-1.33791375452601E-2</v>
      </c>
      <c r="E3941" s="4">
        <v>1.8741981492882861E-2</v>
      </c>
      <c r="F3941" s="2">
        <v>5</v>
      </c>
      <c r="G3941" s="4">
        <v>-0.3441535062907618</v>
      </c>
      <c r="H3941" s="4">
        <v>-0.75007111119904368</v>
      </c>
      <c r="I3941" s="4">
        <v>3.2268837333537798E-4</v>
      </c>
    </row>
    <row r="3942" spans="1:9" x14ac:dyDescent="0.25">
      <c r="A3942" t="s">
        <v>4168</v>
      </c>
      <c r="B3942" s="3">
        <v>25.397884368896481</v>
      </c>
      <c r="C3942" s="3">
        <v>46.419998168945313</v>
      </c>
      <c r="D3942" s="4">
        <v>4.2560759448775132E-2</v>
      </c>
      <c r="E3942" s="4">
        <v>-0.1805825786652506</v>
      </c>
      <c r="F3942" s="2">
        <v>5</v>
      </c>
      <c r="G3942" s="4">
        <v>-0.33781760080203022</v>
      </c>
      <c r="H3942" s="4">
        <v>-0.74668193395067028</v>
      </c>
      <c r="I3942" s="4">
        <v>1.388763043638153E-2</v>
      </c>
    </row>
    <row r="3943" spans="1:9" x14ac:dyDescent="0.25">
      <c r="A3943" t="s">
        <v>4169</v>
      </c>
      <c r="B3943" s="3">
        <v>24.36105918884277</v>
      </c>
      <c r="C3943" s="3">
        <v>56.650001525878913</v>
      </c>
      <c r="D3943" s="4">
        <v>-4.9626081067818073E-2</v>
      </c>
      <c r="E3943" s="4">
        <v>0.22858383812645511</v>
      </c>
      <c r="F3943" s="2">
        <v>5</v>
      </c>
      <c r="G3943" s="4">
        <v>-0.38123647567188168</v>
      </c>
      <c r="H3943" s="4">
        <v>-0.75702321063449152</v>
      </c>
      <c r="I3943" s="4">
        <v>-2.750259757287787E-2</v>
      </c>
    </row>
    <row r="3944" spans="1:9" x14ac:dyDescent="0.25">
      <c r="A3944" t="s">
        <v>4170</v>
      </c>
      <c r="B3944" s="3">
        <v>25.63313102722168</v>
      </c>
      <c r="C3944" s="3">
        <v>46.110000610351563</v>
      </c>
      <c r="D3944" s="4">
        <v>1.099671976844285E-2</v>
      </c>
      <c r="E3944" s="4">
        <v>-9.5882340973498792E-2</v>
      </c>
      <c r="F3944" s="2">
        <v>5</v>
      </c>
      <c r="G3944" s="4">
        <v>-0.34978650929980698</v>
      </c>
      <c r="H3944" s="4">
        <v>-0.74433558778789766</v>
      </c>
      <c r="I3944" s="4">
        <v>2.327871488708122E-2</v>
      </c>
    </row>
    <row r="3945" spans="1:9" x14ac:dyDescent="0.25">
      <c r="A3945" t="s">
        <v>4171</v>
      </c>
      <c r="B3945" s="3">
        <v>25.354316711425781</v>
      </c>
      <c r="C3945" s="3">
        <v>51</v>
      </c>
      <c r="D3945" s="4">
        <v>1.6416241049655781E-2</v>
      </c>
      <c r="E3945" s="4">
        <v>3.785105074183992E-2</v>
      </c>
      <c r="F3945" s="2">
        <v>5</v>
      </c>
      <c r="G3945" s="4">
        <v>-0.36579739373654407</v>
      </c>
      <c r="H3945" s="4">
        <v>-0.74711647702411998</v>
      </c>
      <c r="I3945" s="4">
        <v>1.214840254026872E-2</v>
      </c>
    </row>
    <row r="3946" spans="1:9" x14ac:dyDescent="0.25">
      <c r="A3946" t="s">
        <v>4172</v>
      </c>
      <c r="B3946" s="3">
        <v>24.944816589355469</v>
      </c>
      <c r="C3946" s="3">
        <v>49.139999389648438</v>
      </c>
      <c r="D3946" s="4">
        <v>-3.0477506360368719E-2</v>
      </c>
      <c r="E3946" s="4">
        <v>0.13565978437218959</v>
      </c>
      <c r="F3946" s="2">
        <v>5</v>
      </c>
      <c r="G3946" s="4">
        <v>-0.38274226539235467</v>
      </c>
      <c r="H3946" s="4">
        <v>-0.75120082426592627</v>
      </c>
      <c r="I3946" s="4">
        <v>-4.1989082199038741E-3</v>
      </c>
    </row>
    <row r="3947" spans="1:9" x14ac:dyDescent="0.25">
      <c r="A3947" t="s">
        <v>4173</v>
      </c>
      <c r="B3947" s="3">
        <v>25.728971481323239</v>
      </c>
      <c r="C3947" s="3">
        <v>43.270000457763672</v>
      </c>
      <c r="D3947" s="4">
        <v>3.387512019994432E-4</v>
      </c>
      <c r="E3947" s="4">
        <v>-5.6064565581794179E-2</v>
      </c>
      <c r="F3947" s="2">
        <v>5</v>
      </c>
      <c r="G3947" s="4">
        <v>-0.38089411737492401</v>
      </c>
      <c r="H3947" s="4">
        <v>-0.74337967673130467</v>
      </c>
      <c r="I3947" s="4">
        <v>2.710468123520671E-2</v>
      </c>
    </row>
    <row r="3948" spans="1:9" x14ac:dyDescent="0.25">
      <c r="A3948" t="s">
        <v>4174</v>
      </c>
      <c r="B3948" s="3">
        <v>25.720258712768551</v>
      </c>
      <c r="C3948" s="3">
        <v>45.840000152587891</v>
      </c>
      <c r="D3948" s="4">
        <v>-1.8290610760112961E-2</v>
      </c>
      <c r="E3948" s="4">
        <v>7.052780194505015E-2</v>
      </c>
      <c r="F3948" s="2">
        <v>5</v>
      </c>
      <c r="G3948" s="4">
        <v>-0.37031763024509889</v>
      </c>
      <c r="H3948" s="4">
        <v>-0.74346657773644953</v>
      </c>
      <c r="I3948" s="4">
        <v>2.6756866112649821E-2</v>
      </c>
    </row>
    <row r="3949" spans="1:9" x14ac:dyDescent="0.25">
      <c r="A3949" t="s">
        <v>4175</v>
      </c>
      <c r="B3949" s="3">
        <v>26.199462890625</v>
      </c>
      <c r="C3949" s="3">
        <v>42.819999694824219</v>
      </c>
      <c r="D3949" s="4">
        <v>-2.2431658605347571E-2</v>
      </c>
      <c r="E3949" s="4">
        <v>6.1089829216116609E-3</v>
      </c>
      <c r="F3949" s="2">
        <v>5</v>
      </c>
      <c r="G3949" s="4">
        <v>-0.37114946438536972</v>
      </c>
      <c r="H3949" s="4">
        <v>-0.73868700342962201</v>
      </c>
      <c r="I3949" s="4">
        <v>4.5886773994941343E-2</v>
      </c>
    </row>
    <row r="3950" spans="1:9" x14ac:dyDescent="0.25">
      <c r="A3950" t="s">
        <v>4176</v>
      </c>
      <c r="B3950" s="3">
        <v>26.80064582824707</v>
      </c>
      <c r="C3950" s="3">
        <v>42.560001373291023</v>
      </c>
      <c r="D3950" s="4">
        <v>1.05123436165282E-2</v>
      </c>
      <c r="E3950" s="4">
        <v>-1.9128786080495619E-2</v>
      </c>
      <c r="F3950" s="2">
        <v>5</v>
      </c>
      <c r="G3950" s="4">
        <v>-0.35577967526864562</v>
      </c>
      <c r="H3950" s="4">
        <v>-0.73269081505076705</v>
      </c>
      <c r="I3950" s="4">
        <v>6.9886093593029219E-2</v>
      </c>
    </row>
    <row r="3951" spans="1:9" x14ac:dyDescent="0.25">
      <c r="A3951" t="s">
        <v>4177</v>
      </c>
      <c r="B3951" s="3">
        <v>26.5218391418457</v>
      </c>
      <c r="C3951" s="3">
        <v>43.389999389648438</v>
      </c>
      <c r="D3951" s="4">
        <v>-2.8407302393150369E-2</v>
      </c>
      <c r="E3951" s="4">
        <v>0.12525928019553881</v>
      </c>
      <c r="F3951" s="2">
        <v>5</v>
      </c>
      <c r="G3951" s="4">
        <v>-0.34889419426822371</v>
      </c>
      <c r="H3951" s="4">
        <v>-0.73547162819153833</v>
      </c>
      <c r="I3951" s="4">
        <v>5.8756085812873948E-2</v>
      </c>
    </row>
    <row r="3952" spans="1:9" x14ac:dyDescent="0.25">
      <c r="A3952" t="s">
        <v>4178</v>
      </c>
      <c r="B3952" s="3">
        <v>27.297281265258789</v>
      </c>
      <c r="C3952" s="3">
        <v>38.560001373291023</v>
      </c>
      <c r="D3952" s="4">
        <v>9.993629511080071E-3</v>
      </c>
      <c r="E3952" s="4">
        <v>-1.33060499846358E-2</v>
      </c>
      <c r="F3952" s="2">
        <v>5</v>
      </c>
      <c r="G3952" s="4">
        <v>-0.34724735455611638</v>
      </c>
      <c r="H3952" s="4">
        <v>-0.72773738166206159</v>
      </c>
      <c r="I3952" s="4">
        <v>8.9711860145427424E-2</v>
      </c>
    </row>
    <row r="3953" spans="1:9" x14ac:dyDescent="0.25">
      <c r="A3953" t="s">
        <v>4179</v>
      </c>
      <c r="B3953" s="3">
        <v>27.027181625366211</v>
      </c>
      <c r="C3953" s="3">
        <v>39.080001831054688</v>
      </c>
      <c r="D3953" s="4">
        <v>-3.220551251139625E-4</v>
      </c>
      <c r="E3953" s="4">
        <v>-2.8067568131867619E-3</v>
      </c>
      <c r="F3953" s="2">
        <v>5</v>
      </c>
      <c r="G3953" s="4">
        <v>-0.35677750045574752</v>
      </c>
      <c r="H3953" s="4">
        <v>-0.73043135086927635</v>
      </c>
      <c r="I3953" s="4">
        <v>7.8929439062836115E-2</v>
      </c>
    </row>
    <row r="3954" spans="1:9" x14ac:dyDescent="0.25">
      <c r="A3954" t="s">
        <v>4180</v>
      </c>
      <c r="B3954" s="3">
        <v>27.035888671875</v>
      </c>
      <c r="C3954" s="3">
        <v>39.189998626708977</v>
      </c>
      <c r="D3954" s="4">
        <v>4.3375566907841279E-2</v>
      </c>
      <c r="E3954" s="4">
        <v>-2.025003433227535E-2</v>
      </c>
      <c r="F3954" s="2">
        <v>5</v>
      </c>
      <c r="G3954" s="4">
        <v>-0.3847886737094296</v>
      </c>
      <c r="H3954" s="4">
        <v>-0.73034450693571995</v>
      </c>
      <c r="I3954" s="4">
        <v>7.9277025760400077E-2</v>
      </c>
    </row>
    <row r="3955" spans="1:9" x14ac:dyDescent="0.25">
      <c r="A3955" t="s">
        <v>4181</v>
      </c>
      <c r="B3955" s="3">
        <v>25.911943435668949</v>
      </c>
      <c r="C3955" s="3">
        <v>40</v>
      </c>
      <c r="D3955" s="4">
        <v>8.4776185614290345E-3</v>
      </c>
      <c r="E3955" s="4">
        <v>-3.9154480573954757E-2</v>
      </c>
      <c r="F3955" s="2">
        <v>5</v>
      </c>
      <c r="G3955" s="4">
        <v>-0.4079080090785584</v>
      </c>
      <c r="H3955" s="4">
        <v>-0.74155471757553804</v>
      </c>
      <c r="I3955" s="4">
        <v>3.4408951092229412E-2</v>
      </c>
    </row>
    <row r="3956" spans="1:9" x14ac:dyDescent="0.25">
      <c r="A3956" t="s">
        <v>4182</v>
      </c>
      <c r="B3956" s="3">
        <v>25.694118499755859</v>
      </c>
      <c r="C3956" s="3">
        <v>41.630001068115227</v>
      </c>
      <c r="D3956" s="4">
        <v>2.0768296643534741E-2</v>
      </c>
      <c r="E3956" s="4">
        <v>-5.1708436876147117E-2</v>
      </c>
      <c r="F3956" s="2">
        <v>5</v>
      </c>
      <c r="G3956" s="4">
        <v>-0.42217006504272331</v>
      </c>
      <c r="H3956" s="4">
        <v>-0.7437272997757467</v>
      </c>
      <c r="I3956" s="4">
        <v>2.5713344603314869E-2</v>
      </c>
    </row>
    <row r="3957" spans="1:9" x14ac:dyDescent="0.25">
      <c r="A3957" t="s">
        <v>4183</v>
      </c>
      <c r="B3957" s="3">
        <v>25.171352386474609</v>
      </c>
      <c r="C3957" s="3">
        <v>43.900001525878913</v>
      </c>
      <c r="D3957" s="4">
        <v>-8.2385030358846922E-3</v>
      </c>
      <c r="E3957" s="4">
        <v>1.1987101082528101E-2</v>
      </c>
      <c r="F3957" s="2">
        <v>5</v>
      </c>
      <c r="G3957" s="4">
        <v>-0.4404807552559552</v>
      </c>
      <c r="H3957" s="4">
        <v>-0.74894136008443546</v>
      </c>
      <c r="I3957" s="4">
        <v>4.844437249903244E-3</v>
      </c>
    </row>
    <row r="3958" spans="1:9" x14ac:dyDescent="0.25">
      <c r="A3958" t="s">
        <v>4184</v>
      </c>
      <c r="B3958" s="3">
        <v>25.380449295043949</v>
      </c>
      <c r="C3958" s="3">
        <v>43.380001068115227</v>
      </c>
      <c r="D3958" s="4">
        <v>-3.4324390961804058E-4</v>
      </c>
      <c r="E3958" s="4">
        <v>-1.877398854434564E-2</v>
      </c>
      <c r="F3958" s="2">
        <v>5</v>
      </c>
      <c r="G3958" s="4">
        <v>-0.43637673837276969</v>
      </c>
      <c r="H3958" s="4">
        <v>-0.74685583108027387</v>
      </c>
      <c r="I3958" s="4">
        <v>1.319161948294623E-2</v>
      </c>
    </row>
    <row r="3959" spans="1:9" x14ac:dyDescent="0.25">
      <c r="A3959" t="s">
        <v>4185</v>
      </c>
      <c r="B3959" s="3">
        <v>25.389163970947269</v>
      </c>
      <c r="C3959" s="3">
        <v>44.209999084472663</v>
      </c>
      <c r="D3959" s="4">
        <v>2.752907977512153E-3</v>
      </c>
      <c r="E3959" s="4">
        <v>-1.7992033875053659E-2</v>
      </c>
      <c r="F3959" s="2">
        <v>5</v>
      </c>
      <c r="G3959" s="4">
        <v>-0.44294922795986658</v>
      </c>
      <c r="H3959" s="4">
        <v>-0.7467689110512663</v>
      </c>
      <c r="I3959" s="4">
        <v>1.3539510747167419E-2</v>
      </c>
    </row>
    <row r="3960" spans="1:9" x14ac:dyDescent="0.25">
      <c r="A3960" t="s">
        <v>4186</v>
      </c>
      <c r="B3960" s="3">
        <v>25.319461822509769</v>
      </c>
      <c r="C3960" s="3">
        <v>45.020000457763672</v>
      </c>
      <c r="D3960" s="4">
        <v>-5.1355689014979111E-3</v>
      </c>
      <c r="E3960" s="4">
        <v>1.032313892046632E-2</v>
      </c>
      <c r="F3960" s="2">
        <v>5</v>
      </c>
      <c r="G3960" s="4">
        <v>-0.44171339070452742</v>
      </c>
      <c r="H3960" s="4">
        <v>-0.74746411909242472</v>
      </c>
      <c r="I3960" s="4">
        <v>1.075698976671258E-2</v>
      </c>
    </row>
    <row r="3961" spans="1:9" x14ac:dyDescent="0.25">
      <c r="A3961" t="s">
        <v>4187</v>
      </c>
      <c r="B3961" s="3">
        <v>25.450162887573239</v>
      </c>
      <c r="C3961" s="3">
        <v>44.560001373291023</v>
      </c>
      <c r="D3961" s="4">
        <v>-2.1767969564519651E-2</v>
      </c>
      <c r="E3961" s="4">
        <v>-8.2350084436154658E-3</v>
      </c>
      <c r="F3961" s="2">
        <v>5</v>
      </c>
      <c r="G3961" s="4">
        <v>-0.43461058801415797</v>
      </c>
      <c r="H3961" s="4">
        <v>-0.74616050889593866</v>
      </c>
      <c r="I3961" s="4">
        <v>1.5974597313387129E-2</v>
      </c>
    </row>
    <row r="3962" spans="1:9" x14ac:dyDescent="0.25">
      <c r="A3962" t="s">
        <v>4188</v>
      </c>
      <c r="B3962" s="3">
        <v>26.016489028930661</v>
      </c>
      <c r="C3962" s="3">
        <v>44.930000305175781</v>
      </c>
      <c r="D3962" s="4">
        <v>8.2045913958117556E-3</v>
      </c>
      <c r="E3962" s="4">
        <v>-5.0908319384117329E-2</v>
      </c>
      <c r="F3962" s="2">
        <v>5</v>
      </c>
      <c r="G3962" s="4">
        <v>-0.41062857059896568</v>
      </c>
      <c r="H3962" s="4">
        <v>-0.74051198160925136</v>
      </c>
      <c r="I3962" s="4">
        <v>3.8582427996254332E-2</v>
      </c>
    </row>
    <row r="3963" spans="1:9" x14ac:dyDescent="0.25">
      <c r="A3963" t="s">
        <v>4189</v>
      </c>
      <c r="B3963" s="3">
        <v>25.80477142333984</v>
      </c>
      <c r="C3963" s="3">
        <v>47.340000152587891</v>
      </c>
      <c r="D3963" s="4">
        <v>-1.7555228666164661E-2</v>
      </c>
      <c r="E3963" s="4">
        <v>-5.0160513490090541E-2</v>
      </c>
      <c r="F3963" s="2">
        <v>5</v>
      </c>
      <c r="G3963" s="4">
        <v>-0.40347048131424462</v>
      </c>
      <c r="H3963" s="4">
        <v>-0.74262364940086245</v>
      </c>
      <c r="I3963" s="4">
        <v>3.0130627116452761E-2</v>
      </c>
    </row>
    <row r="3964" spans="1:9" x14ac:dyDescent="0.25">
      <c r="A3964" t="s">
        <v>4190</v>
      </c>
      <c r="B3964" s="3">
        <v>26.265874862670898</v>
      </c>
      <c r="C3964" s="3">
        <v>49.840000152587891</v>
      </c>
      <c r="D3964" s="4">
        <v>-1.2107754987728869E-2</v>
      </c>
      <c r="E3964" s="4">
        <v>-4.8310078879083562E-2</v>
      </c>
      <c r="F3964" s="2">
        <v>5</v>
      </c>
      <c r="G3964" s="4">
        <v>-0.39293309220318628</v>
      </c>
      <c r="H3964" s="4">
        <v>-0.73802461155174603</v>
      </c>
      <c r="I3964" s="4">
        <v>4.8537950604465863E-2</v>
      </c>
    </row>
    <row r="3965" spans="1:9" x14ac:dyDescent="0.25">
      <c r="A3965" t="s">
        <v>4191</v>
      </c>
      <c r="B3965" s="3">
        <v>26.58779335021973</v>
      </c>
      <c r="C3965" s="3">
        <v>52.369998931884773</v>
      </c>
      <c r="D3965" s="4">
        <v>4.801152269327158E-2</v>
      </c>
      <c r="E3965" s="4">
        <v>-7.7343190970162401E-2</v>
      </c>
      <c r="F3965" s="2">
        <v>5</v>
      </c>
      <c r="G3965" s="4">
        <v>-0.38351530245987803</v>
      </c>
      <c r="H3965" s="4">
        <v>-0.73481380204072777</v>
      </c>
      <c r="I3965" s="4">
        <v>6.1388988422964592E-2</v>
      </c>
    </row>
    <row r="3966" spans="1:9" x14ac:dyDescent="0.25">
      <c r="A3966" t="s">
        <v>4192</v>
      </c>
      <c r="B3966" s="3">
        <v>25.369752883911129</v>
      </c>
      <c r="C3966" s="3">
        <v>56.759998321533203</v>
      </c>
      <c r="D3966" s="4">
        <v>-1.7520646677090409E-2</v>
      </c>
      <c r="E3966" s="4">
        <v>4.568901249095525E-2</v>
      </c>
      <c r="F3966" s="2">
        <v>5</v>
      </c>
      <c r="G3966" s="4">
        <v>-0.42606847848346369</v>
      </c>
      <c r="H3966" s="4">
        <v>-0.7469625169027021</v>
      </c>
      <c r="I3966" s="4">
        <v>1.276461702950971E-2</v>
      </c>
    </row>
    <row r="3967" spans="1:9" x14ac:dyDescent="0.25">
      <c r="A3967" t="s">
        <v>4193</v>
      </c>
      <c r="B3967" s="3">
        <v>25.822174072265621</v>
      </c>
      <c r="C3967" s="3">
        <v>54.279998779296882</v>
      </c>
      <c r="D3967" s="4">
        <v>2.0281728989870022E-2</v>
      </c>
      <c r="E3967" s="4">
        <v>-2.689135949850063E-2</v>
      </c>
      <c r="F3967" s="2">
        <v>5</v>
      </c>
      <c r="G3967" s="4">
        <v>-0.42184557342285722</v>
      </c>
      <c r="H3967" s="4">
        <v>-0.74245007567692611</v>
      </c>
      <c r="I3967" s="4">
        <v>3.082534366159484E-2</v>
      </c>
    </row>
    <row r="3968" spans="1:9" x14ac:dyDescent="0.25">
      <c r="A3968" t="s">
        <v>4194</v>
      </c>
      <c r="B3968" s="3">
        <v>25.308866500854489</v>
      </c>
      <c r="C3968" s="3">
        <v>55.779998779296882</v>
      </c>
      <c r="D3968" s="4">
        <v>-2.7415264169621589E-2</v>
      </c>
      <c r="E3968" s="4">
        <v>8.9716916330950802E-4</v>
      </c>
      <c r="F3968" s="2">
        <v>5</v>
      </c>
      <c r="G3968" s="4">
        <v>-0.43640266561964669</v>
      </c>
      <c r="H3968" s="4">
        <v>-0.74756979665012602</v>
      </c>
      <c r="I3968" s="4">
        <v>1.0334022821484099E-2</v>
      </c>
    </row>
    <row r="3969" spans="1:9" x14ac:dyDescent="0.25">
      <c r="A3969" t="s">
        <v>4195</v>
      </c>
      <c r="B3969" s="3">
        <v>26.022274017333981</v>
      </c>
      <c r="C3969" s="3">
        <v>55.729999542236328</v>
      </c>
      <c r="D3969" s="4">
        <v>-3.3325093010453388E-3</v>
      </c>
      <c r="E3969" s="4">
        <v>-5.3980653766976361E-2</v>
      </c>
      <c r="F3969" s="2">
        <v>5</v>
      </c>
      <c r="G3969" s="4">
        <v>-0.41532176881890598</v>
      </c>
      <c r="H3969" s="4">
        <v>-0.74045428223346232</v>
      </c>
      <c r="I3969" s="4">
        <v>3.8813365664099209E-2</v>
      </c>
    </row>
    <row r="3970" spans="1:9" x14ac:dyDescent="0.25">
      <c r="A3970" t="s">
        <v>4196</v>
      </c>
      <c r="B3970" s="3">
        <v>26.109283447265621</v>
      </c>
      <c r="C3970" s="3">
        <v>58.909999847412109</v>
      </c>
      <c r="D3970" s="4">
        <v>-2.327065656136051E-3</v>
      </c>
      <c r="E3970" s="4">
        <v>7.1806831405842866E-3</v>
      </c>
      <c r="F3970" s="2">
        <v>5</v>
      </c>
      <c r="G3970" s="4">
        <v>-0.42698874127503439</v>
      </c>
      <c r="H3970" s="4">
        <v>-0.73958645166150605</v>
      </c>
      <c r="I3970" s="4">
        <v>4.2286796106480777E-2</v>
      </c>
    </row>
    <row r="3971" spans="1:9" x14ac:dyDescent="0.25">
      <c r="A3971" t="s">
        <v>4197</v>
      </c>
      <c r="B3971" s="3">
        <v>26.170183181762699</v>
      </c>
      <c r="C3971" s="3">
        <v>58.490001678466797</v>
      </c>
      <c r="D3971" s="4">
        <v>3.9392126589564258E-2</v>
      </c>
      <c r="E3971" s="4">
        <v>-2.402800966754914E-2</v>
      </c>
      <c r="F3971" s="2">
        <v>5</v>
      </c>
      <c r="G3971" s="4">
        <v>-0.4233468587611966</v>
      </c>
      <c r="H3971" s="4">
        <v>-0.73897903874704274</v>
      </c>
      <c r="I3971" s="4">
        <v>4.4717923306156322E-2</v>
      </c>
    </row>
    <row r="3972" spans="1:9" x14ac:dyDescent="0.25">
      <c r="A3972" t="s">
        <v>4198</v>
      </c>
      <c r="B3972" s="3">
        <v>25.178354263305661</v>
      </c>
      <c r="C3972" s="3">
        <v>59.930000305175781</v>
      </c>
      <c r="D3972" s="4">
        <v>4.0632629664336013E-2</v>
      </c>
      <c r="E3972" s="4">
        <v>-5.8296654934854031E-2</v>
      </c>
      <c r="F3972" s="2">
        <v>5</v>
      </c>
      <c r="G3972" s="4">
        <v>-0.44509590329583559</v>
      </c>
      <c r="H3972" s="4">
        <v>-0.74887152348419761</v>
      </c>
      <c r="I3972" s="4">
        <v>5.1239532995761561E-3</v>
      </c>
    </row>
    <row r="3973" spans="1:9" x14ac:dyDescent="0.25">
      <c r="A3973" t="s">
        <v>4199</v>
      </c>
      <c r="B3973" s="3">
        <v>24.19523811340332</v>
      </c>
      <c r="C3973" s="3">
        <v>63.639999389648438</v>
      </c>
      <c r="D3973" s="4">
        <v>-2.830196339293567E-2</v>
      </c>
      <c r="E3973" s="4">
        <v>4.8089560445359718E-2</v>
      </c>
      <c r="F3973" s="2">
        <v>5</v>
      </c>
      <c r="G3973" s="4">
        <v>-0.45911269955582962</v>
      </c>
      <c r="H3973" s="4">
        <v>-0.75867710721620774</v>
      </c>
      <c r="I3973" s="4">
        <v>-3.412220158444712E-2</v>
      </c>
    </row>
    <row r="3974" spans="1:9" x14ac:dyDescent="0.25">
      <c r="A3974" t="s">
        <v>4200</v>
      </c>
      <c r="B3974" s="3">
        <v>24.899955749511719</v>
      </c>
      <c r="C3974" s="3">
        <v>60.720001220703118</v>
      </c>
      <c r="D3974" s="4">
        <v>2.83867801498221E-2</v>
      </c>
      <c r="E3974" s="4">
        <v>-3.5884381358522899E-2</v>
      </c>
      <c r="F3974" s="2">
        <v>5</v>
      </c>
      <c r="G3974" s="4">
        <v>-0.43336160430992049</v>
      </c>
      <c r="H3974" s="4">
        <v>-0.75164826551833563</v>
      </c>
      <c r="I3974" s="4">
        <v>-5.9897601644172127E-3</v>
      </c>
    </row>
    <row r="3975" spans="1:9" x14ac:dyDescent="0.25">
      <c r="A3975" t="s">
        <v>4201</v>
      </c>
      <c r="B3975" s="3">
        <v>24.212636947631839</v>
      </c>
      <c r="C3975" s="3">
        <v>62.979999542236328</v>
      </c>
      <c r="D3975" s="4">
        <v>3.3420094828444442E-2</v>
      </c>
      <c r="E3975" s="4">
        <v>-8.0718178682842034E-2</v>
      </c>
      <c r="F3975" s="2">
        <v>5</v>
      </c>
      <c r="G3975" s="4">
        <v>-0.45127704442650302</v>
      </c>
      <c r="H3975" s="4">
        <v>-0.75850357153999692</v>
      </c>
      <c r="I3975" s="4">
        <v>-3.3427637322633652E-2</v>
      </c>
    </row>
    <row r="3976" spans="1:9" x14ac:dyDescent="0.25">
      <c r="A3976" t="s">
        <v>4202</v>
      </c>
      <c r="B3976" s="3">
        <v>23.429616928100589</v>
      </c>
      <c r="C3976" s="3">
        <v>68.510002136230469</v>
      </c>
      <c r="D3976" s="4">
        <v>-7.5206464048563126E-2</v>
      </c>
      <c r="E3976" s="4">
        <v>0.23932712823952551</v>
      </c>
      <c r="F3976" s="2">
        <v>5</v>
      </c>
      <c r="G3976" s="4">
        <v>-0.47347203006334088</v>
      </c>
      <c r="H3976" s="4">
        <v>-0.76631339987626879</v>
      </c>
      <c r="I3976" s="4">
        <v>-6.4685922487481173E-2</v>
      </c>
    </row>
    <row r="3977" spans="1:9" x14ac:dyDescent="0.25">
      <c r="A3977" t="s">
        <v>4203</v>
      </c>
      <c r="B3977" s="3">
        <v>25.334970474243161</v>
      </c>
      <c r="C3977" s="3">
        <v>55.279998779296882</v>
      </c>
      <c r="D3977" s="4">
        <v>-7.8359829118116453E-3</v>
      </c>
      <c r="E3977" s="4">
        <v>6.55500040703072E-3</v>
      </c>
      <c r="F3977" s="2">
        <v>5</v>
      </c>
      <c r="G3977" s="4">
        <v>-0.43494833172446917</v>
      </c>
      <c r="H3977" s="4">
        <v>-0.74730943606422151</v>
      </c>
      <c r="I3977" s="4">
        <v>1.1376097639197219E-2</v>
      </c>
    </row>
    <row r="3978" spans="1:9" x14ac:dyDescent="0.25">
      <c r="A3978" t="s">
        <v>4204</v>
      </c>
      <c r="B3978" s="3">
        <v>25.535062789916989</v>
      </c>
      <c r="C3978" s="3">
        <v>54.919998168945313</v>
      </c>
      <c r="D3978" s="4">
        <v>4.1888296837444987E-2</v>
      </c>
      <c r="E3978" s="4">
        <v>-9.8193812924494694E-2</v>
      </c>
      <c r="F3978" s="2">
        <v>5</v>
      </c>
      <c r="G3978" s="4">
        <v>-0.42805177851840348</v>
      </c>
      <c r="H3978" s="4">
        <v>-0.74531371871620888</v>
      </c>
      <c r="I3978" s="4">
        <v>1.936381507504437E-2</v>
      </c>
    </row>
    <row r="3979" spans="1:9" x14ac:dyDescent="0.25">
      <c r="A3979" t="s">
        <v>4205</v>
      </c>
      <c r="B3979" s="3">
        <v>24.50844573974609</v>
      </c>
      <c r="C3979" s="3">
        <v>60.900001525878913</v>
      </c>
      <c r="D3979" s="4">
        <v>-4.5935398547701789E-3</v>
      </c>
      <c r="E3979" s="4">
        <v>-5.8732544074200588E-2</v>
      </c>
      <c r="F3979" s="2">
        <v>5</v>
      </c>
      <c r="G3979" s="4">
        <v>-0.43434487682970369</v>
      </c>
      <c r="H3979" s="4">
        <v>-0.75555317968647151</v>
      </c>
      <c r="I3979" s="4">
        <v>-2.161890274684097E-2</v>
      </c>
    </row>
    <row r="3980" spans="1:9" x14ac:dyDescent="0.25">
      <c r="A3980" t="s">
        <v>4206</v>
      </c>
      <c r="B3980" s="3">
        <v>24.62154579162598</v>
      </c>
      <c r="C3980" s="3">
        <v>64.699996948242188</v>
      </c>
      <c r="D3980" s="4">
        <v>6.1117421880696243E-2</v>
      </c>
      <c r="E3980" s="4">
        <v>-0.109673887732517</v>
      </c>
      <c r="F3980" s="2">
        <v>5</v>
      </c>
      <c r="G3980" s="4">
        <v>-0.42036453039525451</v>
      </c>
      <c r="H3980" s="4">
        <v>-0.75442512169565012</v>
      </c>
      <c r="I3980" s="4">
        <v>-1.7103930478396531E-2</v>
      </c>
    </row>
    <row r="3981" spans="1:9" x14ac:dyDescent="0.25">
      <c r="A3981" t="s">
        <v>4207</v>
      </c>
      <c r="B3981" s="3">
        <v>23.203413009643551</v>
      </c>
      <c r="C3981" s="3">
        <v>72.669998168945313</v>
      </c>
      <c r="D3981" s="4">
        <v>4.342730917370452E-2</v>
      </c>
      <c r="E3981" s="4">
        <v>-0.1012862030619102</v>
      </c>
      <c r="F3981" s="2">
        <v>5</v>
      </c>
      <c r="G3981" s="4">
        <v>-0.46317578220805161</v>
      </c>
      <c r="H3981" s="4">
        <v>-0.76856955390563708</v>
      </c>
      <c r="I3981" s="4">
        <v>-7.3716019307698666E-2</v>
      </c>
    </row>
    <row r="3982" spans="1:9" x14ac:dyDescent="0.25">
      <c r="A3982" t="s">
        <v>4208</v>
      </c>
      <c r="B3982" s="3">
        <v>22.237689971923832</v>
      </c>
      <c r="C3982" s="3">
        <v>80.860000610351563</v>
      </c>
      <c r="D3982" s="4">
        <v>-4.8399044852993067E-2</v>
      </c>
      <c r="E3982" s="4">
        <v>8.8876895828973401E-2</v>
      </c>
      <c r="F3982" s="2">
        <v>5</v>
      </c>
      <c r="G3982" s="4">
        <v>-0.4799884177767858</v>
      </c>
      <c r="H3982" s="4">
        <v>-0.77820165903302463</v>
      </c>
      <c r="I3982" s="4">
        <v>-0.12690653429801591</v>
      </c>
    </row>
    <row r="3983" spans="1:9" x14ac:dyDescent="0.25">
      <c r="A3983" t="s">
        <v>4209</v>
      </c>
      <c r="B3983" s="3">
        <v>23.36871337890625</v>
      </c>
      <c r="C3983" s="3">
        <v>74.260002136230469</v>
      </c>
      <c r="D3983" s="4">
        <v>-5.2223441888817453E-2</v>
      </c>
      <c r="E3983" s="4">
        <v>9.7871123688909378E-2</v>
      </c>
      <c r="F3983" s="2">
        <v>5</v>
      </c>
      <c r="G3983" s="4">
        <v>-0.46000160960204312</v>
      </c>
      <c r="H3983" s="4">
        <v>-0.76692085083845773</v>
      </c>
      <c r="I3983" s="4">
        <v>-0.12770763044797559</v>
      </c>
    </row>
    <row r="3984" spans="1:9" x14ac:dyDescent="0.25">
      <c r="A3984" t="s">
        <v>4210</v>
      </c>
      <c r="B3984" s="3">
        <v>24.656352996826168</v>
      </c>
      <c r="C3984" s="3">
        <v>67.639999389648438</v>
      </c>
      <c r="D3984" s="4">
        <v>-1.0574377889813751E-3</v>
      </c>
      <c r="E3984" s="4">
        <v>-2.18366175402811E-2</v>
      </c>
      <c r="F3984" s="2">
        <v>5</v>
      </c>
      <c r="G3984" s="4">
        <v>-0.42795401304352099</v>
      </c>
      <c r="H3984" s="4">
        <v>-0.75407795522391463</v>
      </c>
      <c r="I3984" s="4">
        <v>-9.6174766267645317E-2</v>
      </c>
    </row>
    <row r="3985" spans="1:9" x14ac:dyDescent="0.25">
      <c r="A3985" t="s">
        <v>4211</v>
      </c>
      <c r="B3985" s="3">
        <v>24.682453155517582</v>
      </c>
      <c r="C3985" s="3">
        <v>69.150001525878906</v>
      </c>
      <c r="D3985" s="4">
        <v>-2.1048712167587191E-2</v>
      </c>
      <c r="E3985" s="4">
        <v>4.2829197283194453E-2</v>
      </c>
      <c r="F3985" s="2">
        <v>5</v>
      </c>
      <c r="G3985" s="4">
        <v>-0.43395448807770087</v>
      </c>
      <c r="H3985" s="4">
        <v>-0.75381763268573565</v>
      </c>
      <c r="I3985" s="4">
        <v>-9.5218015606558182E-2</v>
      </c>
    </row>
    <row r="3986" spans="1:9" x14ac:dyDescent="0.25">
      <c r="A3986" t="s">
        <v>4212</v>
      </c>
      <c r="B3986" s="3">
        <v>25.21315765380859</v>
      </c>
      <c r="C3986" s="3">
        <v>66.30999755859375</v>
      </c>
      <c r="D3986" s="4">
        <v>-4.8588575482105711E-2</v>
      </c>
      <c r="E3986" s="4">
        <v>0.10830679473881651</v>
      </c>
      <c r="F3986" s="2">
        <v>5</v>
      </c>
      <c r="G3986" s="4">
        <v>-0.41644496151366878</v>
      </c>
      <c r="H3986" s="4">
        <v>-0.74852439506018764</v>
      </c>
      <c r="I3986" s="4">
        <v>-7.576403888613914E-2</v>
      </c>
    </row>
    <row r="3987" spans="1:9" x14ac:dyDescent="0.25">
      <c r="A3987" t="s">
        <v>4213</v>
      </c>
      <c r="B3987" s="3">
        <v>26.50079345703125</v>
      </c>
      <c r="C3987" s="3">
        <v>59.830001831054688</v>
      </c>
      <c r="D3987" s="4">
        <v>6.0954666527385459E-2</v>
      </c>
      <c r="E3987" s="4">
        <v>-9.9759213733828678E-2</v>
      </c>
      <c r="F3987" s="2">
        <v>5</v>
      </c>
      <c r="G3987" s="4">
        <v>-0.38994916846064792</v>
      </c>
      <c r="H3987" s="4">
        <v>-0.73568153749337017</v>
      </c>
      <c r="I3987" s="4">
        <v>-2.8563314149610889E-2</v>
      </c>
    </row>
    <row r="3988" spans="1:9" x14ac:dyDescent="0.25">
      <c r="A3988" t="s">
        <v>4214</v>
      </c>
      <c r="B3988" s="3">
        <v>24.978252410888668</v>
      </c>
      <c r="C3988" s="3">
        <v>66.459999084472656</v>
      </c>
      <c r="D3988" s="4">
        <v>-4.6179367221728003E-2</v>
      </c>
      <c r="E3988" s="4">
        <v>8.1705738443512921E-2</v>
      </c>
      <c r="F3988" s="2">
        <v>5</v>
      </c>
      <c r="G3988" s="4">
        <v>-0.4323639217149462</v>
      </c>
      <c r="H3988" s="4">
        <v>-0.75086733595152411</v>
      </c>
      <c r="I3988" s="4">
        <v>-0.1107777758916295</v>
      </c>
    </row>
    <row r="3989" spans="1:9" x14ac:dyDescent="0.25">
      <c r="A3989" t="s">
        <v>4215</v>
      </c>
      <c r="B3989" s="3">
        <v>26.187578201293949</v>
      </c>
      <c r="C3989" s="3">
        <v>61.439998626708977</v>
      </c>
      <c r="D3989" s="4">
        <v>-2.1774440101551499E-2</v>
      </c>
      <c r="E3989" s="4">
        <v>2.4341432070944968E-2</v>
      </c>
      <c r="F3989" s="2">
        <v>5</v>
      </c>
      <c r="G3989" s="4">
        <v>-0.3803346143517693</v>
      </c>
      <c r="H3989" s="4">
        <v>-0.73880554111855745</v>
      </c>
      <c r="I3989" s="4">
        <v>-6.7725950194367557E-2</v>
      </c>
    </row>
    <row r="3990" spans="1:9" x14ac:dyDescent="0.25">
      <c r="A3990" t="s">
        <v>4216</v>
      </c>
      <c r="B3990" s="3">
        <v>26.770490646362301</v>
      </c>
      <c r="C3990" s="3">
        <v>59.979999542236328</v>
      </c>
      <c r="D3990" s="4">
        <v>-1.34658501362126E-2</v>
      </c>
      <c r="E3990" s="4">
        <v>6.9162231259330298E-2</v>
      </c>
      <c r="F3990" s="2">
        <v>5</v>
      </c>
      <c r="G3990" s="4">
        <v>-0.38263105949100512</v>
      </c>
      <c r="H3990" s="4">
        <v>-0.73299158232120043</v>
      </c>
      <c r="I3990" s="4">
        <v>-4.6974350269059051E-2</v>
      </c>
    </row>
    <row r="3991" spans="1:9" x14ac:dyDescent="0.25">
      <c r="A3991" t="s">
        <v>4217</v>
      </c>
      <c r="B3991" s="3">
        <v>27.135898590087891</v>
      </c>
      <c r="C3991" s="3">
        <v>56.099998474121087</v>
      </c>
      <c r="D3991" s="4">
        <v>2.0614920262408191E-2</v>
      </c>
      <c r="E3991" s="4">
        <v>-0.11903269150013809</v>
      </c>
      <c r="F3991" s="2">
        <v>5</v>
      </c>
      <c r="G3991" s="4">
        <v>-0.39513278994161283</v>
      </c>
      <c r="H3991" s="4">
        <v>-0.72934700971510624</v>
      </c>
      <c r="I3991" s="4">
        <v>-3.3965879576974611E-2</v>
      </c>
    </row>
    <row r="3992" spans="1:9" x14ac:dyDescent="0.25">
      <c r="A3992" t="s">
        <v>4218</v>
      </c>
      <c r="B3992" s="3">
        <v>26.58779335021973</v>
      </c>
      <c r="C3992" s="3">
        <v>63.680000305175781</v>
      </c>
      <c r="D3992" s="4">
        <v>-4.4701321414424622E-2</v>
      </c>
      <c r="E3992" s="4">
        <v>0.16715540143569929</v>
      </c>
      <c r="F3992" s="2">
        <v>5</v>
      </c>
      <c r="G3992" s="4">
        <v>-0.42534639387023437</v>
      </c>
      <c r="H3992" s="4">
        <v>-0.73481380204072777</v>
      </c>
      <c r="I3992" s="4">
        <v>-5.3478347960413508E-2</v>
      </c>
    </row>
    <row r="3993" spans="1:9" x14ac:dyDescent="0.25">
      <c r="A3993" t="s">
        <v>4219</v>
      </c>
      <c r="B3993" s="3">
        <v>27.831916809082031</v>
      </c>
      <c r="C3993" s="3">
        <v>54.560001373291023</v>
      </c>
      <c r="D3993" s="4">
        <v>-5.2147620040846387E-2</v>
      </c>
      <c r="E3993" s="4">
        <v>0.14309662469220871</v>
      </c>
      <c r="F3993" s="2">
        <v>5</v>
      </c>
      <c r="G3993" s="4">
        <v>-0.41308823445419518</v>
      </c>
      <c r="H3993" s="4">
        <v>-0.72240493585533949</v>
      </c>
      <c r="I3993" s="4">
        <v>-9.1877302279786965E-3</v>
      </c>
    </row>
    <row r="3994" spans="1:9" x14ac:dyDescent="0.25">
      <c r="A3994" t="s">
        <v>4220</v>
      </c>
      <c r="B3994" s="3">
        <v>29.36313438415527</v>
      </c>
      <c r="C3994" s="3">
        <v>47.729999542236328</v>
      </c>
      <c r="D3994" s="4">
        <v>2.833551573052695E-2</v>
      </c>
      <c r="E3994" s="4">
        <v>-0.1108420404082181</v>
      </c>
      <c r="F3994" s="2">
        <v>5</v>
      </c>
      <c r="G3994" s="4">
        <v>-0.37381247084080571</v>
      </c>
      <c r="H3994" s="4">
        <v>-0.70713259784543347</v>
      </c>
      <c r="I3994" s="4">
        <v>4.5323397104007901E-2</v>
      </c>
    </row>
    <row r="3995" spans="1:9" x14ac:dyDescent="0.25">
      <c r="A3995" t="s">
        <v>4221</v>
      </c>
      <c r="B3995" s="3">
        <v>28.55404090881348</v>
      </c>
      <c r="C3995" s="3">
        <v>53.680000305175781</v>
      </c>
      <c r="D3995" s="4">
        <v>-2.1285156034931418E-3</v>
      </c>
      <c r="E3995" s="4">
        <v>-0.10369008428385471</v>
      </c>
      <c r="F3995" s="2">
        <v>5</v>
      </c>
      <c r="G3995" s="4">
        <v>-0.39498337699102681</v>
      </c>
      <c r="H3995" s="4">
        <v>-0.71520248238580542</v>
      </c>
      <c r="I3995" s="4">
        <v>1.6519784752754289E-2</v>
      </c>
    </row>
    <row r="3996" spans="1:9" x14ac:dyDescent="0.25">
      <c r="A3996" t="s">
        <v>4222</v>
      </c>
      <c r="B3996" s="3">
        <v>28.614948272705082</v>
      </c>
      <c r="C3996" s="3">
        <v>59.889999389648438</v>
      </c>
      <c r="D3996" s="4">
        <v>1.5229985193254689E-3</v>
      </c>
      <c r="E3996" s="4">
        <v>-4.7853768890483539E-2</v>
      </c>
      <c r="F3996" s="2">
        <v>5</v>
      </c>
      <c r="G3996" s="4">
        <v>-0.38897712414360941</v>
      </c>
      <c r="H3996" s="4">
        <v>-0.71459499337589105</v>
      </c>
      <c r="I3996" s="4">
        <v>1.868807822234286E-2</v>
      </c>
    </row>
    <row r="3997" spans="1:9" x14ac:dyDescent="0.25">
      <c r="A3997" t="s">
        <v>4223</v>
      </c>
      <c r="B3997" s="3">
        <v>28.57143402099609</v>
      </c>
      <c r="C3997" s="3">
        <v>62.900001525878913</v>
      </c>
      <c r="D3997" s="4">
        <v>3.3354587256875901E-2</v>
      </c>
      <c r="E3997" s="4">
        <v>-0.10091477488542</v>
      </c>
      <c r="F3997" s="2">
        <v>5</v>
      </c>
      <c r="G3997" s="4">
        <v>-0.40132539494636821</v>
      </c>
      <c r="H3997" s="4">
        <v>-0.71502900378118295</v>
      </c>
      <c r="I3997" s="4">
        <v>1.713897706632261E-2</v>
      </c>
    </row>
    <row r="3998" spans="1:9" x14ac:dyDescent="0.25">
      <c r="A3998" t="s">
        <v>4224</v>
      </c>
      <c r="B3998" s="3">
        <v>27.64920616149902</v>
      </c>
      <c r="C3998" s="3">
        <v>69.959999084472656</v>
      </c>
      <c r="D3998" s="4">
        <v>-2.5113805856663558E-3</v>
      </c>
      <c r="E3998" s="4">
        <v>4.4802867996091011E-2</v>
      </c>
      <c r="F3998" s="2">
        <v>5</v>
      </c>
      <c r="G3998" s="4">
        <v>-0.41242801850087157</v>
      </c>
      <c r="H3998" s="4">
        <v>-0.72422728874190634</v>
      </c>
      <c r="I3998" s="4">
        <v>-1.5692203228708679E-2</v>
      </c>
    </row>
    <row r="3999" spans="1:9" x14ac:dyDescent="0.25">
      <c r="A3999" t="s">
        <v>4225</v>
      </c>
      <c r="B3999" s="3">
        <v>27.718818664550781</v>
      </c>
      <c r="C3999" s="3">
        <v>66.959999084472656</v>
      </c>
      <c r="D3999" s="4">
        <v>0.1104916175811184</v>
      </c>
      <c r="E3999" s="4">
        <v>-0.1636272654709183</v>
      </c>
      <c r="F3999" s="2">
        <v>5</v>
      </c>
      <c r="G3999" s="4">
        <v>-0.40975193458918091</v>
      </c>
      <c r="H3999" s="4">
        <v>-0.72353297482229806</v>
      </c>
      <c r="I3999" s="4">
        <v>-1.321400804630868E-2</v>
      </c>
    </row>
    <row r="4000" spans="1:9" x14ac:dyDescent="0.25">
      <c r="A4000" t="s">
        <v>4226</v>
      </c>
      <c r="B4000" s="3">
        <v>24.96085357666016</v>
      </c>
      <c r="C4000" s="3">
        <v>80.05999755859375</v>
      </c>
      <c r="D4000" s="4">
        <v>-2.7787237406163959E-2</v>
      </c>
      <c r="E4000" s="4">
        <v>1.175281609321188E-2</v>
      </c>
      <c r="F4000" s="2">
        <v>5</v>
      </c>
      <c r="G4000" s="4">
        <v>-0.46631206758360327</v>
      </c>
      <c r="H4000" s="4">
        <v>-0.75104087162773503</v>
      </c>
      <c r="I4000" s="4">
        <v>-0.1113971719092159</v>
      </c>
    </row>
    <row r="4001" spans="1:9" x14ac:dyDescent="0.25">
      <c r="A4001" t="s">
        <v>4227</v>
      </c>
      <c r="B4001" s="3">
        <v>25.674270629882809</v>
      </c>
      <c r="C4001" s="3">
        <v>79.129997253417969</v>
      </c>
      <c r="D4001" s="4">
        <v>-3.2141693863772192E-2</v>
      </c>
      <c r="E4001" s="4">
        <v>0.1671090514997611</v>
      </c>
      <c r="F4001" s="2">
        <v>5</v>
      </c>
      <c r="G4001" s="4">
        <v>-0.44195262801534851</v>
      </c>
      <c r="H4001" s="4">
        <v>-0.74392526209175736</v>
      </c>
      <c r="I4001" s="4">
        <v>-8.59996265426336E-2</v>
      </c>
    </row>
    <row r="4002" spans="1:9" x14ac:dyDescent="0.25">
      <c r="A4002" t="s">
        <v>4228</v>
      </c>
      <c r="B4002" s="3">
        <v>26.526889801025391</v>
      </c>
      <c r="C4002" s="3">
        <v>67.800003051757813</v>
      </c>
      <c r="D4002" s="4">
        <v>-3.9202244073504033E-3</v>
      </c>
      <c r="E4002" s="4">
        <v>-2.6561355830462041E-2</v>
      </c>
      <c r="F4002" s="2">
        <v>5</v>
      </c>
      <c r="G4002" s="4">
        <v>-0.43114113634586249</v>
      </c>
      <c r="H4002" s="4">
        <v>-0.73542125300291672</v>
      </c>
      <c r="I4002" s="4">
        <v>-8.2114527641144908E-2</v>
      </c>
    </row>
    <row r="4003" spans="1:9" x14ac:dyDescent="0.25">
      <c r="A4003" t="s">
        <v>4229</v>
      </c>
      <c r="B4003" s="3">
        <v>26.631290435791019</v>
      </c>
      <c r="C4003" s="3">
        <v>69.650001525878906</v>
      </c>
      <c r="D4003" s="4">
        <v>-2.763656855887486E-2</v>
      </c>
      <c r="E4003" s="4">
        <v>0.31142912305490672</v>
      </c>
      <c r="F4003" s="2">
        <v>5</v>
      </c>
      <c r="G4003" s="4">
        <v>-0.43322393564574468</v>
      </c>
      <c r="H4003" s="4">
        <v>-0.7343799628502008</v>
      </c>
      <c r="I4003" s="4">
        <v>-8.9528532109708903E-2</v>
      </c>
    </row>
    <row r="4004" spans="1:9" x14ac:dyDescent="0.25">
      <c r="A4004" t="s">
        <v>4230</v>
      </c>
      <c r="B4004" s="3">
        <v>27.38820648193359</v>
      </c>
      <c r="C4004" s="3">
        <v>53.110000610351563</v>
      </c>
      <c r="D4004" s="4">
        <v>-5.1807483342769522E-2</v>
      </c>
      <c r="E4004" s="4">
        <v>2.642993891299295E-3</v>
      </c>
      <c r="F4004" s="2">
        <v>5</v>
      </c>
      <c r="G4004" s="4">
        <v>-0.40492324590394652</v>
      </c>
      <c r="H4004" s="4">
        <v>-0.72683049509983344</v>
      </c>
      <c r="I4004" s="4">
        <v>-6.3651060446714758E-2</v>
      </c>
    </row>
    <row r="4005" spans="1:9" x14ac:dyDescent="0.25">
      <c r="A4005" t="s">
        <v>4231</v>
      </c>
      <c r="B4005" s="3">
        <v>28.884647369384769</v>
      </c>
      <c r="C4005" s="3">
        <v>52.970001220703118</v>
      </c>
      <c r="D4005" s="4">
        <v>2.7863797682902591E-2</v>
      </c>
      <c r="E4005" s="4">
        <v>-0.24683634520660769</v>
      </c>
      <c r="F4005" s="2">
        <v>5</v>
      </c>
      <c r="G4005" s="4">
        <v>-0.36486986476195382</v>
      </c>
      <c r="H4005" s="4">
        <v>-0.71190501917985838</v>
      </c>
      <c r="I4005" s="4">
        <v>-1.2490688226161841E-2</v>
      </c>
    </row>
    <row r="4006" spans="1:9" x14ac:dyDescent="0.25">
      <c r="A4006" t="s">
        <v>4232</v>
      </c>
      <c r="B4006" s="3">
        <v>28.101629257202148</v>
      </c>
      <c r="C4006" s="3">
        <v>70.330001831054688</v>
      </c>
      <c r="D4006" s="4">
        <v>1.240154839607488E-3</v>
      </c>
      <c r="E4006" s="4">
        <v>4.0230752790241457E-2</v>
      </c>
      <c r="F4006" s="2">
        <v>5</v>
      </c>
      <c r="G4006" s="4">
        <v>-0.39748349263064381</v>
      </c>
      <c r="H4006" s="4">
        <v>-0.71971482849226753</v>
      </c>
      <c r="I4006" s="4">
        <v>-3.9260538215311169E-2</v>
      </c>
    </row>
    <row r="4007" spans="1:9" x14ac:dyDescent="0.25">
      <c r="A4007" t="s">
        <v>4233</v>
      </c>
      <c r="B4007" s="3">
        <v>28.06682205200195</v>
      </c>
      <c r="C4007" s="3">
        <v>67.610000610351563</v>
      </c>
      <c r="D4007" s="4">
        <v>5.4248402912070448E-2</v>
      </c>
      <c r="E4007" s="4">
        <v>-2.368230165557306E-2</v>
      </c>
      <c r="F4007" s="2">
        <v>5</v>
      </c>
      <c r="G4007" s="4">
        <v>-0.39564484409424711</v>
      </c>
      <c r="H4007" s="4">
        <v>-0.72006199496400303</v>
      </c>
      <c r="I4007" s="4">
        <v>-4.0450528136685371E-2</v>
      </c>
    </row>
    <row r="4008" spans="1:9" x14ac:dyDescent="0.25">
      <c r="A4008" t="s">
        <v>4234</v>
      </c>
      <c r="B4008" s="3">
        <v>26.622589111328121</v>
      </c>
      <c r="C4008" s="3">
        <v>69.25</v>
      </c>
      <c r="D4008" s="4">
        <v>-8.9556479587217575E-2</v>
      </c>
      <c r="E4008" s="4">
        <v>0.25612186936907477</v>
      </c>
      <c r="F4008" s="2">
        <v>5</v>
      </c>
      <c r="G4008" s="4">
        <v>-0.41937028656299291</v>
      </c>
      <c r="H4008" s="4">
        <v>-0.73446674971216896</v>
      </c>
      <c r="I4008" s="4">
        <v>-9.3853305929316067E-2</v>
      </c>
    </row>
    <row r="4009" spans="1:9" x14ac:dyDescent="0.25">
      <c r="A4009" t="s">
        <v>4235</v>
      </c>
      <c r="B4009" s="3">
        <v>29.241340637207031</v>
      </c>
      <c r="C4009" s="3">
        <v>55.130001068115227</v>
      </c>
      <c r="D4009" s="4">
        <v>-4.3268003060367377E-2</v>
      </c>
      <c r="E4009" s="4">
        <v>2.5459062625061701E-3</v>
      </c>
      <c r="F4009" s="2">
        <v>5</v>
      </c>
      <c r="G4009" s="4">
        <v>-0.36525763919929533</v>
      </c>
      <c r="H4009" s="4">
        <v>-0.70834736660277187</v>
      </c>
      <c r="I4009" s="4">
        <v>-4.7194869816310492E-3</v>
      </c>
    </row>
    <row r="4010" spans="1:9" x14ac:dyDescent="0.25">
      <c r="A4010" t="s">
        <v>4236</v>
      </c>
      <c r="B4010" s="3">
        <v>30.563774108886719</v>
      </c>
      <c r="C4010" s="3">
        <v>54.990001678466797</v>
      </c>
      <c r="D4010" s="4">
        <v>0.1216471355237585</v>
      </c>
      <c r="E4010" s="4">
        <v>-0.21386698959893699</v>
      </c>
      <c r="F4010" s="2">
        <v>5</v>
      </c>
      <c r="G4010" s="4">
        <v>-0.34163309071657072</v>
      </c>
      <c r="H4010" s="4">
        <v>-0.69515743768353278</v>
      </c>
      <c r="I4010" s="4">
        <v>4.0291864599536931E-2</v>
      </c>
    </row>
    <row r="4011" spans="1:9" x14ac:dyDescent="0.25">
      <c r="A4011" t="s">
        <v>4237</v>
      </c>
      <c r="B4011" s="3">
        <v>27.24901008605957</v>
      </c>
      <c r="C4011" s="3">
        <v>69.949996948242188</v>
      </c>
      <c r="D4011" s="4">
        <v>-6.3448905387446519E-3</v>
      </c>
      <c r="E4011" s="4">
        <v>9.4336654443561541E-2</v>
      </c>
      <c r="F4011" s="2">
        <v>5</v>
      </c>
      <c r="G4011" s="4">
        <v>-0.40333821365763539</v>
      </c>
      <c r="H4011" s="4">
        <v>-0.72821883758110828</v>
      </c>
      <c r="I4011" s="4">
        <v>-7.2531965132003995E-2</v>
      </c>
    </row>
    <row r="4012" spans="1:9" x14ac:dyDescent="0.25">
      <c r="A4012" t="s">
        <v>4238</v>
      </c>
      <c r="B4012" s="3">
        <v>27.423006057739261</v>
      </c>
      <c r="C4012" s="3">
        <v>63.919998168945313</v>
      </c>
      <c r="D4012" s="4">
        <v>-2.6860513668202191E-2</v>
      </c>
      <c r="E4012" s="4">
        <v>0.11107247566895451</v>
      </c>
      <c r="F4012" s="2">
        <v>5</v>
      </c>
      <c r="G4012" s="4">
        <v>-0.40906668185763517</v>
      </c>
      <c r="H4012" s="4">
        <v>-0.72648340472354911</v>
      </c>
      <c r="I4012" s="4">
        <v>-0.1145299752746763</v>
      </c>
    </row>
    <row r="4013" spans="1:9" x14ac:dyDescent="0.25">
      <c r="A4013" t="s">
        <v>4239</v>
      </c>
      <c r="B4013" s="3">
        <v>28.179933547973629</v>
      </c>
      <c r="C4013" s="3">
        <v>57.529998779296882</v>
      </c>
      <c r="D4013" s="4">
        <v>-7.9630059610579229E-3</v>
      </c>
      <c r="E4013" s="4">
        <v>7.1721282642203787E-2</v>
      </c>
      <c r="F4013" s="2">
        <v>5</v>
      </c>
      <c r="G4013" s="4">
        <v>-0.39127690603357013</v>
      </c>
      <c r="H4013" s="4">
        <v>-0.71893382283000506</v>
      </c>
      <c r="I4013" s="4">
        <v>-0.1149518400462939</v>
      </c>
    </row>
    <row r="4014" spans="1:9" x14ac:dyDescent="0.25">
      <c r="A4014" t="s">
        <v>4240</v>
      </c>
      <c r="B4014" s="3">
        <v>28.406131744384769</v>
      </c>
      <c r="C4014" s="3">
        <v>53.680000305175781</v>
      </c>
      <c r="D4014" s="4">
        <v>-6.3396739967813476E-2</v>
      </c>
      <c r="E4014" s="4">
        <v>3.1316063247021957E-2</v>
      </c>
      <c r="F4014" s="2">
        <v>5</v>
      </c>
      <c r="G4014" s="4">
        <v>-0.38373545924616492</v>
      </c>
      <c r="H4014" s="4">
        <v>-0.716677725872225</v>
      </c>
      <c r="I4014" s="4">
        <v>-0.11973562623391031</v>
      </c>
    </row>
    <row r="4015" spans="1:9" x14ac:dyDescent="0.25">
      <c r="A4015" t="s">
        <v>4241</v>
      </c>
      <c r="B4015" s="3">
        <v>30.328884124755859</v>
      </c>
      <c r="C4015" s="3">
        <v>52.049999237060547</v>
      </c>
      <c r="D4015" s="4">
        <v>-3.6483607841283787E-2</v>
      </c>
      <c r="E4015" s="4">
        <v>0.1530793075065198</v>
      </c>
      <c r="F4015" s="2">
        <v>5</v>
      </c>
      <c r="G4015" s="4">
        <v>-0.33791115448866033</v>
      </c>
      <c r="H4015" s="4">
        <v>-0.69750022638396691</v>
      </c>
      <c r="I4015" s="4">
        <v>-7.8429527032016E-2</v>
      </c>
    </row>
    <row r="4016" spans="1:9" x14ac:dyDescent="0.25">
      <c r="A4016" t="s">
        <v>4242</v>
      </c>
      <c r="B4016" s="3">
        <v>31.477289199829102</v>
      </c>
      <c r="C4016" s="3">
        <v>45.139999389648438</v>
      </c>
      <c r="D4016" s="4">
        <v>-1.551078480061208E-2</v>
      </c>
      <c r="E4016" s="4">
        <v>-2.6513242672321362E-3</v>
      </c>
      <c r="F4016" s="2">
        <v>5</v>
      </c>
      <c r="G4016" s="4">
        <v>-0.29890404457333453</v>
      </c>
      <c r="H4016" s="4">
        <v>-0.68604605372795424</v>
      </c>
      <c r="I4016" s="4">
        <v>-0.12805289389709701</v>
      </c>
    </row>
    <row r="4017" spans="1:9" x14ac:dyDescent="0.25">
      <c r="A4017" t="s">
        <v>4243</v>
      </c>
      <c r="B4017" s="3">
        <v>31.97321891784668</v>
      </c>
      <c r="C4017" s="3">
        <v>45.259998321533203</v>
      </c>
      <c r="D4017" s="4">
        <v>-4.5454359095603802E-2</v>
      </c>
      <c r="E4017" s="4">
        <v>0.13690019493188599</v>
      </c>
      <c r="F4017" s="2">
        <v>5</v>
      </c>
      <c r="G4017" s="4">
        <v>-0.28620369591291911</v>
      </c>
      <c r="H4017" s="4">
        <v>-0.68109965916847459</v>
      </c>
      <c r="I4017" s="4">
        <v>-0.12736846478005731</v>
      </c>
    </row>
    <row r="4018" spans="1:9" x14ac:dyDescent="0.25">
      <c r="A4018" t="s">
        <v>4244</v>
      </c>
      <c r="B4018" s="3">
        <v>33.495746612548828</v>
      </c>
      <c r="C4018" s="3">
        <v>39.810001373291023</v>
      </c>
      <c r="D4018" s="4">
        <v>-1.053704231032437E-2</v>
      </c>
      <c r="E4018" s="4">
        <v>1.0662655246269191E-2</v>
      </c>
      <c r="F4018" s="2">
        <v>5</v>
      </c>
      <c r="G4018" s="4">
        <v>-0.25738949845785442</v>
      </c>
      <c r="H4018" s="4">
        <v>-0.66591399387735994</v>
      </c>
      <c r="I4018" s="4">
        <v>-9.9092352404151929E-2</v>
      </c>
    </row>
    <row r="4019" spans="1:9" x14ac:dyDescent="0.25">
      <c r="A4019" t="s">
        <v>4245</v>
      </c>
      <c r="B4019" s="3">
        <v>33.852451324462891</v>
      </c>
      <c r="C4019" s="3">
        <v>39.389999389648438</v>
      </c>
      <c r="D4019" s="4">
        <v>2.8820768825893021E-2</v>
      </c>
      <c r="E4019" s="4">
        <v>-0.15689215838047821</v>
      </c>
      <c r="F4019" s="2">
        <v>5</v>
      </c>
      <c r="G4019" s="4">
        <v>-0.2493370744317297</v>
      </c>
      <c r="H4019" s="4">
        <v>-0.66235622715709686</v>
      </c>
      <c r="I4019" s="4">
        <v>-8.9498358079616924E-2</v>
      </c>
    </row>
    <row r="4020" spans="1:9" x14ac:dyDescent="0.25">
      <c r="A4020" t="s">
        <v>4246</v>
      </c>
      <c r="B4020" s="3">
        <v>32.904129028320313</v>
      </c>
      <c r="C4020" s="3">
        <v>46.720001220703118</v>
      </c>
      <c r="D4020" s="4">
        <v>-7.9357519923672792E-2</v>
      </c>
      <c r="E4020" s="4">
        <v>0.34484740827350052</v>
      </c>
      <c r="F4020" s="2">
        <v>5</v>
      </c>
      <c r="G4020" s="4">
        <v>-0.26199166645276661</v>
      </c>
      <c r="H4020" s="4">
        <v>-0.67181477758441077</v>
      </c>
      <c r="I4020" s="4">
        <v>-0.11500460574929661</v>
      </c>
    </row>
    <row r="4021" spans="1:9" x14ac:dyDescent="0.25">
      <c r="A4021" t="s">
        <v>4247</v>
      </c>
      <c r="B4021" s="3">
        <v>35.740398406982422</v>
      </c>
      <c r="C4021" s="3">
        <v>34.740001678466797</v>
      </c>
      <c r="D4021" s="4">
        <v>-1.0120423627458019E-2</v>
      </c>
      <c r="E4021" s="4">
        <v>5.8500975060806093E-2</v>
      </c>
      <c r="F4021" s="2">
        <v>5</v>
      </c>
      <c r="G4021" s="4">
        <v>-0.2010193278303446</v>
      </c>
      <c r="H4021" s="4">
        <v>-0.64352587511671144</v>
      </c>
      <c r="I4021" s="4">
        <v>-9.5179787165001972E-2</v>
      </c>
    </row>
    <row r="4022" spans="1:9" x14ac:dyDescent="0.25">
      <c r="A4022" t="s">
        <v>4248</v>
      </c>
      <c r="B4022" s="3">
        <v>36.105804443359382</v>
      </c>
      <c r="C4022" s="3">
        <v>32.819999694824219</v>
      </c>
      <c r="D4022" s="4">
        <v>1.5911356396415499E-2</v>
      </c>
      <c r="E4022" s="4">
        <v>-6.7348650877353311E-2</v>
      </c>
      <c r="F4022" s="2">
        <v>5</v>
      </c>
      <c r="G4022" s="4">
        <v>-0.18876121805297111</v>
      </c>
      <c r="H4022" s="4">
        <v>-0.63988132153447996</v>
      </c>
      <c r="I4022" s="4">
        <v>-8.5929001433939889E-2</v>
      </c>
    </row>
    <row r="4023" spans="1:9" x14ac:dyDescent="0.25">
      <c r="A4023" t="s">
        <v>4249</v>
      </c>
      <c r="B4023" s="3">
        <v>35.540309906005859</v>
      </c>
      <c r="C4023" s="3">
        <v>35.189998626708977</v>
      </c>
      <c r="D4023" s="4">
        <v>6.9022245556864537E-3</v>
      </c>
      <c r="E4023" s="4">
        <v>-1.4837698092993181E-2</v>
      </c>
      <c r="F4023" s="2">
        <v>5</v>
      </c>
      <c r="G4023" s="4">
        <v>-0.19755807052102989</v>
      </c>
      <c r="H4023" s="4">
        <v>-0.64552155441699854</v>
      </c>
      <c r="I4023" s="4">
        <v>-0.10024531883529469</v>
      </c>
    </row>
    <row r="4024" spans="1:9" x14ac:dyDescent="0.25">
      <c r="A4024" t="s">
        <v>4250</v>
      </c>
      <c r="B4024" s="3">
        <v>35.296684265136719</v>
      </c>
      <c r="C4024" s="3">
        <v>35.720001220703118</v>
      </c>
      <c r="D4024" s="4">
        <v>-7.583297161360858E-3</v>
      </c>
      <c r="E4024" s="4">
        <v>5.5243805934339418E-2</v>
      </c>
      <c r="F4024" s="2">
        <v>5</v>
      </c>
      <c r="G4024" s="4">
        <v>-0.19549737268487821</v>
      </c>
      <c r="H4024" s="4">
        <v>-0.64795147240893081</v>
      </c>
      <c r="I4024" s="4">
        <v>-0.10641305657881731</v>
      </c>
    </row>
    <row r="4025" spans="1:9" x14ac:dyDescent="0.25">
      <c r="A4025" t="s">
        <v>4251</v>
      </c>
      <c r="B4025" s="3">
        <v>35.566394805908203</v>
      </c>
      <c r="C4025" s="3">
        <v>33.849998474121087</v>
      </c>
      <c r="D4025" s="4">
        <v>-4.7085841838103493E-2</v>
      </c>
      <c r="E4025" s="4">
        <v>5.5503548370290368E-2</v>
      </c>
      <c r="F4025" s="2">
        <v>5</v>
      </c>
      <c r="G4025" s="4">
        <v>-0.18564734781891709</v>
      </c>
      <c r="H4025" s="4">
        <v>-0.64526138406972167</v>
      </c>
      <c r="I4025" s="4">
        <v>-9.9584941622577139E-2</v>
      </c>
    </row>
    <row r="4026" spans="1:9" x14ac:dyDescent="0.25">
      <c r="A4026" t="s">
        <v>4252</v>
      </c>
      <c r="B4026" s="3">
        <v>37.323818206787109</v>
      </c>
      <c r="C4026" s="3">
        <v>32.069999694824219</v>
      </c>
      <c r="D4026" s="4">
        <v>3.2689650965111998E-2</v>
      </c>
      <c r="E4026" s="4">
        <v>-3.1117789328666271E-2</v>
      </c>
      <c r="F4026" s="2">
        <v>5</v>
      </c>
      <c r="G4026" s="4">
        <v>-0.1393241996150443</v>
      </c>
      <c r="H4026" s="4">
        <v>-0.62773287300658454</v>
      </c>
      <c r="I4026" s="4">
        <v>-5.509320995475675E-2</v>
      </c>
    </row>
    <row r="4027" spans="1:9" x14ac:dyDescent="0.25">
      <c r="A4027" t="s">
        <v>4253</v>
      </c>
      <c r="B4027" s="3">
        <v>36.142337799072273</v>
      </c>
      <c r="C4027" s="3">
        <v>33.099998474121087</v>
      </c>
      <c r="D4027" s="4">
        <v>3.3821901493092721E-2</v>
      </c>
      <c r="E4027" s="4">
        <v>-8.6140326930708611E-2</v>
      </c>
      <c r="F4027" s="2">
        <v>5</v>
      </c>
      <c r="G4027" s="4">
        <v>-0.16889436731345461</v>
      </c>
      <c r="H4027" s="4">
        <v>-0.63951693846693536</v>
      </c>
      <c r="I4027" s="4">
        <v>-8.5004106352600917E-2</v>
      </c>
    </row>
    <row r="4028" spans="1:9" x14ac:dyDescent="0.25">
      <c r="A4028" t="s">
        <v>4254</v>
      </c>
      <c r="B4028" s="3">
        <v>34.959926605224609</v>
      </c>
      <c r="C4028" s="3">
        <v>36.220001220703118</v>
      </c>
      <c r="D4028" s="4">
        <v>-5.1874265010088523E-2</v>
      </c>
      <c r="E4028" s="4">
        <v>0.19537960834011181</v>
      </c>
      <c r="F4028" s="2">
        <v>5</v>
      </c>
      <c r="G4028" s="4">
        <v>-0.19399604321244709</v>
      </c>
      <c r="H4028" s="4">
        <v>-0.65131028757231924</v>
      </c>
      <c r="I4028" s="4">
        <v>-0.11538648278642009</v>
      </c>
    </row>
    <row r="4029" spans="1:9" x14ac:dyDescent="0.25">
      <c r="A4029" t="s">
        <v>4255</v>
      </c>
      <c r="B4029" s="3">
        <v>36.872669219970703</v>
      </c>
      <c r="C4029" s="3">
        <v>30.29999923706055</v>
      </c>
      <c r="D4029" s="4">
        <v>7.8421501913774616E-3</v>
      </c>
      <c r="E4029" s="4">
        <v>-4.4164084926952119E-2</v>
      </c>
      <c r="F4029" s="2">
        <v>5</v>
      </c>
      <c r="G4029" s="4">
        <v>-0.12847528624724761</v>
      </c>
      <c r="H4029" s="4">
        <v>-0.63223262531589119</v>
      </c>
      <c r="I4029" s="4">
        <v>-6.6987125686454818E-2</v>
      </c>
    </row>
    <row r="4030" spans="1:9" x14ac:dyDescent="0.25">
      <c r="A4030" t="s">
        <v>4256</v>
      </c>
      <c r="B4030" s="3">
        <v>36.585758209228523</v>
      </c>
      <c r="C4030" s="3">
        <v>31.70000076293945</v>
      </c>
      <c r="D4030" s="4">
        <v>-3.1084247569966191E-2</v>
      </c>
      <c r="E4030" s="4">
        <v>0.23538585157616421</v>
      </c>
      <c r="F4030" s="2">
        <v>5</v>
      </c>
      <c r="G4030" s="4">
        <v>-0.14245952143261739</v>
      </c>
      <c r="H4030" s="4">
        <v>-0.63509427084958281</v>
      </c>
      <c r="I4030" s="4">
        <v>-7.4247019598875696E-2</v>
      </c>
    </row>
    <row r="4031" spans="1:9" x14ac:dyDescent="0.25">
      <c r="A4031" t="s">
        <v>4257</v>
      </c>
      <c r="B4031" s="3">
        <v>37.759483337402337</v>
      </c>
      <c r="C4031" s="3">
        <v>25.659999847412109</v>
      </c>
      <c r="D4031" s="4">
        <v>-3.899399537353188E-3</v>
      </c>
      <c r="E4031" s="4">
        <v>5.2070540776752987E-2</v>
      </c>
      <c r="F4031" s="2">
        <v>5</v>
      </c>
      <c r="G4031" s="4">
        <v>-0.11422874742984709</v>
      </c>
      <c r="H4031" s="4">
        <v>-0.62338755641526511</v>
      </c>
      <c r="I4031" s="4">
        <v>-4.4547497468853781E-2</v>
      </c>
    </row>
    <row r="4032" spans="1:9" x14ac:dyDescent="0.25">
      <c r="A4032" t="s">
        <v>4258</v>
      </c>
      <c r="B4032" s="3">
        <v>37.907299041748047</v>
      </c>
      <c r="C4032" s="3">
        <v>24.389999389648441</v>
      </c>
      <c r="D4032" s="4">
        <v>1.8691650101380519E-2</v>
      </c>
      <c r="E4032" s="4">
        <v>-5.3018379155075346E-3</v>
      </c>
      <c r="F4032" s="2">
        <v>5</v>
      </c>
      <c r="G4032" s="4">
        <v>-0.1064005332189009</v>
      </c>
      <c r="H4032" s="4">
        <v>-0.62191324509812129</v>
      </c>
      <c r="I4032" s="4">
        <v>-2.6770261893897751E-2</v>
      </c>
    </row>
    <row r="4033" spans="1:9" x14ac:dyDescent="0.25">
      <c r="A4033" t="s">
        <v>4259</v>
      </c>
      <c r="B4033" s="3">
        <v>37.211750030517578</v>
      </c>
      <c r="C4033" s="3">
        <v>24.520000457763668</v>
      </c>
      <c r="D4033" s="4">
        <v>8.2450083544649555E-3</v>
      </c>
      <c r="E4033" s="4">
        <v>-3.7298738955706012E-2</v>
      </c>
      <c r="F4033" s="2">
        <v>5</v>
      </c>
      <c r="G4033" s="4">
        <v>-0.12261741225645249</v>
      </c>
      <c r="H4033" s="4">
        <v>-0.62885063908764605</v>
      </c>
      <c r="I4033" s="4">
        <v>-2.892092048884665E-2</v>
      </c>
    </row>
    <row r="4034" spans="1:9" x14ac:dyDescent="0.25">
      <c r="A4034" t="s">
        <v>4260</v>
      </c>
      <c r="B4034" s="3">
        <v>36.907447814941413</v>
      </c>
      <c r="C4034" s="3">
        <v>25.469999313354489</v>
      </c>
      <c r="D4034" s="4">
        <v>-2.121268038396118E-2</v>
      </c>
      <c r="E4034" s="4">
        <v>0.125</v>
      </c>
      <c r="F4034" s="2">
        <v>5</v>
      </c>
      <c r="G4034" s="4">
        <v>-0.1166128785733108</v>
      </c>
      <c r="H4034" s="4">
        <v>-0.63188574420209731</v>
      </c>
      <c r="I4034" s="4">
        <v>-3.6862001334347687E-2</v>
      </c>
    </row>
    <row r="4035" spans="1:9" x14ac:dyDescent="0.25">
      <c r="A4035" t="s">
        <v>4261</v>
      </c>
      <c r="B4035" s="3">
        <v>37.707321166992188</v>
      </c>
      <c r="C4035" s="3">
        <v>22.639999389648441</v>
      </c>
      <c r="D4035" s="4">
        <v>-1.8411627771476311E-3</v>
      </c>
      <c r="E4035" s="4">
        <v>-1.821336019171416E-2</v>
      </c>
      <c r="F4035" s="2">
        <v>4</v>
      </c>
      <c r="G4035" s="4">
        <v>-9.8029164010948078E-2</v>
      </c>
      <c r="H4035" s="4">
        <v>-0.62390782101436759</v>
      </c>
      <c r="I4035" s="4">
        <v>-1.5988479454888571E-2</v>
      </c>
    </row>
    <row r="4036" spans="1:9" x14ac:dyDescent="0.25">
      <c r="A4036" t="s">
        <v>4262</v>
      </c>
      <c r="B4036" s="3">
        <v>37.776874542236328</v>
      </c>
      <c r="C4036" s="3">
        <v>23.059999465942379</v>
      </c>
      <c r="D4036" s="4">
        <v>-4.8097437382685904E-3</v>
      </c>
      <c r="E4036" s="4">
        <v>-4.0366258551219891E-2</v>
      </c>
      <c r="F4036" s="2">
        <v>4</v>
      </c>
      <c r="G4036" s="4">
        <v>-0.1130994292408177</v>
      </c>
      <c r="H4036" s="4">
        <v>-0.62321409683450535</v>
      </c>
      <c r="I4036" s="4">
        <v>-1.417341223677648E-2</v>
      </c>
    </row>
    <row r="4037" spans="1:9" x14ac:dyDescent="0.25">
      <c r="A4037" t="s">
        <v>4263</v>
      </c>
      <c r="B4037" s="3">
        <v>37.959449768066413</v>
      </c>
      <c r="C4037" s="3">
        <v>24.030000686645511</v>
      </c>
      <c r="D4037" s="4">
        <v>-3.2358311805532718E-2</v>
      </c>
      <c r="E4037" s="4">
        <v>0.1213252610566586</v>
      </c>
      <c r="F4037" s="2">
        <v>4</v>
      </c>
      <c r="G4037" s="4">
        <v>-0.1095378856884779</v>
      </c>
      <c r="H4037" s="4">
        <v>-0.62139309464219539</v>
      </c>
      <c r="I4037" s="4">
        <v>-9.4089230070247831E-3</v>
      </c>
    </row>
    <row r="4038" spans="1:9" x14ac:dyDescent="0.25">
      <c r="A4038" t="s">
        <v>4264</v>
      </c>
      <c r="B4038" s="3">
        <v>39.228828430175781</v>
      </c>
      <c r="C4038" s="3">
        <v>21.430000305175781</v>
      </c>
      <c r="D4038" s="4">
        <v>-9.4403487398098118E-3</v>
      </c>
      <c r="E4038" s="4">
        <v>-2.54660969427517E-2</v>
      </c>
      <c r="F4038" s="2">
        <v>4</v>
      </c>
      <c r="G4038" s="4">
        <v>-8.9022042728326922E-2</v>
      </c>
      <c r="H4038" s="4">
        <v>-0.60873233348983624</v>
      </c>
      <c r="I4038" s="4">
        <v>2.3716825224148419E-2</v>
      </c>
    </row>
    <row r="4039" spans="1:9" x14ac:dyDescent="0.25">
      <c r="A4039" t="s">
        <v>4265</v>
      </c>
      <c r="B4039" s="3">
        <v>39.602691650390618</v>
      </c>
      <c r="C4039" s="3">
        <v>21.989999771118161</v>
      </c>
      <c r="D4039" s="4">
        <v>-1.235891786905396E-2</v>
      </c>
      <c r="E4039" s="4">
        <v>6.4891049750211316E-2</v>
      </c>
      <c r="F4039" s="2">
        <v>4</v>
      </c>
      <c r="G4039" s="4">
        <v>-6.5097077512070167E-2</v>
      </c>
      <c r="H4039" s="4">
        <v>-0.60500342810007157</v>
      </c>
      <c r="I4039" s="4">
        <v>3.3473172384697492E-2</v>
      </c>
    </row>
    <row r="4040" spans="1:9" x14ac:dyDescent="0.25">
      <c r="A4040" t="s">
        <v>4266</v>
      </c>
      <c r="B4040" s="3">
        <v>40.098262786865227</v>
      </c>
      <c r="C4040" s="3">
        <v>20.64999961853027</v>
      </c>
      <c r="D4040" s="4">
        <v>-2.1014869948372761E-2</v>
      </c>
      <c r="E4040" s="4">
        <v>6.278946444635447E-2</v>
      </c>
      <c r="F4040" s="2">
        <v>4</v>
      </c>
      <c r="G4040" s="4">
        <v>-4.2821754364366083E-2</v>
      </c>
      <c r="H4040" s="4">
        <v>-0.60006061002679323</v>
      </c>
      <c r="I4040" s="4">
        <v>4.6405613418655678E-2</v>
      </c>
    </row>
    <row r="4041" spans="1:9" x14ac:dyDescent="0.25">
      <c r="A4041" t="s">
        <v>4267</v>
      </c>
      <c r="B4041" s="3">
        <v>40.959011077880859</v>
      </c>
      <c r="C4041" s="3">
        <v>19.430000305175781</v>
      </c>
      <c r="D4041" s="4">
        <v>8.1317858578395796E-3</v>
      </c>
      <c r="E4041" s="4">
        <v>-1.6700400803827731E-2</v>
      </c>
      <c r="F4041" s="2">
        <v>3</v>
      </c>
      <c r="G4041" s="4">
        <v>-1.7191255301042822E-2</v>
      </c>
      <c r="H4041" s="4">
        <v>-0.59147552123481617</v>
      </c>
      <c r="I4041" s="4">
        <v>7.2787080945317495E-2</v>
      </c>
    </row>
    <row r="4042" spans="1:9" x14ac:dyDescent="0.25">
      <c r="A4042" t="s">
        <v>4268</v>
      </c>
      <c r="B4042" s="3">
        <v>40.628627777099609</v>
      </c>
      <c r="C4042" s="3">
        <v>19.760000228881839</v>
      </c>
      <c r="D4042" s="4">
        <v>6.4615267146428401E-3</v>
      </c>
      <c r="E4042" s="4">
        <v>-3.5627113245033093E-2</v>
      </c>
      <c r="F4042" s="2">
        <v>4</v>
      </c>
      <c r="G4042" s="4">
        <v>2.8304720403673489E-3</v>
      </c>
      <c r="H4042" s="4">
        <v>-0.59477075864881868</v>
      </c>
      <c r="I4042" s="4">
        <v>6.413377297935452E-2</v>
      </c>
    </row>
    <row r="4043" spans="1:9" x14ac:dyDescent="0.25">
      <c r="A4043" t="s">
        <v>4269</v>
      </c>
      <c r="B4043" s="3">
        <v>40.367790222167969</v>
      </c>
      <c r="C4043" s="3">
        <v>20.489999771118161</v>
      </c>
      <c r="D4043" s="4">
        <v>-1.2907882528736541E-3</v>
      </c>
      <c r="E4043" s="4">
        <v>-2.2889821552385389E-2</v>
      </c>
      <c r="F4043" s="2">
        <v>4</v>
      </c>
      <c r="G4043" s="4">
        <v>-2.733151658785193E-2</v>
      </c>
      <c r="H4043" s="4">
        <v>-0.59737234797841021</v>
      </c>
      <c r="I4043" s="4">
        <v>6.0635542974427407E-2</v>
      </c>
    </row>
    <row r="4044" spans="1:9" x14ac:dyDescent="0.25">
      <c r="A4044" t="s">
        <v>4270</v>
      </c>
      <c r="B4044" s="3">
        <v>40.419963836669922</v>
      </c>
      <c r="C4044" s="3">
        <v>20.969999313354489</v>
      </c>
      <c r="D4044" s="4">
        <v>-2.105708474165369E-2</v>
      </c>
      <c r="E4044" s="4">
        <v>0.1148325310334555</v>
      </c>
      <c r="F4044" s="2">
        <v>4</v>
      </c>
      <c r="G4044" s="4">
        <v>-3.2540107327835632E-2</v>
      </c>
      <c r="H4044" s="4">
        <v>-0.59685196923613104</v>
      </c>
      <c r="I4044" s="4">
        <v>6.5927367838639839E-2</v>
      </c>
    </row>
    <row r="4045" spans="1:9" x14ac:dyDescent="0.25">
      <c r="A4045" t="s">
        <v>4271</v>
      </c>
      <c r="B4045" s="3">
        <v>41.289398193359382</v>
      </c>
      <c r="C4045" s="3">
        <v>18.809999465942379</v>
      </c>
      <c r="D4045" s="4">
        <v>1.322841863331803E-2</v>
      </c>
      <c r="E4045" s="4">
        <v>-5.0958639981492422E-2</v>
      </c>
      <c r="F4045" s="2">
        <v>3</v>
      </c>
      <c r="G4045" s="4">
        <v>2.2007407407407249E-3</v>
      </c>
      <c r="H4045" s="4">
        <v>-0.58818024577308792</v>
      </c>
      <c r="I4045" s="4">
        <v>8.8855490166490636E-2</v>
      </c>
    </row>
    <row r="4046" spans="1:9" x14ac:dyDescent="0.25">
      <c r="A4046" t="s">
        <v>4272</v>
      </c>
      <c r="B4046" s="3">
        <v>40.750335693359382</v>
      </c>
      <c r="C4046" s="3">
        <v>19.819999694824219</v>
      </c>
      <c r="D4046" s="4">
        <v>-4.6719349779056341E-3</v>
      </c>
      <c r="E4046" s="4">
        <v>-2.938297645582677E-2</v>
      </c>
      <c r="F4046" s="2">
        <v>4</v>
      </c>
      <c r="G4046" s="4">
        <v>-1.35813759703094E-2</v>
      </c>
      <c r="H4046" s="4">
        <v>-0.59355684596530511</v>
      </c>
      <c r="I4046" s="4">
        <v>7.4639706252200622E-2</v>
      </c>
    </row>
    <row r="4047" spans="1:9" x14ac:dyDescent="0.25">
      <c r="A4047" t="s">
        <v>4273</v>
      </c>
      <c r="B4047" s="3">
        <v>40.941612243652337</v>
      </c>
      <c r="C4047" s="3">
        <v>20.420000076293949</v>
      </c>
      <c r="D4047" s="4">
        <v>1.701921056809441E-3</v>
      </c>
      <c r="E4047" s="4">
        <v>-4.0413561212489291E-2</v>
      </c>
      <c r="F4047" s="2">
        <v>4</v>
      </c>
      <c r="G4047" s="4">
        <v>4.5382343931095193E-3</v>
      </c>
      <c r="H4047" s="4">
        <v>-0.59164905691102687</v>
      </c>
      <c r="I4047" s="4">
        <v>7.9683919319953667E-2</v>
      </c>
    </row>
    <row r="4048" spans="1:9" x14ac:dyDescent="0.25">
      <c r="A4048" t="s">
        <v>4274</v>
      </c>
      <c r="B4048" s="3">
        <v>40.872051239013672</v>
      </c>
      <c r="C4048" s="3">
        <v>21.280000686645511</v>
      </c>
      <c r="D4048" s="4">
        <v>-1.2395154650692519E-2</v>
      </c>
      <c r="E4048" s="4">
        <v>1.4299387557431761E-2</v>
      </c>
      <c r="F4048" s="2">
        <v>4</v>
      </c>
      <c r="G4048" s="4">
        <v>1.3391657971378651E-2</v>
      </c>
      <c r="H4048" s="4">
        <v>-0.59234285718634028</v>
      </c>
      <c r="I4048" s="4">
        <v>7.7849504552084836E-2</v>
      </c>
    </row>
    <row r="4049" spans="1:9" x14ac:dyDescent="0.25">
      <c r="A4049" t="s">
        <v>4275</v>
      </c>
      <c r="B4049" s="3">
        <v>41.385025024414063</v>
      </c>
      <c r="C4049" s="3">
        <v>20.979999542236332</v>
      </c>
      <c r="D4049" s="4">
        <v>-1.162787413693789E-2</v>
      </c>
      <c r="E4049" s="4">
        <v>7.1501512971675396E-2</v>
      </c>
      <c r="F4049" s="2">
        <v>4</v>
      </c>
      <c r="G4049" s="4">
        <v>3.0985238223531161E-2</v>
      </c>
      <c r="H4049" s="4">
        <v>-0.58722646538912548</v>
      </c>
      <c r="I4049" s="4">
        <v>9.1377294904682937E-2</v>
      </c>
    </row>
    <row r="4050" spans="1:9" x14ac:dyDescent="0.25">
      <c r="A4050" t="s">
        <v>4276</v>
      </c>
      <c r="B4050" s="3">
        <v>41.871906280517578</v>
      </c>
      <c r="C4050" s="3">
        <v>19.579999923706051</v>
      </c>
      <c r="D4050" s="4">
        <v>-1.865420724938782E-3</v>
      </c>
      <c r="E4050" s="4">
        <v>-3.7364809399233923E-2</v>
      </c>
      <c r="F4050" s="2">
        <v>4</v>
      </c>
      <c r="G4050" s="4">
        <v>6.2851995371911107E-2</v>
      </c>
      <c r="H4050" s="4">
        <v>-0.58237032003463862</v>
      </c>
      <c r="I4050" s="4">
        <v>0.1065514300124533</v>
      </c>
    </row>
    <row r="4051" spans="1:9" x14ac:dyDescent="0.25">
      <c r="A4051" t="s">
        <v>4277</v>
      </c>
      <c r="B4051" s="3">
        <v>41.950160980224609</v>
      </c>
      <c r="C4051" s="3">
        <v>20.340000152587891</v>
      </c>
      <c r="D4051" s="4">
        <v>1.1530471793185001E-2</v>
      </c>
      <c r="E4051" s="4">
        <v>-5.6148451383319031E-2</v>
      </c>
      <c r="F4051" s="2">
        <v>4</v>
      </c>
      <c r="G4051" s="4">
        <v>5.4398898215208817E-2</v>
      </c>
      <c r="H4051" s="4">
        <v>-0.58158980899280821</v>
      </c>
      <c r="I4051" s="4">
        <v>0.13103695895503001</v>
      </c>
    </row>
    <row r="4052" spans="1:9" x14ac:dyDescent="0.25">
      <c r="A4052" t="s">
        <v>4278</v>
      </c>
      <c r="B4052" s="3">
        <v>41.471969604492188</v>
      </c>
      <c r="C4052" s="3">
        <v>21.54999923706055</v>
      </c>
      <c r="D4052" s="4">
        <v>-2.09208016580964E-3</v>
      </c>
      <c r="E4052" s="4">
        <v>1.7949889437748331E-2</v>
      </c>
      <c r="F4052" s="2">
        <v>4</v>
      </c>
      <c r="G4052" s="4">
        <v>2.255241653995621E-2</v>
      </c>
      <c r="H4052" s="4">
        <v>-0.58635928162850348</v>
      </c>
      <c r="I4052" s="4">
        <v>0.13002639624933149</v>
      </c>
    </row>
    <row r="4053" spans="1:9" x14ac:dyDescent="0.25">
      <c r="A4053" t="s">
        <v>4279</v>
      </c>
      <c r="B4053" s="3">
        <v>41.558914184570313</v>
      </c>
      <c r="C4053" s="3">
        <v>21.170000076293949</v>
      </c>
      <c r="D4053" s="4">
        <v>1.047135428535295E-3</v>
      </c>
      <c r="E4053" s="4">
        <v>5.2186838631392167E-2</v>
      </c>
      <c r="F4053" s="2">
        <v>4</v>
      </c>
      <c r="G4053" s="4">
        <v>7.2593099938755854E-3</v>
      </c>
      <c r="H4053" s="4">
        <v>-0.58549209786788148</v>
      </c>
      <c r="I4053" s="4">
        <v>0.1426702063534169</v>
      </c>
    </row>
    <row r="4054" spans="1:9" x14ac:dyDescent="0.25">
      <c r="A4054" t="s">
        <v>4280</v>
      </c>
      <c r="B4054" s="3">
        <v>41.51544189453125</v>
      </c>
      <c r="C4054" s="3">
        <v>20.120000839233398</v>
      </c>
      <c r="D4054" s="4">
        <v>9.0868613898051898E-3</v>
      </c>
      <c r="E4054" s="4">
        <v>-2.6137415884170619E-2</v>
      </c>
      <c r="F4054" s="2">
        <v>4</v>
      </c>
      <c r="G4054" s="4">
        <v>1.301568230081296E-2</v>
      </c>
      <c r="H4054" s="4">
        <v>-0.58592568974819259</v>
      </c>
      <c r="I4054" s="4">
        <v>0.14336106649308089</v>
      </c>
    </row>
    <row r="4055" spans="1:9" x14ac:dyDescent="0.25">
      <c r="A4055" t="s">
        <v>4281</v>
      </c>
      <c r="B4055" s="3">
        <v>41.141593933105469</v>
      </c>
      <c r="C4055" s="3">
        <v>20.659999847412109</v>
      </c>
      <c r="D4055" s="4">
        <v>2.2693411459301371E-2</v>
      </c>
      <c r="E4055" s="4">
        <v>-2.316783829579161E-2</v>
      </c>
      <c r="F4055" s="2">
        <v>4</v>
      </c>
      <c r="G4055" s="4">
        <v>-5.1540937986958024E-3</v>
      </c>
      <c r="H4055" s="4">
        <v>-0.58965444294705505</v>
      </c>
      <c r="I4055" s="4">
        <v>0.13306506133509771</v>
      </c>
    </row>
    <row r="4056" spans="1:9" x14ac:dyDescent="0.25">
      <c r="A4056" t="s">
        <v>4282</v>
      </c>
      <c r="B4056" s="3">
        <v>40.228668212890618</v>
      </c>
      <c r="C4056" s="3">
        <v>21.14999961853027</v>
      </c>
      <c r="D4056" s="4">
        <v>-7.7205385595980891E-3</v>
      </c>
      <c r="E4056" s="4">
        <v>4.5477019135525147E-2</v>
      </c>
      <c r="F4056" s="2">
        <v>4</v>
      </c>
      <c r="G4056" s="4">
        <v>-4.9736507587228029E-2</v>
      </c>
      <c r="H4056" s="4">
        <v>-0.59875994852903691</v>
      </c>
      <c r="I4056" s="4">
        <v>0.1094503605920083</v>
      </c>
    </row>
    <row r="4057" spans="1:9" x14ac:dyDescent="0.25">
      <c r="A4057" t="s">
        <v>4283</v>
      </c>
      <c r="B4057" s="3">
        <v>40.541671752929688</v>
      </c>
      <c r="C4057" s="3">
        <v>20.229999542236332</v>
      </c>
      <c r="D4057" s="4">
        <v>1.5240516172050359E-2</v>
      </c>
      <c r="E4057" s="4">
        <v>-4.3046351640752989E-2</v>
      </c>
      <c r="F4057" s="2">
        <v>4</v>
      </c>
      <c r="G4057" s="4">
        <v>-3.1836617493988029E-2</v>
      </c>
      <c r="H4057" s="4">
        <v>-0.59563805655261737</v>
      </c>
      <c r="I4057" s="4">
        <v>0.1180825601101527</v>
      </c>
    </row>
    <row r="4058" spans="1:9" x14ac:dyDescent="0.25">
      <c r="A4058" t="s">
        <v>4284</v>
      </c>
      <c r="B4058" s="3">
        <v>39.933071136474609</v>
      </c>
      <c r="C4058" s="3">
        <v>21.139999389648441</v>
      </c>
      <c r="D4058" s="4">
        <v>3.3761066067411027E-2</v>
      </c>
      <c r="E4058" s="4">
        <v>-0.1000425885213988</v>
      </c>
      <c r="F4058" s="2">
        <v>4</v>
      </c>
      <c r="G4058" s="4">
        <v>-3.9611364353212442E-2</v>
      </c>
      <c r="H4058" s="4">
        <v>-0.60170822873379448</v>
      </c>
      <c r="I4058" s="4">
        <v>0.1012982069764778</v>
      </c>
    </row>
    <row r="4059" spans="1:9" x14ac:dyDescent="0.25">
      <c r="A4059" t="s">
        <v>4285</v>
      </c>
      <c r="B4059" s="3">
        <v>38.628917694091797</v>
      </c>
      <c r="C4059" s="3">
        <v>23.489999771118161</v>
      </c>
      <c r="D4059" s="4">
        <v>-1.002659132458039E-2</v>
      </c>
      <c r="E4059" s="4">
        <v>4.0762077480440688E-2</v>
      </c>
      <c r="F4059" s="2">
        <v>4</v>
      </c>
      <c r="G4059" s="4">
        <v>-6.0200818505572573E-2</v>
      </c>
      <c r="H4059" s="4">
        <v>-0.61471583295222199</v>
      </c>
      <c r="I4059" s="4">
        <v>6.5331480480290027E-2</v>
      </c>
    </row>
    <row r="4060" spans="1:9" x14ac:dyDescent="0.25">
      <c r="A4060" t="s">
        <v>4286</v>
      </c>
      <c r="B4060" s="3">
        <v>39.020156860351563</v>
      </c>
      <c r="C4060" s="3">
        <v>22.569999694824219</v>
      </c>
      <c r="D4060" s="4">
        <v>-1.27588818789055E-2</v>
      </c>
      <c r="E4060" s="4">
        <v>-1.6129068466414379E-2</v>
      </c>
      <c r="F4060" s="2">
        <v>4</v>
      </c>
      <c r="G4060" s="4">
        <v>-6.8750026174306811E-2</v>
      </c>
      <c r="H4060" s="4">
        <v>-0.61081362017259977</v>
      </c>
      <c r="I4060" s="4">
        <v>7.6121309061926379E-2</v>
      </c>
    </row>
    <row r="4061" spans="1:9" x14ac:dyDescent="0.25">
      <c r="A4061" t="s">
        <v>4287</v>
      </c>
      <c r="B4061" s="3">
        <v>39.524444580078118</v>
      </c>
      <c r="C4061" s="3">
        <v>22.940000534057621</v>
      </c>
      <c r="D4061" s="4">
        <v>-2.4133074771323089E-3</v>
      </c>
      <c r="E4061" s="4">
        <v>8.1565371252253049E-2</v>
      </c>
      <c r="F4061" s="2">
        <v>4</v>
      </c>
      <c r="G4061" s="4">
        <v>-4.8049751228239623E-2</v>
      </c>
      <c r="H4061" s="4">
        <v>-0.60578386304645093</v>
      </c>
      <c r="I4061" s="4">
        <v>9.0028858512282817E-2</v>
      </c>
    </row>
    <row r="4062" spans="1:9" x14ac:dyDescent="0.25">
      <c r="A4062" t="s">
        <v>4288</v>
      </c>
      <c r="B4062" s="3">
        <v>39.620059967041023</v>
      </c>
      <c r="C4062" s="3">
        <v>21.20999908447266</v>
      </c>
      <c r="D4062" s="4">
        <v>5.0723140545851919E-3</v>
      </c>
      <c r="E4062" s="4">
        <v>-3.7222041607558043E-2</v>
      </c>
      <c r="F4062" s="2">
        <v>4</v>
      </c>
      <c r="G4062" s="4">
        <v>-3.8318425925925943E-2</v>
      </c>
      <c r="H4062" s="4">
        <v>-0.60483019680566508</v>
      </c>
      <c r="I4062" s="4">
        <v>9.2665797050311083E-2</v>
      </c>
    </row>
    <row r="4063" spans="1:9" x14ac:dyDescent="0.25">
      <c r="A4063" t="s">
        <v>4289</v>
      </c>
      <c r="B4063" s="3">
        <v>39.420108795166023</v>
      </c>
      <c r="C4063" s="3">
        <v>22.030000686645511</v>
      </c>
      <c r="D4063" s="4">
        <v>2.0711552479933951E-2</v>
      </c>
      <c r="E4063" s="4">
        <v>-9.0796487707558993E-2</v>
      </c>
      <c r="F4063" s="2">
        <v>4</v>
      </c>
      <c r="G4063" s="4">
        <v>-6.3273816424875506E-2</v>
      </c>
      <c r="H4063" s="4">
        <v>-0.60682450638783259</v>
      </c>
      <c r="I4063" s="4">
        <v>8.7151423604897582E-2</v>
      </c>
    </row>
    <row r="4064" spans="1:9" x14ac:dyDescent="0.25">
      <c r="A4064" t="s">
        <v>4290</v>
      </c>
      <c r="B4064" s="3">
        <v>38.620223999023438</v>
      </c>
      <c r="C4064" s="3">
        <v>24.229999542236332</v>
      </c>
      <c r="D4064" s="4">
        <v>-1.8776497917383891E-2</v>
      </c>
      <c r="E4064" s="4">
        <v>5.7616748302742771E-2</v>
      </c>
      <c r="F4064" s="2">
        <v>4</v>
      </c>
      <c r="G4064" s="4">
        <v>-7.1572410824389143E-2</v>
      </c>
      <c r="H4064" s="4">
        <v>-0.61480254371873899</v>
      </c>
      <c r="I4064" s="4">
        <v>6.5385489628232651E-2</v>
      </c>
    </row>
    <row r="4065" spans="1:9" x14ac:dyDescent="0.25">
      <c r="A4065" t="s">
        <v>4291</v>
      </c>
      <c r="B4065" s="3">
        <v>39.3592529296875</v>
      </c>
      <c r="C4065" s="3">
        <v>22.909999847412109</v>
      </c>
      <c r="D4065" s="4">
        <v>1.2978521241462589E-2</v>
      </c>
      <c r="E4065" s="4">
        <v>-2.2610950280288259E-2</v>
      </c>
      <c r="F4065" s="2">
        <v>4</v>
      </c>
      <c r="G4065" s="4">
        <v>-7.2930600205526441E-2</v>
      </c>
      <c r="H4065" s="4">
        <v>-0.6074314817534523</v>
      </c>
      <c r="I4065" s="4">
        <v>8.637188592296674E-2</v>
      </c>
    </row>
    <row r="4066" spans="1:9" x14ac:dyDescent="0.25">
      <c r="A4066" t="s">
        <v>4292</v>
      </c>
      <c r="B4066" s="3">
        <v>38.854972839355469</v>
      </c>
      <c r="C4066" s="3">
        <v>23.440000534057621</v>
      </c>
      <c r="D4066" s="4">
        <v>-1.498793781626606E-2</v>
      </c>
      <c r="E4066" s="4">
        <v>9.9953126302016138E-2</v>
      </c>
      <c r="F4066" s="2">
        <v>4</v>
      </c>
      <c r="G4066" s="4">
        <v>-9.2590027201101655E-2</v>
      </c>
      <c r="H4066" s="4">
        <v>-0.61246116278414986</v>
      </c>
      <c r="I4066" s="4">
        <v>7.245303147351656E-2</v>
      </c>
    </row>
    <row r="4067" spans="1:9" x14ac:dyDescent="0.25">
      <c r="A4067" t="s">
        <v>4293</v>
      </c>
      <c r="B4067" s="3">
        <v>39.446189880371087</v>
      </c>
      <c r="C4067" s="3">
        <v>21.309999465942379</v>
      </c>
      <c r="D4067" s="4">
        <v>1.3175636946887609E-2</v>
      </c>
      <c r="E4067" s="4">
        <v>6.1378261989371019E-3</v>
      </c>
      <c r="F4067" s="2">
        <v>4</v>
      </c>
      <c r="G4067" s="4">
        <v>-7.7475476190794756E-2</v>
      </c>
      <c r="H4067" s="4">
        <v>-0.60656437408828134</v>
      </c>
      <c r="I4067" s="4">
        <v>0.1018489028216507</v>
      </c>
    </row>
    <row r="4068" spans="1:9" x14ac:dyDescent="0.25">
      <c r="A4068" t="s">
        <v>4294</v>
      </c>
      <c r="B4068" s="3">
        <v>38.933219909667969</v>
      </c>
      <c r="C4068" s="3">
        <v>21.180000305175781</v>
      </c>
      <c r="D4068" s="4">
        <v>0</v>
      </c>
      <c r="E4068" s="4">
        <v>-8.1127938992645143E-2</v>
      </c>
      <c r="F4068" s="2">
        <v>4</v>
      </c>
      <c r="G4068" s="4">
        <v>-0.1029288013004316</v>
      </c>
      <c r="H4068" s="4">
        <v>-0.61168072783777061</v>
      </c>
      <c r="I4068" s="4">
        <v>9.3015751744377928E-2</v>
      </c>
    </row>
    <row r="4069" spans="1:9" x14ac:dyDescent="0.25">
      <c r="A4069" t="s">
        <v>4295</v>
      </c>
      <c r="B4069" s="3">
        <v>38.933219909667969</v>
      </c>
      <c r="C4069" s="3">
        <v>23.04999923706055</v>
      </c>
      <c r="D4069" s="4">
        <v>4.2603361884154811E-3</v>
      </c>
      <c r="E4069" s="4">
        <v>-4.1580042899087573E-2</v>
      </c>
      <c r="F4069" s="2">
        <v>4</v>
      </c>
      <c r="G4069" s="4">
        <v>-0.1025706860854935</v>
      </c>
      <c r="H4069" s="4">
        <v>-0.61168072783777061</v>
      </c>
      <c r="I4069" s="4">
        <v>9.3015751744377928E-2</v>
      </c>
    </row>
    <row r="4070" spans="1:9" x14ac:dyDescent="0.25">
      <c r="A4070" t="s">
        <v>4296</v>
      </c>
      <c r="B4070" s="3">
        <v>38.768054962158203</v>
      </c>
      <c r="C4070" s="3">
        <v>24.04999923706055</v>
      </c>
      <c r="D4070" s="4">
        <v>-2.300569278130871E-2</v>
      </c>
      <c r="E4070" s="4">
        <v>-3.8384685447250377E-2</v>
      </c>
      <c r="F4070" s="2">
        <v>4</v>
      </c>
      <c r="G4070" s="4">
        <v>-0.1111727889852315</v>
      </c>
      <c r="H4070" s="4">
        <v>-0.61332808021069307</v>
      </c>
      <c r="I4070" s="4">
        <v>8.8378891765083623E-2</v>
      </c>
    </row>
    <row r="4071" spans="1:9" x14ac:dyDescent="0.25">
      <c r="A4071" t="s">
        <v>4297</v>
      </c>
      <c r="B4071" s="3">
        <v>39.680942535400391</v>
      </c>
      <c r="C4071" s="3">
        <v>25.010000228881839</v>
      </c>
      <c r="D4071" s="4">
        <v>6.6167686545390847E-3</v>
      </c>
      <c r="E4071" s="4">
        <v>-3.585663395221816E-3</v>
      </c>
      <c r="F4071" s="2">
        <v>5</v>
      </c>
      <c r="G4071" s="4">
        <v>-8.7522920215500677E-2</v>
      </c>
      <c r="H4071" s="4">
        <v>-0.6042229551059668</v>
      </c>
      <c r="I4071" s="4">
        <v>0.11651495535172821</v>
      </c>
    </row>
    <row r="4072" spans="1:9" x14ac:dyDescent="0.25">
      <c r="A4072" t="s">
        <v>4298</v>
      </c>
      <c r="B4072" s="3">
        <v>39.420108795166023</v>
      </c>
      <c r="C4072" s="3">
        <v>25.10000038146973</v>
      </c>
      <c r="D4072" s="4">
        <v>2.4864435671954292E-2</v>
      </c>
      <c r="E4072" s="4">
        <v>-0.120532600690495</v>
      </c>
      <c r="F4072" s="2">
        <v>5</v>
      </c>
      <c r="G4072" s="4">
        <v>-9.4603717263014309E-2</v>
      </c>
      <c r="H4072" s="4">
        <v>-0.60682450638783259</v>
      </c>
      <c r="I4072" s="4">
        <v>0.10917579571427249</v>
      </c>
    </row>
    <row r="4073" spans="1:9" x14ac:dyDescent="0.25">
      <c r="A4073" t="s">
        <v>4299</v>
      </c>
      <c r="B4073" s="3">
        <v>38.463729858398438</v>
      </c>
      <c r="C4073" s="3">
        <v>28.54000091552734</v>
      </c>
      <c r="D4073" s="4">
        <v>2.261735131769971E-4</v>
      </c>
      <c r="E4073" s="4">
        <v>2.1067898263844591E-3</v>
      </c>
      <c r="F4073" s="2">
        <v>5</v>
      </c>
      <c r="G4073" s="4">
        <v>-0.10983547508819511</v>
      </c>
      <c r="H4073" s="4">
        <v>-0.61636341361149771</v>
      </c>
      <c r="I4073" s="4">
        <v>8.2265865716219633E-2</v>
      </c>
    </row>
    <row r="4074" spans="1:9" x14ac:dyDescent="0.25">
      <c r="A4074" t="s">
        <v>4300</v>
      </c>
      <c r="B4074" s="3">
        <v>38.455032348632813</v>
      </c>
      <c r="C4074" s="3">
        <v>28.479999542236332</v>
      </c>
      <c r="D4074" s="4">
        <v>-7.40549938824131E-3</v>
      </c>
      <c r="E4074" s="4">
        <v>3.6013087644994668E-2</v>
      </c>
      <c r="F4074" s="2">
        <v>5</v>
      </c>
      <c r="G4074" s="4">
        <v>-0.110928645644587</v>
      </c>
      <c r="H4074" s="4">
        <v>-0.61645016242574036</v>
      </c>
      <c r="I4074" s="4">
        <v>8.2021141193384217E-2</v>
      </c>
    </row>
    <row r="4075" spans="1:9" x14ac:dyDescent="0.25">
      <c r="A4075" t="s">
        <v>4301</v>
      </c>
      <c r="B4075" s="3">
        <v>38.741935729980469</v>
      </c>
      <c r="C4075" s="3">
        <v>27.489999771118161</v>
      </c>
      <c r="D4075" s="4">
        <v>-1.5901633244419181E-2</v>
      </c>
      <c r="E4075" s="4">
        <v>7.4247737678818648E-2</v>
      </c>
      <c r="F4075" s="2">
        <v>5</v>
      </c>
      <c r="G4075" s="4">
        <v>-9.8150678782414125E-2</v>
      </c>
      <c r="H4075" s="4">
        <v>-0.61358859298749979</v>
      </c>
      <c r="I4075" s="4">
        <v>9.0093830387443896E-2</v>
      </c>
    </row>
    <row r="4076" spans="1:9" x14ac:dyDescent="0.25">
      <c r="A4076" t="s">
        <v>4302</v>
      </c>
      <c r="B4076" s="3">
        <v>39.367950439453118</v>
      </c>
      <c r="C4076" s="3">
        <v>25.590000152587891</v>
      </c>
      <c r="D4076" s="4">
        <v>1.1843982590129981E-2</v>
      </c>
      <c r="E4076" s="4">
        <v>1.42687521555005E-2</v>
      </c>
      <c r="F4076" s="2">
        <v>5</v>
      </c>
      <c r="G4076" s="4">
        <v>-6.9496663420446914E-2</v>
      </c>
      <c r="H4076" s="4">
        <v>-0.60734473293920965</v>
      </c>
      <c r="I4076" s="4">
        <v>0.1077081999244789</v>
      </c>
    </row>
    <row r="4077" spans="1:9" x14ac:dyDescent="0.25">
      <c r="A4077" t="s">
        <v>4303</v>
      </c>
      <c r="B4077" s="3">
        <v>38.907135009765618</v>
      </c>
      <c r="C4077" s="3">
        <v>25.229999542236332</v>
      </c>
      <c r="D4077" s="4">
        <v>-2.6539199101450639E-2</v>
      </c>
      <c r="E4077" s="4">
        <v>8.984881027994196E-2</v>
      </c>
      <c r="F4077" s="2">
        <v>5</v>
      </c>
      <c r="G4077" s="4">
        <v>-7.4128561160261452E-2</v>
      </c>
      <c r="H4077" s="4">
        <v>-0.61194089818504738</v>
      </c>
      <c r="I4077" s="4">
        <v>9.4742093626879686E-2</v>
      </c>
    </row>
    <row r="4078" spans="1:9" x14ac:dyDescent="0.25">
      <c r="A4078" t="s">
        <v>4304</v>
      </c>
      <c r="B4078" s="3">
        <v>39.967849731445313</v>
      </c>
      <c r="C4078" s="3">
        <v>23.14999961853027</v>
      </c>
      <c r="D4078" s="4">
        <v>2.383104518531276E-2</v>
      </c>
      <c r="E4078" s="4">
        <v>-0.1020171062089079</v>
      </c>
      <c r="F4078" s="2">
        <v>4</v>
      </c>
      <c r="G4078" s="4">
        <v>-5.6862791342028103E-2</v>
      </c>
      <c r="H4078" s="4">
        <v>-0.6013613476200006</v>
      </c>
      <c r="I4078" s="4">
        <v>0.1245877518811052</v>
      </c>
    </row>
    <row r="4079" spans="1:9" x14ac:dyDescent="0.25">
      <c r="A4079" t="s">
        <v>4305</v>
      </c>
      <c r="B4079" s="3">
        <v>39.037544250488281</v>
      </c>
      <c r="C4079" s="3">
        <v>25.780000686645511</v>
      </c>
      <c r="D4079" s="4">
        <v>6.0493963580539054E-3</v>
      </c>
      <c r="E4079" s="4">
        <v>4.0355123982660723E-2</v>
      </c>
      <c r="F4079" s="2">
        <v>5</v>
      </c>
      <c r="G4079" s="4">
        <v>-7.8250532416422991E-2</v>
      </c>
      <c r="H4079" s="4">
        <v>-0.61064019863956553</v>
      </c>
      <c r="I4079" s="4">
        <v>9.841145877497337E-2</v>
      </c>
    </row>
    <row r="4080" spans="1:9" x14ac:dyDescent="0.25">
      <c r="A4080" t="s">
        <v>4306</v>
      </c>
      <c r="B4080" s="3">
        <v>38.802810668945313</v>
      </c>
      <c r="C4080" s="3">
        <v>24.780000686645511</v>
      </c>
      <c r="D4080" s="4">
        <v>-1.789275670630031E-3</v>
      </c>
      <c r="E4080" s="4">
        <v>-4.3981457804510793E-2</v>
      </c>
      <c r="F4080" s="2">
        <v>5</v>
      </c>
      <c r="G4080" s="4">
        <v>-8.0026948212600701E-2</v>
      </c>
      <c r="H4080" s="4">
        <v>-0.61298142738325245</v>
      </c>
      <c r="I4080" s="4">
        <v>9.1806687376658314E-2</v>
      </c>
    </row>
    <row r="4081" spans="1:9" x14ac:dyDescent="0.25">
      <c r="A4081" t="s">
        <v>4307</v>
      </c>
      <c r="B4081" s="3">
        <v>38.872364044189453</v>
      </c>
      <c r="C4081" s="3">
        <v>25.920000076293949</v>
      </c>
      <c r="D4081" s="4">
        <v>-2.4012186729739371E-2</v>
      </c>
      <c r="E4081" s="4">
        <v>9.5983107584707072E-2</v>
      </c>
      <c r="F4081" s="2">
        <v>5</v>
      </c>
      <c r="G4081" s="4">
        <v>-7.170084923032527E-2</v>
      </c>
      <c r="H4081" s="4">
        <v>-0.61228770320339021</v>
      </c>
      <c r="I4081" s="4">
        <v>9.3763732212122974E-2</v>
      </c>
    </row>
    <row r="4082" spans="1:9" x14ac:dyDescent="0.25">
      <c r="A4082" t="s">
        <v>4308</v>
      </c>
      <c r="B4082" s="3">
        <v>39.828739166259773</v>
      </c>
      <c r="C4082" s="3">
        <v>23.64999961853027</v>
      </c>
      <c r="D4082" s="4">
        <v>1.416862692264464E-2</v>
      </c>
      <c r="E4082" s="4">
        <v>-1.252614341764058E-2</v>
      </c>
      <c r="F4082" s="2">
        <v>4</v>
      </c>
      <c r="G4082" s="4">
        <v>-4.3316926600540651E-2</v>
      </c>
      <c r="H4082" s="4">
        <v>-0.60274883402745072</v>
      </c>
      <c r="I4082" s="4">
        <v>0.1206735548748588</v>
      </c>
    </row>
    <row r="4083" spans="1:9" x14ac:dyDescent="0.25">
      <c r="A4083" t="s">
        <v>4309</v>
      </c>
      <c r="B4083" s="3">
        <v>39.272304534912109</v>
      </c>
      <c r="C4083" s="3">
        <v>23.95000076293945</v>
      </c>
      <c r="D4083" s="4">
        <v>-1.051506852580286E-2</v>
      </c>
      <c r="E4083" s="4">
        <v>2.1757688449743021E-2</v>
      </c>
      <c r="F4083" s="2">
        <v>4</v>
      </c>
      <c r="G4083" s="4">
        <v>-4.8161022878901338E-2</v>
      </c>
      <c r="H4083" s="4">
        <v>-0.60829870356179971</v>
      </c>
      <c r="I4083" s="4">
        <v>0.1050169815205078</v>
      </c>
    </row>
    <row r="4084" spans="1:9" x14ac:dyDescent="0.25">
      <c r="A4084" t="s">
        <v>4310</v>
      </c>
      <c r="B4084" s="3">
        <v>39.689643859863281</v>
      </c>
      <c r="C4084" s="3">
        <v>23.440000534057621</v>
      </c>
      <c r="D4084" s="4">
        <v>0</v>
      </c>
      <c r="E4084" s="4">
        <v>-2.0476379643513121E-2</v>
      </c>
      <c r="F4084" s="2">
        <v>4</v>
      </c>
      <c r="G4084" s="4">
        <v>-3.6426380226055037E-2</v>
      </c>
      <c r="H4084" s="4">
        <v>-0.60413616824399852</v>
      </c>
      <c r="I4084" s="4">
        <v>0.1167597872098807</v>
      </c>
    </row>
    <row r="4085" spans="1:9" x14ac:dyDescent="0.25">
      <c r="A4085" t="s">
        <v>4311</v>
      </c>
      <c r="B4085" s="3">
        <v>39.689643859863281</v>
      </c>
      <c r="C4085" s="3">
        <v>23.930000305175781</v>
      </c>
      <c r="D4085" s="4">
        <v>-4.0361106906781068E-2</v>
      </c>
      <c r="E4085" s="4">
        <v>0.1319773413472054</v>
      </c>
      <c r="F4085" s="2">
        <v>4</v>
      </c>
      <c r="G4085" s="4">
        <v>-3.6831888112406008E-2</v>
      </c>
      <c r="H4085" s="4">
        <v>-0.60413616824399852</v>
      </c>
      <c r="I4085" s="4">
        <v>0.1167597872098807</v>
      </c>
    </row>
    <row r="4086" spans="1:9" x14ac:dyDescent="0.25">
      <c r="A4086" t="s">
        <v>4312</v>
      </c>
      <c r="B4086" s="3">
        <v>41.358936309814453</v>
      </c>
      <c r="C4086" s="3">
        <v>21.139999389648441</v>
      </c>
      <c r="D4086" s="4">
        <v>1.623597227011642E-2</v>
      </c>
      <c r="E4086" s="4">
        <v>-5.7091912680184653E-2</v>
      </c>
      <c r="F4086" s="2">
        <v>4</v>
      </c>
      <c r="G4086" s="4">
        <v>1.911235683944246E-2</v>
      </c>
      <c r="H4086" s="4">
        <v>-0.58748667378412778</v>
      </c>
      <c r="I4086" s="4">
        <v>0.16372918526698271</v>
      </c>
    </row>
    <row r="4087" spans="1:9" x14ac:dyDescent="0.25">
      <c r="A4087" t="s">
        <v>4313</v>
      </c>
      <c r="B4087" s="3">
        <v>40.698162078857422</v>
      </c>
      <c r="C4087" s="3">
        <v>22.420000076293949</v>
      </c>
      <c r="D4087" s="4">
        <v>-5.1013276190208226E-3</v>
      </c>
      <c r="E4087" s="4">
        <v>-9.7172844207354947E-3</v>
      </c>
      <c r="F4087" s="2">
        <v>4</v>
      </c>
      <c r="G4087" s="4">
        <v>-2.9196209838505678E-3</v>
      </c>
      <c r="H4087" s="4">
        <v>-0.59407722470758428</v>
      </c>
      <c r="I4087" s="4">
        <v>0.14513677632114219</v>
      </c>
    </row>
    <row r="4088" spans="1:9" x14ac:dyDescent="0.25">
      <c r="A4088" t="s">
        <v>4314</v>
      </c>
      <c r="B4088" s="3">
        <v>40.906841278076172</v>
      </c>
      <c r="C4088" s="3">
        <v>22.639999389648441</v>
      </c>
      <c r="D4088" s="4">
        <v>-7.8025050586099098E-3</v>
      </c>
      <c r="E4088" s="4">
        <v>-1.0056906040440289E-2</v>
      </c>
      <c r="F4088" s="2">
        <v>4</v>
      </c>
      <c r="G4088" s="4">
        <v>-2.0457930814726799E-3</v>
      </c>
      <c r="H4088" s="4">
        <v>-0.5919958619293697</v>
      </c>
      <c r="I4088" s="4">
        <v>0.1510084475041211</v>
      </c>
    </row>
    <row r="4089" spans="1:9" x14ac:dyDescent="0.25">
      <c r="A4089" t="s">
        <v>4315</v>
      </c>
      <c r="B4089" s="3">
        <v>41.228527069091797</v>
      </c>
      <c r="C4089" s="3">
        <v>22.870000839233398</v>
      </c>
      <c r="D4089" s="4">
        <v>-2.700267831018888E-2</v>
      </c>
      <c r="E4089" s="4">
        <v>5.9777614461909767E-2</v>
      </c>
      <c r="F4089" s="2">
        <v>4</v>
      </c>
      <c r="G4089" s="4">
        <v>-3.6785627203517191E-3</v>
      </c>
      <c r="H4089" s="4">
        <v>-0.58878737332960973</v>
      </c>
      <c r="I4089" s="4">
        <v>0.160059820118889</v>
      </c>
    </row>
    <row r="4090" spans="1:9" x14ac:dyDescent="0.25">
      <c r="A4090" t="s">
        <v>4316</v>
      </c>
      <c r="B4090" s="3">
        <v>42.372703552246087</v>
      </c>
      <c r="C4090" s="3">
        <v>21.579999923706051</v>
      </c>
      <c r="D4090" s="4">
        <v>1.561836394170113E-2</v>
      </c>
      <c r="E4090" s="4">
        <v>-2.9676252437251142E-2</v>
      </c>
      <c r="F4090" s="2">
        <v>4</v>
      </c>
      <c r="G4090" s="4">
        <v>3.3278204697317022E-2</v>
      </c>
      <c r="H4090" s="4">
        <v>-0.5773753765773636</v>
      </c>
      <c r="I4090" s="4">
        <v>0.19225386777448161</v>
      </c>
    </row>
    <row r="4091" spans="1:9" x14ac:dyDescent="0.25">
      <c r="A4091" t="s">
        <v>4317</v>
      </c>
      <c r="B4091" s="3">
        <v>41.721088409423828</v>
      </c>
      <c r="C4091" s="3">
        <v>22.239999771118161</v>
      </c>
      <c r="D4091" s="4">
        <v>-1.071235840128981E-2</v>
      </c>
      <c r="E4091" s="4">
        <v>5.2531976073741271E-2</v>
      </c>
      <c r="F4091" s="2">
        <v>4</v>
      </c>
      <c r="G4091" s="4">
        <v>7.8021522149023248E-3</v>
      </c>
      <c r="H4091" s="4">
        <v>-0.5838745749117864</v>
      </c>
      <c r="I4091" s="4">
        <v>0.17391917092483761</v>
      </c>
    </row>
    <row r="4092" spans="1:9" x14ac:dyDescent="0.25">
      <c r="A4092" t="s">
        <v>4318</v>
      </c>
      <c r="B4092" s="3">
        <v>42.172859191894531</v>
      </c>
      <c r="C4092" s="3">
        <v>21.129999160766602</v>
      </c>
      <c r="D4092" s="4">
        <v>-5.3282250895062564E-3</v>
      </c>
      <c r="E4092" s="4">
        <v>8.5918086526071136E-3</v>
      </c>
      <c r="F4092" s="2">
        <v>4</v>
      </c>
      <c r="G4092" s="4">
        <v>1.850185539995142E-2</v>
      </c>
      <c r="H4092" s="4">
        <v>-0.57936862082321583</v>
      </c>
      <c r="I4092" s="4">
        <v>0.18663078518575141</v>
      </c>
    </row>
    <row r="4093" spans="1:9" x14ac:dyDescent="0.25">
      <c r="A4093" t="s">
        <v>4319</v>
      </c>
      <c r="B4093" s="3">
        <v>42.398769378662109</v>
      </c>
      <c r="C4093" s="3">
        <v>20.95000076293945</v>
      </c>
      <c r="D4093" s="4">
        <v>8.890093934232679E-3</v>
      </c>
      <c r="E4093" s="4">
        <v>-1.272377752835829E-2</v>
      </c>
      <c r="F4093" s="2">
        <v>4</v>
      </c>
      <c r="G4093" s="4">
        <v>2.4172011328145171E-2</v>
      </c>
      <c r="H4093" s="4">
        <v>-0.57711539646871457</v>
      </c>
      <c r="I4093" s="4">
        <v>0.19298728999576881</v>
      </c>
    </row>
    <row r="4094" spans="1:9" x14ac:dyDescent="0.25">
      <c r="A4094" t="s">
        <v>4320</v>
      </c>
      <c r="B4094" s="3">
        <v>42.025161743164063</v>
      </c>
      <c r="C4094" s="3">
        <v>21.219999313354489</v>
      </c>
      <c r="D4094" s="4">
        <v>2.003356210526475E-2</v>
      </c>
      <c r="E4094" s="4">
        <v>-9.0441518099087181E-2</v>
      </c>
      <c r="F4094" s="2">
        <v>4</v>
      </c>
      <c r="G4094" s="4">
        <v>2.4521610971635299E-2</v>
      </c>
      <c r="H4094" s="4">
        <v>-0.58084175266086768</v>
      </c>
      <c r="I4094" s="4">
        <v>0.18247497638086349</v>
      </c>
    </row>
    <row r="4095" spans="1:9" x14ac:dyDescent="0.25">
      <c r="A4095" t="s">
        <v>4321</v>
      </c>
      <c r="B4095" s="3">
        <v>41.199783325195313</v>
      </c>
      <c r="C4095" s="3">
        <v>23.329999923706051</v>
      </c>
      <c r="D4095" s="4">
        <v>1.055623253816584E-3</v>
      </c>
      <c r="E4095" s="4">
        <v>-3.2752938973465318E-2</v>
      </c>
      <c r="F4095" s="2">
        <v>4</v>
      </c>
      <c r="G4095" s="4">
        <v>1.101784709812992E-2</v>
      </c>
      <c r="H4095" s="4">
        <v>-0.58907406294159137</v>
      </c>
      <c r="I4095" s="4">
        <v>0.15925104850504451</v>
      </c>
    </row>
    <row r="4096" spans="1:9" x14ac:dyDescent="0.25">
      <c r="A4096" t="s">
        <v>4322</v>
      </c>
      <c r="B4096" s="3">
        <v>41.156337738037109</v>
      </c>
      <c r="C4096" s="3">
        <v>24.120000839233398</v>
      </c>
      <c r="D4096" s="4">
        <v>-2.4103688327890119E-2</v>
      </c>
      <c r="E4096" s="4">
        <v>4.0552222678259753E-2</v>
      </c>
      <c r="F4096" s="2">
        <v>4</v>
      </c>
      <c r="G4096" s="4">
        <v>2.1018688083709769E-2</v>
      </c>
      <c r="H4096" s="4">
        <v>-0.58950738848782358</v>
      </c>
      <c r="I4096" s="4">
        <v>0.15802860657935441</v>
      </c>
    </row>
    <row r="4097" spans="1:9" x14ac:dyDescent="0.25">
      <c r="A4097" t="s">
        <v>4323</v>
      </c>
      <c r="B4097" s="3">
        <v>42.172859191894531</v>
      </c>
      <c r="C4097" s="3">
        <v>23.180000305175781</v>
      </c>
      <c r="D4097" s="4">
        <v>-4.7163466948751953E-3</v>
      </c>
      <c r="E4097" s="4">
        <v>2.595132515763821E-3</v>
      </c>
      <c r="F4097" s="2">
        <v>4</v>
      </c>
      <c r="G4097" s="4">
        <v>3.9980410815968932E-2</v>
      </c>
      <c r="H4097" s="4">
        <v>-0.57936862082321583</v>
      </c>
      <c r="I4097" s="4">
        <v>0.18663078518575141</v>
      </c>
    </row>
    <row r="4098" spans="1:9" x14ac:dyDescent="0.25">
      <c r="A4098" t="s">
        <v>4324</v>
      </c>
      <c r="B4098" s="3">
        <v>42.372703552246087</v>
      </c>
      <c r="C4098" s="3">
        <v>23.120000839233398</v>
      </c>
      <c r="D4098" s="4">
        <v>-5.3026941519025428E-3</v>
      </c>
      <c r="E4098" s="4">
        <v>-1.8675663696216649E-2</v>
      </c>
      <c r="F4098" s="2">
        <v>4</v>
      </c>
      <c r="G4098" s="4">
        <v>4.2904055549692677E-2</v>
      </c>
      <c r="H4098" s="4">
        <v>-0.5773753765773636</v>
      </c>
      <c r="I4098" s="4">
        <v>0.19225386777448161</v>
      </c>
    </row>
    <row r="4099" spans="1:9" x14ac:dyDescent="0.25">
      <c r="A4099" t="s">
        <v>4325</v>
      </c>
      <c r="B4099" s="3">
        <v>42.598590850830078</v>
      </c>
      <c r="C4099" s="3">
        <v>23.559999465942379</v>
      </c>
      <c r="D4099" s="4">
        <v>-3.0069671563728528E-2</v>
      </c>
      <c r="E4099" s="4">
        <v>0.26462697408800739</v>
      </c>
      <c r="F4099" s="2">
        <v>4</v>
      </c>
      <c r="G4099" s="4">
        <v>6.1359951656504208E-2</v>
      </c>
      <c r="H4099" s="4">
        <v>-0.5751223805092156</v>
      </c>
      <c r="I4099" s="4">
        <v>0.19860972857259701</v>
      </c>
    </row>
    <row r="4100" spans="1:9" x14ac:dyDescent="0.25">
      <c r="A4100" t="s">
        <v>4326</v>
      </c>
      <c r="B4100" s="3">
        <v>43.919227600097663</v>
      </c>
      <c r="C4100" s="3">
        <v>18.629999160766602</v>
      </c>
      <c r="D4100" s="4">
        <v>1.5876497697479008E-2</v>
      </c>
      <c r="E4100" s="4">
        <v>-0.1043269305715903</v>
      </c>
      <c r="F4100" s="2">
        <v>3</v>
      </c>
      <c r="G4100" s="4">
        <v>7.7293429341755093E-2</v>
      </c>
      <c r="H4100" s="4">
        <v>-0.56195037206870813</v>
      </c>
      <c r="I4100" s="4">
        <v>0.23576889332350709</v>
      </c>
    </row>
    <row r="4101" spans="1:9" x14ac:dyDescent="0.25">
      <c r="A4101" t="s">
        <v>4327</v>
      </c>
      <c r="B4101" s="3">
        <v>43.232841491699219</v>
      </c>
      <c r="C4101" s="3">
        <v>20.79999923706055</v>
      </c>
      <c r="D4101" s="4">
        <v>1.2822992197140559E-2</v>
      </c>
      <c r="E4101" s="4">
        <v>2.7667958116357472E-2</v>
      </c>
      <c r="F4101" s="2">
        <v>4</v>
      </c>
      <c r="G4101" s="4">
        <v>4.9090185212081312E-2</v>
      </c>
      <c r="H4101" s="4">
        <v>-0.56879637542147365</v>
      </c>
      <c r="I4101" s="4">
        <v>0.2164558350591064</v>
      </c>
    </row>
    <row r="4102" spans="1:9" x14ac:dyDescent="0.25">
      <c r="A4102" t="s">
        <v>4328</v>
      </c>
      <c r="B4102" s="3">
        <v>42.68548583984375</v>
      </c>
      <c r="C4102" s="3">
        <v>20.239999771118161</v>
      </c>
      <c r="D4102" s="4">
        <v>-5.4657086685556688E-3</v>
      </c>
      <c r="E4102" s="4">
        <v>2.067573620723873E-2</v>
      </c>
      <c r="F4102" s="2">
        <v>4</v>
      </c>
      <c r="G4102" s="4">
        <v>3.5808026964578847E-2</v>
      </c>
      <c r="H4102" s="4">
        <v>-0.57425569136902566</v>
      </c>
      <c r="I4102" s="4">
        <v>0.20105471975929401</v>
      </c>
    </row>
    <row r="4103" spans="1:9" x14ac:dyDescent="0.25">
      <c r="A4103" t="s">
        <v>4329</v>
      </c>
      <c r="B4103" s="3">
        <v>42.920074462890618</v>
      </c>
      <c r="C4103" s="3">
        <v>19.829999923706051</v>
      </c>
      <c r="D4103" s="4">
        <v>-1.219701275644269E-2</v>
      </c>
      <c r="E4103" s="4">
        <v>0.11217049963869501</v>
      </c>
      <c r="F4103" s="2">
        <v>4</v>
      </c>
      <c r="G4103" s="4">
        <v>4.4574169868591307E-2</v>
      </c>
      <c r="H4103" s="4">
        <v>-0.57191590843890938</v>
      </c>
      <c r="I4103" s="4">
        <v>0.2076554124155621</v>
      </c>
    </row>
    <row r="4104" spans="1:9" x14ac:dyDescent="0.25">
      <c r="A4104" t="s">
        <v>4330</v>
      </c>
      <c r="B4104" s="3">
        <v>43.450035095214837</v>
      </c>
      <c r="C4104" s="3">
        <v>17.829999923706051</v>
      </c>
      <c r="D4104" s="4">
        <v>6.4397064808647819E-3</v>
      </c>
      <c r="E4104" s="4">
        <v>-1.7089276536540798E-2</v>
      </c>
      <c r="F4104" s="2">
        <v>3</v>
      </c>
      <c r="G4104" s="4">
        <v>5.8141373430763872E-2</v>
      </c>
      <c r="H4104" s="4">
        <v>-0.56663009011984267</v>
      </c>
      <c r="I4104" s="4">
        <v>0.22256707866970321</v>
      </c>
    </row>
    <row r="4105" spans="1:9" x14ac:dyDescent="0.25">
      <c r="A4105" t="s">
        <v>4331</v>
      </c>
      <c r="B4105" s="3">
        <v>43.172019958496087</v>
      </c>
      <c r="C4105" s="3">
        <v>18.139999389648441</v>
      </c>
      <c r="D4105" s="4">
        <v>8.9341504569240282E-3</v>
      </c>
      <c r="E4105" s="4">
        <v>-4.8767714738254142E-2</v>
      </c>
      <c r="F4105" s="2">
        <v>3</v>
      </c>
      <c r="G4105" s="4">
        <v>5.627260459116501E-2</v>
      </c>
      <c r="H4105" s="4">
        <v>-0.56940300835756341</v>
      </c>
      <c r="I4105" s="4">
        <v>0.21474448076433039</v>
      </c>
    </row>
    <row r="4106" spans="1:9" x14ac:dyDescent="0.25">
      <c r="A4106" t="s">
        <v>4332</v>
      </c>
      <c r="B4106" s="3">
        <v>42.789730072021477</v>
      </c>
      <c r="C4106" s="3">
        <v>19.069999694824219</v>
      </c>
      <c r="D4106" s="4">
        <v>4.0774218727621658E-3</v>
      </c>
      <c r="E4106" s="4">
        <v>-2.9022388622101821E-2</v>
      </c>
      <c r="F4106" s="2">
        <v>3</v>
      </c>
      <c r="G4106" s="4">
        <v>5.5417488506165118E-2</v>
      </c>
      <c r="H4106" s="4">
        <v>-0.57321596117305695</v>
      </c>
      <c r="I4106" s="4">
        <v>0.20398787196785781</v>
      </c>
    </row>
    <row r="4107" spans="1:9" x14ac:dyDescent="0.25">
      <c r="A4107" t="s">
        <v>4333</v>
      </c>
      <c r="B4107" s="3">
        <v>42.615966796875</v>
      </c>
      <c r="C4107" s="3">
        <v>19.639999389648441</v>
      </c>
      <c r="D4107" s="4">
        <v>1.7634842865583259E-2</v>
      </c>
      <c r="E4107" s="4">
        <v>4.6035885473223459E-3</v>
      </c>
      <c r="F4107" s="2">
        <v>4</v>
      </c>
      <c r="G4107" s="4">
        <v>5.9278529401836533E-2</v>
      </c>
      <c r="H4107" s="4">
        <v>-0.57494907311935806</v>
      </c>
      <c r="I4107" s="4">
        <v>0.19909864094168281</v>
      </c>
    </row>
    <row r="4108" spans="1:9" x14ac:dyDescent="0.25">
      <c r="A4108" t="s">
        <v>4334</v>
      </c>
      <c r="B4108" s="3">
        <v>41.877464294433587</v>
      </c>
      <c r="C4108" s="3">
        <v>19.54999923706055</v>
      </c>
      <c r="D4108" s="4">
        <v>-3.102136770259833E-3</v>
      </c>
      <c r="E4108" s="4">
        <v>8.3102496587378116E-2</v>
      </c>
      <c r="F4108" s="2">
        <v>3</v>
      </c>
      <c r="G4108" s="4">
        <v>4.7461548847121497E-2</v>
      </c>
      <c r="H4108" s="4">
        <v>-0.58231488449851954</v>
      </c>
      <c r="I4108" s="4">
        <v>0.17831916757597571</v>
      </c>
    </row>
    <row r="4109" spans="1:9" x14ac:dyDescent="0.25">
      <c r="A4109" t="s">
        <v>4335</v>
      </c>
      <c r="B4109" s="3">
        <v>42.007778167724609</v>
      </c>
      <c r="C4109" s="3">
        <v>18.04999923706055</v>
      </c>
      <c r="D4109" s="4">
        <v>3.5282688909605842E-3</v>
      </c>
      <c r="E4109" s="4">
        <v>-2.9047924211672019E-2</v>
      </c>
      <c r="F4109" s="2">
        <v>3</v>
      </c>
      <c r="G4109" s="4">
        <v>3.5688653684043947E-2</v>
      </c>
      <c r="H4109" s="4">
        <v>-0.58101513614617639</v>
      </c>
      <c r="I4109" s="4">
        <v>0.1819858493411437</v>
      </c>
    </row>
    <row r="4110" spans="1:9" x14ac:dyDescent="0.25">
      <c r="A4110" t="s">
        <v>4336</v>
      </c>
      <c r="B4110" s="3">
        <v>41.860084533691413</v>
      </c>
      <c r="C4110" s="3">
        <v>18.590000152587891</v>
      </c>
      <c r="D4110" s="4">
        <v>-2.2123171432879452E-2</v>
      </c>
      <c r="E4110" s="4">
        <v>5.7451662870594333E-2</v>
      </c>
      <c r="F4110" s="2">
        <v>3</v>
      </c>
      <c r="G4110" s="4">
        <v>2.722124071747856E-2</v>
      </c>
      <c r="H4110" s="4">
        <v>-0.58248822993610272</v>
      </c>
      <c r="I4110" s="4">
        <v>0.17783014787157289</v>
      </c>
    </row>
    <row r="4111" spans="1:9" x14ac:dyDescent="0.25">
      <c r="A4111" t="s">
        <v>4337</v>
      </c>
      <c r="B4111" s="3">
        <v>42.807113647460938</v>
      </c>
      <c r="C4111" s="3">
        <v>17.579999923706051</v>
      </c>
      <c r="D4111" s="4">
        <v>-7.6536651309933026E-3</v>
      </c>
      <c r="E4111" s="4">
        <v>3.3509681784506862E-2</v>
      </c>
      <c r="F4111" s="2">
        <v>3</v>
      </c>
      <c r="G4111" s="4">
        <v>5.1354298281594213E-2</v>
      </c>
      <c r="H4111" s="4">
        <v>-0.57304257768774836</v>
      </c>
      <c r="I4111" s="4">
        <v>0.20447699900757771</v>
      </c>
    </row>
    <row r="4112" spans="1:9" x14ac:dyDescent="0.25">
      <c r="A4112" t="s">
        <v>4338</v>
      </c>
      <c r="B4112" s="3">
        <v>43.137271881103523</v>
      </c>
      <c r="C4112" s="3">
        <v>17.010000228881839</v>
      </c>
      <c r="D4112" s="4">
        <v>-7.1982269617493211E-3</v>
      </c>
      <c r="E4112" s="4">
        <v>3.2786942200385472E-2</v>
      </c>
      <c r="F4112" s="2">
        <v>3</v>
      </c>
      <c r="G4112" s="4">
        <v>6.6267567492134249E-2</v>
      </c>
      <c r="H4112" s="4">
        <v>-0.56974958508955287</v>
      </c>
      <c r="I4112" s="4">
        <v>0.2137667633614759</v>
      </c>
    </row>
    <row r="4113" spans="1:9" x14ac:dyDescent="0.25">
      <c r="A4113" t="s">
        <v>4339</v>
      </c>
      <c r="B4113" s="3">
        <v>43.450035095214837</v>
      </c>
      <c r="C4113" s="3">
        <v>16.469999313354489</v>
      </c>
      <c r="D4113" s="4">
        <v>8.0027709198926544E-4</v>
      </c>
      <c r="E4113" s="4">
        <v>1.042945302153298E-2</v>
      </c>
      <c r="F4113" s="2">
        <v>3</v>
      </c>
      <c r="G4113" s="4">
        <v>8.2807829033314739E-2</v>
      </c>
      <c r="H4113" s="4">
        <v>-0.56663009011984267</v>
      </c>
      <c r="I4113" s="4">
        <v>0.22256707866970321</v>
      </c>
    </row>
    <row r="4114" spans="1:9" x14ac:dyDescent="0.25">
      <c r="A4114" t="s">
        <v>4340</v>
      </c>
      <c r="B4114" s="3">
        <v>43.415290832519531</v>
      </c>
      <c r="C4114" s="3">
        <v>16.29999923706055</v>
      </c>
      <c r="D4114" s="4">
        <v>1.7511642854071141E-2</v>
      </c>
      <c r="E4114" s="4">
        <v>-7.70102277521173E-2</v>
      </c>
      <c r="F4114" s="2">
        <v>3</v>
      </c>
      <c r="G4114" s="4">
        <v>7.6828344634406687E-2</v>
      </c>
      <c r="H4114" s="4">
        <v>-0.56697662880410671</v>
      </c>
      <c r="I4114" s="4">
        <v>0.2215894686021658</v>
      </c>
    </row>
    <row r="4115" spans="1:9" x14ac:dyDescent="0.25">
      <c r="A4115" t="s">
        <v>4341</v>
      </c>
      <c r="B4115" s="3">
        <v>42.668102264404297</v>
      </c>
      <c r="C4115" s="3">
        <v>17.659999847412109</v>
      </c>
      <c r="D4115" s="4">
        <v>-2.2349207300716989E-3</v>
      </c>
      <c r="E4115" s="4">
        <v>-1.7797536316534131E-2</v>
      </c>
      <c r="F4115" s="2">
        <v>3</v>
      </c>
      <c r="G4115" s="4">
        <v>6.862614808512757E-2</v>
      </c>
      <c r="H4115" s="4">
        <v>-0.57442907485433436</v>
      </c>
      <c r="I4115" s="4">
        <v>0.20056559271957419</v>
      </c>
    </row>
    <row r="4116" spans="1:9" x14ac:dyDescent="0.25">
      <c r="A4116" t="s">
        <v>4342</v>
      </c>
      <c r="B4116" s="3">
        <v>42.763675689697273</v>
      </c>
      <c r="C4116" s="3">
        <v>17.979999542236332</v>
      </c>
      <c r="D4116" s="4">
        <v>2.648240278367187E-3</v>
      </c>
      <c r="E4116" s="4">
        <v>1.068007964761541E-2</v>
      </c>
      <c r="F4116" s="2">
        <v>3</v>
      </c>
      <c r="G4116" s="4">
        <v>6.2721296761338863E-2</v>
      </c>
      <c r="H4116" s="4">
        <v>-0.5734758271385294</v>
      </c>
      <c r="I4116" s="4">
        <v>0.20325477175252171</v>
      </c>
    </row>
    <row r="4117" spans="1:9" x14ac:dyDescent="0.25">
      <c r="A4117" t="s">
        <v>4343</v>
      </c>
      <c r="B4117" s="3">
        <v>42.650726318359382</v>
      </c>
      <c r="C4117" s="3">
        <v>17.79000091552734</v>
      </c>
      <c r="D4117" s="4">
        <v>1.825348433840723E-2</v>
      </c>
      <c r="E4117" s="4">
        <v>-8.3462078548174556E-2</v>
      </c>
      <c r="F4117" s="2">
        <v>3</v>
      </c>
      <c r="G4117" s="4">
        <v>5.2664125351464593E-2</v>
      </c>
      <c r="H4117" s="4">
        <v>-0.5746023822441918</v>
      </c>
      <c r="I4117" s="4">
        <v>0.20007668035048851</v>
      </c>
    </row>
    <row r="4118" spans="1:9" x14ac:dyDescent="0.25">
      <c r="A4118" t="s">
        <v>4344</v>
      </c>
      <c r="B4118" s="3">
        <v>41.886157989501953</v>
      </c>
      <c r="C4118" s="3">
        <v>19.409999847412109</v>
      </c>
      <c r="D4118" s="4">
        <v>-3.9256209405397202E-3</v>
      </c>
      <c r="E4118" s="4">
        <v>5.1547572569465849E-4</v>
      </c>
      <c r="F4118" s="2">
        <v>3</v>
      </c>
      <c r="G4118" s="4">
        <v>4.6998483978313972E-2</v>
      </c>
      <c r="H4118" s="4">
        <v>-0.58222817373200253</v>
      </c>
      <c r="I4118" s="4">
        <v>0.17856378476349419</v>
      </c>
    </row>
    <row r="4119" spans="1:9" x14ac:dyDescent="0.25">
      <c r="A4119" t="s">
        <v>4345</v>
      </c>
      <c r="B4119" s="3">
        <v>42.051235198974609</v>
      </c>
      <c r="C4119" s="3">
        <v>19.39999961853027</v>
      </c>
      <c r="D4119" s="4">
        <v>7.493311469159103E-3</v>
      </c>
      <c r="E4119" s="4">
        <v>-1.6725794797897379E-2</v>
      </c>
      <c r="F4119" s="2">
        <v>3</v>
      </c>
      <c r="G4119" s="4">
        <v>3.6760073219938239E-2</v>
      </c>
      <c r="H4119" s="4">
        <v>-0.58058169645676749</v>
      </c>
      <c r="I4119" s="4">
        <v>0.18320861327278479</v>
      </c>
    </row>
    <row r="4120" spans="1:9" x14ac:dyDescent="0.25">
      <c r="A4120" t="s">
        <v>4346</v>
      </c>
      <c r="B4120" s="3">
        <v>41.738475799560547</v>
      </c>
      <c r="C4120" s="3">
        <v>19.729999542236332</v>
      </c>
      <c r="D4120" s="4">
        <v>-1.8188760241883869E-2</v>
      </c>
      <c r="E4120" s="4">
        <v>8.3470649872780633E-2</v>
      </c>
      <c r="F4120" s="2">
        <v>4</v>
      </c>
      <c r="G4120" s="4">
        <v>3.1250939568730152E-2</v>
      </c>
      <c r="H4120" s="4">
        <v>-0.58370115337875217</v>
      </c>
      <c r="I4120" s="4">
        <v>0.17440840529987439</v>
      </c>
    </row>
    <row r="4121" spans="1:9" x14ac:dyDescent="0.25">
      <c r="A4121" t="s">
        <v>4347</v>
      </c>
      <c r="B4121" s="3">
        <v>42.511711120605469</v>
      </c>
      <c r="C4121" s="3">
        <v>18.20999908447266</v>
      </c>
      <c r="D4121" s="4">
        <v>6.1687275739883418E-3</v>
      </c>
      <c r="E4121" s="4">
        <v>-3.6507965501814899E-2</v>
      </c>
      <c r="F4121" s="2">
        <v>3</v>
      </c>
      <c r="G4121" s="4">
        <v>5.2607965567536219E-2</v>
      </c>
      <c r="H4121" s="4">
        <v>-0.57598891745850322</v>
      </c>
      <c r="I4121" s="4">
        <v>0.19616516672716799</v>
      </c>
    </row>
    <row r="4122" spans="1:9" x14ac:dyDescent="0.25">
      <c r="A4122" t="s">
        <v>4348</v>
      </c>
      <c r="B4122" s="3">
        <v>42.251075744628913</v>
      </c>
      <c r="C4122" s="3">
        <v>18.89999961853027</v>
      </c>
      <c r="D4122" s="4">
        <v>-2.8704283045620782E-3</v>
      </c>
      <c r="E4122" s="4">
        <v>3.9603921961954613E-2</v>
      </c>
      <c r="F4122" s="2">
        <v>3</v>
      </c>
      <c r="G4122" s="4">
        <v>4.6154523312923253E-2</v>
      </c>
      <c r="H4122" s="4">
        <v>-0.5785884902586409</v>
      </c>
      <c r="I4122" s="4">
        <v>0.18883158852619819</v>
      </c>
    </row>
    <row r="4123" spans="1:9" x14ac:dyDescent="0.25">
      <c r="A4123" t="s">
        <v>4349</v>
      </c>
      <c r="B4123" s="3">
        <v>42.372703552246087</v>
      </c>
      <c r="C4123" s="3">
        <v>18.180000305175781</v>
      </c>
      <c r="D4123" s="4">
        <v>1.4371866663047681E-3</v>
      </c>
      <c r="E4123" s="4">
        <v>-3.7076212219619431E-2</v>
      </c>
      <c r="F4123" s="2">
        <v>3</v>
      </c>
      <c r="G4123" s="4">
        <v>5.0066557075871383E-2</v>
      </c>
      <c r="H4123" s="4">
        <v>-0.5773753765773636</v>
      </c>
      <c r="I4123" s="4">
        <v>0.19225386777448161</v>
      </c>
    </row>
    <row r="4124" spans="1:9" x14ac:dyDescent="0.25">
      <c r="A4124" t="s">
        <v>4350</v>
      </c>
      <c r="B4124" s="3">
        <v>42.311893463134773</v>
      </c>
      <c r="C4124" s="3">
        <v>18.879999160766602</v>
      </c>
      <c r="D4124" s="4">
        <v>3.156156576480984E-2</v>
      </c>
      <c r="E4124" s="4">
        <v>-9.1871172229445519E-2</v>
      </c>
      <c r="F4124" s="2">
        <v>3</v>
      </c>
      <c r="G4124" s="4">
        <v>5.2400224488082348E-2</v>
      </c>
      <c r="H4124" s="4">
        <v>-0.57798189537027667</v>
      </c>
      <c r="I4124" s="4">
        <v>0.1905428354856569</v>
      </c>
    </row>
    <row r="4125" spans="1:9" x14ac:dyDescent="0.25">
      <c r="A4125" t="s">
        <v>4351</v>
      </c>
      <c r="B4125" s="3">
        <v>41.017322540283203</v>
      </c>
      <c r="C4125" s="3">
        <v>20.79000091552734</v>
      </c>
      <c r="D4125" s="4">
        <v>-8.1935942214909074E-3</v>
      </c>
      <c r="E4125" s="4">
        <v>2.7173969892727579E-2</v>
      </c>
      <c r="F4125" s="2">
        <v>4</v>
      </c>
      <c r="G4125" s="4">
        <v>3.1309181887806632E-2</v>
      </c>
      <c r="H4125" s="4">
        <v>-0.590893923702135</v>
      </c>
      <c r="I4125" s="4">
        <v>0.15411709295603401</v>
      </c>
    </row>
    <row r="4126" spans="1:9" x14ac:dyDescent="0.25">
      <c r="A4126" t="s">
        <v>4352</v>
      </c>
      <c r="B4126" s="3">
        <v>41.356178283691413</v>
      </c>
      <c r="C4126" s="3">
        <v>20.239999771118161</v>
      </c>
      <c r="D4126" s="4">
        <v>7.6208638143875351E-3</v>
      </c>
      <c r="E4126" s="4">
        <v>3.0549918539507059E-2</v>
      </c>
      <c r="F4126" s="2">
        <v>4</v>
      </c>
      <c r="G4126" s="4">
        <v>3.8924123081941708E-2</v>
      </c>
      <c r="H4126" s="4">
        <v>-0.58751418228969698</v>
      </c>
      <c r="I4126" s="4">
        <v>0.16365158183276771</v>
      </c>
    </row>
    <row r="4127" spans="1:9" x14ac:dyDescent="0.25">
      <c r="A4127" t="s">
        <v>4353</v>
      </c>
      <c r="B4127" s="3">
        <v>41.043392181396477</v>
      </c>
      <c r="C4127" s="3">
        <v>19.639999389648441</v>
      </c>
      <c r="D4127" s="4">
        <v>1.9086894584507961E-3</v>
      </c>
      <c r="E4127" s="4">
        <v>2.5522836483460321E-3</v>
      </c>
      <c r="F4127" s="2">
        <v>4</v>
      </c>
      <c r="G4127" s="4">
        <v>1.7561296335124599E-2</v>
      </c>
      <c r="H4127" s="4">
        <v>-0.59063390554576034</v>
      </c>
      <c r="I4127" s="4">
        <v>0.15485062251263829</v>
      </c>
    </row>
    <row r="4128" spans="1:9" x14ac:dyDescent="0.25">
      <c r="A4128" t="s">
        <v>4354</v>
      </c>
      <c r="B4128" s="3">
        <v>40.965202331542969</v>
      </c>
      <c r="C4128" s="3">
        <v>19.590000152587891</v>
      </c>
      <c r="D4128" s="4">
        <v>-2.5384282216670551E-3</v>
      </c>
      <c r="E4128" s="4">
        <v>-2.342967726157974E-2</v>
      </c>
      <c r="F4128" s="2">
        <v>4</v>
      </c>
      <c r="G4128" s="4">
        <v>1.6058862405390121E-2</v>
      </c>
      <c r="H4128" s="4">
        <v>-0.59141376977625648</v>
      </c>
      <c r="I4128" s="4">
        <v>0.15265057051941061</v>
      </c>
    </row>
    <row r="4129" spans="1:9" x14ac:dyDescent="0.25">
      <c r="A4129" t="s">
        <v>4355</v>
      </c>
      <c r="B4129" s="3">
        <v>41.069454193115227</v>
      </c>
      <c r="C4129" s="3">
        <v>20.059999465942379</v>
      </c>
      <c r="D4129" s="4">
        <v>8.9648498489098838E-3</v>
      </c>
      <c r="E4129" s="4">
        <v>-9.8717058578479122E-3</v>
      </c>
      <c r="F4129" s="2">
        <v>4</v>
      </c>
      <c r="G4129" s="4">
        <v>2.3923673867979781E-2</v>
      </c>
      <c r="H4129" s="4">
        <v>-0.59037396348483684</v>
      </c>
      <c r="I4129" s="4">
        <v>0.15558393739860829</v>
      </c>
    </row>
    <row r="4130" spans="1:9" x14ac:dyDescent="0.25">
      <c r="A4130" t="s">
        <v>4356</v>
      </c>
      <c r="B4130" s="3">
        <v>40.704544067382813</v>
      </c>
      <c r="C4130" s="3">
        <v>20.260000228881839</v>
      </c>
      <c r="D4130" s="4">
        <v>1.1005661676123379E-2</v>
      </c>
      <c r="E4130" s="4">
        <v>-2.9228585808431129E-2</v>
      </c>
      <c r="F4130" s="2">
        <v>4</v>
      </c>
      <c r="G4130" s="4">
        <v>2.8372233776597259E-2</v>
      </c>
      <c r="H4130" s="4">
        <v>-0.59401357086274742</v>
      </c>
      <c r="I4130" s="4">
        <v>0.1453163483065385</v>
      </c>
    </row>
    <row r="4131" spans="1:9" x14ac:dyDescent="0.25">
      <c r="A4131" t="s">
        <v>4357</v>
      </c>
      <c r="B4131" s="3">
        <v>40.261440277099609</v>
      </c>
      <c r="C4131" s="3">
        <v>20.870000839233398</v>
      </c>
      <c r="D4131" s="4">
        <v>-1.4881279897970169E-2</v>
      </c>
      <c r="E4131" s="4">
        <v>1.804882142601949E-2</v>
      </c>
      <c r="F4131" s="2">
        <v>4</v>
      </c>
      <c r="G4131" s="4">
        <v>2.2321812564462421E-2</v>
      </c>
      <c r="H4131" s="4">
        <v>-0.59843308051887967</v>
      </c>
      <c r="I4131" s="4">
        <v>0.1328485998859241</v>
      </c>
    </row>
    <row r="4132" spans="1:9" x14ac:dyDescent="0.25">
      <c r="A4132" t="s">
        <v>4358</v>
      </c>
      <c r="B4132" s="3">
        <v>40.869632720947273</v>
      </c>
      <c r="C4132" s="3">
        <v>20.5</v>
      </c>
      <c r="D4132" s="4">
        <v>7.0650492683836941E-3</v>
      </c>
      <c r="E4132" s="4">
        <v>1.8380569034226909E-2</v>
      </c>
      <c r="F4132" s="2">
        <v>4</v>
      </c>
      <c r="G4132" s="4">
        <v>3.9365332767815397E-2</v>
      </c>
      <c r="H4132" s="4">
        <v>-0.59236697944433581</v>
      </c>
      <c r="I4132" s="4">
        <v>0.14996149882178009</v>
      </c>
    </row>
    <row r="4133" spans="1:9" x14ac:dyDescent="0.25">
      <c r="A4133" t="s">
        <v>4359</v>
      </c>
      <c r="B4133" s="3">
        <v>40.582912445068359</v>
      </c>
      <c r="C4133" s="3">
        <v>20.129999160766602</v>
      </c>
      <c r="D4133" s="4">
        <v>3.1808921267224337E-2</v>
      </c>
      <c r="E4133" s="4">
        <v>-1.1782114314131229E-2</v>
      </c>
      <c r="F4133" s="2">
        <v>4</v>
      </c>
      <c r="G4133" s="4">
        <v>3.7788592133068732E-2</v>
      </c>
      <c r="H4133" s="4">
        <v>-0.59522672259175025</v>
      </c>
      <c r="I4133" s="4">
        <v>0.141893961722938</v>
      </c>
    </row>
    <row r="4134" spans="1:9" x14ac:dyDescent="0.25">
      <c r="A4134" t="s">
        <v>4360</v>
      </c>
      <c r="B4134" s="3">
        <v>39.331809997558587</v>
      </c>
      <c r="C4134" s="3">
        <v>20.370000839233398</v>
      </c>
      <c r="D4134" s="4">
        <v>-2.203927236917425E-3</v>
      </c>
      <c r="E4134" s="4">
        <v>-7.7934652732957188E-3</v>
      </c>
      <c r="F4134" s="2">
        <v>4</v>
      </c>
      <c r="G4134" s="4">
        <v>8.9242047329989305E-3</v>
      </c>
      <c r="H4134" s="4">
        <v>-0.60770519709102311</v>
      </c>
      <c r="I4134" s="4">
        <v>0.1066913051309073</v>
      </c>
    </row>
    <row r="4135" spans="1:9" x14ac:dyDescent="0.25">
      <c r="A4135" t="s">
        <v>4361</v>
      </c>
      <c r="B4135" s="3">
        <v>39.418685913085938</v>
      </c>
      <c r="C4135" s="3">
        <v>20.530000686645511</v>
      </c>
      <c r="D4135" s="4">
        <v>2.7865461004886519E-2</v>
      </c>
      <c r="E4135" s="4">
        <v>-9.8770848647034226E-2</v>
      </c>
      <c r="F4135" s="2">
        <v>4</v>
      </c>
      <c r="G4135" s="4">
        <v>7.7942515761031386E-3</v>
      </c>
      <c r="H4135" s="4">
        <v>-0.6068386981894609</v>
      </c>
      <c r="I4135" s="4">
        <v>0.10913575964101919</v>
      </c>
    </row>
    <row r="4136" spans="1:9" x14ac:dyDescent="0.25">
      <c r="A4136" t="s">
        <v>4362</v>
      </c>
      <c r="B4136" s="3">
        <v>38.350044250488281</v>
      </c>
      <c r="C4136" s="3">
        <v>22.780000686645511</v>
      </c>
      <c r="D4136" s="4">
        <v>1.361313690122268E-3</v>
      </c>
      <c r="E4136" s="4">
        <v>-4.3660748173925852E-2</v>
      </c>
      <c r="F4136" s="2">
        <v>4</v>
      </c>
      <c r="G4136" s="4">
        <v>-1.735160477908082E-2</v>
      </c>
      <c r="H4136" s="4">
        <v>-0.61749731192819024</v>
      </c>
      <c r="I4136" s="4">
        <v>7.9067058597998896E-2</v>
      </c>
    </row>
    <row r="4137" spans="1:9" x14ac:dyDescent="0.25">
      <c r="A4137" t="s">
        <v>4363</v>
      </c>
      <c r="B4137" s="3">
        <v>38.297908782958977</v>
      </c>
      <c r="C4137" s="3">
        <v>23.819999694824219</v>
      </c>
      <c r="D4137" s="4">
        <v>-4.5163590102840212E-3</v>
      </c>
      <c r="E4137" s="4">
        <v>1.534529515774086E-2</v>
      </c>
      <c r="F4137" s="2">
        <v>4</v>
      </c>
      <c r="G4137" s="4">
        <v>-9.6763918863745912E-3</v>
      </c>
      <c r="H4137" s="4">
        <v>-0.61801731019321404</v>
      </c>
      <c r="I4137" s="4">
        <v>7.7600106820107539E-2</v>
      </c>
    </row>
    <row r="4138" spans="1:9" x14ac:dyDescent="0.25">
      <c r="A4138" t="s">
        <v>4364</v>
      </c>
      <c r="B4138" s="3">
        <v>38.471660614013672</v>
      </c>
      <c r="C4138" s="3">
        <v>23.45999908447266</v>
      </c>
      <c r="D4138" s="4">
        <v>-2.7668001338206679E-2</v>
      </c>
      <c r="E4138" s="4">
        <v>6.7333920521353452E-2</v>
      </c>
      <c r="F4138" s="2">
        <v>4</v>
      </c>
      <c r="G4138" s="4">
        <v>-3.1738937135534768E-3</v>
      </c>
      <c r="H4138" s="4">
        <v>-0.61628431239008963</v>
      </c>
      <c r="I4138" s="4">
        <v>8.2489015840331525E-2</v>
      </c>
    </row>
    <row r="4139" spans="1:9" x14ac:dyDescent="0.25">
      <c r="A4139" t="s">
        <v>4365</v>
      </c>
      <c r="B4139" s="3">
        <v>39.566383361816413</v>
      </c>
      <c r="C4139" s="3">
        <v>21.979999542236332</v>
      </c>
      <c r="D4139" s="4">
        <v>1.425409700045654E-2</v>
      </c>
      <c r="E4139" s="4">
        <v>-3.638754682766776E-2</v>
      </c>
      <c r="F4139" s="2">
        <v>4</v>
      </c>
      <c r="G4139" s="4">
        <v>3.3307128950370579E-2</v>
      </c>
      <c r="H4139" s="4">
        <v>-0.60536556635180905</v>
      </c>
      <c r="I4139" s="4">
        <v>0.113291568445907</v>
      </c>
    </row>
    <row r="4140" spans="1:9" x14ac:dyDescent="0.25">
      <c r="A4140" t="s">
        <v>4366</v>
      </c>
      <c r="B4140" s="3">
        <v>39.010326385498047</v>
      </c>
      <c r="C4140" s="3">
        <v>22.809999465942379</v>
      </c>
      <c r="D4140" s="4">
        <v>-1.123134550958416E-2</v>
      </c>
      <c r="E4140" s="4">
        <v>2.0125171883156989E-2</v>
      </c>
      <c r="F4140" s="2">
        <v>4</v>
      </c>
      <c r="G4140" s="4">
        <v>8.0680354443112279E-3</v>
      </c>
      <c r="H4140" s="4">
        <v>-0.61091166916132922</v>
      </c>
      <c r="I4140" s="4">
        <v>9.7645621287942186E-2</v>
      </c>
    </row>
    <row r="4141" spans="1:9" x14ac:dyDescent="0.25">
      <c r="A4141" t="s">
        <v>4367</v>
      </c>
      <c r="B4141" s="3">
        <v>39.453441619873047</v>
      </c>
      <c r="C4141" s="3">
        <v>22.360000610351559</v>
      </c>
      <c r="D4141" s="4">
        <v>-7.6485785436046783E-3</v>
      </c>
      <c r="E4141" s="4">
        <v>-2.6761581506783432E-3</v>
      </c>
      <c r="F4141" s="2">
        <v>4</v>
      </c>
      <c r="G4141" s="4">
        <v>2.479416392017075E-2</v>
      </c>
      <c r="H4141" s="4">
        <v>-0.60649204536202028</v>
      </c>
      <c r="I4141" s="4">
        <v>0.1101136917145078</v>
      </c>
    </row>
    <row r="4142" spans="1:9" x14ac:dyDescent="0.25">
      <c r="A4142" t="s">
        <v>4368</v>
      </c>
      <c r="B4142" s="3">
        <v>39.757530212402337</v>
      </c>
      <c r="C4142" s="3">
        <v>22.420000076293949</v>
      </c>
      <c r="D4142" s="4">
        <v>-2.1805702915105312E-3</v>
      </c>
      <c r="E4142" s="4">
        <v>-1.336333435455028E-3</v>
      </c>
      <c r="F4142" s="2">
        <v>4</v>
      </c>
      <c r="G4142" s="4">
        <v>3.014383586963465E-2</v>
      </c>
      <c r="H4142" s="4">
        <v>-0.60345907092019946</v>
      </c>
      <c r="I4142" s="4">
        <v>0.1186699265118019</v>
      </c>
    </row>
    <row r="4143" spans="1:9" x14ac:dyDescent="0.25">
      <c r="A4143" t="s">
        <v>4369</v>
      </c>
      <c r="B4143" s="3">
        <v>39.844413757324219</v>
      </c>
      <c r="C4143" s="3">
        <v>22.45000076293945</v>
      </c>
      <c r="D4143" s="4">
        <v>5.9219044397815779E-3</v>
      </c>
      <c r="E4143" s="4">
        <v>-3.2744435653236932E-2</v>
      </c>
      <c r="F4143" s="2">
        <v>4</v>
      </c>
      <c r="G4143" s="4">
        <v>3.7516985720075217E-2</v>
      </c>
      <c r="H4143" s="4">
        <v>-0.6025924959231862</v>
      </c>
      <c r="I4143" s="4">
        <v>0.1211145956925479</v>
      </c>
    </row>
    <row r="4144" spans="1:9" x14ac:dyDescent="0.25">
      <c r="A4144" t="s">
        <v>4370</v>
      </c>
      <c r="B4144" s="3">
        <v>39.609848022460938</v>
      </c>
      <c r="C4144" s="3">
        <v>23.20999908447266</v>
      </c>
      <c r="D4144" s="4">
        <v>2.1987890203976068E-3</v>
      </c>
      <c r="E4144" s="4">
        <v>-9.3897233392065127E-3</v>
      </c>
      <c r="F4144" s="2">
        <v>4</v>
      </c>
      <c r="G4144" s="4">
        <v>3.5613551732584632E-2</v>
      </c>
      <c r="H4144" s="4">
        <v>-0.6049320505669491</v>
      </c>
      <c r="I4144" s="4">
        <v>0.11451454704818211</v>
      </c>
    </row>
    <row r="4145" spans="1:9" x14ac:dyDescent="0.25">
      <c r="A4145" t="s">
        <v>4371</v>
      </c>
      <c r="B4145" s="3">
        <v>39.522945404052727</v>
      </c>
      <c r="C4145" s="3">
        <v>23.430000305175781</v>
      </c>
      <c r="D4145" s="4">
        <v>-2.193964954344763E-3</v>
      </c>
      <c r="E4145" s="4">
        <v>3.3068782623818738E-2</v>
      </c>
      <c r="F4145" s="2">
        <v>4</v>
      </c>
      <c r="G4145" s="4">
        <v>4.6853307811784539E-2</v>
      </c>
      <c r="H4145" s="4">
        <v>-0.60579881580259021</v>
      </c>
      <c r="I4145" s="4">
        <v>0.1120693411908511</v>
      </c>
    </row>
    <row r="4146" spans="1:9" x14ac:dyDescent="0.25">
      <c r="A4146" t="s">
        <v>4372</v>
      </c>
      <c r="B4146" s="3">
        <v>39.609848022460938</v>
      </c>
      <c r="C4146" s="3">
        <v>22.680000305175781</v>
      </c>
      <c r="D4146" s="4">
        <v>4.2772466466229668E-2</v>
      </c>
      <c r="E4146" s="4">
        <v>-0.11440844339501791</v>
      </c>
      <c r="F4146" s="2">
        <v>4</v>
      </c>
      <c r="G4146" s="4">
        <v>5.0601353465193899E-2</v>
      </c>
      <c r="H4146" s="4">
        <v>-0.6049320505669491</v>
      </c>
      <c r="I4146" s="4">
        <v>0.11451454704818211</v>
      </c>
    </row>
    <row r="4147" spans="1:9" x14ac:dyDescent="0.25">
      <c r="A4147" t="s">
        <v>4373</v>
      </c>
      <c r="B4147" s="3">
        <v>37.985130310058587</v>
      </c>
      <c r="C4147" s="3">
        <v>25.610000610351559</v>
      </c>
      <c r="D4147" s="4">
        <v>5.2883376717987041E-3</v>
      </c>
      <c r="E4147" s="4">
        <v>-3.8894779339563308E-3</v>
      </c>
      <c r="F4147" s="2">
        <v>5</v>
      </c>
      <c r="G4147" s="4">
        <v>6.5829988358800939E-3</v>
      </c>
      <c r="H4147" s="4">
        <v>-0.62113695735382635</v>
      </c>
      <c r="I4147" s="4">
        <v>6.8799362170612E-2</v>
      </c>
    </row>
    <row r="4148" spans="1:9" x14ac:dyDescent="0.25">
      <c r="A4148" t="s">
        <v>4374</v>
      </c>
      <c r="B4148" s="3">
        <v>37.785308837890618</v>
      </c>
      <c r="C4148" s="3">
        <v>25.70999908447266</v>
      </c>
      <c r="D4148" s="4">
        <v>-5.0325992414286258E-3</v>
      </c>
      <c r="E4148" s="4">
        <v>-6.5687821409075031E-3</v>
      </c>
      <c r="F4148" s="2">
        <v>5</v>
      </c>
      <c r="G4148" s="4">
        <v>2.4381900800518612E-3</v>
      </c>
      <c r="H4148" s="4">
        <v>-0.62312997331332531</v>
      </c>
      <c r="I4148" s="4">
        <v>6.3176923593784018E-2</v>
      </c>
    </row>
    <row r="4149" spans="1:9" x14ac:dyDescent="0.25">
      <c r="A4149" t="s">
        <v>4375</v>
      </c>
      <c r="B4149" s="3">
        <v>37.976428985595703</v>
      </c>
      <c r="C4149" s="3">
        <v>25.879999160766602</v>
      </c>
      <c r="D4149" s="4">
        <v>-2.214801483226669E-2</v>
      </c>
      <c r="E4149" s="4">
        <v>-7.6687409326890998E-3</v>
      </c>
      <c r="F4149" s="2">
        <v>5</v>
      </c>
      <c r="G4149" s="4">
        <v>-3.2558682522257909E-3</v>
      </c>
      <c r="H4149" s="4">
        <v>-0.62122374421579452</v>
      </c>
      <c r="I4149" s="4">
        <v>6.8554530312459505E-2</v>
      </c>
    </row>
    <row r="4150" spans="1:9" x14ac:dyDescent="0.25">
      <c r="A4150" t="s">
        <v>4376</v>
      </c>
      <c r="B4150" s="3">
        <v>38.836582183837891</v>
      </c>
      <c r="C4150" s="3">
        <v>26.079999923706051</v>
      </c>
      <c r="D4150" s="4">
        <v>-2.899499744475786E-3</v>
      </c>
      <c r="E4150" s="4">
        <v>1.399691368438871E-2</v>
      </c>
      <c r="F4150" s="2">
        <v>5</v>
      </c>
      <c r="G4150" s="4">
        <v>1.2186772981249041E-2</v>
      </c>
      <c r="H4150" s="4">
        <v>-0.61264459086900236</v>
      </c>
      <c r="I4150" s="4">
        <v>9.2756926938352358E-2</v>
      </c>
    </row>
    <row r="4151" spans="1:9" x14ac:dyDescent="0.25">
      <c r="A4151" t="s">
        <v>4377</v>
      </c>
      <c r="B4151" s="3">
        <v>38.949516296386719</v>
      </c>
      <c r="C4151" s="3">
        <v>25.719999313354489</v>
      </c>
      <c r="D4151" s="4">
        <v>5.607653362971865E-3</v>
      </c>
      <c r="E4151" s="4">
        <v>-3.8866028215123189E-4</v>
      </c>
      <c r="F4151" s="2">
        <v>5</v>
      </c>
      <c r="G4151" s="4">
        <v>1.9272107219820311E-2</v>
      </c>
      <c r="H4151" s="4">
        <v>-0.61151818795424229</v>
      </c>
      <c r="I4151" s="4">
        <v>9.5934588999117443E-2</v>
      </c>
    </row>
    <row r="4152" spans="1:9" x14ac:dyDescent="0.25">
      <c r="A4152" t="s">
        <v>4378</v>
      </c>
      <c r="B4152" s="3">
        <v>38.732318878173828</v>
      </c>
      <c r="C4152" s="3">
        <v>25.729999542236332</v>
      </c>
      <c r="D4152" s="4">
        <v>3.4578556866414978E-2</v>
      </c>
      <c r="E4152" s="4">
        <v>-3.3433556308734569E-2</v>
      </c>
      <c r="F4152" s="2">
        <v>5</v>
      </c>
      <c r="G4152" s="4">
        <v>1.03820087639559E-2</v>
      </c>
      <c r="H4152" s="4">
        <v>-0.6136845113035988</v>
      </c>
      <c r="I4152" s="4">
        <v>8.982323805320358E-2</v>
      </c>
    </row>
    <row r="4153" spans="1:9" x14ac:dyDescent="0.25">
      <c r="A4153" t="s">
        <v>4379</v>
      </c>
      <c r="B4153" s="3">
        <v>37.437774658203118</v>
      </c>
      <c r="C4153" s="3">
        <v>26.620000839233398</v>
      </c>
      <c r="D4153" s="4">
        <v>2.0437365889436791E-2</v>
      </c>
      <c r="E4153" s="4">
        <v>-0.1079088236222826</v>
      </c>
      <c r="F4153" s="2">
        <v>5</v>
      </c>
      <c r="G4153" s="4">
        <v>-2.6905513908066721E-2</v>
      </c>
      <c r="H4153" s="4">
        <v>-0.62659627330137835</v>
      </c>
      <c r="I4153" s="4">
        <v>5.3398246870799859E-2</v>
      </c>
    </row>
    <row r="4154" spans="1:9" x14ac:dyDescent="0.25">
      <c r="A4154" t="s">
        <v>4380</v>
      </c>
      <c r="B4154" s="3">
        <v>36.687969207763672</v>
      </c>
      <c r="C4154" s="3">
        <v>29.840000152587891</v>
      </c>
      <c r="D4154" s="4">
        <v>-2.4694147402895879E-2</v>
      </c>
      <c r="E4154" s="4">
        <v>0.15703757631982751</v>
      </c>
      <c r="F4154" s="2">
        <v>5</v>
      </c>
      <c r="G4154" s="4">
        <v>-2.8014124296354751E-2</v>
      </c>
      <c r="H4154" s="4">
        <v>-0.63407482009132976</v>
      </c>
      <c r="I4154" s="4">
        <v>3.2300738960723718E-2</v>
      </c>
    </row>
    <row r="4155" spans="1:9" x14ac:dyDescent="0.25">
      <c r="A4155" t="s">
        <v>4381</v>
      </c>
      <c r="B4155" s="3">
        <v>37.616886138916023</v>
      </c>
      <c r="C4155" s="3">
        <v>25.79000091552734</v>
      </c>
      <c r="D4155" s="4">
        <v>4.459991968234811E-2</v>
      </c>
      <c r="E4155" s="4">
        <v>-0.2000620479882739</v>
      </c>
      <c r="F4155" s="2">
        <v>5</v>
      </c>
      <c r="G4155" s="4">
        <v>3.7361303603622438E-3</v>
      </c>
      <c r="H4155" s="4">
        <v>-0.6248098184438633</v>
      </c>
      <c r="I4155" s="4">
        <v>5.8437962011455243E-2</v>
      </c>
    </row>
    <row r="4156" spans="1:9" x14ac:dyDescent="0.25">
      <c r="A4156" t="s">
        <v>4382</v>
      </c>
      <c r="B4156" s="3">
        <v>36.010807037353523</v>
      </c>
      <c r="C4156" s="3">
        <v>32.240001678466797</v>
      </c>
      <c r="D4156" s="4">
        <v>-1.822458924889225E-2</v>
      </c>
      <c r="E4156" s="4">
        <v>3.4659879215127358E-2</v>
      </c>
      <c r="F4156" s="2">
        <v>5</v>
      </c>
      <c r="G4156" s="4">
        <v>-2.924826519573365E-2</v>
      </c>
      <c r="H4156" s="4">
        <v>-0.64082882404372743</v>
      </c>
      <c r="I4156" s="4">
        <v>1.3247217492908799E-2</v>
      </c>
    </row>
    <row r="4157" spans="1:9" x14ac:dyDescent="0.25">
      <c r="A4157" t="s">
        <v>4383</v>
      </c>
      <c r="B4157" s="3">
        <v>36.679271697998047</v>
      </c>
      <c r="C4157" s="3">
        <v>31.159999847412109</v>
      </c>
      <c r="D4157" s="4">
        <v>-1.8355607350451161E-2</v>
      </c>
      <c r="E4157" s="4">
        <v>0.1418101429847454</v>
      </c>
      <c r="F4157" s="2">
        <v>5</v>
      </c>
      <c r="G4157" s="4">
        <v>-1.198929708701146E-2</v>
      </c>
      <c r="H4157" s="4">
        <v>-0.6341615689055724</v>
      </c>
      <c r="I4157" s="4">
        <v>3.2056014437888081E-2</v>
      </c>
    </row>
    <row r="4158" spans="1:9" x14ac:dyDescent="0.25">
      <c r="A4158" t="s">
        <v>4384</v>
      </c>
      <c r="B4158" s="3">
        <v>37.365131378173828</v>
      </c>
      <c r="C4158" s="3">
        <v>27.29000091552734</v>
      </c>
      <c r="D4158" s="4">
        <v>7.7267958725264494E-3</v>
      </c>
      <c r="E4158" s="4">
        <v>2.571697426109409E-3</v>
      </c>
      <c r="F4158" s="2">
        <v>5</v>
      </c>
      <c r="G4158" s="4">
        <v>4.1437783762858782E-3</v>
      </c>
      <c r="H4158" s="4">
        <v>-0.62732081613893209</v>
      </c>
      <c r="I4158" s="4">
        <v>5.1354260428538412E-2</v>
      </c>
    </row>
    <row r="4159" spans="1:9" x14ac:dyDescent="0.25">
      <c r="A4159" t="s">
        <v>4385</v>
      </c>
      <c r="B4159" s="3">
        <v>37.078632354736328</v>
      </c>
      <c r="C4159" s="3">
        <v>27.219999313354489</v>
      </c>
      <c r="D4159" s="4">
        <v>-2.8017133037523401E-3</v>
      </c>
      <c r="E4159" s="4">
        <v>3.2625139722690648E-2</v>
      </c>
      <c r="F4159" s="2">
        <v>5</v>
      </c>
      <c r="G4159" s="4">
        <v>1.102586567274866E-2</v>
      </c>
      <c r="H4159" s="4">
        <v>-0.63017835251826482</v>
      </c>
      <c r="I4159" s="4">
        <v>4.3292948778083977E-2</v>
      </c>
    </row>
    <row r="4160" spans="1:9" x14ac:dyDescent="0.25">
      <c r="A4160" t="s">
        <v>4386</v>
      </c>
      <c r="B4160" s="3">
        <v>37.182807922363281</v>
      </c>
      <c r="C4160" s="3">
        <v>26.360000610351559</v>
      </c>
      <c r="D4160" s="4">
        <v>3.8051652474715869E-2</v>
      </c>
      <c r="E4160" s="4">
        <v>-0.102790967892466</v>
      </c>
      <c r="F4160" s="2">
        <v>5</v>
      </c>
      <c r="G4160" s="4">
        <v>-5.8432114102242583E-3</v>
      </c>
      <c r="H4160" s="4">
        <v>-0.62913930718135602</v>
      </c>
      <c r="I4160" s="4">
        <v>4.6224168950941058E-2</v>
      </c>
    </row>
    <row r="4161" spans="1:9" x14ac:dyDescent="0.25">
      <c r="A4161" t="s">
        <v>4387</v>
      </c>
      <c r="B4161" s="3">
        <v>35.819805145263672</v>
      </c>
      <c r="C4161" s="3">
        <v>29.379999160766602</v>
      </c>
      <c r="D4161" s="4">
        <v>-1.9253345733216128E-2</v>
      </c>
      <c r="E4161" s="4">
        <v>6.8752251923775098E-2</v>
      </c>
      <c r="F4161" s="2">
        <v>5</v>
      </c>
      <c r="G4161" s="4">
        <v>-3.603939510566001E-2</v>
      </c>
      <c r="H4161" s="4">
        <v>-0.64273387366176638</v>
      </c>
      <c r="I4161" s="4">
        <v>7.8729381690612055E-3</v>
      </c>
    </row>
    <row r="4162" spans="1:9" x14ac:dyDescent="0.25">
      <c r="A4162" t="s">
        <v>4388</v>
      </c>
      <c r="B4162" s="3">
        <v>36.522994995117188</v>
      </c>
      <c r="C4162" s="3">
        <v>27.489999771118161</v>
      </c>
      <c r="D4162" s="4">
        <v>-2.3720833352002262E-3</v>
      </c>
      <c r="E4162" s="4">
        <v>-2.1778391144806619E-3</v>
      </c>
      <c r="F4162" s="2">
        <v>5</v>
      </c>
      <c r="G4162" s="4">
        <v>-1.8030412462172071E-2</v>
      </c>
      <c r="H4162" s="4">
        <v>-0.63572027007797494</v>
      </c>
      <c r="I4162" s="4">
        <v>2.7658808504992919E-2</v>
      </c>
    </row>
    <row r="4163" spans="1:9" x14ac:dyDescent="0.25">
      <c r="A4163" t="s">
        <v>4389</v>
      </c>
      <c r="B4163" s="3">
        <v>36.609836578369141</v>
      </c>
      <c r="C4163" s="3">
        <v>27.54999923706055</v>
      </c>
      <c r="D4163" s="4">
        <v>-2.203133967469284E-2</v>
      </c>
      <c r="E4163" s="4">
        <v>0.1199186508067271</v>
      </c>
      <c r="F4163" s="2">
        <v>5</v>
      </c>
      <c r="G4163" s="4">
        <v>-9.0078936140245425E-3</v>
      </c>
      <c r="H4163" s="4">
        <v>-0.63485411360594268</v>
      </c>
      <c r="I4163" s="4">
        <v>3.0102296997251528E-2</v>
      </c>
    </row>
    <row r="4164" spans="1:9" x14ac:dyDescent="0.25">
      <c r="A4164" t="s">
        <v>4390</v>
      </c>
      <c r="B4164" s="3">
        <v>37.4345703125</v>
      </c>
      <c r="C4164" s="3">
        <v>24.60000038146973</v>
      </c>
      <c r="D4164" s="4">
        <v>4.8942942022249802E-3</v>
      </c>
      <c r="E4164" s="4">
        <v>-3.6050159082738682E-2</v>
      </c>
      <c r="F4164" s="2">
        <v>5</v>
      </c>
      <c r="G4164" s="4">
        <v>9.2972720349955296E-3</v>
      </c>
      <c r="H4164" s="4">
        <v>-0.62662823339083618</v>
      </c>
      <c r="I4164" s="4">
        <v>5.3308085204492039E-2</v>
      </c>
    </row>
    <row r="4165" spans="1:9" x14ac:dyDescent="0.25">
      <c r="A4165" t="s">
        <v>4391</v>
      </c>
      <c r="B4165" s="3">
        <v>37.252246856689453</v>
      </c>
      <c r="C4165" s="3">
        <v>25.520000457763668</v>
      </c>
      <c r="D4165" s="4">
        <v>5.6238177517271559E-3</v>
      </c>
      <c r="E4165" s="4">
        <v>-2.8919338242941461E-2</v>
      </c>
      <c r="F4165" s="2">
        <v>5</v>
      </c>
      <c r="G4165" s="4">
        <v>2.1060793743054029E-2</v>
      </c>
      <c r="H4165" s="4">
        <v>-0.62844672443326011</v>
      </c>
      <c r="I4165" s="4">
        <v>4.8177993726894693E-2</v>
      </c>
    </row>
    <row r="4166" spans="1:9" x14ac:dyDescent="0.25">
      <c r="A4166" t="s">
        <v>4392</v>
      </c>
      <c r="B4166" s="3">
        <v>37.043918609619141</v>
      </c>
      <c r="C4166" s="3">
        <v>26.280000686645511</v>
      </c>
      <c r="D4166" s="4">
        <v>-6.5190644859585154E-3</v>
      </c>
      <c r="E4166" s="4">
        <v>-9.7965418203780352E-3</v>
      </c>
      <c r="F4166" s="2">
        <v>5</v>
      </c>
      <c r="G4166" s="4">
        <v>7.4635064723664879E-3</v>
      </c>
      <c r="H4166" s="4">
        <v>-0.63052458682072443</v>
      </c>
      <c r="I4166" s="4">
        <v>4.2316197393082788E-2</v>
      </c>
    </row>
    <row r="4167" spans="1:9" x14ac:dyDescent="0.25">
      <c r="A4167" t="s">
        <v>4393</v>
      </c>
      <c r="B4167" s="3">
        <v>37.286994934082031</v>
      </c>
      <c r="C4167" s="3">
        <v>26.54000091552734</v>
      </c>
      <c r="D4167" s="4">
        <v>-2.6518330958363201E-2</v>
      </c>
      <c r="E4167" s="4">
        <v>0.12792180794920949</v>
      </c>
      <c r="F4167" s="2">
        <v>5</v>
      </c>
      <c r="G4167" s="4">
        <v>-1.2083110958109879E-3</v>
      </c>
      <c r="H4167" s="4">
        <v>-0.62810014770127054</v>
      </c>
      <c r="I4167" s="4">
        <v>4.9155711129749369E-2</v>
      </c>
    </row>
    <row r="4168" spans="1:9" x14ac:dyDescent="0.25">
      <c r="A4168" t="s">
        <v>4394</v>
      </c>
      <c r="B4168" s="3">
        <v>38.302719116210938</v>
      </c>
      <c r="C4168" s="3">
        <v>23.530000686645511</v>
      </c>
      <c r="D4168" s="4">
        <v>-3.8382795364380051E-3</v>
      </c>
      <c r="E4168" s="4">
        <v>3.7020719824446553E-2</v>
      </c>
      <c r="F4168" s="2">
        <v>4</v>
      </c>
      <c r="G4168" s="4">
        <v>2.126382775344449E-2</v>
      </c>
      <c r="H4168" s="4">
        <v>-0.61796933201130178</v>
      </c>
      <c r="I4168" s="4">
        <v>7.7735456654886237E-2</v>
      </c>
    </row>
    <row r="4169" spans="1:9" x14ac:dyDescent="0.25">
      <c r="A4169" t="s">
        <v>4395</v>
      </c>
      <c r="B4169" s="3">
        <v>38.450302124023438</v>
      </c>
      <c r="C4169" s="3">
        <v>22.690000534057621</v>
      </c>
      <c r="D4169" s="4">
        <v>4.9919990619624599E-3</v>
      </c>
      <c r="E4169" s="4">
        <v>3.6073101793979052E-2</v>
      </c>
      <c r="F4169" s="2">
        <v>4</v>
      </c>
      <c r="G4169" s="4">
        <v>2.8521935865108539E-2</v>
      </c>
      <c r="H4169" s="4">
        <v>-0.61649734160541625</v>
      </c>
      <c r="I4169" s="4">
        <v>8.1888045400263065E-2</v>
      </c>
    </row>
    <row r="4170" spans="1:9" x14ac:dyDescent="0.25">
      <c r="A4170" t="s">
        <v>4396</v>
      </c>
      <c r="B4170" s="3">
        <v>38.259311676025391</v>
      </c>
      <c r="C4170" s="3">
        <v>21.89999961853027</v>
      </c>
      <c r="D4170" s="4">
        <v>3.8726791300520702E-3</v>
      </c>
      <c r="E4170" s="4">
        <v>-4.9066480001040191E-2</v>
      </c>
      <c r="F4170" s="2">
        <v>4</v>
      </c>
      <c r="G4170" s="4">
        <v>-1.862340231331883E-2</v>
      </c>
      <c r="H4170" s="4">
        <v>-0.6184022770802784</v>
      </c>
      <c r="I4170" s="4">
        <v>7.6514088082366483E-2</v>
      </c>
    </row>
    <row r="4171" spans="1:9" x14ac:dyDescent="0.25">
      <c r="A4171" t="s">
        <v>4397</v>
      </c>
      <c r="B4171" s="3">
        <v>38.111717224121087</v>
      </c>
      <c r="C4171" s="3">
        <v>23.030000686645511</v>
      </c>
      <c r="D4171" s="4">
        <v>5.0361669883243199E-3</v>
      </c>
      <c r="E4171" s="4">
        <v>-4.2809592774715848E-2</v>
      </c>
      <c r="F4171" s="2">
        <v>4</v>
      </c>
      <c r="G4171" s="4">
        <v>-2.716089245909226E-2</v>
      </c>
      <c r="H4171" s="4">
        <v>-0.61987438162934061</v>
      </c>
      <c r="I4171" s="4">
        <v>7.236117733103864E-2</v>
      </c>
    </row>
    <row r="4172" spans="1:9" x14ac:dyDescent="0.25">
      <c r="A4172" t="s">
        <v>4398</v>
      </c>
      <c r="B4172" s="3">
        <v>37.920742034912109</v>
      </c>
      <c r="C4172" s="3">
        <v>24.059999465942379</v>
      </c>
      <c r="D4172" s="4">
        <v>3.676591970684262E-3</v>
      </c>
      <c r="E4172" s="4">
        <v>-4.219750548875234E-2</v>
      </c>
      <c r="F4172" s="2">
        <v>4</v>
      </c>
      <c r="G4172" s="4">
        <v>-3.5445856782456819E-2</v>
      </c>
      <c r="H4172" s="4">
        <v>-0.62177916491330065</v>
      </c>
      <c r="I4172" s="4">
        <v>6.6987649354410372E-2</v>
      </c>
    </row>
    <row r="4173" spans="1:9" x14ac:dyDescent="0.25">
      <c r="A4173" t="s">
        <v>4399</v>
      </c>
      <c r="B4173" s="3">
        <v>37.781833648681641</v>
      </c>
      <c r="C4173" s="3">
        <v>25.120000839233398</v>
      </c>
      <c r="D4173" s="4">
        <v>-9.5584299946479545E-3</v>
      </c>
      <c r="E4173" s="4">
        <v>2.9508247211460059E-2</v>
      </c>
      <c r="F4173" s="2">
        <v>5</v>
      </c>
      <c r="G4173" s="4">
        <v>-3.4087907989731048E-2</v>
      </c>
      <c r="H4173" s="4">
        <v>-0.6231646347912968</v>
      </c>
      <c r="I4173" s="4">
        <v>6.3079141119966708E-2</v>
      </c>
    </row>
    <row r="4174" spans="1:9" x14ac:dyDescent="0.25">
      <c r="A4174" t="s">
        <v>4400</v>
      </c>
      <c r="B4174" s="3">
        <v>38.146453857421882</v>
      </c>
      <c r="C4174" s="3">
        <v>24.39999961853027</v>
      </c>
      <c r="D4174" s="4">
        <v>4.5726760954460932E-3</v>
      </c>
      <c r="E4174" s="4">
        <v>-4.6502560647201603E-2</v>
      </c>
      <c r="F4174" s="2">
        <v>5</v>
      </c>
      <c r="G4174" s="4">
        <v>-2.1735187548632681E-2</v>
      </c>
      <c r="H4174" s="4">
        <v>-0.61952791904052762</v>
      </c>
      <c r="I4174" s="4">
        <v>7.3338572727942086E-2</v>
      </c>
    </row>
    <row r="4175" spans="1:9" x14ac:dyDescent="0.25">
      <c r="A4175" t="s">
        <v>4401</v>
      </c>
      <c r="B4175" s="3">
        <v>37.972816467285163</v>
      </c>
      <c r="C4175" s="3">
        <v>25.590000152587891</v>
      </c>
      <c r="D4175" s="4">
        <v>-1.826011305426589E-3</v>
      </c>
      <c r="E4175" s="4">
        <v>2.2781761966249151E-2</v>
      </c>
      <c r="F4175" s="2">
        <v>5</v>
      </c>
      <c r="G4175" s="4">
        <v>-1.8782940822366201E-2</v>
      </c>
      <c r="H4175" s="4">
        <v>-0.6212597754118856</v>
      </c>
      <c r="I4175" s="4">
        <v>6.8452883767229133E-2</v>
      </c>
    </row>
    <row r="4176" spans="1:9" x14ac:dyDescent="0.25">
      <c r="A4176" t="s">
        <v>4402</v>
      </c>
      <c r="B4176" s="3">
        <v>38.042282104492188</v>
      </c>
      <c r="C4176" s="3">
        <v>25.020000457763668</v>
      </c>
      <c r="D4176" s="4">
        <v>-3.4115163309680341E-3</v>
      </c>
      <c r="E4176" s="4">
        <v>-2.0360236457451771E-2</v>
      </c>
      <c r="F4176" s="2">
        <v>5</v>
      </c>
      <c r="G4176" s="4">
        <v>-2.027462611492559E-2</v>
      </c>
      <c r="H4176" s="4">
        <v>-0.62056692632971089</v>
      </c>
      <c r="I4176" s="4">
        <v>7.0407459890402091E-2</v>
      </c>
    </row>
    <row r="4177" spans="1:9" x14ac:dyDescent="0.25">
      <c r="A4177" t="s">
        <v>4403</v>
      </c>
      <c r="B4177" s="3">
        <v>38.172508239746087</v>
      </c>
      <c r="C4177" s="3">
        <v>25.54000091552734</v>
      </c>
      <c r="D4177" s="4">
        <v>-1.808816006937863E-2</v>
      </c>
      <c r="E4177" s="4">
        <v>2.6527402613481629E-2</v>
      </c>
      <c r="F4177" s="2">
        <v>5</v>
      </c>
      <c r="G4177" s="4">
        <v>-1.1189991715362609E-2</v>
      </c>
      <c r="H4177" s="4">
        <v>-0.61926805307505517</v>
      </c>
      <c r="I4177" s="4">
        <v>7.4071672943278211E-2</v>
      </c>
    </row>
    <row r="4178" spans="1:9" x14ac:dyDescent="0.25">
      <c r="A4178" t="s">
        <v>4404</v>
      </c>
      <c r="B4178" s="3">
        <v>38.875698089599609</v>
      </c>
      <c r="C4178" s="3">
        <v>24.879999160766602</v>
      </c>
      <c r="D4178" s="4">
        <v>2.1907623281333329E-2</v>
      </c>
      <c r="E4178" s="4">
        <v>-5.5070291194112553E-2</v>
      </c>
      <c r="F4178" s="2">
        <v>5</v>
      </c>
      <c r="G4178" s="4">
        <v>2.4015404295948169E-2</v>
      </c>
      <c r="H4178" s="4">
        <v>-0.61225444949126384</v>
      </c>
      <c r="I4178" s="4">
        <v>9.3857543279209921E-2</v>
      </c>
    </row>
    <row r="4179" spans="1:9" x14ac:dyDescent="0.25">
      <c r="A4179" t="s">
        <v>4405</v>
      </c>
      <c r="B4179" s="3">
        <v>38.042282104492188</v>
      </c>
      <c r="C4179" s="3">
        <v>26.329999923706051</v>
      </c>
      <c r="D4179" s="4">
        <v>-5.67259477564519E-3</v>
      </c>
      <c r="E4179" s="4">
        <v>-4.6014508703280048E-2</v>
      </c>
      <c r="F4179" s="2">
        <v>5</v>
      </c>
      <c r="G4179" s="4">
        <v>5.5019223657055694E-3</v>
      </c>
      <c r="H4179" s="4">
        <v>-0.62056692632971089</v>
      </c>
      <c r="I4179" s="4">
        <v>7.0407459890402091E-2</v>
      </c>
    </row>
    <row r="4180" spans="1:9" x14ac:dyDescent="0.25">
      <c r="A4180" t="s">
        <v>4406</v>
      </c>
      <c r="B4180" s="3">
        <v>38.259311676025391</v>
      </c>
      <c r="C4180" s="3">
        <v>27.60000038146973</v>
      </c>
      <c r="D4180" s="4">
        <v>1.07798589990451E-2</v>
      </c>
      <c r="E4180" s="4">
        <v>-1.4637623850832671E-2</v>
      </c>
      <c r="F4180" s="2">
        <v>5</v>
      </c>
      <c r="G4180" s="4">
        <v>7.3199929252723006E-3</v>
      </c>
      <c r="H4180" s="4">
        <v>-0.6184022770802784</v>
      </c>
      <c r="I4180" s="4">
        <v>7.6514088082366483E-2</v>
      </c>
    </row>
    <row r="4181" spans="1:9" x14ac:dyDescent="0.25">
      <c r="A4181" t="s">
        <v>4407</v>
      </c>
      <c r="B4181" s="3">
        <v>37.851280212402337</v>
      </c>
      <c r="C4181" s="3">
        <v>28.010000228881839</v>
      </c>
      <c r="D4181" s="4">
        <v>1.1366047856206761E-2</v>
      </c>
      <c r="E4181" s="4">
        <v>1.2653665343475231E-2</v>
      </c>
      <c r="F4181" s="2">
        <v>5</v>
      </c>
      <c r="G4181" s="4">
        <v>-1.6202027821419551E-2</v>
      </c>
      <c r="H4181" s="4">
        <v>-0.62247197594774983</v>
      </c>
      <c r="I4181" s="4">
        <v>6.5033180566554494E-2</v>
      </c>
    </row>
    <row r="4182" spans="1:9" x14ac:dyDescent="0.25">
      <c r="A4182" t="s">
        <v>4408</v>
      </c>
      <c r="B4182" s="3">
        <v>37.425895690917969</v>
      </c>
      <c r="C4182" s="3">
        <v>27.659999847412109</v>
      </c>
      <c r="D4182" s="4">
        <v>7.0079150559732017E-3</v>
      </c>
      <c r="E4182" s="4">
        <v>-4.5219174904795538E-2</v>
      </c>
      <c r="F4182" s="2">
        <v>5</v>
      </c>
      <c r="G4182" s="4">
        <v>-2.7476946751272768E-2</v>
      </c>
      <c r="H4182" s="4">
        <v>-0.62671475391872544</v>
      </c>
      <c r="I4182" s="4">
        <v>5.3064004693558653E-2</v>
      </c>
    </row>
    <row r="4183" spans="1:9" x14ac:dyDescent="0.25">
      <c r="A4183" t="s">
        <v>4409</v>
      </c>
      <c r="B4183" s="3">
        <v>37.165443420410163</v>
      </c>
      <c r="C4183" s="3">
        <v>28.969999313354489</v>
      </c>
      <c r="D4183" s="4">
        <v>-1.969307785063534E-2</v>
      </c>
      <c r="E4183" s="4">
        <v>2.5849842356688631E-2</v>
      </c>
      <c r="F4183" s="2">
        <v>5</v>
      </c>
      <c r="G4183" s="4">
        <v>-2.5477603794903599E-2</v>
      </c>
      <c r="H4183" s="4">
        <v>-0.62931250042803688</v>
      </c>
      <c r="I4183" s="4">
        <v>4.5735578587806407E-2</v>
      </c>
    </row>
    <row r="4184" spans="1:9" x14ac:dyDescent="0.25">
      <c r="A4184" t="s">
        <v>4410</v>
      </c>
      <c r="B4184" s="3">
        <v>37.91204833984375</v>
      </c>
      <c r="C4184" s="3">
        <v>28.239999771118161</v>
      </c>
      <c r="D4184" s="4">
        <v>-2.8475673904470811E-2</v>
      </c>
      <c r="E4184" s="4">
        <v>8.6571759131000459E-2</v>
      </c>
      <c r="F4184" s="2">
        <v>5</v>
      </c>
      <c r="G4184" s="4">
        <v>-7.2526061774711437E-3</v>
      </c>
      <c r="H4184" s="4">
        <v>-0.62186587567981766</v>
      </c>
      <c r="I4184" s="4">
        <v>6.6743032166891814E-2</v>
      </c>
    </row>
    <row r="4185" spans="1:9" x14ac:dyDescent="0.25">
      <c r="A4185" t="s">
        <v>4411</v>
      </c>
      <c r="B4185" s="3">
        <v>39.023262023925781</v>
      </c>
      <c r="C4185" s="3">
        <v>25.989999771118161</v>
      </c>
      <c r="D4185" s="4">
        <v>-1.4039107020228149E-2</v>
      </c>
      <c r="E4185" s="4">
        <v>8.2014957360991847E-2</v>
      </c>
      <c r="F4185" s="2">
        <v>5</v>
      </c>
      <c r="G4185" s="4">
        <v>2.0919555876599109E-2</v>
      </c>
      <c r="H4185" s="4">
        <v>-0.61078264932400606</v>
      </c>
      <c r="I4185" s="4">
        <v>9.8009595348001577E-2</v>
      </c>
    </row>
    <row r="4186" spans="1:9" x14ac:dyDescent="0.25">
      <c r="A4186" t="s">
        <v>4412</v>
      </c>
      <c r="B4186" s="3">
        <v>39.578914642333977</v>
      </c>
      <c r="C4186" s="3">
        <v>24.020000457763668</v>
      </c>
      <c r="D4186" s="4">
        <v>1.0193088386996511E-2</v>
      </c>
      <c r="E4186" s="4">
        <v>-8.3206116095211891E-2</v>
      </c>
      <c r="F4186" s="2">
        <v>4</v>
      </c>
      <c r="G4186" s="4">
        <v>3.9221662626452318E-2</v>
      </c>
      <c r="H4186" s="4">
        <v>-0.60524057957339372</v>
      </c>
      <c r="I4186" s="4">
        <v>0.1136441649623607</v>
      </c>
    </row>
    <row r="4187" spans="1:9" x14ac:dyDescent="0.25">
      <c r="A4187" t="s">
        <v>4413</v>
      </c>
      <c r="B4187" s="3">
        <v>39.179553985595703</v>
      </c>
      <c r="C4187" s="3">
        <v>26.20000076293945</v>
      </c>
      <c r="D4187" s="4">
        <v>1.7128912837964801E-2</v>
      </c>
      <c r="E4187" s="4">
        <v>-5.14120214752809E-2</v>
      </c>
      <c r="F4187" s="2">
        <v>5</v>
      </c>
      <c r="G4187" s="4">
        <v>2.7101983524662861E-2</v>
      </c>
      <c r="H4187" s="4">
        <v>-0.6092237959607012</v>
      </c>
      <c r="I4187" s="4">
        <v>0.10240723062216479</v>
      </c>
    </row>
    <row r="4188" spans="1:9" x14ac:dyDescent="0.25">
      <c r="A4188" t="s">
        <v>4414</v>
      </c>
      <c r="B4188" s="3">
        <v>38.519752502441413</v>
      </c>
      <c r="C4188" s="3">
        <v>27.620000839233398</v>
      </c>
      <c r="D4188" s="4">
        <v>-9.0077735581872709E-4</v>
      </c>
      <c r="E4188" s="4">
        <v>1.0981008336761191E-2</v>
      </c>
      <c r="F4188" s="2">
        <v>5</v>
      </c>
      <c r="G4188" s="4">
        <v>1.9988712945475658E-2</v>
      </c>
      <c r="H4188" s="4">
        <v>-0.61580464471414365</v>
      </c>
      <c r="I4188" s="4">
        <v>8.3842192182167707E-2</v>
      </c>
    </row>
    <row r="4189" spans="1:9" x14ac:dyDescent="0.25">
      <c r="A4189" t="s">
        <v>4415</v>
      </c>
      <c r="B4189" s="3">
        <v>38.554481506347663</v>
      </c>
      <c r="C4189" s="3">
        <v>27.319999694824219</v>
      </c>
      <c r="D4189" s="4">
        <v>1.8044089668538541E-3</v>
      </c>
      <c r="E4189" s="4">
        <v>-1.6558710599399729E-2</v>
      </c>
      <c r="F4189" s="2">
        <v>5</v>
      </c>
      <c r="G4189" s="4">
        <v>2.1376204586782691E-2</v>
      </c>
      <c r="H4189" s="4">
        <v>-0.61545825822078182</v>
      </c>
      <c r="I4189" s="4">
        <v>8.4819372908437218E-2</v>
      </c>
    </row>
    <row r="4190" spans="1:9" x14ac:dyDescent="0.25">
      <c r="A4190" t="s">
        <v>4416</v>
      </c>
      <c r="B4190" s="3">
        <v>38.485038757324219</v>
      </c>
      <c r="C4190" s="3">
        <v>27.780000686645511</v>
      </c>
      <c r="D4190" s="4">
        <v>7.7295120284799346E-3</v>
      </c>
      <c r="E4190" s="4">
        <v>-4.4704237980440542E-2</v>
      </c>
      <c r="F4190" s="2">
        <v>5</v>
      </c>
      <c r="G4190" s="4">
        <v>2.0472627317302591E-2</v>
      </c>
      <c r="H4190" s="4">
        <v>-0.61615087901660326</v>
      </c>
      <c r="I4190" s="4">
        <v>8.2865440797166512E-2</v>
      </c>
    </row>
    <row r="4191" spans="1:9" x14ac:dyDescent="0.25">
      <c r="A4191" t="s">
        <v>4417</v>
      </c>
      <c r="B4191" s="3">
        <v>38.189849853515618</v>
      </c>
      <c r="C4191" s="3">
        <v>29.079999923706051</v>
      </c>
      <c r="D4191" s="4">
        <v>-2.048594121354097E-2</v>
      </c>
      <c r="E4191" s="4">
        <v>4.6796227679198221E-2</v>
      </c>
      <c r="F4191" s="2">
        <v>5</v>
      </c>
      <c r="G4191" s="4">
        <v>8.9405652410923242E-3</v>
      </c>
      <c r="H4191" s="4">
        <v>-0.61909508811472758</v>
      </c>
      <c r="I4191" s="4">
        <v>7.4559619294510826E-2</v>
      </c>
    </row>
    <row r="4192" spans="1:9" x14ac:dyDescent="0.25">
      <c r="A4192" t="s">
        <v>4418</v>
      </c>
      <c r="B4192" s="3">
        <v>38.988567352294922</v>
      </c>
      <c r="C4192" s="3">
        <v>27.780000686645511</v>
      </c>
      <c r="D4192" s="4">
        <v>2.044979341636077E-2</v>
      </c>
      <c r="E4192" s="4">
        <v>-4.2729143747702092E-2</v>
      </c>
      <c r="F4192" s="2">
        <v>5</v>
      </c>
      <c r="G4192" s="4">
        <v>1.678822618606346E-2</v>
      </c>
      <c r="H4192" s="4">
        <v>-0.61112869338783793</v>
      </c>
      <c r="I4192" s="4">
        <v>9.7033380639585332E-2</v>
      </c>
    </row>
    <row r="4193" spans="1:9" x14ac:dyDescent="0.25">
      <c r="A4193" t="s">
        <v>4419</v>
      </c>
      <c r="B4193" s="3">
        <v>38.207237243652337</v>
      </c>
      <c r="C4193" s="3">
        <v>29.020000457763668</v>
      </c>
      <c r="D4193" s="4">
        <v>-3.8477356125151681E-3</v>
      </c>
      <c r="E4193" s="4">
        <v>-6.4172839614000887E-2</v>
      </c>
      <c r="F4193" s="2">
        <v>5</v>
      </c>
      <c r="G4193" s="4">
        <v>1.287395229243193E-2</v>
      </c>
      <c r="H4193" s="4">
        <v>-0.61892166658169345</v>
      </c>
      <c r="I4193" s="4">
        <v>7.5048853669547722E-2</v>
      </c>
    </row>
    <row r="4194" spans="1:9" x14ac:dyDescent="0.25">
      <c r="A4194" t="s">
        <v>4420</v>
      </c>
      <c r="B4194" s="3">
        <v>38.354816436767578</v>
      </c>
      <c r="C4194" s="3">
        <v>31.010000228881839</v>
      </c>
      <c r="D4194" s="4">
        <v>-2.579928034320755E-2</v>
      </c>
      <c r="E4194" s="4">
        <v>0.14091243122527561</v>
      </c>
      <c r="F4194" s="2">
        <v>5</v>
      </c>
      <c r="G4194" s="4">
        <v>1.4226529187464591E-2</v>
      </c>
      <c r="H4194" s="4">
        <v>-0.61744971422353345</v>
      </c>
      <c r="I4194" s="4">
        <v>7.9201335079607471E-2</v>
      </c>
    </row>
    <row r="4195" spans="1:9" x14ac:dyDescent="0.25">
      <c r="A4195" t="s">
        <v>4421</v>
      </c>
      <c r="B4195" s="3">
        <v>39.370548248291023</v>
      </c>
      <c r="C4195" s="3">
        <v>27.180000305175781</v>
      </c>
      <c r="D4195" s="4">
        <v>-1.32131419622683E-3</v>
      </c>
      <c r="E4195" s="4">
        <v>-4.4975362630816917E-2</v>
      </c>
      <c r="F4195" s="2">
        <v>5</v>
      </c>
      <c r="G4195" s="4">
        <v>2.9772214442399522E-2</v>
      </c>
      <c r="H4195" s="4">
        <v>-0.60731882243811341</v>
      </c>
      <c r="I4195" s="4">
        <v>0.1077812952753785</v>
      </c>
    </row>
    <row r="4196" spans="1:9" x14ac:dyDescent="0.25">
      <c r="A4196" t="s">
        <v>4422</v>
      </c>
      <c r="B4196" s="3">
        <v>39.422637939453118</v>
      </c>
      <c r="C4196" s="3">
        <v>28.45999908447266</v>
      </c>
      <c r="D4196" s="4">
        <v>-1.3898106127435691E-2</v>
      </c>
      <c r="E4196" s="4">
        <v>0.16735028975192809</v>
      </c>
      <c r="F4196" s="2">
        <v>5</v>
      </c>
      <c r="G4196" s="4">
        <v>3.3239524940541498E-2</v>
      </c>
      <c r="H4196" s="4">
        <v>-0.60679928074579625</v>
      </c>
      <c r="I4196" s="4">
        <v>0.1092469590294656</v>
      </c>
    </row>
    <row r="4197" spans="1:9" x14ac:dyDescent="0.25">
      <c r="A4197" t="s">
        <v>4423</v>
      </c>
      <c r="B4197" s="3">
        <v>39.978260040283203</v>
      </c>
      <c r="C4197" s="3">
        <v>24.379999160766602</v>
      </c>
      <c r="D4197" s="4">
        <v>-1.074076301083071E-2</v>
      </c>
      <c r="E4197" s="4">
        <v>4.4558654729203173E-2</v>
      </c>
      <c r="F4197" s="2">
        <v>5</v>
      </c>
      <c r="G4197" s="4">
        <v>2.8436798903111789E-2</v>
      </c>
      <c r="H4197" s="4">
        <v>-0.60125751537698835</v>
      </c>
      <c r="I4197" s="4">
        <v>0.12488066996128851</v>
      </c>
    </row>
    <row r="4198" spans="1:9" x14ac:dyDescent="0.25">
      <c r="A4198" t="s">
        <v>4424</v>
      </c>
      <c r="B4198" s="3">
        <v>40.412319183349609</v>
      </c>
      <c r="C4198" s="3">
        <v>23.340000152587891</v>
      </c>
      <c r="D4198" s="4">
        <v>-2.757463293487239E-2</v>
      </c>
      <c r="E4198" s="4">
        <v>1.921399744048791E-2</v>
      </c>
      <c r="F4198" s="2">
        <v>4</v>
      </c>
      <c r="G4198" s="4">
        <v>3.1108207190920559E-2</v>
      </c>
      <c r="H4198" s="4">
        <v>-0.59692821687812325</v>
      </c>
      <c r="I4198" s="4">
        <v>0.1370939263452173</v>
      </c>
    </row>
    <row r="4199" spans="1:9" x14ac:dyDescent="0.25">
      <c r="A4199" t="s">
        <v>4425</v>
      </c>
      <c r="B4199" s="3">
        <v>41.558273315429688</v>
      </c>
      <c r="C4199" s="3">
        <v>22.89999961853027</v>
      </c>
      <c r="D4199" s="4">
        <v>1.7428024982911738E-2</v>
      </c>
      <c r="E4199" s="4">
        <v>-3.2939217761539519E-2</v>
      </c>
      <c r="F4199" s="2">
        <v>4</v>
      </c>
      <c r="G4199" s="4">
        <v>5.9644835576475153E-2</v>
      </c>
      <c r="H4199" s="4">
        <v>-0.58549848988577313</v>
      </c>
      <c r="I4199" s="4">
        <v>0.16933799225854759</v>
      </c>
    </row>
    <row r="4200" spans="1:9" x14ac:dyDescent="0.25">
      <c r="A4200" t="s">
        <v>4426</v>
      </c>
      <c r="B4200" s="3">
        <v>40.846401214599609</v>
      </c>
      <c r="C4200" s="3">
        <v>23.680000305175781</v>
      </c>
      <c r="D4200" s="4">
        <v>-1.9587485859398401E-2</v>
      </c>
      <c r="E4200" s="4">
        <v>9.8080825054736032E-3</v>
      </c>
      <c r="F4200" s="2">
        <v>4</v>
      </c>
      <c r="G4200" s="4">
        <v>4.6807500978604422E-2</v>
      </c>
      <c r="H4200" s="4">
        <v>-0.592598690092905</v>
      </c>
      <c r="I4200" s="4">
        <v>0.14930782674104859</v>
      </c>
    </row>
    <row r="4201" spans="1:9" x14ac:dyDescent="0.25">
      <c r="A4201" t="s">
        <v>4427</v>
      </c>
      <c r="B4201" s="3">
        <v>41.662464141845703</v>
      </c>
      <c r="C4201" s="3">
        <v>23.45000076293945</v>
      </c>
      <c r="D4201" s="4">
        <v>1.4611718901154089E-3</v>
      </c>
      <c r="E4201" s="4">
        <v>-2.7777779974374139E-2</v>
      </c>
      <c r="F4201" s="2">
        <v>4</v>
      </c>
      <c r="G4201" s="4">
        <v>7.8729020517113169E-2</v>
      </c>
      <c r="H4201" s="4">
        <v>-0.58445929235796212</v>
      </c>
      <c r="I4201" s="4">
        <v>0.17226964177267279</v>
      </c>
    </row>
    <row r="4202" spans="1:9" x14ac:dyDescent="0.25">
      <c r="A4202" t="s">
        <v>4428</v>
      </c>
      <c r="B4202" s="3">
        <v>41.601676940917969</v>
      </c>
      <c r="C4202" s="3">
        <v>24.120000839233398</v>
      </c>
      <c r="D4202" s="4">
        <v>2.1312784514702091E-2</v>
      </c>
      <c r="E4202" s="4">
        <v>-5.1513938270608572E-2</v>
      </c>
      <c r="F4202" s="2">
        <v>4</v>
      </c>
      <c r="G4202" s="4">
        <v>8.9856446066015394E-2</v>
      </c>
      <c r="H4202" s="4">
        <v>-0.58506558286452193</v>
      </c>
      <c r="I4202" s="4">
        <v>0.1705592534957503</v>
      </c>
    </row>
    <row r="4203" spans="1:9" x14ac:dyDescent="0.25">
      <c r="A4203" t="s">
        <v>4429</v>
      </c>
      <c r="B4203" s="3">
        <v>40.733531951904297</v>
      </c>
      <c r="C4203" s="3">
        <v>25.430000305175781</v>
      </c>
      <c r="D4203" s="4">
        <v>-2.5949856269453231E-2</v>
      </c>
      <c r="E4203" s="4">
        <v>6.8936499644186133E-2</v>
      </c>
      <c r="F4203" s="2">
        <v>5</v>
      </c>
      <c r="G4203" s="4">
        <v>7.2463129108657709E-2</v>
      </c>
      <c r="H4203" s="4">
        <v>-0.59372444619633091</v>
      </c>
      <c r="I4203" s="4">
        <v>0.14613198938067321</v>
      </c>
    </row>
    <row r="4204" spans="1:9" x14ac:dyDescent="0.25">
      <c r="A4204" t="s">
        <v>4430</v>
      </c>
      <c r="B4204" s="3">
        <v>41.818721771240227</v>
      </c>
      <c r="C4204" s="3">
        <v>23.79000091552734</v>
      </c>
      <c r="D4204" s="4">
        <v>-4.75221137385895E-3</v>
      </c>
      <c r="E4204" s="4">
        <v>-6.2656480862178787E-3</v>
      </c>
      <c r="F4204" s="2">
        <v>4</v>
      </c>
      <c r="G4204" s="4">
        <v>0.1017883048009811</v>
      </c>
      <c r="H4204" s="4">
        <v>-0.58290078142418722</v>
      </c>
      <c r="I4204" s="4">
        <v>0.176666311028983</v>
      </c>
    </row>
    <row r="4205" spans="1:9" x14ac:dyDescent="0.25">
      <c r="A4205" t="s">
        <v>4431</v>
      </c>
      <c r="B4205" s="3">
        <v>42.018402099609382</v>
      </c>
      <c r="C4205" s="3">
        <v>23.940000534057621</v>
      </c>
      <c r="D4205" s="4">
        <v>-4.3856216525898217E-2</v>
      </c>
      <c r="E4205" s="4">
        <v>6.4473133734823662E-2</v>
      </c>
      <c r="F4205" s="2">
        <v>4</v>
      </c>
      <c r="G4205" s="4">
        <v>0.1017727795044476</v>
      </c>
      <c r="H4205" s="4">
        <v>-0.58090917323053337</v>
      </c>
      <c r="I4205" s="4">
        <v>0.18228477819908079</v>
      </c>
    </row>
    <row r="4206" spans="1:9" x14ac:dyDescent="0.25">
      <c r="A4206" t="s">
        <v>4432</v>
      </c>
      <c r="B4206" s="3">
        <v>43.945693969726563</v>
      </c>
      <c r="C4206" s="3">
        <v>22.489999771118161</v>
      </c>
      <c r="D4206" s="4">
        <v>4.1660325308616741E-3</v>
      </c>
      <c r="E4206" s="4">
        <v>-2.9348308283844719E-2</v>
      </c>
      <c r="F4206" s="2">
        <v>4</v>
      </c>
      <c r="G4206" s="4">
        <v>0.174161136928729</v>
      </c>
      <c r="H4206" s="4">
        <v>-0.56168639694887679</v>
      </c>
      <c r="I4206" s="4">
        <v>0.2365135857530829</v>
      </c>
    </row>
    <row r="4207" spans="1:9" x14ac:dyDescent="0.25">
      <c r="A4207" t="s">
        <v>4433</v>
      </c>
      <c r="B4207" s="3">
        <v>43.763374328613281</v>
      </c>
      <c r="C4207" s="3">
        <v>23.170000076293949</v>
      </c>
      <c r="D4207" s="4">
        <v>-1.5814154431729292E-2</v>
      </c>
      <c r="E4207" s="4">
        <v>2.9777781168619729E-2</v>
      </c>
      <c r="F4207" s="2">
        <v>4</v>
      </c>
      <c r="G4207" s="4">
        <v>0.17145619700851639</v>
      </c>
      <c r="H4207" s="4">
        <v>-0.5635048499435753</v>
      </c>
      <c r="I4207" s="4">
        <v>0.2313836016108026</v>
      </c>
    </row>
    <row r="4208" spans="1:9" x14ac:dyDescent="0.25">
      <c r="A4208" t="s">
        <v>4434</v>
      </c>
      <c r="B4208" s="3">
        <v>44.466575622558587</v>
      </c>
      <c r="C4208" s="3">
        <v>22.5</v>
      </c>
      <c r="D4208" s="4">
        <v>-1.15785426746986E-2</v>
      </c>
      <c r="E4208" s="4">
        <v>8.4860185549893385E-2</v>
      </c>
      <c r="F4208" s="2">
        <v>4</v>
      </c>
      <c r="G4208" s="4">
        <v>0.1913839586219388</v>
      </c>
      <c r="H4208" s="4">
        <v>-0.55649113221660729</v>
      </c>
      <c r="I4208" s="4">
        <v>0.25116979395268529</v>
      </c>
    </row>
    <row r="4209" spans="1:9" x14ac:dyDescent="0.25">
      <c r="A4209" t="s">
        <v>4435</v>
      </c>
      <c r="B4209" s="3">
        <v>44.987464904785163</v>
      </c>
      <c r="C4209" s="3">
        <v>20.739999771118161</v>
      </c>
      <c r="D4209" s="4">
        <v>-9.6403309429038408E-4</v>
      </c>
      <c r="E4209" s="4">
        <v>2.3691981086557901E-2</v>
      </c>
      <c r="F4209" s="2">
        <v>4</v>
      </c>
      <c r="G4209" s="4">
        <v>0.1994989303550421</v>
      </c>
      <c r="H4209" s="4">
        <v>-0.55129579138888651</v>
      </c>
      <c r="I4209" s="4">
        <v>0.26582621682292168</v>
      </c>
    </row>
    <row r="4210" spans="1:9" x14ac:dyDescent="0.25">
      <c r="A4210" t="s">
        <v>4436</v>
      </c>
      <c r="B4210" s="3">
        <v>45.030876159667969</v>
      </c>
      <c r="C4210" s="3">
        <v>20.260000228881839</v>
      </c>
      <c r="D4210" s="4">
        <v>-1.200038098573197E-2</v>
      </c>
      <c r="E4210" s="4">
        <v>8.5744930040373202E-2</v>
      </c>
      <c r="F4210" s="2">
        <v>4</v>
      </c>
      <c r="G4210" s="4">
        <v>0.2067828859437075</v>
      </c>
      <c r="H4210" s="4">
        <v>-0.55086280827218426</v>
      </c>
      <c r="I4210" s="4">
        <v>0.26704769273075862</v>
      </c>
    </row>
    <row r="4211" spans="1:9" x14ac:dyDescent="0.25">
      <c r="A4211" t="s">
        <v>4437</v>
      </c>
      <c r="B4211" s="3">
        <v>45.577827453613281</v>
      </c>
      <c r="C4211" s="3">
        <v>18.659999847412109</v>
      </c>
      <c r="D4211" s="4">
        <v>4.9775515177044038E-3</v>
      </c>
      <c r="E4211" s="4">
        <v>3.2257776726798419E-3</v>
      </c>
      <c r="F4211" s="2">
        <v>3</v>
      </c>
      <c r="G4211" s="4">
        <v>0.22656251042628339</v>
      </c>
      <c r="H4211" s="4">
        <v>-0.54540752538354009</v>
      </c>
      <c r="I4211" s="4">
        <v>0.28243743048696518</v>
      </c>
    </row>
    <row r="4212" spans="1:9" x14ac:dyDescent="0.25">
      <c r="A4212" t="s">
        <v>4438</v>
      </c>
      <c r="B4212" s="3">
        <v>45.352085113525391</v>
      </c>
      <c r="C4212" s="3">
        <v>18.60000038146973</v>
      </c>
      <c r="D4212" s="4">
        <v>7.5215961461767566E-3</v>
      </c>
      <c r="E4212" s="4">
        <v>7.0384988060741014E-3</v>
      </c>
      <c r="F4212" s="2">
        <v>3</v>
      </c>
      <c r="G4212" s="4">
        <v>0.2078269344261312</v>
      </c>
      <c r="H4212" s="4">
        <v>-0.54765907563811744</v>
      </c>
      <c r="I4212" s="4">
        <v>0.27608564843089711</v>
      </c>
    </row>
    <row r="4213" spans="1:9" x14ac:dyDescent="0.25">
      <c r="A4213" t="s">
        <v>4439</v>
      </c>
      <c r="B4213" s="3">
        <v>45.013511657714837</v>
      </c>
      <c r="C4213" s="3">
        <v>18.469999313354489</v>
      </c>
      <c r="D4213" s="4">
        <v>1.9725516327978809E-2</v>
      </c>
      <c r="E4213" s="4">
        <v>-0.1025267550133009</v>
      </c>
      <c r="F4213" s="2">
        <v>3</v>
      </c>
      <c r="G4213" s="4">
        <v>0.19030416350471691</v>
      </c>
      <c r="H4213" s="4">
        <v>-0.55103600151886523</v>
      </c>
      <c r="I4213" s="4">
        <v>0.26655910236762392</v>
      </c>
    </row>
    <row r="4214" spans="1:9" x14ac:dyDescent="0.25">
      <c r="A4214" t="s">
        <v>4440</v>
      </c>
      <c r="B4214" s="3">
        <v>44.142772674560547</v>
      </c>
      <c r="C4214" s="3">
        <v>20.579999923706051</v>
      </c>
      <c r="D4214" s="4">
        <v>2.0449532569514869E-2</v>
      </c>
      <c r="E4214" s="4">
        <v>-5.0738024261333559E-2</v>
      </c>
      <c r="F4214" s="2">
        <v>4</v>
      </c>
      <c r="G4214" s="4">
        <v>0.1630195427868697</v>
      </c>
      <c r="H4214" s="4">
        <v>-0.5597207373040447</v>
      </c>
      <c r="I4214" s="4">
        <v>0.2420588502369643</v>
      </c>
    </row>
    <row r="4215" spans="1:9" x14ac:dyDescent="0.25">
      <c r="A4215" t="s">
        <v>4441</v>
      </c>
      <c r="B4215" s="3">
        <v>43.258163452148438</v>
      </c>
      <c r="C4215" s="3">
        <v>21.680000305175781</v>
      </c>
      <c r="D4215" s="4">
        <v>-2.0084382620366709E-4</v>
      </c>
      <c r="E4215" s="4">
        <v>-4.2402787559773107E-2</v>
      </c>
      <c r="F4215" s="2">
        <v>4</v>
      </c>
      <c r="G4215" s="4">
        <v>0.13608583218354231</v>
      </c>
      <c r="H4215" s="4">
        <v>-0.56854381461930581</v>
      </c>
      <c r="I4215" s="4">
        <v>0.21716832689357199</v>
      </c>
    </row>
    <row r="4216" spans="1:9" x14ac:dyDescent="0.25">
      <c r="A4216" t="s">
        <v>4442</v>
      </c>
      <c r="B4216" s="3">
        <v>43.266853332519531</v>
      </c>
      <c r="C4216" s="3">
        <v>22.639999389648441</v>
      </c>
      <c r="D4216" s="4">
        <v>3.2180045505991739E-3</v>
      </c>
      <c r="E4216" s="4">
        <v>-7.6672146534156216E-2</v>
      </c>
      <c r="F4216" s="2">
        <v>4</v>
      </c>
      <c r="G4216" s="4">
        <v>0.1250602100825999</v>
      </c>
      <c r="H4216" s="4">
        <v>-0.56845714190051433</v>
      </c>
      <c r="I4216" s="4">
        <v>0.2174128367457735</v>
      </c>
    </row>
    <row r="4217" spans="1:9" x14ac:dyDescent="0.25">
      <c r="A4217" t="s">
        <v>4443</v>
      </c>
      <c r="B4217" s="3">
        <v>43.128067016601563</v>
      </c>
      <c r="C4217" s="3">
        <v>24.520000457763668</v>
      </c>
      <c r="D4217" s="4">
        <v>-2.4328016273160721E-2</v>
      </c>
      <c r="E4217" s="4">
        <v>5.3717231431465562E-2</v>
      </c>
      <c r="F4217" s="2">
        <v>5</v>
      </c>
      <c r="G4217" s="4">
        <v>0.1243367806023692</v>
      </c>
      <c r="H4217" s="4">
        <v>-0.56984139425129299</v>
      </c>
      <c r="I4217" s="4">
        <v>0.213507763241475</v>
      </c>
    </row>
    <row r="4218" spans="1:9" x14ac:dyDescent="0.25">
      <c r="A4218" t="s">
        <v>4444</v>
      </c>
      <c r="B4218" s="3">
        <v>44.203449249267578</v>
      </c>
      <c r="C4218" s="3">
        <v>23.270000457763668</v>
      </c>
      <c r="D4218" s="4">
        <v>-1.0291705806016131E-2</v>
      </c>
      <c r="E4218" s="4">
        <v>3.1471675914404917E-2</v>
      </c>
      <c r="F4218" s="2">
        <v>4</v>
      </c>
      <c r="G4218" s="4">
        <v>0.1652398071285994</v>
      </c>
      <c r="H4218" s="4">
        <v>-0.5591155501815257</v>
      </c>
      <c r="I4218" s="4">
        <v>0.24376612578969281</v>
      </c>
    </row>
    <row r="4219" spans="1:9" x14ac:dyDescent="0.25">
      <c r="A4219" t="s">
        <v>4445</v>
      </c>
      <c r="B4219" s="3">
        <v>44.663108825683587</v>
      </c>
      <c r="C4219" s="3">
        <v>22.559999465942379</v>
      </c>
      <c r="D4219" s="4">
        <v>-5.4074891720244933E-3</v>
      </c>
      <c r="E4219" s="4">
        <v>4.0053473670735862E-3</v>
      </c>
      <c r="F4219" s="2">
        <v>4</v>
      </c>
      <c r="G4219" s="4">
        <v>0.17950792207459901</v>
      </c>
      <c r="H4219" s="4">
        <v>-0.55453091339652805</v>
      </c>
      <c r="I4219" s="4">
        <v>0.25669970948623089</v>
      </c>
    </row>
    <row r="4220" spans="1:9" x14ac:dyDescent="0.25">
      <c r="A4220" t="s">
        <v>4446</v>
      </c>
      <c r="B4220" s="3">
        <v>44.905937194824219</v>
      </c>
      <c r="C4220" s="3">
        <v>22.469999313354489</v>
      </c>
      <c r="D4220" s="4">
        <v>8.9634714902226964E-3</v>
      </c>
      <c r="E4220" s="4">
        <v>-4.7477780075831477E-2</v>
      </c>
      <c r="F4220" s="2">
        <v>4</v>
      </c>
      <c r="G4220" s="4">
        <v>0.17892217123252219</v>
      </c>
      <c r="H4220" s="4">
        <v>-0.55210894737923466</v>
      </c>
      <c r="I4220" s="4">
        <v>0.26353224642729017</v>
      </c>
    </row>
    <row r="4221" spans="1:9" x14ac:dyDescent="0.25">
      <c r="A4221" t="s">
        <v>4447</v>
      </c>
      <c r="B4221" s="3">
        <v>44.506999969482422</v>
      </c>
      <c r="C4221" s="3">
        <v>23.590000152587891</v>
      </c>
      <c r="D4221" s="4">
        <v>-2.32205289702806E-2</v>
      </c>
      <c r="E4221" s="4">
        <v>0.137415641895934</v>
      </c>
      <c r="F4221" s="2">
        <v>4</v>
      </c>
      <c r="G4221" s="4">
        <v>0.17270733555526949</v>
      </c>
      <c r="H4221" s="4">
        <v>-0.55608794046900667</v>
      </c>
      <c r="I4221" s="4">
        <v>0.25230722630728519</v>
      </c>
    </row>
    <row r="4222" spans="1:9" x14ac:dyDescent="0.25">
      <c r="A4222" t="s">
        <v>4448</v>
      </c>
      <c r="B4222" s="3">
        <v>45.565044403076172</v>
      </c>
      <c r="C4222" s="3">
        <v>20.739999771118161</v>
      </c>
      <c r="D4222" s="4">
        <v>4.0138352577501202E-3</v>
      </c>
      <c r="E4222" s="4">
        <v>-5.2758085534293508E-3</v>
      </c>
      <c r="F4222" s="2">
        <v>4</v>
      </c>
      <c r="G4222" s="4">
        <v>0.20608028046211219</v>
      </c>
      <c r="H4222" s="4">
        <v>-0.54553502331184145</v>
      </c>
      <c r="I4222" s="4">
        <v>0.28207774983958739</v>
      </c>
    </row>
    <row r="4223" spans="1:9" x14ac:dyDescent="0.25">
      <c r="A4223" t="s">
        <v>4449</v>
      </c>
      <c r="B4223" s="3">
        <v>45.382884979248047</v>
      </c>
      <c r="C4223" s="3">
        <v>20.85000038146973</v>
      </c>
      <c r="D4223" s="4">
        <v>1.9042276881253711E-4</v>
      </c>
      <c r="E4223" s="4">
        <v>-5.2480299526548313E-3</v>
      </c>
      <c r="F4223" s="2">
        <v>4</v>
      </c>
      <c r="G4223" s="4">
        <v>0.18605990789152951</v>
      </c>
      <c r="H4223" s="4">
        <v>-0.547351878302067</v>
      </c>
      <c r="I4223" s="4">
        <v>0.27695227378062248</v>
      </c>
    </row>
    <row r="4224" spans="1:9" x14ac:dyDescent="0.25">
      <c r="A4224" t="s">
        <v>4450</v>
      </c>
      <c r="B4224" s="3">
        <v>45.374244689941413</v>
      </c>
      <c r="C4224" s="3">
        <v>20.95999908447266</v>
      </c>
      <c r="D4224" s="4">
        <v>1.4346401759114389E-2</v>
      </c>
      <c r="E4224" s="4">
        <v>-6.9684933614025946E-2</v>
      </c>
      <c r="F4224" s="2">
        <v>4</v>
      </c>
      <c r="G4224" s="4">
        <v>0.18156280654526119</v>
      </c>
      <c r="H4224" s="4">
        <v>-0.54743805640042642</v>
      </c>
      <c r="I4224" s="4">
        <v>0.27670915928754258</v>
      </c>
    </row>
    <row r="4225" spans="1:9" x14ac:dyDescent="0.25">
      <c r="A4225" t="s">
        <v>4451</v>
      </c>
      <c r="B4225" s="3">
        <v>44.732494354248047</v>
      </c>
      <c r="C4225" s="3">
        <v>22.530000686645511</v>
      </c>
      <c r="D4225" s="4">
        <v>1.7959593627137279E-2</v>
      </c>
      <c r="E4225" s="4">
        <v>-5.2963437595307312E-2</v>
      </c>
      <c r="F4225" s="2">
        <v>4</v>
      </c>
      <c r="G4225" s="4">
        <v>0.16906226119864631</v>
      </c>
      <c r="H4225" s="4">
        <v>-0.55383886331658982</v>
      </c>
      <c r="I4225" s="4">
        <v>0.25865203156774608</v>
      </c>
    </row>
    <row r="4226" spans="1:9" x14ac:dyDescent="0.25">
      <c r="A4226" t="s">
        <v>4452</v>
      </c>
      <c r="B4226" s="3">
        <v>43.943290710449219</v>
      </c>
      <c r="C4226" s="3">
        <v>23.79000091552734</v>
      </c>
      <c r="D4226" s="4">
        <v>-4.1277863119538738E-3</v>
      </c>
      <c r="E4226" s="4">
        <v>7.6239009115850456E-3</v>
      </c>
      <c r="F4226" s="2">
        <v>4</v>
      </c>
      <c r="G4226" s="4">
        <v>0.16421903282500841</v>
      </c>
      <c r="H4226" s="4">
        <v>-0.56171036701597021</v>
      </c>
      <c r="I4226" s="4">
        <v>0.2364459645033519</v>
      </c>
    </row>
    <row r="4227" spans="1:9" x14ac:dyDescent="0.25">
      <c r="A4227" t="s">
        <v>4453</v>
      </c>
      <c r="B4227" s="3">
        <v>44.125431060791023</v>
      </c>
      <c r="C4227" s="3">
        <v>23.610000610351559</v>
      </c>
      <c r="D4227" s="4">
        <v>-8.3801322780827636E-3</v>
      </c>
      <c r="E4227" s="4">
        <v>3.2356788105083911E-2</v>
      </c>
      <c r="F4227" s="2">
        <v>4</v>
      </c>
      <c r="G4227" s="4">
        <v>0.15895744480677679</v>
      </c>
      <c r="H4227" s="4">
        <v>-0.55989370226437241</v>
      </c>
      <c r="I4227" s="4">
        <v>0.24157090388573171</v>
      </c>
    </row>
    <row r="4228" spans="1:9" x14ac:dyDescent="0.25">
      <c r="A4228" t="s">
        <v>4454</v>
      </c>
      <c r="B4228" s="3">
        <v>44.498332977294922</v>
      </c>
      <c r="C4228" s="3">
        <v>22.870000839233398</v>
      </c>
      <c r="D4228" s="4">
        <v>-7.5434542202011956E-3</v>
      </c>
      <c r="E4228" s="4">
        <v>-4.589063436093832E-2</v>
      </c>
      <c r="F4228" s="2">
        <v>4</v>
      </c>
      <c r="G4228" s="4">
        <v>0.16795657854054441</v>
      </c>
      <c r="H4228" s="4">
        <v>-0.556174384901445</v>
      </c>
      <c r="I4228" s="4">
        <v>0.25206336046698602</v>
      </c>
    </row>
    <row r="4229" spans="1:9" x14ac:dyDescent="0.25">
      <c r="A4229" t="s">
        <v>4455</v>
      </c>
      <c r="B4229" s="3">
        <v>44.836555480957031</v>
      </c>
      <c r="C4229" s="3">
        <v>23.969999313354489</v>
      </c>
      <c r="D4229" s="4">
        <v>4.2735502816309001E-3</v>
      </c>
      <c r="E4229" s="4">
        <v>-5.8067728516341122E-3</v>
      </c>
      <c r="F4229" s="2">
        <v>4</v>
      </c>
      <c r="G4229" s="4">
        <v>0.18489982929612389</v>
      </c>
      <c r="H4229" s="4">
        <v>-0.55280095941144736</v>
      </c>
      <c r="I4229" s="4">
        <v>0.26158003168109212</v>
      </c>
    </row>
    <row r="4230" spans="1:9" x14ac:dyDescent="0.25">
      <c r="A4230" t="s">
        <v>4456</v>
      </c>
      <c r="B4230" s="3">
        <v>44.645759582519531</v>
      </c>
      <c r="C4230" s="3">
        <v>24.110000610351559</v>
      </c>
      <c r="D4230" s="4">
        <v>3.042448729117786E-2</v>
      </c>
      <c r="E4230" s="4">
        <v>-8.2572299071386857E-2</v>
      </c>
      <c r="F4230" s="2">
        <v>4</v>
      </c>
      <c r="G4230" s="4">
        <v>0.18337178945324889</v>
      </c>
      <c r="H4230" s="4">
        <v>-0.5547039544523068</v>
      </c>
      <c r="I4230" s="4">
        <v>0.25621154846436428</v>
      </c>
    </row>
    <row r="4231" spans="1:9" x14ac:dyDescent="0.25">
      <c r="A4231" t="s">
        <v>4457</v>
      </c>
      <c r="B4231" s="3">
        <v>43.327541351318359</v>
      </c>
      <c r="C4231" s="3">
        <v>26.280000686645511</v>
      </c>
      <c r="D4231" s="4">
        <v>2.0008247675985521E-2</v>
      </c>
      <c r="E4231" s="4">
        <v>-9.0971953464123789E-2</v>
      </c>
      <c r="F4231" s="2">
        <v>5</v>
      </c>
      <c r="G4231" s="4">
        <v>0.1224536888800343</v>
      </c>
      <c r="H4231" s="4">
        <v>-0.56785184063481875</v>
      </c>
      <c r="I4231" s="4">
        <v>0.2191204343044533</v>
      </c>
    </row>
    <row r="4232" spans="1:9" x14ac:dyDescent="0.25">
      <c r="A4232" t="s">
        <v>4458</v>
      </c>
      <c r="B4232" s="3">
        <v>42.477638244628913</v>
      </c>
      <c r="C4232" s="3">
        <v>28.909999847412109</v>
      </c>
      <c r="D4232" s="4">
        <v>-1.72555686163447E-2</v>
      </c>
      <c r="E4232" s="4">
        <v>0.1288558827962967</v>
      </c>
      <c r="F4232" s="2">
        <v>5</v>
      </c>
      <c r="G4232" s="4">
        <v>9.8468109008521987E-2</v>
      </c>
      <c r="H4232" s="4">
        <v>-0.57632875974307129</v>
      </c>
      <c r="I4232" s="4">
        <v>0.1952064476754283</v>
      </c>
    </row>
    <row r="4233" spans="1:9" x14ac:dyDescent="0.25">
      <c r="A4233" t="s">
        <v>4459</v>
      </c>
      <c r="B4233" s="3">
        <v>43.223484039306641</v>
      </c>
      <c r="C4233" s="3">
        <v>25.610000610351559</v>
      </c>
      <c r="D4233" s="4">
        <v>1.074852436820728E-2</v>
      </c>
      <c r="E4233" s="4">
        <v>-4.5827106380166398E-2</v>
      </c>
      <c r="F4233" s="2">
        <v>5</v>
      </c>
      <c r="G4233" s="4">
        <v>0.1247966099187949</v>
      </c>
      <c r="H4233" s="4">
        <v>-0.56888970649223558</v>
      </c>
      <c r="I4233" s="4">
        <v>0.21619254152642409</v>
      </c>
    </row>
    <row r="4234" spans="1:9" x14ac:dyDescent="0.25">
      <c r="A4234" t="s">
        <v>4460</v>
      </c>
      <c r="B4234" s="3">
        <v>42.763835906982422</v>
      </c>
      <c r="C4234" s="3">
        <v>26.840000152587891</v>
      </c>
      <c r="D4234" s="4">
        <v>-1.182396383631457E-2</v>
      </c>
      <c r="E4234" s="4">
        <v>7.8778177569717389E-2</v>
      </c>
      <c r="F4234" s="2">
        <v>5</v>
      </c>
      <c r="G4234" s="4">
        <v>0.1143390342115316</v>
      </c>
      <c r="H4234" s="4">
        <v>-0.57347422913405666</v>
      </c>
      <c r="I4234" s="4">
        <v>0.203259279835837</v>
      </c>
    </row>
    <row r="4235" spans="1:9" x14ac:dyDescent="0.25">
      <c r="A4235" t="s">
        <v>4461</v>
      </c>
      <c r="B4235" s="3">
        <v>43.275524139404297</v>
      </c>
      <c r="C4235" s="3">
        <v>24.879999160766602</v>
      </c>
      <c r="D4235" s="4">
        <v>4.0248012579584547E-3</v>
      </c>
      <c r="E4235" s="4">
        <v>-4.3444869595213098E-2</v>
      </c>
      <c r="F4235" s="2">
        <v>5</v>
      </c>
      <c r="G4235" s="4">
        <v>0.12996362814892029</v>
      </c>
      <c r="H4235" s="4">
        <v>-0.56837065942035059</v>
      </c>
      <c r="I4235" s="4">
        <v>0.2176568099213898</v>
      </c>
    </row>
    <row r="4236" spans="1:9" x14ac:dyDescent="0.25">
      <c r="A4236" t="s">
        <v>4462</v>
      </c>
      <c r="B4236" s="3">
        <v>43.102046966552727</v>
      </c>
      <c r="C4236" s="3">
        <v>26.010000228881839</v>
      </c>
      <c r="D4236" s="4">
        <v>-1.1535843444824169E-2</v>
      </c>
      <c r="E4236" s="4">
        <v>2.0400175066022101E-2</v>
      </c>
      <c r="F4236" s="2">
        <v>5</v>
      </c>
      <c r="G4236" s="4">
        <v>0.12543398005026479</v>
      </c>
      <c r="H4236" s="4">
        <v>-0.57010091778723559</v>
      </c>
      <c r="I4236" s="4">
        <v>0.21277562904399219</v>
      </c>
    </row>
    <row r="4237" spans="1:9" x14ac:dyDescent="0.25">
      <c r="A4237" t="s">
        <v>4463</v>
      </c>
      <c r="B4237" s="3">
        <v>43.605068206787109</v>
      </c>
      <c r="C4237" s="3">
        <v>25.489999771118161</v>
      </c>
      <c r="D4237" s="4">
        <v>9.2332584834722287E-3</v>
      </c>
      <c r="E4237" s="4">
        <v>-9.1589442043416125E-2</v>
      </c>
      <c r="F4237" s="2">
        <v>5</v>
      </c>
      <c r="G4237" s="4">
        <v>0.14347279682203021</v>
      </c>
      <c r="H4237" s="4">
        <v>-0.56508379250596774</v>
      </c>
      <c r="I4237" s="4">
        <v>0.22692929328924569</v>
      </c>
    </row>
    <row r="4238" spans="1:9" x14ac:dyDescent="0.25">
      <c r="A4238" t="s">
        <v>4464</v>
      </c>
      <c r="B4238" s="3">
        <v>43.206134796142578</v>
      </c>
      <c r="C4238" s="3">
        <v>28.059999465942379</v>
      </c>
      <c r="D4238" s="4">
        <v>-5.3905932014737257E-3</v>
      </c>
      <c r="E4238" s="4">
        <v>8.1727019592823025E-2</v>
      </c>
      <c r="F4238" s="2">
        <v>5</v>
      </c>
      <c r="G4238" s="4">
        <v>0.13765383277931659</v>
      </c>
      <c r="H4238" s="4">
        <v>-0.56906274754801434</v>
      </c>
      <c r="I4238" s="4">
        <v>0.21570438050455751</v>
      </c>
    </row>
    <row r="4239" spans="1:9" x14ac:dyDescent="0.25">
      <c r="A4239" t="s">
        <v>4465</v>
      </c>
      <c r="B4239" s="3">
        <v>43.440303802490227</v>
      </c>
      <c r="C4239" s="3">
        <v>25.940000534057621</v>
      </c>
      <c r="D4239" s="4">
        <v>-1.280989220816442E-2</v>
      </c>
      <c r="E4239" s="4">
        <v>7.634855284079789E-2</v>
      </c>
      <c r="F4239" s="2">
        <v>5</v>
      </c>
      <c r="G4239" s="4">
        <v>0.15592349614729911</v>
      </c>
      <c r="H4239" s="4">
        <v>-0.566727149867708</v>
      </c>
      <c r="I4239" s="4">
        <v>0.22229326627595181</v>
      </c>
    </row>
    <row r="4240" spans="1:9" x14ac:dyDescent="0.25">
      <c r="A4240" t="s">
        <v>4466</v>
      </c>
      <c r="B4240" s="3">
        <v>44.003990173339837</v>
      </c>
      <c r="C4240" s="3">
        <v>24.10000038146973</v>
      </c>
      <c r="D4240" s="4">
        <v>4.1247469744119858E-2</v>
      </c>
      <c r="E4240" s="4">
        <v>-0.22483112694794649</v>
      </c>
      <c r="F4240" s="2">
        <v>4</v>
      </c>
      <c r="G4240" s="4">
        <v>0.18289614454255829</v>
      </c>
      <c r="H4240" s="4">
        <v>-0.56110495160709783</v>
      </c>
      <c r="I4240" s="4">
        <v>0.23815388406798271</v>
      </c>
    </row>
    <row r="4241" spans="1:9" x14ac:dyDescent="0.25">
      <c r="A4241" t="s">
        <v>4467</v>
      </c>
      <c r="B4241" s="3">
        <v>42.260837554931641</v>
      </c>
      <c r="C4241" s="3">
        <v>31.090000152587891</v>
      </c>
      <c r="D4241" s="4">
        <v>-2.5399689121641481E-2</v>
      </c>
      <c r="E4241" s="4">
        <v>9.0877198336417164E-2</v>
      </c>
      <c r="F4241" s="2">
        <v>5</v>
      </c>
      <c r="G4241" s="4">
        <v>0.14134191233474591</v>
      </c>
      <c r="H4241" s="4">
        <v>-0.57849112612897113</v>
      </c>
      <c r="I4241" s="4">
        <v>0.1891062596024857</v>
      </c>
    </row>
    <row r="4242" spans="1:9" x14ac:dyDescent="0.25">
      <c r="A4242" t="s">
        <v>4468</v>
      </c>
      <c r="B4242" s="3">
        <v>43.362224578857422</v>
      </c>
      <c r="C4242" s="3">
        <v>28.5</v>
      </c>
      <c r="D4242" s="4">
        <v>-3.3443181700298252E-2</v>
      </c>
      <c r="E4242" s="4">
        <v>8.9449547639021798E-2</v>
      </c>
      <c r="F4242" s="2">
        <v>5</v>
      </c>
      <c r="G4242" s="4">
        <v>0.1656444806724657</v>
      </c>
      <c r="H4242" s="4">
        <v>-0.56750591071416334</v>
      </c>
      <c r="I4242" s="4">
        <v>0.22009632700691831</v>
      </c>
    </row>
    <row r="4243" spans="1:9" x14ac:dyDescent="0.25">
      <c r="A4243" t="s">
        <v>4469</v>
      </c>
      <c r="B4243" s="3">
        <v>44.862571716308587</v>
      </c>
      <c r="C4243" s="3">
        <v>26.159999847412109</v>
      </c>
      <c r="D4243" s="4">
        <v>-3.0365616377152072E-2</v>
      </c>
      <c r="E4243" s="4">
        <v>-1.245752837136116E-2</v>
      </c>
      <c r="F4243" s="2">
        <v>5</v>
      </c>
      <c r="G4243" s="4">
        <v>0.2116071606103587</v>
      </c>
      <c r="H4243" s="4">
        <v>-0.55254147392323039</v>
      </c>
      <c r="I4243" s="4">
        <v>0.2623120585432579</v>
      </c>
    </row>
    <row r="4244" spans="1:9" x14ac:dyDescent="0.25">
      <c r="A4244" t="s">
        <v>4470</v>
      </c>
      <c r="B4244" s="3">
        <v>46.267513275146477</v>
      </c>
      <c r="C4244" s="3">
        <v>26.489999771118161</v>
      </c>
      <c r="D4244" s="4">
        <v>-2.432347401710178E-2</v>
      </c>
      <c r="E4244" s="4">
        <v>0.23842919714798311</v>
      </c>
      <c r="F4244" s="2">
        <v>5</v>
      </c>
      <c r="G4244" s="4">
        <v>0.25806922396000492</v>
      </c>
      <c r="H4244" s="4">
        <v>-0.53852861074817815</v>
      </c>
      <c r="I4244" s="4">
        <v>0.30184333380059969</v>
      </c>
    </row>
    <row r="4245" spans="1:9" x14ac:dyDescent="0.25">
      <c r="A4245" t="s">
        <v>4471</v>
      </c>
      <c r="B4245" s="3">
        <v>47.420955657958977</v>
      </c>
      <c r="C4245" s="3">
        <v>21.389999389648441</v>
      </c>
      <c r="D4245" s="4">
        <v>1.128206087727945E-2</v>
      </c>
      <c r="E4245" s="4">
        <v>-0.1201151847158525</v>
      </c>
      <c r="F4245" s="2">
        <v>4</v>
      </c>
      <c r="G4245" s="4">
        <v>0.30819058800031018</v>
      </c>
      <c r="H4245" s="4">
        <v>-0.52702419607058304</v>
      </c>
      <c r="I4245" s="4">
        <v>0.33429809894126578</v>
      </c>
    </row>
    <row r="4246" spans="1:9" x14ac:dyDescent="0.25">
      <c r="A4246" t="s">
        <v>4472</v>
      </c>
      <c r="B4246" s="3">
        <v>46.891918182373047</v>
      </c>
      <c r="C4246" s="3">
        <v>24.309999465942379</v>
      </c>
      <c r="D4246" s="4">
        <v>-6.4316964554177458E-3</v>
      </c>
      <c r="E4246" s="4">
        <v>5.6497141422398027E-2</v>
      </c>
      <c r="F4246" s="2">
        <v>4</v>
      </c>
      <c r="G4246" s="4">
        <v>0.29021262669577141</v>
      </c>
      <c r="H4246" s="4">
        <v>-0.53230080684006786</v>
      </c>
      <c r="I4246" s="4">
        <v>0.31941240783384672</v>
      </c>
    </row>
    <row r="4247" spans="1:9" x14ac:dyDescent="0.25">
      <c r="A4247" t="s">
        <v>4473</v>
      </c>
      <c r="B4247" s="3">
        <v>47.195465087890618</v>
      </c>
      <c r="C4247" s="3">
        <v>23.010000228881839</v>
      </c>
      <c r="D4247" s="4">
        <v>7.7777716233031757E-3</v>
      </c>
      <c r="E4247" s="4">
        <v>-8.6169264747889551E-3</v>
      </c>
      <c r="F4247" s="2">
        <v>4</v>
      </c>
      <c r="G4247" s="4">
        <v>0.29980062802644453</v>
      </c>
      <c r="H4247" s="4">
        <v>-0.52927323517527447</v>
      </c>
      <c r="I4247" s="4">
        <v>0.32795340101612203</v>
      </c>
    </row>
    <row r="4248" spans="1:9" x14ac:dyDescent="0.25">
      <c r="A4248" t="s">
        <v>4474</v>
      </c>
      <c r="B4248" s="3">
        <v>46.831222534179688</v>
      </c>
      <c r="C4248" s="3">
        <v>23.20999908447266</v>
      </c>
      <c r="D4248" s="4">
        <v>-1.8716959245879908E-2</v>
      </c>
      <c r="E4248" s="4">
        <v>0.25256331486269201</v>
      </c>
      <c r="F4248" s="2">
        <v>4</v>
      </c>
      <c r="G4248" s="4">
        <v>0.27220106468196859</v>
      </c>
      <c r="H4248" s="4">
        <v>-0.53290618420121461</v>
      </c>
      <c r="I4248" s="4">
        <v>0.31770459560453279</v>
      </c>
    </row>
    <row r="4249" spans="1:9" x14ac:dyDescent="0.25">
      <c r="A4249" t="s">
        <v>4475</v>
      </c>
      <c r="B4249" s="3">
        <v>47.724479675292969</v>
      </c>
      <c r="C4249" s="3">
        <v>18.530000686645511</v>
      </c>
      <c r="D4249" s="4">
        <v>1.4190676037350251E-2</v>
      </c>
      <c r="E4249" s="4">
        <v>-0.1205505004730804</v>
      </c>
      <c r="F4249" s="2">
        <v>3</v>
      </c>
      <c r="G4249" s="4">
        <v>0.29951855010350908</v>
      </c>
      <c r="H4249" s="4">
        <v>-0.52399685269214291</v>
      </c>
      <c r="I4249" s="4">
        <v>0.3428384481116391</v>
      </c>
    </row>
    <row r="4250" spans="1:9" x14ac:dyDescent="0.25">
      <c r="A4250" t="s">
        <v>4476</v>
      </c>
      <c r="B4250" s="3">
        <v>47.056713104248047</v>
      </c>
      <c r="C4250" s="3">
        <v>21.069999694824219</v>
      </c>
      <c r="D4250" s="4">
        <v>2.0316598086336231E-3</v>
      </c>
      <c r="E4250" s="4">
        <v>6.0392491439729357E-2</v>
      </c>
      <c r="F4250" s="2">
        <v>4</v>
      </c>
      <c r="G4250" s="4">
        <v>0.289532431351744</v>
      </c>
      <c r="H4250" s="4">
        <v>-0.53065714509652329</v>
      </c>
      <c r="I4250" s="4">
        <v>0.32404929352967682</v>
      </c>
    </row>
    <row r="4251" spans="1:9" x14ac:dyDescent="0.25">
      <c r="A4251" t="s">
        <v>4477</v>
      </c>
      <c r="B4251" s="3">
        <v>46.9613037109375</v>
      </c>
      <c r="C4251" s="3">
        <v>19.870000839233398</v>
      </c>
      <c r="D4251" s="4">
        <v>4.0794880710228743E-3</v>
      </c>
      <c r="E4251" s="4">
        <v>1.584874139852532E-2</v>
      </c>
      <c r="F4251" s="2">
        <v>4</v>
      </c>
      <c r="G4251" s="4">
        <v>0.26858433370547391</v>
      </c>
      <c r="H4251" s="4">
        <v>-0.53160875676012964</v>
      </c>
      <c r="I4251" s="4">
        <v>0.32136472991536191</v>
      </c>
    </row>
    <row r="4252" spans="1:9" x14ac:dyDescent="0.25">
      <c r="A4252" t="s">
        <v>4478</v>
      </c>
      <c r="B4252" s="3">
        <v>46.770503997802727</v>
      </c>
      <c r="C4252" s="3">
        <v>19.559999465942379</v>
      </c>
      <c r="D4252" s="4">
        <v>1.6588054968655671E-2</v>
      </c>
      <c r="E4252" s="4">
        <v>-7.6051044144984759E-2</v>
      </c>
      <c r="F4252" s="2">
        <v>3</v>
      </c>
      <c r="G4252" s="4">
        <v>0.27504287457391913</v>
      </c>
      <c r="H4252" s="4">
        <v>-0.53351178984871461</v>
      </c>
      <c r="I4252" s="4">
        <v>0.31599613936331711</v>
      </c>
    </row>
    <row r="4253" spans="1:9" x14ac:dyDescent="0.25">
      <c r="A4253" t="s">
        <v>4479</v>
      </c>
      <c r="B4253" s="3">
        <v>46.007331848144531</v>
      </c>
      <c r="C4253" s="3">
        <v>21.170000076293949</v>
      </c>
      <c r="D4253" s="4">
        <v>-1.3390611895909069E-2</v>
      </c>
      <c r="E4253" s="4">
        <v>1.7788502538699461E-2</v>
      </c>
      <c r="F4253" s="2">
        <v>4</v>
      </c>
      <c r="G4253" s="4">
        <v>0.26286958728860982</v>
      </c>
      <c r="H4253" s="4">
        <v>-0.54112365586897582</v>
      </c>
      <c r="I4253" s="4">
        <v>0.29452252850235672</v>
      </c>
    </row>
    <row r="4254" spans="1:9" x14ac:dyDescent="0.25">
      <c r="A4254" t="s">
        <v>4480</v>
      </c>
      <c r="B4254" s="3">
        <v>46.631759643554688</v>
      </c>
      <c r="C4254" s="3">
        <v>20.79999923706055</v>
      </c>
      <c r="D4254" s="4">
        <v>-7.5672349257496219E-3</v>
      </c>
      <c r="E4254" s="4">
        <v>1.9108250493097719E-2</v>
      </c>
      <c r="F4254" s="2">
        <v>4</v>
      </c>
      <c r="G4254" s="4">
        <v>0.27126046931526199</v>
      </c>
      <c r="H4254" s="4">
        <v>-0.53489562367451238</v>
      </c>
      <c r="I4254" s="4">
        <v>0.31209224654750578</v>
      </c>
    </row>
    <row r="4255" spans="1:9" x14ac:dyDescent="0.25">
      <c r="A4255" t="s">
        <v>4481</v>
      </c>
      <c r="B4255" s="3">
        <v>46.987323760986328</v>
      </c>
      <c r="C4255" s="3">
        <v>20.409999847412109</v>
      </c>
      <c r="D4255" s="4">
        <v>2.0916215371473919E-2</v>
      </c>
      <c r="E4255" s="4">
        <v>-5.6839167140859681E-2</v>
      </c>
      <c r="F4255" s="2">
        <v>4</v>
      </c>
      <c r="G4255" s="4">
        <v>0.2940682504150649</v>
      </c>
      <c r="H4255" s="4">
        <v>-0.53134923322418715</v>
      </c>
      <c r="I4255" s="4">
        <v>0.32209686411284449</v>
      </c>
    </row>
    <row r="4256" spans="1:9" x14ac:dyDescent="0.25">
      <c r="A4256" t="s">
        <v>4482</v>
      </c>
      <c r="B4256" s="3">
        <v>46.024662017822273</v>
      </c>
      <c r="C4256" s="3">
        <v>21.639999389648441</v>
      </c>
      <c r="D4256" s="4">
        <v>1.2013386829428541E-2</v>
      </c>
      <c r="E4256" s="4">
        <v>-5.7491278199436217E-2</v>
      </c>
      <c r="F4256" s="2">
        <v>4</v>
      </c>
      <c r="G4256" s="4">
        <v>0.27058099612394049</v>
      </c>
      <c r="H4256" s="4">
        <v>-0.5409508050518248</v>
      </c>
      <c r="I4256" s="4">
        <v>0.2950101528476381</v>
      </c>
    </row>
    <row r="4257" spans="1:9" x14ac:dyDescent="0.25">
      <c r="A4257" t="s">
        <v>4483</v>
      </c>
      <c r="B4257" s="3">
        <v>45.478313446044922</v>
      </c>
      <c r="C4257" s="3">
        <v>22.95999908447266</v>
      </c>
      <c r="D4257" s="4">
        <v>-2.4916515417442549E-2</v>
      </c>
      <c r="E4257" s="4">
        <v>0.24108103159311639</v>
      </c>
      <c r="F4257" s="2">
        <v>4</v>
      </c>
      <c r="G4257" s="4">
        <v>0.25850168435471338</v>
      </c>
      <c r="H4257" s="4">
        <v>-0.5464000763998329</v>
      </c>
      <c r="I4257" s="4">
        <v>0.27963737407152278</v>
      </c>
    </row>
    <row r="4258" spans="1:9" x14ac:dyDescent="0.25">
      <c r="A4258" t="s">
        <v>4484</v>
      </c>
      <c r="B4258" s="3">
        <v>46.640430450439453</v>
      </c>
      <c r="C4258" s="3">
        <v>18.5</v>
      </c>
      <c r="D4258" s="4">
        <v>4.2955545220413338E-3</v>
      </c>
      <c r="E4258" s="4">
        <v>-2.1575465777805558E-3</v>
      </c>
      <c r="F4258" s="2">
        <v>3</v>
      </c>
      <c r="G4258" s="4">
        <v>0.28451453286895512</v>
      </c>
      <c r="H4258" s="4">
        <v>-0.53480914119434853</v>
      </c>
      <c r="I4258" s="4">
        <v>0.31233621972312209</v>
      </c>
    </row>
    <row r="4259" spans="1:9" x14ac:dyDescent="0.25">
      <c r="A4259" t="s">
        <v>4485</v>
      </c>
      <c r="B4259" s="3">
        <v>46.440940856933587</v>
      </c>
      <c r="C4259" s="3">
        <v>18.54000091552734</v>
      </c>
      <c r="D4259" s="4">
        <v>1.2861298679343269E-2</v>
      </c>
      <c r="E4259" s="4">
        <v>-7.3926049370413027E-2</v>
      </c>
      <c r="F4259" s="2">
        <v>3</v>
      </c>
      <c r="G4259" s="4">
        <v>0.26486628123590239</v>
      </c>
      <c r="H4259" s="4">
        <v>-0.53679884700172509</v>
      </c>
      <c r="I4259" s="4">
        <v>0.30672311931887569</v>
      </c>
    </row>
    <row r="4260" spans="1:9" x14ac:dyDescent="0.25">
      <c r="A4260" t="s">
        <v>4486</v>
      </c>
      <c r="B4260" s="3">
        <v>45.851234436035163</v>
      </c>
      <c r="C4260" s="3">
        <v>20.020000457763668</v>
      </c>
      <c r="D4260" s="4">
        <v>-4.7063452855645727E-3</v>
      </c>
      <c r="E4260" s="4">
        <v>4.0000023779930949E-2</v>
      </c>
      <c r="F4260" s="2">
        <v>4</v>
      </c>
      <c r="G4260" s="4">
        <v>0.2499820348489612</v>
      </c>
      <c r="H4260" s="4">
        <v>-0.54268056879827786</v>
      </c>
      <c r="I4260" s="4">
        <v>0.29013036732936198</v>
      </c>
    </row>
    <row r="4261" spans="1:9" x14ac:dyDescent="0.25">
      <c r="A4261" t="s">
        <v>4487</v>
      </c>
      <c r="B4261" s="3">
        <v>46.068046569824219</v>
      </c>
      <c r="C4261" s="3">
        <v>19.25</v>
      </c>
      <c r="D4261" s="4">
        <v>-7.6592855042202368E-3</v>
      </c>
      <c r="E4261" s="4">
        <v>8.5730428483245857E-2</v>
      </c>
      <c r="F4261" s="2">
        <v>3</v>
      </c>
      <c r="G4261" s="4">
        <v>0.26273780904968608</v>
      </c>
      <c r="H4261" s="4">
        <v>-0.54051808826920134</v>
      </c>
      <c r="I4261" s="4">
        <v>0.2962308774082556</v>
      </c>
    </row>
    <row r="4262" spans="1:9" x14ac:dyDescent="0.25">
      <c r="A4262" t="s">
        <v>4488</v>
      </c>
      <c r="B4262" s="3">
        <v>46.423618316650391</v>
      </c>
      <c r="C4262" s="3">
        <v>17.729999542236332</v>
      </c>
      <c r="D4262" s="4">
        <v>1.6521295482197381E-2</v>
      </c>
      <c r="E4262" s="4">
        <v>-6.0910999451738279E-2</v>
      </c>
      <c r="F4262" s="2">
        <v>3</v>
      </c>
      <c r="G4262" s="4">
        <v>0.29270178533605518</v>
      </c>
      <c r="H4262" s="4">
        <v>-0.53697162172342505</v>
      </c>
      <c r="I4262" s="4">
        <v>0.30623570964422853</v>
      </c>
    </row>
    <row r="4263" spans="1:9" x14ac:dyDescent="0.25">
      <c r="A4263" t="s">
        <v>4489</v>
      </c>
      <c r="B4263" s="3">
        <v>45.669105529785163</v>
      </c>
      <c r="C4263" s="3">
        <v>18.879999160766602</v>
      </c>
      <c r="D4263" s="4">
        <v>-1.588483733374502E-2</v>
      </c>
      <c r="E4263" s="4">
        <v>0.13257342977553119</v>
      </c>
      <c r="F4263" s="2">
        <v>3</v>
      </c>
      <c r="G4263" s="4">
        <v>0.26924730412162767</v>
      </c>
      <c r="H4263" s="4">
        <v>-0.54449711940669898</v>
      </c>
      <c r="I4263" s="4">
        <v>0.28500574995293348</v>
      </c>
    </row>
    <row r="4264" spans="1:9" x14ac:dyDescent="0.25">
      <c r="A4264" t="s">
        <v>4490</v>
      </c>
      <c r="B4264" s="3">
        <v>46.406261444091797</v>
      </c>
      <c r="C4264" s="3">
        <v>16.670000076293949</v>
      </c>
      <c r="D4264" s="4">
        <v>2.4354031059774521E-3</v>
      </c>
      <c r="E4264" s="4">
        <v>3.4119057594708117E-2</v>
      </c>
      <c r="F4264" s="2">
        <v>3</v>
      </c>
      <c r="G4264" s="4">
        <v>0.29190791683574208</v>
      </c>
      <c r="H4264" s="4">
        <v>-0.53714473887465486</v>
      </c>
      <c r="I4264" s="4">
        <v>0.30574733395172782</v>
      </c>
    </row>
    <row r="4265" spans="1:9" x14ac:dyDescent="0.25">
      <c r="A4265" t="s">
        <v>4491</v>
      </c>
      <c r="B4265" s="3">
        <v>46.29351806640625</v>
      </c>
      <c r="C4265" s="3">
        <v>16.120000839233398</v>
      </c>
      <c r="D4265" s="4">
        <v>4.3273018584357734E-3</v>
      </c>
      <c r="E4265" s="4">
        <v>-7.6746753465235296E-2</v>
      </c>
      <c r="F4265" s="2">
        <v>3</v>
      </c>
      <c r="G4265" s="4">
        <v>0.29312608055153738</v>
      </c>
      <c r="H4265" s="4">
        <v>-0.53826923940313764</v>
      </c>
      <c r="I4265" s="4">
        <v>0.30257503865681451</v>
      </c>
    </row>
    <row r="4266" spans="1:9" x14ac:dyDescent="0.25">
      <c r="A4266" t="s">
        <v>4492</v>
      </c>
      <c r="B4266" s="3">
        <v>46.09405517578125</v>
      </c>
      <c r="C4266" s="3">
        <v>17.45999908447266</v>
      </c>
      <c r="D4266" s="4">
        <v>6.2473663961306602E-3</v>
      </c>
      <c r="E4266" s="4">
        <v>3.2525088233204207E-2</v>
      </c>
      <c r="F4266" s="2">
        <v>3</v>
      </c>
      <c r="G4266" s="4">
        <v>0.28476250413473841</v>
      </c>
      <c r="H4266" s="4">
        <v>-0.54025867887643542</v>
      </c>
      <c r="I4266" s="4">
        <v>0.29696268959978739</v>
      </c>
    </row>
    <row r="4267" spans="1:9" x14ac:dyDescent="0.25">
      <c r="A4267" t="s">
        <v>4493</v>
      </c>
      <c r="B4267" s="3">
        <v>45.807876586914063</v>
      </c>
      <c r="C4267" s="3">
        <v>16.909999847412109</v>
      </c>
      <c r="D4267" s="4">
        <v>2.0282172263539788E-2</v>
      </c>
      <c r="E4267" s="4">
        <v>-8.2971835267557914E-2</v>
      </c>
      <c r="F4267" s="2">
        <v>3</v>
      </c>
      <c r="G4267" s="4">
        <v>0.28296830213804891</v>
      </c>
      <c r="H4267" s="4">
        <v>-0.54311301924682243</v>
      </c>
      <c r="I4267" s="4">
        <v>0.28891039411596392</v>
      </c>
    </row>
    <row r="4268" spans="1:9" x14ac:dyDescent="0.25">
      <c r="A4268" t="s">
        <v>4494</v>
      </c>
      <c r="B4268" s="3">
        <v>44.897262573242188</v>
      </c>
      <c r="C4268" s="3">
        <v>18.440000534057621</v>
      </c>
      <c r="D4268" s="4">
        <v>2.3232309124607831E-3</v>
      </c>
      <c r="E4268" s="4">
        <v>-1.914886795810411E-2</v>
      </c>
      <c r="F4268" s="2">
        <v>3</v>
      </c>
      <c r="G4268" s="4">
        <v>0.28834709337952452</v>
      </c>
      <c r="H4268" s="4">
        <v>-0.55219546790712393</v>
      </c>
      <c r="I4268" s="4">
        <v>0.26328816591635712</v>
      </c>
    </row>
    <row r="4269" spans="1:9" x14ac:dyDescent="0.25">
      <c r="A4269" t="s">
        <v>4495</v>
      </c>
      <c r="B4269" s="3">
        <v>44.793197631835938</v>
      </c>
      <c r="C4269" s="3">
        <v>18.79999923706055</v>
      </c>
      <c r="D4269" s="4">
        <v>-6.9217043040276094E-3</v>
      </c>
      <c r="E4269" s="4">
        <v>1.6765790685763449E-2</v>
      </c>
      <c r="F4269" s="2">
        <v>3</v>
      </c>
      <c r="G4269" s="4">
        <v>0.29080466125725368</v>
      </c>
      <c r="H4269" s="4">
        <v>-0.55323340985999203</v>
      </c>
      <c r="I4269" s="4">
        <v>0.26036005846769389</v>
      </c>
    </row>
    <row r="4270" spans="1:9" x14ac:dyDescent="0.25">
      <c r="A4270" t="s">
        <v>4496</v>
      </c>
      <c r="B4270" s="3">
        <v>45.105403900146477</v>
      </c>
      <c r="C4270" s="3">
        <v>18.489999771118161</v>
      </c>
      <c r="D4270" s="4">
        <v>1.921020754807046E-4</v>
      </c>
      <c r="E4270" s="4">
        <v>3.6434955884010023E-2</v>
      </c>
      <c r="F4270" s="2">
        <v>3</v>
      </c>
      <c r="G4270" s="4">
        <v>0.28349408880753502</v>
      </c>
      <c r="H4270" s="4">
        <v>-0.55011946985821136</v>
      </c>
      <c r="I4270" s="4">
        <v>0.26914470281963432</v>
      </c>
    </row>
    <row r="4271" spans="1:9" x14ac:dyDescent="0.25">
      <c r="A4271" t="s">
        <v>4497</v>
      </c>
      <c r="B4271" s="3">
        <v>45.09674072265625</v>
      </c>
      <c r="C4271" s="3">
        <v>17.840000152587891</v>
      </c>
      <c r="D4271" s="4">
        <v>1.1477022853084939E-2</v>
      </c>
      <c r="E4271" s="4">
        <v>-8.8888804117838172E-3</v>
      </c>
      <c r="F4271" s="2">
        <v>3</v>
      </c>
      <c r="G4271" s="4">
        <v>0.27759022170953651</v>
      </c>
      <c r="H4271" s="4">
        <v>-0.55020587624292405</v>
      </c>
      <c r="I4271" s="4">
        <v>0.26890094431465222</v>
      </c>
    </row>
    <row r="4272" spans="1:9" x14ac:dyDescent="0.25">
      <c r="A4272" t="s">
        <v>4498</v>
      </c>
      <c r="B4272" s="3">
        <v>44.585037231445313</v>
      </c>
      <c r="C4272" s="3">
        <v>18</v>
      </c>
      <c r="D4272" s="4">
        <v>-3.2964207547869768E-3</v>
      </c>
      <c r="E4272" s="4">
        <v>5.8823529411764719E-2</v>
      </c>
      <c r="F4272" s="2">
        <v>3</v>
      </c>
      <c r="G4272" s="4">
        <v>0.2665058787081438</v>
      </c>
      <c r="H4272" s="4">
        <v>-0.55530959814753234</v>
      </c>
      <c r="I4272" s="4">
        <v>0.2545029848878313</v>
      </c>
    </row>
    <row r="4273" spans="1:9" x14ac:dyDescent="0.25">
      <c r="A4273" t="s">
        <v>4499</v>
      </c>
      <c r="B4273" s="3">
        <v>44.732494354248047</v>
      </c>
      <c r="C4273" s="3">
        <v>17</v>
      </c>
      <c r="D4273" s="4">
        <v>5.0664925724097643E-3</v>
      </c>
      <c r="E4273" s="4">
        <v>-3.5734497490424573E-2</v>
      </c>
      <c r="F4273" s="2">
        <v>3</v>
      </c>
      <c r="G4273" s="4">
        <v>0.26913658466051471</v>
      </c>
      <c r="H4273" s="4">
        <v>-0.55383886331658982</v>
      </c>
      <c r="I4273" s="4">
        <v>0.25865203156774608</v>
      </c>
    </row>
    <row r="4274" spans="1:9" x14ac:dyDescent="0.25">
      <c r="A4274" t="s">
        <v>4500</v>
      </c>
      <c r="B4274" s="3">
        <v>44.506999969482422</v>
      </c>
      <c r="C4274" s="3">
        <v>17.629999160766602</v>
      </c>
      <c r="D4274" s="4">
        <v>4.8950902590942924E-3</v>
      </c>
      <c r="E4274" s="4">
        <v>-5.2150602194045659E-2</v>
      </c>
      <c r="F4274" s="2">
        <v>3</v>
      </c>
      <c r="G4274" s="4">
        <v>0.26896368927384212</v>
      </c>
      <c r="H4274" s="4">
        <v>-0.55608794046900667</v>
      </c>
      <c r="I4274" s="4">
        <v>0.25230722630728519</v>
      </c>
    </row>
    <row r="4275" spans="1:9" x14ac:dyDescent="0.25">
      <c r="A4275" t="s">
        <v>4501</v>
      </c>
      <c r="B4275" s="3">
        <v>44.290195465087891</v>
      </c>
      <c r="C4275" s="3">
        <v>18.60000038146973</v>
      </c>
      <c r="D4275" s="4">
        <v>9.4879832992573743E-3</v>
      </c>
      <c r="E4275" s="4">
        <v>-3.9752216024898528E-2</v>
      </c>
      <c r="F4275" s="2">
        <v>3</v>
      </c>
      <c r="G4275" s="4">
        <v>0.28495274838501178</v>
      </c>
      <c r="H4275" s="4">
        <v>-0.55825034490263215</v>
      </c>
      <c r="I4275" s="4">
        <v>0.24620693089902559</v>
      </c>
    </row>
    <row r="4276" spans="1:9" x14ac:dyDescent="0.25">
      <c r="A4276" t="s">
        <v>4502</v>
      </c>
      <c r="B4276" s="3">
        <v>43.873920440673828</v>
      </c>
      <c r="C4276" s="3">
        <v>19.370000839233398</v>
      </c>
      <c r="D4276" s="4">
        <v>4.56747633328769E-3</v>
      </c>
      <c r="E4276" s="4">
        <v>1.9473728380705161E-2</v>
      </c>
      <c r="F4276" s="2">
        <v>3</v>
      </c>
      <c r="G4276" s="4">
        <v>0.26305509874065502</v>
      </c>
      <c r="H4276" s="4">
        <v>-0.56240226490500622</v>
      </c>
      <c r="I4276" s="4">
        <v>0.23449407176310499</v>
      </c>
    </row>
    <row r="4277" spans="1:9" x14ac:dyDescent="0.25">
      <c r="A4277" t="s">
        <v>4503</v>
      </c>
      <c r="B4277" s="3">
        <v>43.6744384765625</v>
      </c>
      <c r="C4277" s="3">
        <v>19</v>
      </c>
      <c r="D4277" s="4">
        <v>7.1191560284555866E-3</v>
      </c>
      <c r="E4277" s="4">
        <v>-7.0904680139045273E-2</v>
      </c>
      <c r="F4277" s="2">
        <v>3</v>
      </c>
      <c r="G4277" s="4">
        <v>0.2495382849673968</v>
      </c>
      <c r="H4277" s="4">
        <v>-0.56439189461693173</v>
      </c>
      <c r="I4277" s="4">
        <v>0.22888118602949281</v>
      </c>
    </row>
    <row r="4278" spans="1:9" x14ac:dyDescent="0.25">
      <c r="A4278" t="s">
        <v>4504</v>
      </c>
      <c r="B4278" s="3">
        <v>43.365711212158203</v>
      </c>
      <c r="C4278" s="3">
        <v>20.45000076293945</v>
      </c>
      <c r="D4278" s="4">
        <v>-2.7903824525733478E-3</v>
      </c>
      <c r="E4278" s="4">
        <v>2.096855026939504E-2</v>
      </c>
      <c r="F4278" s="2">
        <v>4</v>
      </c>
      <c r="G4278" s="4">
        <v>0.25876326729696769</v>
      </c>
      <c r="H4278" s="4">
        <v>-0.56747113509301528</v>
      </c>
      <c r="I4278" s="4">
        <v>0.22019443148668641</v>
      </c>
    </row>
    <row r="4279" spans="1:9" x14ac:dyDescent="0.25">
      <c r="A4279" t="s">
        <v>4505</v>
      </c>
      <c r="B4279" s="3">
        <v>43.487056732177727</v>
      </c>
      <c r="C4279" s="3">
        <v>20.030000686645511</v>
      </c>
      <c r="D4279" s="4">
        <v>2.5976367450915032E-3</v>
      </c>
      <c r="E4279" s="4">
        <v>-1.5724800433694511E-2</v>
      </c>
      <c r="F4279" s="2">
        <v>4</v>
      </c>
      <c r="G4279" s="4">
        <v>0.25378998054293911</v>
      </c>
      <c r="H4279" s="4">
        <v>-0.56626083694342833</v>
      </c>
      <c r="I4279" s="4">
        <v>0.22360876792150949</v>
      </c>
    </row>
    <row r="4280" spans="1:9" x14ac:dyDescent="0.25">
      <c r="A4280" t="s">
        <v>4506</v>
      </c>
      <c r="B4280" s="3">
        <v>43.374385833740227</v>
      </c>
      <c r="C4280" s="3">
        <v>20.35000038146973</v>
      </c>
      <c r="D4280" s="4">
        <v>2.5199693909816911E-2</v>
      </c>
      <c r="E4280" s="4">
        <v>-0.23149544058673729</v>
      </c>
      <c r="F4280" s="2">
        <v>4</v>
      </c>
      <c r="G4280" s="4">
        <v>0.25085367973368711</v>
      </c>
      <c r="H4280" s="4">
        <v>-0.5673846145651259</v>
      </c>
      <c r="I4280" s="4">
        <v>0.2204385119976198</v>
      </c>
    </row>
    <row r="4281" spans="1:9" x14ac:dyDescent="0.25">
      <c r="A4281" t="s">
        <v>4507</v>
      </c>
      <c r="B4281" s="3">
        <v>42.308231353759773</v>
      </c>
      <c r="C4281" s="3">
        <v>26.479999542236332</v>
      </c>
      <c r="D4281" s="4">
        <v>-8.3293954178310647E-3</v>
      </c>
      <c r="E4281" s="4">
        <v>6.2600299404749649E-2</v>
      </c>
      <c r="F4281" s="2">
        <v>5</v>
      </c>
      <c r="G4281" s="4">
        <v>0.22447312492754731</v>
      </c>
      <c r="H4281" s="4">
        <v>-0.5780184211867998</v>
      </c>
      <c r="I4281" s="4">
        <v>0.19043979358130511</v>
      </c>
    </row>
    <row r="4282" spans="1:9" x14ac:dyDescent="0.25">
      <c r="A4282" t="s">
        <v>4508</v>
      </c>
      <c r="B4282" s="3">
        <v>42.663593292236328</v>
      </c>
      <c r="C4282" s="3">
        <v>24.920000076293949</v>
      </c>
      <c r="D4282" s="4">
        <v>8.1307077035641662E-4</v>
      </c>
      <c r="E4282" s="4">
        <v>6.4620293187831468E-3</v>
      </c>
      <c r="F4282" s="2">
        <v>5</v>
      </c>
      <c r="G4282" s="4">
        <v>0.2359943633200712</v>
      </c>
      <c r="H4282" s="4">
        <v>-0.57447404726592843</v>
      </c>
      <c r="I4282" s="4">
        <v>0.2004387223748412</v>
      </c>
    </row>
    <row r="4283" spans="1:9" x14ac:dyDescent="0.25">
      <c r="A4283" t="s">
        <v>4509</v>
      </c>
      <c r="B4283" s="3">
        <v>42.628932952880859</v>
      </c>
      <c r="C4283" s="3">
        <v>24.760000228881839</v>
      </c>
      <c r="D4283" s="4">
        <v>4.9038765380986504E-3</v>
      </c>
      <c r="E4283" s="4">
        <v>-8.0127749570005902E-3</v>
      </c>
      <c r="F4283" s="2">
        <v>5</v>
      </c>
      <c r="G4283" s="4">
        <v>0.2433934439143712</v>
      </c>
      <c r="H4283" s="4">
        <v>-0.57481974890023046</v>
      </c>
      <c r="I4283" s="4">
        <v>0.19946347368427839</v>
      </c>
    </row>
    <row r="4284" spans="1:9" x14ac:dyDescent="0.25">
      <c r="A4284" t="s">
        <v>4510</v>
      </c>
      <c r="B4284" s="3">
        <v>42.420906066894531</v>
      </c>
      <c r="C4284" s="3">
        <v>24.95999908447266</v>
      </c>
      <c r="D4284" s="4">
        <v>2.046210907591384E-4</v>
      </c>
      <c r="E4284" s="4">
        <v>-1.226756500496118E-2</v>
      </c>
      <c r="F4284" s="2">
        <v>5</v>
      </c>
      <c r="G4284" s="4">
        <v>0.26019178727975739</v>
      </c>
      <c r="H4284" s="4">
        <v>-0.5768946055173767</v>
      </c>
      <c r="I4284" s="4">
        <v>0.193610156840512</v>
      </c>
    </row>
    <row r="4285" spans="1:9" x14ac:dyDescent="0.25">
      <c r="A4285" t="s">
        <v>4511</v>
      </c>
      <c r="B4285" s="3">
        <v>42.412227630615227</v>
      </c>
      <c r="C4285" s="3">
        <v>25.270000457763668</v>
      </c>
      <c r="D4285" s="4">
        <v>1.5145123763745881E-2</v>
      </c>
      <c r="E4285" s="4">
        <v>-7.7063505028385548E-2</v>
      </c>
      <c r="F4285" s="2">
        <v>5</v>
      </c>
      <c r="G4285" s="4">
        <v>0.26774341302811711</v>
      </c>
      <c r="H4285" s="4">
        <v>-0.57698116409299161</v>
      </c>
      <c r="I4285" s="4">
        <v>0.1933659689942617</v>
      </c>
    </row>
    <row r="4286" spans="1:9" x14ac:dyDescent="0.25">
      <c r="A4286" t="s">
        <v>4512</v>
      </c>
      <c r="B4286" s="3">
        <v>41.779472351074219</v>
      </c>
      <c r="C4286" s="3">
        <v>27.379999160766602</v>
      </c>
      <c r="D4286" s="4">
        <v>-6.2204268524979067E-4</v>
      </c>
      <c r="E4286" s="4">
        <v>4.384291416698316E-2</v>
      </c>
      <c r="F4286" s="2">
        <v>5</v>
      </c>
      <c r="G4286" s="4">
        <v>0.25629213525677658</v>
      </c>
      <c r="H4286" s="4">
        <v>-0.58329225447231992</v>
      </c>
      <c r="I4286" s="4">
        <v>0.17556193795202921</v>
      </c>
    </row>
    <row r="4287" spans="1:9" x14ac:dyDescent="0.25">
      <c r="A4287" t="s">
        <v>4513</v>
      </c>
      <c r="B4287" s="3">
        <v>41.805477142333977</v>
      </c>
      <c r="C4287" s="3">
        <v>26.229999542236332</v>
      </c>
      <c r="D4287" s="4">
        <v>-1.8518551688499699E-2</v>
      </c>
      <c r="E4287" s="4">
        <v>9.3372229782799909E-2</v>
      </c>
      <c r="F4287" s="2">
        <v>5</v>
      </c>
      <c r="G4287" s="4">
        <v>0.25122350183035769</v>
      </c>
      <c r="H4287" s="4">
        <v>-0.58303288312727952</v>
      </c>
      <c r="I4287" s="4">
        <v>0.176293642808244</v>
      </c>
    </row>
    <row r="4288" spans="1:9" x14ac:dyDescent="0.25">
      <c r="A4288" t="s">
        <v>4514</v>
      </c>
      <c r="B4288" s="3">
        <v>42.594261169433587</v>
      </c>
      <c r="C4288" s="3">
        <v>23.989999771118161</v>
      </c>
      <c r="D4288" s="4">
        <v>-8.1333922867810049E-4</v>
      </c>
      <c r="E4288" s="4">
        <v>-2.4003260960911099E-2</v>
      </c>
      <c r="F4288" s="2">
        <v>4</v>
      </c>
      <c r="G4288" s="4">
        <v>0.24930840004300919</v>
      </c>
      <c r="H4288" s="4">
        <v>-0.57516556467770918</v>
      </c>
      <c r="I4288" s="4">
        <v>0.19848790298776439</v>
      </c>
    </row>
    <row r="4289" spans="1:9" x14ac:dyDescent="0.25">
      <c r="A4289" t="s">
        <v>4515</v>
      </c>
      <c r="B4289" s="3">
        <v>42.628932952880859</v>
      </c>
      <c r="C4289" s="3">
        <v>24.579999923706051</v>
      </c>
      <c r="D4289" s="4">
        <v>-1.006428649257252E-2</v>
      </c>
      <c r="E4289" s="4">
        <v>7.9016645425993071E-2</v>
      </c>
      <c r="F4289" s="2">
        <v>5</v>
      </c>
      <c r="G4289" s="4">
        <v>0.2624825976668701</v>
      </c>
      <c r="H4289" s="4">
        <v>-0.57481974890023046</v>
      </c>
      <c r="I4289" s="4">
        <v>0.19946347368427839</v>
      </c>
    </row>
    <row r="4290" spans="1:9" x14ac:dyDescent="0.25">
      <c r="A4290" t="s">
        <v>4516</v>
      </c>
      <c r="B4290" s="3">
        <v>43.062324523925781</v>
      </c>
      <c r="C4290" s="3">
        <v>22.780000686645511</v>
      </c>
      <c r="D4290" s="4">
        <v>1.6574666235969589E-2</v>
      </c>
      <c r="E4290" s="4">
        <v>-2.5662895451593389E-2</v>
      </c>
      <c r="F4290" s="2">
        <v>4</v>
      </c>
      <c r="G4290" s="4">
        <v>0.28220875759259578</v>
      </c>
      <c r="H4290" s="4">
        <v>-0.57049710875333581</v>
      </c>
      <c r="I4290" s="4">
        <v>0.21165794638772659</v>
      </c>
    </row>
    <row r="4291" spans="1:9" x14ac:dyDescent="0.25">
      <c r="A4291" t="s">
        <v>4517</v>
      </c>
      <c r="B4291" s="3">
        <v>42.360218048095703</v>
      </c>
      <c r="C4291" s="3">
        <v>23.379999160766602</v>
      </c>
      <c r="D4291" s="4">
        <v>1.1172963066636401E-2</v>
      </c>
      <c r="E4291" s="4">
        <v>-6.7039119751737153E-2</v>
      </c>
      <c r="F4291" s="2">
        <v>4</v>
      </c>
      <c r="G4291" s="4">
        <v>0.26000614544321521</v>
      </c>
      <c r="H4291" s="4">
        <v>-0.57749990678307239</v>
      </c>
      <c r="I4291" s="4">
        <v>0.1919025592818322</v>
      </c>
    </row>
    <row r="4292" spans="1:9" x14ac:dyDescent="0.25">
      <c r="A4292" t="s">
        <v>4518</v>
      </c>
      <c r="B4292" s="3">
        <v>41.892158508300781</v>
      </c>
      <c r="C4292" s="3">
        <v>25.059999465942379</v>
      </c>
      <c r="D4292" s="4">
        <v>5.1995551842554111E-3</v>
      </c>
      <c r="E4292" s="4">
        <v>5.2498951198549637E-2</v>
      </c>
      <c r="F4292" s="2">
        <v>5</v>
      </c>
      <c r="G4292" s="4">
        <v>0.25187471515341642</v>
      </c>
      <c r="H4292" s="4">
        <v>-0.58216832465972024</v>
      </c>
      <c r="I4292" s="4">
        <v>0.1787326232171873</v>
      </c>
    </row>
    <row r="4293" spans="1:9" x14ac:dyDescent="0.25">
      <c r="A4293" t="s">
        <v>4519</v>
      </c>
      <c r="B4293" s="3">
        <v>41.675464630126953</v>
      </c>
      <c r="C4293" s="3">
        <v>23.809999465942379</v>
      </c>
      <c r="D4293" s="4">
        <v>2.8669392843456269E-2</v>
      </c>
      <c r="E4293" s="4">
        <v>-9.4676800127407978E-2</v>
      </c>
      <c r="F4293" s="2">
        <v>4</v>
      </c>
      <c r="G4293" s="4">
        <v>0.24927021855936429</v>
      </c>
      <c r="H4293" s="4">
        <v>-0.58432962570930469</v>
      </c>
      <c r="I4293" s="4">
        <v>0.1726354405331216</v>
      </c>
    </row>
    <row r="4294" spans="1:9" x14ac:dyDescent="0.25">
      <c r="A4294" t="s">
        <v>4520</v>
      </c>
      <c r="B4294" s="3">
        <v>40.513954162597663</v>
      </c>
      <c r="C4294" s="3">
        <v>26.29999923706055</v>
      </c>
      <c r="D4294" s="4">
        <v>-2.3809672625503601E-2</v>
      </c>
      <c r="E4294" s="4">
        <v>0.15757042393930809</v>
      </c>
      <c r="F4294" s="2">
        <v>5</v>
      </c>
      <c r="G4294" s="4">
        <v>0.22364319841887709</v>
      </c>
      <c r="H4294" s="4">
        <v>-0.59591451132642748</v>
      </c>
      <c r="I4294" s="4">
        <v>0.13995366119693051</v>
      </c>
    </row>
    <row r="4295" spans="1:9" x14ac:dyDescent="0.25">
      <c r="A4295" t="s">
        <v>4521</v>
      </c>
      <c r="B4295" s="3">
        <v>41.502105712890618</v>
      </c>
      <c r="C4295" s="3">
        <v>22.719999313354489</v>
      </c>
      <c r="D4295" s="4">
        <v>-6.6388257815435106E-3</v>
      </c>
      <c r="E4295" s="4">
        <v>9.6525099723867136E-2</v>
      </c>
      <c r="F4295" s="2">
        <v>4</v>
      </c>
      <c r="G4295" s="4">
        <v>0.25578247703451651</v>
      </c>
      <c r="H4295" s="4">
        <v>-0.58605870459669784</v>
      </c>
      <c r="I4295" s="4">
        <v>0.1677575870505521</v>
      </c>
    </row>
    <row r="4296" spans="1:9" x14ac:dyDescent="0.25">
      <c r="A4296" t="s">
        <v>4522</v>
      </c>
      <c r="B4296" s="3">
        <v>41.779472351074219</v>
      </c>
      <c r="C4296" s="3">
        <v>20.719999313354489</v>
      </c>
      <c r="D4296" s="4">
        <v>1.4096111111111091E-2</v>
      </c>
      <c r="E4296" s="4">
        <v>-8.399652764748966E-2</v>
      </c>
      <c r="F4296" s="2">
        <v>4</v>
      </c>
      <c r="G4296" s="4">
        <v>0.26782087719444458</v>
      </c>
      <c r="H4296" s="4">
        <v>-0.58329225447231992</v>
      </c>
      <c r="I4296" s="4">
        <v>0.17556193795202921</v>
      </c>
    </row>
    <row r="4297" spans="1:9" x14ac:dyDescent="0.25">
      <c r="A4297" t="s">
        <v>4523</v>
      </c>
      <c r="B4297" s="3">
        <v>41.19873046875</v>
      </c>
      <c r="C4297" s="3">
        <v>22.620000839233398</v>
      </c>
      <c r="D4297" s="4">
        <v>-2.7273560012174292E-3</v>
      </c>
      <c r="E4297" s="4">
        <v>-1.179548089184923E-2</v>
      </c>
      <c r="F4297" s="2">
        <v>4</v>
      </c>
      <c r="G4297" s="4">
        <v>0.2407640625096934</v>
      </c>
      <c r="H4297" s="4">
        <v>-0.5890845641138418</v>
      </c>
      <c r="I4297" s="4">
        <v>0.15922142395754341</v>
      </c>
    </row>
    <row r="4298" spans="1:9" x14ac:dyDescent="0.25">
      <c r="A4298" t="s">
        <v>4524</v>
      </c>
      <c r="B4298" s="3">
        <v>41.3114013671875</v>
      </c>
      <c r="C4298" s="3">
        <v>22.889999389648441</v>
      </c>
      <c r="D4298" s="4">
        <v>1.3611333689812931E-2</v>
      </c>
      <c r="E4298" s="4">
        <v>-9.3465370706992568E-2</v>
      </c>
      <c r="F4298" s="2">
        <v>4</v>
      </c>
      <c r="G4298" s="4">
        <v>0.24448087008453531</v>
      </c>
      <c r="H4298" s="4">
        <v>-0.58796078649214434</v>
      </c>
      <c r="I4298" s="4">
        <v>0.1623916798814331</v>
      </c>
    </row>
    <row r="4299" spans="1:9" x14ac:dyDescent="0.25">
      <c r="A4299" t="s">
        <v>4525</v>
      </c>
      <c r="B4299" s="3">
        <v>40.756649017333977</v>
      </c>
      <c r="C4299" s="3">
        <v>25.25</v>
      </c>
      <c r="D4299" s="4">
        <v>1.0530346996852961E-2</v>
      </c>
      <c r="E4299" s="4">
        <v>-4.1017847582053513E-2</v>
      </c>
      <c r="F4299" s="2">
        <v>5</v>
      </c>
      <c r="G4299" s="4">
        <v>0.21605833650320161</v>
      </c>
      <c r="H4299" s="4">
        <v>-0.59349387697952805</v>
      </c>
      <c r="I4299" s="4">
        <v>0.1467824414018937</v>
      </c>
    </row>
    <row r="4300" spans="1:9" x14ac:dyDescent="0.25">
      <c r="A4300" t="s">
        <v>4526</v>
      </c>
      <c r="B4300" s="3">
        <v>40.331939697265618</v>
      </c>
      <c r="C4300" s="3">
        <v>26.329999923706051</v>
      </c>
      <c r="D4300" s="4">
        <v>4.7507385164669014E-3</v>
      </c>
      <c r="E4300" s="4">
        <v>-0.1220406760701902</v>
      </c>
      <c r="F4300" s="2">
        <v>5</v>
      </c>
      <c r="G4300" s="4">
        <v>0.2052502739884996</v>
      </c>
      <c r="H4300" s="4">
        <v>-0.59772992050308227</v>
      </c>
      <c r="I4300" s="4">
        <v>0.13483226388001279</v>
      </c>
    </row>
    <row r="4301" spans="1:9" x14ac:dyDescent="0.25">
      <c r="A4301" t="s">
        <v>4527</v>
      </c>
      <c r="B4301" s="3">
        <v>40.141239166259773</v>
      </c>
      <c r="C4301" s="3">
        <v>29.989999771118161</v>
      </c>
      <c r="D4301" s="4">
        <v>1.892175289882525E-2</v>
      </c>
      <c r="E4301" s="4">
        <v>-2.7246193793921791E-2</v>
      </c>
      <c r="F4301" s="2">
        <v>5</v>
      </c>
      <c r="G4301" s="4">
        <v>0.20390352786522151</v>
      </c>
      <c r="H4301" s="4">
        <v>-0.59963196435080302</v>
      </c>
      <c r="I4301" s="4">
        <v>0.1294664640462109</v>
      </c>
    </row>
    <row r="4302" spans="1:9" x14ac:dyDescent="0.25">
      <c r="A4302" t="s">
        <v>4528</v>
      </c>
      <c r="B4302" s="3">
        <v>39.395801544189453</v>
      </c>
      <c r="C4302" s="3">
        <v>30.829999923706051</v>
      </c>
      <c r="D4302" s="4">
        <v>-9.8038059477317807E-3</v>
      </c>
      <c r="E4302" s="4">
        <v>5.2168192701043106E-3</v>
      </c>
      <c r="F4302" s="2">
        <v>5</v>
      </c>
      <c r="G4302" s="4">
        <v>0.20943956498755001</v>
      </c>
      <c r="H4302" s="4">
        <v>-0.60706694649500548</v>
      </c>
      <c r="I4302" s="4">
        <v>0.1084918550741376</v>
      </c>
    </row>
    <row r="4303" spans="1:9" x14ac:dyDescent="0.25">
      <c r="A4303" t="s">
        <v>4529</v>
      </c>
      <c r="B4303" s="3">
        <v>39.785854339599609</v>
      </c>
      <c r="C4303" s="3">
        <v>30.670000076293949</v>
      </c>
      <c r="D4303" s="4">
        <v>-1.9021235618923989E-2</v>
      </c>
      <c r="E4303" s="4">
        <v>0.1080202217540827</v>
      </c>
      <c r="F4303" s="2">
        <v>5</v>
      </c>
      <c r="G4303" s="4">
        <v>0.25230656972606941</v>
      </c>
      <c r="H4303" s="4">
        <v>-0.60317656655802776</v>
      </c>
      <c r="I4303" s="4">
        <v>0.1194668912407726</v>
      </c>
    </row>
    <row r="4304" spans="1:9" x14ac:dyDescent="0.25">
      <c r="A4304" t="s">
        <v>4530</v>
      </c>
      <c r="B4304" s="3">
        <v>40.557304382324219</v>
      </c>
      <c r="C4304" s="3">
        <v>27.680000305175781</v>
      </c>
      <c r="D4304" s="4">
        <v>-1.7016608135575151E-2</v>
      </c>
      <c r="E4304" s="4">
        <v>4.1776463044814749E-2</v>
      </c>
      <c r="F4304" s="2">
        <v>5</v>
      </c>
      <c r="G4304" s="4">
        <v>0.28497644660941401</v>
      </c>
      <c r="H4304" s="4">
        <v>-0.59548213697333385</v>
      </c>
      <c r="I4304" s="4">
        <v>0.1411734197396948</v>
      </c>
    </row>
    <row r="4305" spans="1:9" x14ac:dyDescent="0.25">
      <c r="A4305" t="s">
        <v>4531</v>
      </c>
      <c r="B4305" s="3">
        <v>41.2593994140625</v>
      </c>
      <c r="C4305" s="3">
        <v>26.569999694824219</v>
      </c>
      <c r="D4305" s="4">
        <v>6.7680058649224328E-3</v>
      </c>
      <c r="E4305" s="4">
        <v>-6.1130727522097923E-2</v>
      </c>
      <c r="F4305" s="2">
        <v>5</v>
      </c>
      <c r="G4305" s="4">
        <v>0.2979825948061634</v>
      </c>
      <c r="H4305" s="4">
        <v>-0.58847945308677385</v>
      </c>
      <c r="I4305" s="4">
        <v>0.1609284848396377</v>
      </c>
    </row>
    <row r="4306" spans="1:9" x14ac:dyDescent="0.25">
      <c r="A4306" t="s">
        <v>4532</v>
      </c>
      <c r="B4306" s="3">
        <v>40.982032775878913</v>
      </c>
      <c r="C4306" s="3">
        <v>28.29999923706055</v>
      </c>
      <c r="D4306" s="4">
        <v>-9.0124461103172626E-3</v>
      </c>
      <c r="E4306" s="4">
        <v>6.8731107488173127E-2</v>
      </c>
      <c r="F4306" s="2">
        <v>5</v>
      </c>
      <c r="G4306" s="4">
        <v>0.29843310972437892</v>
      </c>
      <c r="H4306" s="4">
        <v>-0.59124590321115189</v>
      </c>
      <c r="I4306" s="4">
        <v>0.1531241339381606</v>
      </c>
    </row>
    <row r="4307" spans="1:9" x14ac:dyDescent="0.25">
      <c r="A4307" t="s">
        <v>4533</v>
      </c>
      <c r="B4307" s="3">
        <v>41.354740142822273</v>
      </c>
      <c r="C4307" s="3">
        <v>26.479999542236332</v>
      </c>
      <c r="D4307" s="4">
        <v>-2.3136943336628631E-2</v>
      </c>
      <c r="E4307" s="4">
        <v>0.2344987692488818</v>
      </c>
      <c r="F4307" s="2">
        <v>5</v>
      </c>
      <c r="G4307" s="4">
        <v>0.3120376025005076</v>
      </c>
      <c r="H4307" s="4">
        <v>-0.5875285262822274</v>
      </c>
      <c r="I4307" s="4">
        <v>0.1636111164182463</v>
      </c>
    </row>
    <row r="4308" spans="1:9" x14ac:dyDescent="0.25">
      <c r="A4308" t="s">
        <v>4534</v>
      </c>
      <c r="B4308" s="3">
        <v>42.334224700927727</v>
      </c>
      <c r="C4308" s="3">
        <v>21.45000076293945</v>
      </c>
      <c r="D4308" s="4">
        <v>1.0970796468400049E-2</v>
      </c>
      <c r="E4308" s="4">
        <v>-5.1019807851429011E-3</v>
      </c>
      <c r="F4308" s="2">
        <v>4</v>
      </c>
      <c r="G4308" s="4">
        <v>0.33469729636212969</v>
      </c>
      <c r="H4308" s="4">
        <v>-0.57775916398493621</v>
      </c>
      <c r="I4308" s="4">
        <v>0.1911711764315687</v>
      </c>
    </row>
    <row r="4309" spans="1:9" x14ac:dyDescent="0.25">
      <c r="A4309" t="s">
        <v>4535</v>
      </c>
      <c r="B4309" s="3">
        <v>41.874824523925781</v>
      </c>
      <c r="C4309" s="3">
        <v>21.559999465942379</v>
      </c>
      <c r="D4309" s="4">
        <v>7.0877207275097387E-3</v>
      </c>
      <c r="E4309" s="4">
        <v>-6.0156976285437813E-2</v>
      </c>
      <c r="F4309" s="2">
        <v>4</v>
      </c>
      <c r="G4309" s="4">
        <v>0.3116387625262147</v>
      </c>
      <c r="H4309" s="4">
        <v>-0.58234121352459667</v>
      </c>
      <c r="I4309" s="4">
        <v>0.17824489153658879</v>
      </c>
    </row>
    <row r="4310" spans="1:9" x14ac:dyDescent="0.25">
      <c r="A4310" t="s">
        <v>4536</v>
      </c>
      <c r="B4310" s="3">
        <v>41.580116271972663</v>
      </c>
      <c r="C4310" s="3">
        <v>22.940000534057621</v>
      </c>
      <c r="D4310" s="4">
        <v>1.159860465932128E-2</v>
      </c>
      <c r="E4310" s="4">
        <v>-8.8235267361610692E-2</v>
      </c>
      <c r="F4310" s="2">
        <v>4</v>
      </c>
      <c r="G4310" s="4">
        <v>0.29644268492632547</v>
      </c>
      <c r="H4310" s="4">
        <v>-0.58528062860930241</v>
      </c>
      <c r="I4310" s="4">
        <v>0.1699525942838791</v>
      </c>
    </row>
    <row r="4311" spans="1:9" x14ac:dyDescent="0.25">
      <c r="A4311" t="s">
        <v>4537</v>
      </c>
      <c r="B4311" s="3">
        <v>41.103374481201172</v>
      </c>
      <c r="C4311" s="3">
        <v>25.159999847412109</v>
      </c>
      <c r="D4311" s="4">
        <v>-1.9032226170774491E-2</v>
      </c>
      <c r="E4311" s="4">
        <v>0.18567392372996139</v>
      </c>
      <c r="F4311" s="2">
        <v>5</v>
      </c>
      <c r="G4311" s="4">
        <v>0.28956879165403282</v>
      </c>
      <c r="H4311" s="4">
        <v>-0.59003564310929058</v>
      </c>
      <c r="I4311" s="4">
        <v>0.15653836303766669</v>
      </c>
    </row>
    <row r="4312" spans="1:9" x14ac:dyDescent="0.25">
      <c r="A4312" t="s">
        <v>4538</v>
      </c>
      <c r="B4312" s="3">
        <v>41.900840759277337</v>
      </c>
      <c r="C4312" s="3">
        <v>21.219999313354489</v>
      </c>
      <c r="D4312" s="4">
        <v>9.1859913104221924E-3</v>
      </c>
      <c r="E4312" s="4">
        <v>-0.1035065802721812</v>
      </c>
      <c r="F4312" s="2">
        <v>4</v>
      </c>
      <c r="G4312" s="4">
        <v>0.32936341668923808</v>
      </c>
      <c r="H4312" s="4">
        <v>-0.5820817280363797</v>
      </c>
      <c r="I4312" s="4">
        <v>0.1789769183987546</v>
      </c>
    </row>
    <row r="4313" spans="1:9" x14ac:dyDescent="0.25">
      <c r="A4313" t="s">
        <v>4539</v>
      </c>
      <c r="B4313" s="3">
        <v>41.519443511962891</v>
      </c>
      <c r="C4313" s="3">
        <v>23.670000076293949</v>
      </c>
      <c r="D4313" s="4">
        <v>7.7845370370370759E-3</v>
      </c>
      <c r="E4313" s="4">
        <v>6.37753467733293E-3</v>
      </c>
      <c r="F4313" s="2">
        <v>4</v>
      </c>
      <c r="G4313" s="4">
        <v>0.29524928502338188</v>
      </c>
      <c r="H4313" s="4">
        <v>-0.58588577768409578</v>
      </c>
      <c r="I4313" s="4">
        <v>0.16824542606646761</v>
      </c>
    </row>
    <row r="4314" spans="1:9" x14ac:dyDescent="0.25">
      <c r="A4314" t="s">
        <v>4540</v>
      </c>
      <c r="B4314" s="3">
        <v>41.19873046875</v>
      </c>
      <c r="C4314" s="3">
        <v>23.520000457763668</v>
      </c>
      <c r="D4314" s="4">
        <v>-2.10090550317098E-2</v>
      </c>
      <c r="E4314" s="4">
        <v>0.12697649793806209</v>
      </c>
      <c r="F4314" s="2">
        <v>4</v>
      </c>
      <c r="G4314" s="4">
        <v>0.28489761091135057</v>
      </c>
      <c r="H4314" s="4">
        <v>-0.5890845641138418</v>
      </c>
      <c r="I4314" s="4">
        <v>0.15922142395754341</v>
      </c>
    </row>
    <row r="4315" spans="1:9" x14ac:dyDescent="0.25">
      <c r="A4315" t="s">
        <v>4541</v>
      </c>
      <c r="B4315" s="3">
        <v>42.082851409912109</v>
      </c>
      <c r="C4315" s="3">
        <v>20.870000839233398</v>
      </c>
      <c r="D4315" s="4">
        <v>1.166891940160975E-2</v>
      </c>
      <c r="E4315" s="4">
        <v>-0.1365328600183664</v>
      </c>
      <c r="F4315" s="2">
        <v>4</v>
      </c>
      <c r="G4315" s="4">
        <v>0.33991291596690809</v>
      </c>
      <c r="H4315" s="4">
        <v>-0.58026635690745043</v>
      </c>
      <c r="I4315" s="4">
        <v>0.18409820838035509</v>
      </c>
    </row>
    <row r="4316" spans="1:9" x14ac:dyDescent="0.25">
      <c r="A4316" t="s">
        <v>4542</v>
      </c>
      <c r="B4316" s="3">
        <v>41.597454071044922</v>
      </c>
      <c r="C4316" s="3">
        <v>24.170000076293949</v>
      </c>
      <c r="D4316" s="4">
        <v>-2.0211922022169811E-2</v>
      </c>
      <c r="E4316" s="4">
        <v>0.16538092300040841</v>
      </c>
      <c r="F4316" s="2">
        <v>4</v>
      </c>
      <c r="G4316" s="4">
        <v>0.3157701009567413</v>
      </c>
      <c r="H4316" s="4">
        <v>-0.58510770169670034</v>
      </c>
      <c r="I4316" s="4">
        <v>0.17044043329979461</v>
      </c>
    </row>
    <row r="4317" spans="1:9" x14ac:dyDescent="0.25">
      <c r="A4317" t="s">
        <v>4543</v>
      </c>
      <c r="B4317" s="3">
        <v>42.455562591552727</v>
      </c>
      <c r="C4317" s="3">
        <v>20.739999771118161</v>
      </c>
      <c r="D4317" s="4">
        <v>-8.5026939629732068E-3</v>
      </c>
      <c r="E4317" s="4">
        <v>0.1458563167960589</v>
      </c>
      <c r="F4317" s="2">
        <v>4</v>
      </c>
      <c r="G4317" s="4">
        <v>0.34181320011496991</v>
      </c>
      <c r="H4317" s="4">
        <v>-0.57654894193080031</v>
      </c>
      <c r="I4317" s="4">
        <v>0.19458529819575759</v>
      </c>
    </row>
    <row r="4318" spans="1:9" x14ac:dyDescent="0.25">
      <c r="A4318" t="s">
        <v>4544</v>
      </c>
      <c r="B4318" s="3">
        <v>42.819644927978523</v>
      </c>
      <c r="C4318" s="3">
        <v>18.10000038146973</v>
      </c>
      <c r="D4318" s="4">
        <v>1.4192160677954919E-3</v>
      </c>
      <c r="E4318" s="4">
        <v>-2.4258699412330938E-2</v>
      </c>
      <c r="F4318" s="2">
        <v>3</v>
      </c>
      <c r="G4318" s="4">
        <v>0.36112544665874768</v>
      </c>
      <c r="H4318" s="4">
        <v>-0.57291759090933303</v>
      </c>
      <c r="I4318" s="4">
        <v>0.20482959552403129</v>
      </c>
    </row>
    <row r="4319" spans="1:9" x14ac:dyDescent="0.25">
      <c r="A4319" t="s">
        <v>4545</v>
      </c>
      <c r="B4319" s="3">
        <v>42.758960723876953</v>
      </c>
      <c r="C4319" s="3">
        <v>18.54999923706055</v>
      </c>
      <c r="D4319" s="4">
        <v>-1.4778838207754391E-2</v>
      </c>
      <c r="E4319" s="4">
        <v>0.1035098052586771</v>
      </c>
      <c r="F4319" s="2">
        <v>3</v>
      </c>
      <c r="G4319" s="4">
        <v>0.38622774874500321</v>
      </c>
      <c r="H4319" s="4">
        <v>-0.57352285412730319</v>
      </c>
      <c r="I4319" s="4">
        <v>0.20312210530066871</v>
      </c>
    </row>
    <row r="4320" spans="1:9" x14ac:dyDescent="0.25">
      <c r="A4320" t="s">
        <v>4546</v>
      </c>
      <c r="B4320" s="3">
        <v>43.400367736816413</v>
      </c>
      <c r="C4320" s="3">
        <v>16.809999465942379</v>
      </c>
      <c r="D4320" s="4">
        <v>3.9920489639744261E-4</v>
      </c>
      <c r="E4320" s="4">
        <v>-8.2596631678729659E-3</v>
      </c>
      <c r="F4320" s="2">
        <v>3</v>
      </c>
      <c r="G4320" s="4">
        <v>0.39220254212897432</v>
      </c>
      <c r="H4320" s="4">
        <v>-0.56712547150643888</v>
      </c>
      <c r="I4320" s="4">
        <v>0.22116957284193231</v>
      </c>
    </row>
    <row r="4321" spans="1:9" x14ac:dyDescent="0.25">
      <c r="A4321" t="s">
        <v>4547</v>
      </c>
      <c r="B4321" s="3">
        <v>43.383049011230469</v>
      </c>
      <c r="C4321" s="3">
        <v>16.95000076293945</v>
      </c>
      <c r="D4321" s="4">
        <v>-5.3657709779938454E-3</v>
      </c>
      <c r="E4321" s="4">
        <v>0.1129350802626856</v>
      </c>
      <c r="F4321" s="2">
        <v>3</v>
      </c>
      <c r="G4321" s="4">
        <v>0.37112652079390901</v>
      </c>
      <c r="H4321" s="4">
        <v>-0.56729820818041321</v>
      </c>
      <c r="I4321" s="4">
        <v>0.22068227050260189</v>
      </c>
    </row>
    <row r="4322" spans="1:9" x14ac:dyDescent="0.25">
      <c r="A4322" t="s">
        <v>4548</v>
      </c>
      <c r="B4322" s="3">
        <v>43.617088317871087</v>
      </c>
      <c r="C4322" s="3">
        <v>15.22999954223633</v>
      </c>
      <c r="D4322" s="4">
        <v>2.990121554884206E-3</v>
      </c>
      <c r="E4322" s="4">
        <v>-4.8125028610229492E-2</v>
      </c>
      <c r="F4322" s="2">
        <v>2</v>
      </c>
      <c r="G4322" s="4">
        <v>0.39644513397110748</v>
      </c>
      <c r="H4322" s="4">
        <v>-0.56496390412277542</v>
      </c>
      <c r="I4322" s="4">
        <v>0.22726750687321709</v>
      </c>
    </row>
    <row r="4323" spans="1:9" x14ac:dyDescent="0.25">
      <c r="A4323" t="s">
        <v>4549</v>
      </c>
      <c r="B4323" s="3">
        <v>43.487056732177727</v>
      </c>
      <c r="C4323" s="3">
        <v>16</v>
      </c>
      <c r="D4323" s="4">
        <v>-1.194549789919952E-3</v>
      </c>
      <c r="E4323" s="4">
        <v>2.367241732885406E-2</v>
      </c>
      <c r="F4323" s="2">
        <v>2</v>
      </c>
      <c r="G4323" s="4">
        <v>0.39691984266828428</v>
      </c>
      <c r="H4323" s="4">
        <v>-0.56626083694342833</v>
      </c>
      <c r="I4323" s="4">
        <v>0.22360876792150949</v>
      </c>
    </row>
    <row r="4324" spans="1:9" x14ac:dyDescent="0.25">
      <c r="A4324" t="s">
        <v>4550</v>
      </c>
      <c r="B4324" s="3">
        <v>43.539066314697273</v>
      </c>
      <c r="C4324" s="3">
        <v>15.63000011444092</v>
      </c>
      <c r="D4324" s="4">
        <v>7.6228286702051404E-3</v>
      </c>
      <c r="E4324" s="4">
        <v>2.565744801893866E-3</v>
      </c>
      <c r="F4324" s="2">
        <v>2</v>
      </c>
      <c r="G4324" s="4">
        <v>0.40209270244451217</v>
      </c>
      <c r="H4324" s="4">
        <v>-0.56574209425334765</v>
      </c>
      <c r="I4324" s="4">
        <v>0.2250721776339388</v>
      </c>
    </row>
    <row r="4325" spans="1:9" x14ac:dyDescent="0.25">
      <c r="A4325" t="s">
        <v>4551</v>
      </c>
      <c r="B4325" s="3">
        <v>43.209686279296882</v>
      </c>
      <c r="C4325" s="3">
        <v>15.590000152587891</v>
      </c>
      <c r="D4325" s="4">
        <v>-1.0021587467785591E-3</v>
      </c>
      <c r="E4325" s="4">
        <v>2.9042940273044101E-2</v>
      </c>
      <c r="F4325" s="2">
        <v>2</v>
      </c>
      <c r="G4325" s="4">
        <v>0.37730740873795399</v>
      </c>
      <c r="H4325" s="4">
        <v>-0.569027325115532</v>
      </c>
      <c r="I4325" s="4">
        <v>0.21580430968471531</v>
      </c>
    </row>
    <row r="4326" spans="1:9" x14ac:dyDescent="0.25">
      <c r="A4326" t="s">
        <v>4552</v>
      </c>
      <c r="B4326" s="3">
        <v>43.253032684326172</v>
      </c>
      <c r="C4326" s="3">
        <v>15.14999961853027</v>
      </c>
      <c r="D4326" s="4">
        <v>6.8603293039761759E-3</v>
      </c>
      <c r="E4326" s="4">
        <v>-2.5096547250972431E-2</v>
      </c>
      <c r="F4326" s="2">
        <v>2</v>
      </c>
      <c r="G4326" s="4">
        <v>0.3555420528317812</v>
      </c>
      <c r="H4326" s="4">
        <v>-0.5685949888101639</v>
      </c>
      <c r="I4326" s="4">
        <v>0.2170239608921625</v>
      </c>
    </row>
    <row r="4327" spans="1:9" x14ac:dyDescent="0.25">
      <c r="A4327" t="s">
        <v>4553</v>
      </c>
      <c r="B4327" s="3">
        <v>42.958324432373047</v>
      </c>
      <c r="C4327" s="3">
        <v>15.539999961853029</v>
      </c>
      <c r="D4327" s="4">
        <v>1.53656406285938E-2</v>
      </c>
      <c r="E4327" s="4">
        <v>-6.6105737268218112E-2</v>
      </c>
      <c r="F4327" s="2">
        <v>2</v>
      </c>
      <c r="G4327" s="4">
        <v>0.32091085675946412</v>
      </c>
      <c r="H4327" s="4">
        <v>-0.57153440389486954</v>
      </c>
      <c r="I4327" s="4">
        <v>0.20873166363945289</v>
      </c>
    </row>
    <row r="4328" spans="1:9" x14ac:dyDescent="0.25">
      <c r="A4328" t="s">
        <v>4554</v>
      </c>
      <c r="B4328" s="3">
        <v>42.308231353759773</v>
      </c>
      <c r="C4328" s="3">
        <v>16.639999389648441</v>
      </c>
      <c r="D4328" s="4">
        <v>6.8071840406134232E-3</v>
      </c>
      <c r="E4328" s="4">
        <v>-5.2931150900915602E-2</v>
      </c>
      <c r="F4328" s="2">
        <v>3</v>
      </c>
      <c r="G4328" s="4">
        <v>0.3106709400643799</v>
      </c>
      <c r="H4328" s="4">
        <v>-0.5780184211867998</v>
      </c>
      <c r="I4328" s="4">
        <v>0.19043979358130511</v>
      </c>
    </row>
    <row r="4329" spans="1:9" x14ac:dyDescent="0.25">
      <c r="A4329" t="s">
        <v>4555</v>
      </c>
      <c r="B4329" s="3">
        <v>42.022178649902337</v>
      </c>
      <c r="C4329" s="3">
        <v>17.569999694824219</v>
      </c>
      <c r="D4329" s="4">
        <v>-8.3859767313450018E-3</v>
      </c>
      <c r="E4329" s="4">
        <v>0.15897096778820269</v>
      </c>
      <c r="F4329" s="2">
        <v>3</v>
      </c>
      <c r="G4329" s="4">
        <v>0.29041101089553489</v>
      </c>
      <c r="H4329" s="4">
        <v>-0.58087150598224391</v>
      </c>
      <c r="I4329" s="4">
        <v>0.18239104016294361</v>
      </c>
    </row>
    <row r="4330" spans="1:9" x14ac:dyDescent="0.25">
      <c r="A4330" t="s">
        <v>4556</v>
      </c>
      <c r="B4330" s="3">
        <v>42.377555847167969</v>
      </c>
      <c r="C4330" s="3">
        <v>15.159999847412109</v>
      </c>
      <c r="D4330" s="4">
        <v>6.1339127734183485E-4</v>
      </c>
      <c r="E4330" s="4">
        <v>2.9891275299012809E-2</v>
      </c>
      <c r="F4330" s="2">
        <v>2</v>
      </c>
      <c r="G4330" s="4">
        <v>0.28698221630202059</v>
      </c>
      <c r="H4330" s="4">
        <v>-0.57732697987047032</v>
      </c>
      <c r="I4330" s="4">
        <v>0.19239039829774771</v>
      </c>
    </row>
    <row r="4331" spans="1:9" x14ac:dyDescent="0.25">
      <c r="A4331" t="s">
        <v>4557</v>
      </c>
      <c r="B4331" s="3">
        <v>42.351577758789063</v>
      </c>
      <c r="C4331" s="3">
        <v>14.72000026702881</v>
      </c>
      <c r="D4331" s="4">
        <v>4.1105158896868046E-3</v>
      </c>
      <c r="E4331" s="4">
        <v>-4.9095561865741821E-2</v>
      </c>
      <c r="F4331" s="2">
        <v>2</v>
      </c>
      <c r="G4331" s="4">
        <v>0.284845146249318</v>
      </c>
      <c r="H4331" s="4">
        <v>-0.57758608488143182</v>
      </c>
      <c r="I4331" s="4">
        <v>0.1916594447887523</v>
      </c>
    </row>
    <row r="4332" spans="1:9" x14ac:dyDescent="0.25">
      <c r="A4332" t="s">
        <v>4558</v>
      </c>
      <c r="B4332" s="3">
        <v>42.178203582763672</v>
      </c>
      <c r="C4332" s="3">
        <v>15.47999954223633</v>
      </c>
      <c r="D4332" s="4">
        <v>7.2449034064501214E-3</v>
      </c>
      <c r="E4332" s="4">
        <v>3.7533476077667993E-2</v>
      </c>
      <c r="F4332" s="2">
        <v>2</v>
      </c>
      <c r="G4332" s="4">
        <v>0.25169687976988309</v>
      </c>
      <c r="H4332" s="4">
        <v>-0.57931531595972729</v>
      </c>
      <c r="I4332" s="4">
        <v>0.1867811619649147</v>
      </c>
    </row>
    <row r="4333" spans="1:9" x14ac:dyDescent="0.25">
      <c r="A4333" t="s">
        <v>4559</v>
      </c>
      <c r="B4333" s="3">
        <v>41.874824523925781</v>
      </c>
      <c r="C4333" s="3">
        <v>14.920000076293951</v>
      </c>
      <c r="D4333" s="4">
        <v>5.8298771744524913E-3</v>
      </c>
      <c r="E4333" s="4">
        <v>-3.116880221599239E-2</v>
      </c>
      <c r="F4333" s="2">
        <v>2</v>
      </c>
      <c r="G4333" s="4">
        <v>0.25006593538741989</v>
      </c>
      <c r="H4333" s="4">
        <v>-0.58234121352459667</v>
      </c>
      <c r="I4333" s="4">
        <v>0.17824489153658879</v>
      </c>
    </row>
    <row r="4334" spans="1:9" x14ac:dyDescent="0.25">
      <c r="A4334" t="s">
        <v>4560</v>
      </c>
      <c r="B4334" s="3">
        <v>41.632114410400391</v>
      </c>
      <c r="C4334" s="3">
        <v>15.39999961853027</v>
      </c>
      <c r="D4334" s="4">
        <v>9.0334566578993414E-3</v>
      </c>
      <c r="E4334" s="4">
        <v>-5.1139861190143243E-2</v>
      </c>
      <c r="F4334" s="2">
        <v>2</v>
      </c>
      <c r="G4334" s="4">
        <v>0.23675926639438999</v>
      </c>
      <c r="H4334" s="4">
        <v>-0.58476200006239831</v>
      </c>
      <c r="I4334" s="4">
        <v>0.17141568199035739</v>
      </c>
    </row>
    <row r="4335" spans="1:9" x14ac:dyDescent="0.25">
      <c r="A4335" t="s">
        <v>4561</v>
      </c>
      <c r="B4335" s="3">
        <v>41.2593994140625</v>
      </c>
      <c r="C4335" s="3">
        <v>16.229999542236332</v>
      </c>
      <c r="D4335" s="4">
        <v>1.6836881550224001E-3</v>
      </c>
      <c r="E4335" s="4">
        <v>4.4401517508177779E-2</v>
      </c>
      <c r="F4335" s="2">
        <v>3</v>
      </c>
      <c r="G4335" s="4">
        <v>0.26296654043116868</v>
      </c>
      <c r="H4335" s="4">
        <v>-0.58847945308677385</v>
      </c>
      <c r="I4335" s="4">
        <v>0.1609284848396377</v>
      </c>
    </row>
    <row r="4336" spans="1:9" x14ac:dyDescent="0.25">
      <c r="A4336" t="s">
        <v>4562</v>
      </c>
      <c r="B4336" s="3">
        <v>41.190048217773438</v>
      </c>
      <c r="C4336" s="3">
        <v>15.539999961853029</v>
      </c>
      <c r="D4336" s="4">
        <v>-4.2083747212395828E-4</v>
      </c>
      <c r="E4336" s="4">
        <v>6.4392975233640293E-4</v>
      </c>
      <c r="F4336" s="2">
        <v>2</v>
      </c>
      <c r="G4336" s="4">
        <v>0.27025023322239838</v>
      </c>
      <c r="H4336" s="4">
        <v>-0.58917116073718234</v>
      </c>
      <c r="I4336" s="4">
        <v>0.158977128775976</v>
      </c>
    </row>
    <row r="4337" spans="1:9" x14ac:dyDescent="0.25">
      <c r="A4337" t="s">
        <v>4563</v>
      </c>
      <c r="B4337" s="3">
        <v>41.207389831542969</v>
      </c>
      <c r="C4337" s="3">
        <v>15.52999973297119</v>
      </c>
      <c r="D4337" s="4">
        <v>1.537814840900653E-2</v>
      </c>
      <c r="E4337" s="4">
        <v>-0.1778718774611765</v>
      </c>
      <c r="F4337" s="2">
        <v>2</v>
      </c>
      <c r="G4337" s="4">
        <v>0.24686488036941001</v>
      </c>
      <c r="H4337" s="4">
        <v>-0.58899819577685464</v>
      </c>
      <c r="I4337" s="4">
        <v>0.15946507512720839</v>
      </c>
    </row>
    <row r="4338" spans="1:9" x14ac:dyDescent="0.25">
      <c r="A4338" t="s">
        <v>4564</v>
      </c>
      <c r="B4338" s="3">
        <v>40.583293914794922</v>
      </c>
      <c r="C4338" s="3">
        <v>18.889999389648441</v>
      </c>
      <c r="D4338" s="4">
        <v>-5.7338215941485906E-3</v>
      </c>
      <c r="E4338" s="4">
        <v>0.13453452387021089</v>
      </c>
      <c r="F4338" s="2">
        <v>3</v>
      </c>
      <c r="G4338" s="4">
        <v>0.23119966160912719</v>
      </c>
      <c r="H4338" s="4">
        <v>-0.59522291781919567</v>
      </c>
      <c r="I4338" s="4">
        <v>0.14190469525464119</v>
      </c>
    </row>
    <row r="4339" spans="1:9" x14ac:dyDescent="0.25">
      <c r="A4339" t="s">
        <v>4565</v>
      </c>
      <c r="B4339" s="3">
        <v>40.817333221435547</v>
      </c>
      <c r="C4339" s="3">
        <v>16.64999961853027</v>
      </c>
      <c r="D4339" s="4">
        <v>-4.2294117351449056E-3</v>
      </c>
      <c r="E4339" s="4">
        <v>5.7142832922556952E-2</v>
      </c>
      <c r="F4339" s="2">
        <v>3</v>
      </c>
      <c r="G4339" s="4">
        <v>0.237003566494604</v>
      </c>
      <c r="H4339" s="4">
        <v>-0.59288861376155788</v>
      </c>
      <c r="I4339" s="4">
        <v>0.14848993162525639</v>
      </c>
    </row>
    <row r="4340" spans="1:9" x14ac:dyDescent="0.25">
      <c r="A4340" t="s">
        <v>4566</v>
      </c>
      <c r="B4340" s="3">
        <v>40.990699768066413</v>
      </c>
      <c r="C4340" s="3">
        <v>15.75</v>
      </c>
      <c r="D4340" s="4">
        <v>-9.4258560443374328E-3</v>
      </c>
      <c r="E4340" s="4">
        <v>0.1083743812610045</v>
      </c>
      <c r="F4340" s="2">
        <v>2</v>
      </c>
      <c r="G4340" s="4">
        <v>0.22651975701237539</v>
      </c>
      <c r="H4340" s="4">
        <v>-0.59115945877871368</v>
      </c>
      <c r="I4340" s="4">
        <v>0.1533679997784598</v>
      </c>
    </row>
    <row r="4341" spans="1:9" x14ac:dyDescent="0.25">
      <c r="A4341" t="s">
        <v>4567</v>
      </c>
      <c r="B4341" s="3">
        <v>41.380748748779297</v>
      </c>
      <c r="C4341" s="3">
        <v>14.210000038146971</v>
      </c>
      <c r="D4341" s="4">
        <v>9.0889226232275799E-3</v>
      </c>
      <c r="E4341" s="4">
        <v>-3.1356512321381147E-2</v>
      </c>
      <c r="F4341" s="2">
        <v>2</v>
      </c>
      <c r="G4341" s="4">
        <v>0.25769967086544709</v>
      </c>
      <c r="H4341" s="4">
        <v>-0.58726911688946148</v>
      </c>
      <c r="I4341" s="4">
        <v>0.16434292860977789</v>
      </c>
    </row>
    <row r="4342" spans="1:9" x14ac:dyDescent="0.25">
      <c r="A4342" t="s">
        <v>4568</v>
      </c>
      <c r="B4342" s="3">
        <v>41.008029937744141</v>
      </c>
      <c r="C4342" s="3">
        <v>14.670000076293951</v>
      </c>
      <c r="D4342" s="4">
        <v>-9.4222752823328593E-3</v>
      </c>
      <c r="E4342" s="4">
        <v>0.14163421329144391</v>
      </c>
      <c r="F4342" s="2">
        <v>2</v>
      </c>
      <c r="G4342" s="4">
        <v>0.24801075958515001</v>
      </c>
      <c r="H4342" s="4">
        <v>-0.59098660796156266</v>
      </c>
      <c r="I4342" s="4">
        <v>0.15385562412374121</v>
      </c>
    </row>
    <row r="4343" spans="1:9" x14ac:dyDescent="0.25">
      <c r="A4343" t="s">
        <v>4569</v>
      </c>
      <c r="B4343" s="3">
        <v>41.398094177246087</v>
      </c>
      <c r="C4343" s="3">
        <v>12.85000038146973</v>
      </c>
      <c r="D4343" s="4">
        <v>-2.092213455889835E-4</v>
      </c>
      <c r="E4343" s="4">
        <v>-4.2473896541260658E-2</v>
      </c>
      <c r="F4343" s="2">
        <v>1</v>
      </c>
      <c r="G4343" s="4">
        <v>0.2496944932318679</v>
      </c>
      <c r="H4343" s="4">
        <v>-0.58709611388140837</v>
      </c>
      <c r="I4343" s="4">
        <v>0.16483098229632739</v>
      </c>
    </row>
    <row r="4344" spans="1:9" x14ac:dyDescent="0.25">
      <c r="A4344" t="s">
        <v>4570</v>
      </c>
      <c r="B4344" s="3">
        <v>41.406757354736328</v>
      </c>
      <c r="C4344" s="3">
        <v>13.420000076293951</v>
      </c>
      <c r="D4344" s="4">
        <v>2.0926512832075689E-4</v>
      </c>
      <c r="E4344" s="4">
        <v>-3.7302691516656217E-2</v>
      </c>
      <c r="F4344" s="2">
        <v>2</v>
      </c>
      <c r="G4344" s="4">
        <v>0.24076521757419789</v>
      </c>
      <c r="H4344" s="4">
        <v>-0.58700970749669557</v>
      </c>
      <c r="I4344" s="4">
        <v>0.1650747408013096</v>
      </c>
    </row>
    <row r="4345" spans="1:9" x14ac:dyDescent="0.25">
      <c r="A4345" t="s">
        <v>4571</v>
      </c>
      <c r="B4345" s="3">
        <v>41.398094177246087</v>
      </c>
      <c r="C4345" s="3">
        <v>13.939999580383301</v>
      </c>
      <c r="D4345" s="4">
        <v>9.2344771171930518E-3</v>
      </c>
      <c r="E4345" s="4">
        <v>2.1994078409785841E-2</v>
      </c>
      <c r="F4345" s="2">
        <v>2</v>
      </c>
      <c r="G4345" s="4">
        <v>0.27413118256290492</v>
      </c>
      <c r="H4345" s="4">
        <v>-0.58709611388140837</v>
      </c>
      <c r="I4345" s="4">
        <v>0.16483098229632739</v>
      </c>
    </row>
    <row r="4346" spans="1:9" x14ac:dyDescent="0.25">
      <c r="A4346" t="s">
        <v>4572</v>
      </c>
      <c r="B4346" s="3">
        <v>41.019302368164063</v>
      </c>
      <c r="C4346" s="3">
        <v>13.64000034332275</v>
      </c>
      <c r="D4346" s="4">
        <v>6.5889532085749991E-3</v>
      </c>
      <c r="E4346" s="4">
        <v>-7.3998590141713505E-2</v>
      </c>
      <c r="F4346" s="2">
        <v>2</v>
      </c>
      <c r="G4346" s="4">
        <v>0.27535208102029451</v>
      </c>
      <c r="H4346" s="4">
        <v>-0.59087417693257716</v>
      </c>
      <c r="I4346" s="4">
        <v>0.1541727999855742</v>
      </c>
    </row>
    <row r="4347" spans="1:9" x14ac:dyDescent="0.25">
      <c r="A4347" t="s">
        <v>4573</v>
      </c>
      <c r="B4347" s="3">
        <v>40.750797271728523</v>
      </c>
      <c r="C4347" s="3">
        <v>14.72999954223633</v>
      </c>
      <c r="D4347" s="4">
        <v>1.0957919375113701E-2</v>
      </c>
      <c r="E4347" s="4">
        <v>-0.1163767561594946</v>
      </c>
      <c r="F4347" s="2">
        <v>2</v>
      </c>
      <c r="G4347" s="4">
        <v>0.26192196092222342</v>
      </c>
      <c r="H4347" s="4">
        <v>-0.59355224219051417</v>
      </c>
      <c r="I4347" s="4">
        <v>0.14661778902556491</v>
      </c>
    </row>
    <row r="4348" spans="1:9" x14ac:dyDescent="0.25">
      <c r="A4348" t="s">
        <v>4574</v>
      </c>
      <c r="B4348" s="3">
        <v>40.309093475341797</v>
      </c>
      <c r="C4348" s="3">
        <v>16.670000076293949</v>
      </c>
      <c r="D4348" s="4">
        <v>-5.9799502481384659E-3</v>
      </c>
      <c r="E4348" s="4">
        <v>0.1332426942939611</v>
      </c>
      <c r="F4348" s="2">
        <v>3</v>
      </c>
      <c r="G4348" s="4">
        <v>0.22370416126862949</v>
      </c>
      <c r="H4348" s="4">
        <v>-0.59795778833137136</v>
      </c>
      <c r="I4348" s="4">
        <v>0.13418943266630159</v>
      </c>
    </row>
    <row r="4349" spans="1:9" x14ac:dyDescent="0.25">
      <c r="A4349" t="s">
        <v>4575</v>
      </c>
      <c r="B4349" s="3">
        <v>40.551589965820313</v>
      </c>
      <c r="C4349" s="3">
        <v>14.710000038146971</v>
      </c>
      <c r="D4349" s="4">
        <v>-1.918355712272168E-3</v>
      </c>
      <c r="E4349" s="4">
        <v>-8.7601154382904722E-3</v>
      </c>
      <c r="F4349" s="2">
        <v>2</v>
      </c>
      <c r="G4349" s="4">
        <v>0.2230510362220379</v>
      </c>
      <c r="H4349" s="4">
        <v>-0.59553913246620027</v>
      </c>
      <c r="I4349" s="4">
        <v>0.14101263143477899</v>
      </c>
    </row>
    <row r="4350" spans="1:9" x14ac:dyDescent="0.25">
      <c r="A4350" t="s">
        <v>4576</v>
      </c>
      <c r="B4350" s="3">
        <v>40.629531860351563</v>
      </c>
      <c r="C4350" s="3">
        <v>14.840000152587891</v>
      </c>
      <c r="D4350" s="4">
        <v>1.2300104530073691E-2</v>
      </c>
      <c r="E4350" s="4">
        <v>-0.13012892044846619</v>
      </c>
      <c r="F4350" s="2">
        <v>2</v>
      </c>
      <c r="G4350" s="4">
        <v>0.22349047379236059</v>
      </c>
      <c r="H4350" s="4">
        <v>-0.59476174133786452</v>
      </c>
      <c r="I4350" s="4">
        <v>0.14320570663239951</v>
      </c>
    </row>
    <row r="4351" spans="1:9" x14ac:dyDescent="0.25">
      <c r="A4351" t="s">
        <v>4577</v>
      </c>
      <c r="B4351" s="3">
        <v>40.135856628417969</v>
      </c>
      <c r="C4351" s="3">
        <v>17.059999465942379</v>
      </c>
      <c r="D4351" s="4">
        <v>-1.5508764851291049E-2</v>
      </c>
      <c r="E4351" s="4">
        <v>0.1472763683414757</v>
      </c>
      <c r="F4351" s="2">
        <v>3</v>
      </c>
      <c r="G4351" s="4">
        <v>0.19957910761145281</v>
      </c>
      <c r="H4351" s="4">
        <v>-0.59968564969154703</v>
      </c>
      <c r="I4351" s="4">
        <v>0.1293150139138772</v>
      </c>
    </row>
    <row r="4352" spans="1:9" x14ac:dyDescent="0.25">
      <c r="A4352" t="s">
        <v>4578</v>
      </c>
      <c r="B4352" s="3">
        <v>40.768119812011719</v>
      </c>
      <c r="C4352" s="3">
        <v>14.86999988555908</v>
      </c>
      <c r="D4352" s="4">
        <v>-1.0718868142324259E-2</v>
      </c>
      <c r="E4352" s="4">
        <v>9.0975771145034079E-2</v>
      </c>
      <c r="F4352" s="2">
        <v>2</v>
      </c>
      <c r="G4352" s="4">
        <v>0.2175336119643487</v>
      </c>
      <c r="H4352" s="4">
        <v>-0.5933794674688142</v>
      </c>
      <c r="I4352" s="4">
        <v>0.1471051987002123</v>
      </c>
    </row>
    <row r="4353" spans="1:9" x14ac:dyDescent="0.25">
      <c r="A4353" t="s">
        <v>4579</v>
      </c>
      <c r="B4353" s="3">
        <v>41.209842681884773</v>
      </c>
      <c r="C4353" s="3">
        <v>13.63000011444092</v>
      </c>
      <c r="D4353" s="4">
        <v>0</v>
      </c>
      <c r="E4353" s="4">
        <v>2.5583156776810331E-2</v>
      </c>
      <c r="F4353" s="2">
        <v>2</v>
      </c>
      <c r="G4353" s="4">
        <v>0.20402443644281301</v>
      </c>
      <c r="H4353" s="4">
        <v>-0.58897373108932927</v>
      </c>
      <c r="I4353" s="4">
        <v>0.15953409173606081</v>
      </c>
    </row>
    <row r="4354" spans="1:9" x14ac:dyDescent="0.25">
      <c r="A4354" t="s">
        <v>4580</v>
      </c>
      <c r="B4354" s="3">
        <v>41.209842681884773</v>
      </c>
      <c r="C4354" s="3">
        <v>13.289999961853029</v>
      </c>
      <c r="D4354" s="4">
        <v>2.9511306431657669E-3</v>
      </c>
      <c r="E4354" s="4">
        <v>3.9906122029571112E-2</v>
      </c>
      <c r="F4354" s="2">
        <v>2</v>
      </c>
      <c r="G4354" s="4">
        <v>0.20099422177382359</v>
      </c>
      <c r="H4354" s="4">
        <v>-0.58897373108932927</v>
      </c>
      <c r="I4354" s="4">
        <v>0.15953409173606081</v>
      </c>
    </row>
    <row r="4355" spans="1:9" x14ac:dyDescent="0.25">
      <c r="A4355" t="s">
        <v>4581</v>
      </c>
      <c r="B4355" s="3">
        <v>41.088584899902337</v>
      </c>
      <c r="C4355" s="3">
        <v>12.77999973297119</v>
      </c>
      <c r="D4355" s="4">
        <v>6.3283178101269932E-4</v>
      </c>
      <c r="E4355" s="4">
        <v>-2.0689689947695489E-2</v>
      </c>
      <c r="F4355" s="2">
        <v>1</v>
      </c>
      <c r="G4355" s="4">
        <v>0.2258391254910668</v>
      </c>
      <c r="H4355" s="4">
        <v>-0.59018315414122857</v>
      </c>
      <c r="I4355" s="4">
        <v>0.1561222240135294</v>
      </c>
    </row>
    <row r="4356" spans="1:9" x14ac:dyDescent="0.25">
      <c r="A4356" t="s">
        <v>4582</v>
      </c>
      <c r="B4356" s="3">
        <v>41.062599182128913</v>
      </c>
      <c r="C4356" s="3">
        <v>13.05000019073486</v>
      </c>
      <c r="D4356" s="4">
        <v>4.6622472399426851E-3</v>
      </c>
      <c r="E4356" s="4">
        <v>1.7147331904680211E-2</v>
      </c>
      <c r="F4356" s="2">
        <v>1</v>
      </c>
      <c r="G4356" s="4">
        <v>0.2307710777691083</v>
      </c>
      <c r="H4356" s="4">
        <v>-0.59044233524764123</v>
      </c>
      <c r="I4356" s="4">
        <v>0.15539105583389981</v>
      </c>
    </row>
    <row r="4357" spans="1:9" x14ac:dyDescent="0.25">
      <c r="A4357" t="s">
        <v>4583</v>
      </c>
      <c r="B4357" s="3">
        <v>40.872043609619141</v>
      </c>
      <c r="C4357" s="3">
        <v>12.829999923706049</v>
      </c>
      <c r="D4357" s="4">
        <v>8.1173576924318258E-3</v>
      </c>
      <c r="E4357" s="4">
        <v>-5.1736867929073949E-2</v>
      </c>
      <c r="F4357" s="2">
        <v>1</v>
      </c>
      <c r="G4357" s="4">
        <v>0.1986909268285042</v>
      </c>
      <c r="H4357" s="4">
        <v>-0.59234293328179133</v>
      </c>
      <c r="I4357" s="4">
        <v>0.15002933474214511</v>
      </c>
    </row>
    <row r="4358" spans="1:9" x14ac:dyDescent="0.25">
      <c r="A4358" t="s">
        <v>4584</v>
      </c>
      <c r="B4358" s="3">
        <v>40.542942047119141</v>
      </c>
      <c r="C4358" s="3">
        <v>13.52999973297119</v>
      </c>
      <c r="D4358" s="4">
        <v>7.7506450574169614E-3</v>
      </c>
      <c r="E4358" s="4">
        <v>1.424284694227995E-2</v>
      </c>
      <c r="F4358" s="2">
        <v>2</v>
      </c>
      <c r="G4358" s="4">
        <v>0.19296616070044539</v>
      </c>
      <c r="H4358" s="4">
        <v>-0.59562538666001086</v>
      </c>
      <c r="I4358" s="4">
        <v>0.14076930227106499</v>
      </c>
    </row>
    <row r="4359" spans="1:9" x14ac:dyDescent="0.25">
      <c r="A4359" t="s">
        <v>4585</v>
      </c>
      <c r="B4359" s="3">
        <v>40.231124877929688</v>
      </c>
      <c r="C4359" s="3">
        <v>13.340000152587891</v>
      </c>
      <c r="D4359" s="4">
        <v>6.2824262762146699E-3</v>
      </c>
      <c r="E4359" s="4">
        <v>-5.255680221079051E-2</v>
      </c>
      <c r="F4359" s="2">
        <v>2</v>
      </c>
      <c r="G4359" s="4">
        <v>0.1993312351225742</v>
      </c>
      <c r="H4359" s="4">
        <v>-0.5987354457937859</v>
      </c>
      <c r="I4359" s="4">
        <v>0.13199560612146199</v>
      </c>
    </row>
    <row r="4360" spans="1:9" x14ac:dyDescent="0.25">
      <c r="A4360" t="s">
        <v>4586</v>
      </c>
      <c r="B4360" s="3">
        <v>39.979953765869141</v>
      </c>
      <c r="C4360" s="3">
        <v>14.079999923706049</v>
      </c>
      <c r="D4360" s="4">
        <v>-1.430672375010378E-2</v>
      </c>
      <c r="E4360" s="4">
        <v>6.3444121382862262E-2</v>
      </c>
      <c r="F4360" s="2">
        <v>2</v>
      </c>
      <c r="G4360" s="4">
        <v>0.19987335534826939</v>
      </c>
      <c r="H4360" s="4">
        <v>-0.60124062218684626</v>
      </c>
      <c r="I4360" s="4">
        <v>0.1249283268420511</v>
      </c>
    </row>
    <row r="4361" spans="1:9" x14ac:dyDescent="0.25">
      <c r="A4361" t="s">
        <v>4587</v>
      </c>
      <c r="B4361" s="3">
        <v>40.560237884521477</v>
      </c>
      <c r="C4361" s="3">
        <v>13.239999771118161</v>
      </c>
      <c r="D4361" s="4">
        <v>-4.6762124906752911E-3</v>
      </c>
      <c r="E4361" s="4">
        <v>1.378249201516857E-2</v>
      </c>
      <c r="F4361" s="2">
        <v>2</v>
      </c>
      <c r="G4361" s="4">
        <v>0.20541864700138501</v>
      </c>
      <c r="H4361" s="4">
        <v>-0.5954528782723898</v>
      </c>
      <c r="I4361" s="4">
        <v>0.1412559605984931</v>
      </c>
    </row>
    <row r="4362" spans="1:9" x14ac:dyDescent="0.25">
      <c r="A4362" t="s">
        <v>4588</v>
      </c>
      <c r="B4362" s="3">
        <v>40.750797271728523</v>
      </c>
      <c r="C4362" s="3">
        <v>13.060000419616699</v>
      </c>
      <c r="D4362" s="4">
        <v>8.5061148650611429E-4</v>
      </c>
      <c r="E4362" s="4">
        <v>-1.8045095314010221E-2</v>
      </c>
      <c r="F4362" s="2">
        <v>1</v>
      </c>
      <c r="G4362" s="4">
        <v>0.19938623753368681</v>
      </c>
      <c r="H4362" s="4">
        <v>-0.59355224219051417</v>
      </c>
      <c r="I4362" s="4">
        <v>0.14661778902556491</v>
      </c>
    </row>
    <row r="4363" spans="1:9" x14ac:dyDescent="0.25">
      <c r="A4363" t="s">
        <v>4589</v>
      </c>
      <c r="B4363" s="3">
        <v>40.716163635253913</v>
      </c>
      <c r="C4363" s="3">
        <v>13.30000019073486</v>
      </c>
      <c r="D4363" s="4">
        <v>6.4225868671987651E-3</v>
      </c>
      <c r="E4363" s="4">
        <v>4.2319745467618082E-2</v>
      </c>
      <c r="F4363" s="2">
        <v>2</v>
      </c>
      <c r="G4363" s="4">
        <v>0.2075749760685488</v>
      </c>
      <c r="H4363" s="4">
        <v>-0.5938976774907373</v>
      </c>
      <c r="I4363" s="4">
        <v>0.1456432916822212</v>
      </c>
    </row>
    <row r="4364" spans="1:9" x14ac:dyDescent="0.25">
      <c r="A4364" t="s">
        <v>4590</v>
      </c>
      <c r="B4364" s="3">
        <v>40.456329345703118</v>
      </c>
      <c r="C4364" s="3">
        <v>12.760000228881839</v>
      </c>
      <c r="D4364" s="4">
        <v>8.2024111944156708E-3</v>
      </c>
      <c r="E4364" s="4">
        <v>-5.5514432812269088E-2</v>
      </c>
      <c r="F4364" s="2">
        <v>1</v>
      </c>
      <c r="G4364" s="4">
        <v>0.19162876551729879</v>
      </c>
      <c r="H4364" s="4">
        <v>-0.59648926026851035</v>
      </c>
      <c r="I4364" s="4">
        <v>0.13833225389782841</v>
      </c>
    </row>
    <row r="4365" spans="1:9" x14ac:dyDescent="0.25">
      <c r="A4365" t="s">
        <v>4591</v>
      </c>
      <c r="B4365" s="3">
        <v>40.127189636230469</v>
      </c>
      <c r="C4365" s="3">
        <v>13.510000228881839</v>
      </c>
      <c r="D4365" s="4">
        <v>-4.7263449759699086E-3</v>
      </c>
      <c r="E4365" s="4">
        <v>7.4075769495074439E-4</v>
      </c>
      <c r="F4365" s="2">
        <v>2</v>
      </c>
      <c r="G4365" s="4">
        <v>0.16592172095870009</v>
      </c>
      <c r="H4365" s="4">
        <v>-0.59977209412398536</v>
      </c>
      <c r="I4365" s="4">
        <v>0.129071148073578</v>
      </c>
    </row>
    <row r="4366" spans="1:9" x14ac:dyDescent="0.25">
      <c r="A4366" t="s">
        <v>4592</v>
      </c>
      <c r="B4366" s="3">
        <v>40.317745208740227</v>
      </c>
      <c r="C4366" s="3">
        <v>13.5</v>
      </c>
      <c r="D4366" s="4">
        <v>9.761261349484629E-3</v>
      </c>
      <c r="E4366" s="4">
        <v>-3.6402585335470812E-2</v>
      </c>
      <c r="F4366" s="2">
        <v>2</v>
      </c>
      <c r="G4366" s="4">
        <v>0.16270758853896861</v>
      </c>
      <c r="H4366" s="4">
        <v>-0.59787149608983525</v>
      </c>
      <c r="I4366" s="4">
        <v>0.1344328691653327</v>
      </c>
    </row>
    <row r="4367" spans="1:9" x14ac:dyDescent="0.25">
      <c r="A4367" t="s">
        <v>4593</v>
      </c>
      <c r="B4367" s="3">
        <v>39.927997589111328</v>
      </c>
      <c r="C4367" s="3">
        <v>14.010000228881839</v>
      </c>
      <c r="D4367" s="4">
        <v>-7.7482187714068562E-3</v>
      </c>
      <c r="E4367" s="4">
        <v>3.581675544286123E-3</v>
      </c>
      <c r="F4367" s="2">
        <v>2</v>
      </c>
      <c r="G4367" s="4">
        <v>0.15060846497448679</v>
      </c>
      <c r="H4367" s="4">
        <v>-0.60175883220876947</v>
      </c>
      <c r="I4367" s="4">
        <v>0.1234664198240603</v>
      </c>
    </row>
    <row r="4368" spans="1:9" x14ac:dyDescent="0.25">
      <c r="A4368" t="s">
        <v>4594</v>
      </c>
      <c r="B4368" s="3">
        <v>40.239784240722663</v>
      </c>
      <c r="C4368" s="3">
        <v>13.960000038146971</v>
      </c>
      <c r="D4368" s="4">
        <v>-6.8404236328756252E-3</v>
      </c>
      <c r="E4368" s="4">
        <v>7.7992296815265316E-2</v>
      </c>
      <c r="F4368" s="2">
        <v>2</v>
      </c>
      <c r="G4368" s="4">
        <v>0.14393833332050071</v>
      </c>
      <c r="H4368" s="4">
        <v>-0.59864907745679874</v>
      </c>
      <c r="I4368" s="4">
        <v>0.13223925729112709</v>
      </c>
    </row>
    <row r="4369" spans="1:9" x14ac:dyDescent="0.25">
      <c r="A4369" t="s">
        <v>4595</v>
      </c>
      <c r="B4369" s="3">
        <v>40.516937255859382</v>
      </c>
      <c r="C4369" s="3">
        <v>12.94999980926514</v>
      </c>
      <c r="D4369" s="4">
        <v>1.2773047672727021E-2</v>
      </c>
      <c r="E4369" s="4">
        <v>-4.7794158380335738E-2</v>
      </c>
      <c r="F4369" s="2">
        <v>1</v>
      </c>
      <c r="G4369" s="4">
        <v>0.12611066857835171</v>
      </c>
      <c r="H4369" s="4">
        <v>-0.59588475800505125</v>
      </c>
      <c r="I4369" s="4">
        <v>0.14778861562471951</v>
      </c>
    </row>
    <row r="4370" spans="1:9" x14ac:dyDescent="0.25">
      <c r="A4370" t="s">
        <v>4596</v>
      </c>
      <c r="B4370" s="3">
        <v>40.005939483642578</v>
      </c>
      <c r="C4370" s="3">
        <v>13.60000038146973</v>
      </c>
      <c r="D4370" s="4">
        <v>-1.366605399250964E-2</v>
      </c>
      <c r="E4370" s="4">
        <v>5.5900641353376468E-2</v>
      </c>
      <c r="F4370" s="2">
        <v>2</v>
      </c>
      <c r="G4370" s="4">
        <v>0.1021223647781293</v>
      </c>
      <c r="H4370" s="4">
        <v>-0.60098144108043372</v>
      </c>
      <c r="I4370" s="4">
        <v>0.13331275774197149</v>
      </c>
    </row>
    <row r="4371" spans="1:9" x14ac:dyDescent="0.25">
      <c r="A4371" t="s">
        <v>4597</v>
      </c>
      <c r="B4371" s="3">
        <v>40.560237884521477</v>
      </c>
      <c r="C4371" s="3">
        <v>12.88000011444092</v>
      </c>
      <c r="D4371" s="4">
        <v>2.1396954793537759E-3</v>
      </c>
      <c r="E4371" s="4">
        <v>-2.4981069095617151E-2</v>
      </c>
      <c r="F4371" s="2">
        <v>1</v>
      </c>
      <c r="G4371" s="4">
        <v>0.1131559535173645</v>
      </c>
      <c r="H4371" s="4">
        <v>-0.5954528782723898</v>
      </c>
      <c r="I4371" s="4">
        <v>0.14901526235553991</v>
      </c>
    </row>
    <row r="4372" spans="1:9" x14ac:dyDescent="0.25">
      <c r="A4372" t="s">
        <v>4598</v>
      </c>
      <c r="B4372" s="3">
        <v>40.473636627197273</v>
      </c>
      <c r="C4372" s="3">
        <v>13.210000038146971</v>
      </c>
      <c r="D4372" s="4">
        <v>2.1443782493191228E-3</v>
      </c>
      <c r="E4372" s="4">
        <v>4.5627696849626087E-3</v>
      </c>
      <c r="F4372" s="2">
        <v>1</v>
      </c>
      <c r="G4372" s="4">
        <v>0.1118327656935945</v>
      </c>
      <c r="H4372" s="4">
        <v>-0.59631663773771271</v>
      </c>
      <c r="I4372" s="4">
        <v>0.1465619688938988</v>
      </c>
    </row>
    <row r="4373" spans="1:9" x14ac:dyDescent="0.25">
      <c r="A4373" t="s">
        <v>4599</v>
      </c>
      <c r="B4373" s="3">
        <v>40.387031555175781</v>
      </c>
      <c r="C4373" s="3">
        <v>13.14999961853027</v>
      </c>
      <c r="D4373" s="4">
        <v>0</v>
      </c>
      <c r="E4373" s="4">
        <v>1.8590222614624841E-2</v>
      </c>
      <c r="F4373" s="2">
        <v>1</v>
      </c>
      <c r="G4373" s="4">
        <v>0.11820647050840009</v>
      </c>
      <c r="H4373" s="4">
        <v>-0.59718043525076114</v>
      </c>
      <c r="I4373" s="4">
        <v>0.14410856736717689</v>
      </c>
    </row>
    <row r="4374" spans="1:9" x14ac:dyDescent="0.25">
      <c r="A4374" t="s">
        <v>4600</v>
      </c>
      <c r="B4374" s="3">
        <v>40.387031555175781</v>
      </c>
      <c r="C4374" s="3">
        <v>12.909999847412109</v>
      </c>
      <c r="D4374" s="4">
        <v>8.5827951400530011E-4</v>
      </c>
      <c r="E4374" s="4">
        <v>-1.3750978080790619E-2</v>
      </c>
      <c r="F4374" s="2">
        <v>1</v>
      </c>
      <c r="G4374" s="4">
        <v>0.12736934892060359</v>
      </c>
      <c r="H4374" s="4">
        <v>-0.59718043525076114</v>
      </c>
      <c r="I4374" s="4">
        <v>0.14605645946532531</v>
      </c>
    </row>
    <row r="4375" spans="1:9" x14ac:dyDescent="0.25">
      <c r="A4375" t="s">
        <v>4601</v>
      </c>
      <c r="B4375" s="3">
        <v>40.352397918701172</v>
      </c>
      <c r="C4375" s="3">
        <v>13.090000152587891</v>
      </c>
      <c r="D4375" s="4">
        <v>3.6627801890689589E-3</v>
      </c>
      <c r="E4375" s="4">
        <v>7.6454349695453949E-4</v>
      </c>
      <c r="F4375" s="2">
        <v>1</v>
      </c>
      <c r="G4375" s="4">
        <v>0.1247765734809283</v>
      </c>
      <c r="H4375" s="4">
        <v>-0.59752587055098427</v>
      </c>
      <c r="I4375" s="4">
        <v>0.1519383192942014</v>
      </c>
    </row>
    <row r="4376" spans="1:9" x14ac:dyDescent="0.25">
      <c r="A4376" t="s">
        <v>4602</v>
      </c>
      <c r="B4376" s="3">
        <v>40.205135345458977</v>
      </c>
      <c r="C4376" s="3">
        <v>13.079999923706049</v>
      </c>
      <c r="D4376" s="4">
        <v>1.0888148539974329E-2</v>
      </c>
      <c r="E4376" s="4">
        <v>-3.1828297401248151E-2</v>
      </c>
      <c r="F4376" s="2">
        <v>1</v>
      </c>
      <c r="G4376" s="4">
        <v>0.1236470330358275</v>
      </c>
      <c r="H4376" s="4">
        <v>-0.59899466494792408</v>
      </c>
      <c r="I4376" s="4">
        <v>0.15233981223248461</v>
      </c>
    </row>
    <row r="4377" spans="1:9" x14ac:dyDescent="0.25">
      <c r="A4377" t="s">
        <v>4603</v>
      </c>
      <c r="B4377" s="3">
        <v>39.772090911865227</v>
      </c>
      <c r="C4377" s="3">
        <v>13.510000228881839</v>
      </c>
      <c r="D4377" s="4">
        <v>-8.7033211095211005E-4</v>
      </c>
      <c r="E4377" s="4">
        <v>-4.99296782569838E-2</v>
      </c>
      <c r="F4377" s="2">
        <v>2</v>
      </c>
      <c r="G4377" s="4">
        <v>0.1006541841584145</v>
      </c>
      <c r="H4377" s="4">
        <v>-0.60331384275179412</v>
      </c>
      <c r="I4377" s="4">
        <v>0.15784840403498371</v>
      </c>
    </row>
    <row r="4378" spans="1:9" x14ac:dyDescent="0.25">
      <c r="A4378" t="s">
        <v>4604</v>
      </c>
      <c r="B4378" s="3">
        <v>39.806735992431641</v>
      </c>
      <c r="C4378" s="3">
        <v>14.22000026702881</v>
      </c>
      <c r="D4378" s="4">
        <v>-1.3098291186354531E-2</v>
      </c>
      <c r="E4378" s="4">
        <v>0.14216871364499609</v>
      </c>
      <c r="F4378" s="2">
        <v>2</v>
      </c>
      <c r="G4378" s="4">
        <v>9.0925238182258505E-2</v>
      </c>
      <c r="H4378" s="4">
        <v>-0.6029682933083943</v>
      </c>
      <c r="I4378" s="4">
        <v>0.15885699448928919</v>
      </c>
    </row>
    <row r="4379" spans="1:9" x14ac:dyDescent="0.25">
      <c r="A4379" t="s">
        <v>4605</v>
      </c>
      <c r="B4379" s="3">
        <v>40.335056304931641</v>
      </c>
      <c r="C4379" s="3">
        <v>12.44999980926514</v>
      </c>
      <c r="D4379" s="4">
        <v>4.2936667469328782E-4</v>
      </c>
      <c r="E4379" s="4">
        <v>-2.6583280187799981E-2</v>
      </c>
      <c r="F4379" s="2">
        <v>1</v>
      </c>
      <c r="G4379" s="4">
        <v>0.1159674556419108</v>
      </c>
      <c r="H4379" s="4">
        <v>-0.59769883551131198</v>
      </c>
      <c r="I4379" s="4">
        <v>0.17423749917542561</v>
      </c>
    </row>
    <row r="4380" spans="1:9" x14ac:dyDescent="0.25">
      <c r="A4380" t="s">
        <v>4606</v>
      </c>
      <c r="B4380" s="3">
        <v>40.317745208740227</v>
      </c>
      <c r="C4380" s="3">
        <v>12.789999961853029</v>
      </c>
      <c r="D4380" s="4">
        <v>5.1824307693595362E-3</v>
      </c>
      <c r="E4380" s="4">
        <v>-3.179410106594216E-2</v>
      </c>
      <c r="F4380" s="2">
        <v>1</v>
      </c>
      <c r="G4380" s="4">
        <v>0.1152216677505087</v>
      </c>
      <c r="H4380" s="4">
        <v>-0.59787149608983525</v>
      </c>
      <c r="I4380" s="4">
        <v>0.17373353710962089</v>
      </c>
    </row>
    <row r="4381" spans="1:9" x14ac:dyDescent="0.25">
      <c r="A4381" t="s">
        <v>4607</v>
      </c>
      <c r="B4381" s="3">
        <v>40.109878540039063</v>
      </c>
      <c r="C4381" s="3">
        <v>13.210000038146971</v>
      </c>
      <c r="D4381" s="4">
        <v>1.3348419342216641E-2</v>
      </c>
      <c r="E4381" s="4">
        <v>6.859767787570803E-3</v>
      </c>
      <c r="F4381" s="2">
        <v>1</v>
      </c>
      <c r="G4381" s="4">
        <v>0.10709197888867571</v>
      </c>
      <c r="H4381" s="4">
        <v>-0.59994475470250863</v>
      </c>
      <c r="I4381" s="4">
        <v>0.16768210543757081</v>
      </c>
    </row>
    <row r="4382" spans="1:9" x14ac:dyDescent="0.25">
      <c r="A4382" t="s">
        <v>4608</v>
      </c>
      <c r="B4382" s="3">
        <v>39.581527709960938</v>
      </c>
      <c r="C4382" s="3">
        <v>13.11999988555908</v>
      </c>
      <c r="D4382" s="4">
        <v>5.0574165756798184E-3</v>
      </c>
      <c r="E4382" s="4">
        <v>6.1349634923377749E-3</v>
      </c>
      <c r="F4382" s="2">
        <v>1</v>
      </c>
      <c r="G4382" s="4">
        <v>9.1468324617380858E-2</v>
      </c>
      <c r="H4382" s="4">
        <v>-0.60521451688139538</v>
      </c>
      <c r="I4382" s="4">
        <v>0.15230071232117279</v>
      </c>
    </row>
    <row r="4383" spans="1:9" x14ac:dyDescent="0.25">
      <c r="A4383" t="s">
        <v>4609</v>
      </c>
      <c r="B4383" s="3">
        <v>39.382354736328118</v>
      </c>
      <c r="C4383" s="3">
        <v>13.039999961853029</v>
      </c>
      <c r="D4383" s="4">
        <v>1.5420132396801729E-3</v>
      </c>
      <c r="E4383" s="4">
        <v>8.0364564337541688E-2</v>
      </c>
      <c r="F4383" s="2">
        <v>1</v>
      </c>
      <c r="G4383" s="4">
        <v>7.3200213936319036E-2</v>
      </c>
      <c r="H4383" s="4">
        <v>-0.60720106472755164</v>
      </c>
      <c r="I4383" s="4">
        <v>0.14650237221985171</v>
      </c>
    </row>
    <row r="4384" spans="1:9" x14ac:dyDescent="0.25">
      <c r="A4384" t="s">
        <v>4610</v>
      </c>
      <c r="B4384" s="3">
        <v>39.321720123291023</v>
      </c>
      <c r="C4384" s="3">
        <v>12.069999694824221</v>
      </c>
      <c r="D4384" s="4">
        <v>5.5373088916808033E-3</v>
      </c>
      <c r="E4384" s="4">
        <v>-3.7480085204031899E-2</v>
      </c>
      <c r="F4384" s="2">
        <v>1</v>
      </c>
      <c r="G4384" s="4">
        <v>6.7778779011981038E-2</v>
      </c>
      <c r="H4384" s="4">
        <v>-0.60780583332508964</v>
      </c>
      <c r="I4384" s="4">
        <v>0.14473717234414329</v>
      </c>
    </row>
    <row r="4385" spans="1:9" x14ac:dyDescent="0.25">
      <c r="A4385" t="s">
        <v>4611</v>
      </c>
      <c r="B4385" s="3">
        <v>39.105182647705078</v>
      </c>
      <c r="C4385" s="3">
        <v>12.539999961853029</v>
      </c>
      <c r="D4385" s="4">
        <v>3.1108486038022849E-3</v>
      </c>
      <c r="E4385" s="4">
        <v>9.6618264751966443E-3</v>
      </c>
      <c r="F4385" s="2">
        <v>1</v>
      </c>
      <c r="G4385" s="4">
        <v>6.6650871659637012E-2</v>
      </c>
      <c r="H4385" s="4">
        <v>-0.60996557441792687</v>
      </c>
      <c r="I4385" s="4">
        <v>0.13843331542406001</v>
      </c>
    </row>
    <row r="4386" spans="1:9" x14ac:dyDescent="0.25">
      <c r="A4386" t="s">
        <v>4612</v>
      </c>
      <c r="B4386" s="3">
        <v>38.983909606933587</v>
      </c>
      <c r="C4386" s="3">
        <v>12.420000076293951</v>
      </c>
      <c r="D4386" s="4">
        <v>-3.3214173487294829E-3</v>
      </c>
      <c r="E4386" s="4">
        <v>2.306422776381534E-2</v>
      </c>
      <c r="F4386" s="2">
        <v>1</v>
      </c>
      <c r="G4386" s="4">
        <v>8.3762029592264087E-2</v>
      </c>
      <c r="H4386" s="4">
        <v>-0.6111751496607285</v>
      </c>
      <c r="I4386" s="4">
        <v>0.13490280461886009</v>
      </c>
    </row>
    <row r="4387" spans="1:9" x14ac:dyDescent="0.25">
      <c r="A4387" t="s">
        <v>4613</v>
      </c>
      <c r="B4387" s="3">
        <v>39.113822937011719</v>
      </c>
      <c r="C4387" s="3">
        <v>12.14000034332275</v>
      </c>
      <c r="D4387" s="4">
        <v>2.2188002956575752E-3</v>
      </c>
      <c r="E4387" s="4">
        <v>1.335566003340238E-2</v>
      </c>
      <c r="F4387" s="2">
        <v>1</v>
      </c>
      <c r="G4387" s="4">
        <v>7.6009862374851078E-2</v>
      </c>
      <c r="H4387" s="4">
        <v>-0.60987939631956745</v>
      </c>
      <c r="I4387" s="4">
        <v>0.13868485224183161</v>
      </c>
    </row>
    <row r="4388" spans="1:9" x14ac:dyDescent="0.25">
      <c r="A4388" t="s">
        <v>4614</v>
      </c>
      <c r="B4388" s="3">
        <v>39.027229309082031</v>
      </c>
      <c r="C4388" s="3">
        <v>11.97999954223633</v>
      </c>
      <c r="D4388" s="4">
        <v>9.1826883572674323E-3</v>
      </c>
      <c r="E4388" s="4">
        <v>-1.803280905477822E-2</v>
      </c>
      <c r="F4388" s="2">
        <v>1</v>
      </c>
      <c r="G4388" s="4">
        <v>7.7979936510291337E-2</v>
      </c>
      <c r="H4388" s="4">
        <v>-0.61074307968943931</v>
      </c>
      <c r="I4388" s="4">
        <v>0.1361639313749814</v>
      </c>
    </row>
    <row r="4389" spans="1:9" x14ac:dyDescent="0.25">
      <c r="A4389" t="s">
        <v>4615</v>
      </c>
      <c r="B4389" s="3">
        <v>38.672115325927727</v>
      </c>
      <c r="C4389" s="3">
        <v>12.19999980926514</v>
      </c>
      <c r="D4389" s="4">
        <v>2.0200201122322352E-3</v>
      </c>
      <c r="E4389" s="4">
        <v>-4.0125903017400037E-2</v>
      </c>
      <c r="F4389" s="2">
        <v>1</v>
      </c>
      <c r="G4389" s="4">
        <v>6.8426576271415129E-2</v>
      </c>
      <c r="H4389" s="4">
        <v>-0.61428498050815028</v>
      </c>
      <c r="I4389" s="4">
        <v>0.12582582369145889</v>
      </c>
    </row>
    <row r="4390" spans="1:9" x14ac:dyDescent="0.25">
      <c r="A4390" t="s">
        <v>4616</v>
      </c>
      <c r="B4390" s="3">
        <v>38.594154357910163</v>
      </c>
      <c r="C4390" s="3">
        <v>12.710000038146971</v>
      </c>
      <c r="D4390" s="4">
        <v>7.9166061036919366E-3</v>
      </c>
      <c r="E4390" s="4">
        <v>-5.7820589044127013E-2</v>
      </c>
      <c r="F4390" s="2">
        <v>1</v>
      </c>
      <c r="G4390" s="4">
        <v>5.769377934807296E-2</v>
      </c>
      <c r="H4390" s="4">
        <v>-0.61506256187511366</v>
      </c>
      <c r="I4390" s="4">
        <v>0.1235562175348148</v>
      </c>
    </row>
    <row r="4391" spans="1:9" x14ac:dyDescent="0.25">
      <c r="A4391" t="s">
        <v>4617</v>
      </c>
      <c r="B4391" s="3">
        <v>38.291019439697273</v>
      </c>
      <c r="C4391" s="3">
        <v>13.489999771118161</v>
      </c>
      <c r="D4391" s="4">
        <v>-1.051961574756388E-2</v>
      </c>
      <c r="E4391" s="4">
        <v>6.3880082527423498E-2</v>
      </c>
      <c r="F4391" s="2">
        <v>2</v>
      </c>
      <c r="G4391" s="4">
        <v>4.7898385469381077E-2</v>
      </c>
      <c r="H4391" s="4">
        <v>-0.61808602438554827</v>
      </c>
      <c r="I4391" s="4">
        <v>0.11473132869409849</v>
      </c>
    </row>
    <row r="4392" spans="1:9" x14ac:dyDescent="0.25">
      <c r="A4392" t="s">
        <v>4618</v>
      </c>
      <c r="B4392" s="3">
        <v>38.698108673095703</v>
      </c>
      <c r="C4392" s="3">
        <v>12.680000305175779</v>
      </c>
      <c r="D4392" s="4">
        <v>5.1745625902797077E-3</v>
      </c>
      <c r="E4392" s="4">
        <v>-3.5007612338513128E-2</v>
      </c>
      <c r="F4392" s="2">
        <v>1</v>
      </c>
      <c r="G4392" s="4">
        <v>4.887719894302478E-2</v>
      </c>
      <c r="H4392" s="4">
        <v>-0.61402572330628646</v>
      </c>
      <c r="I4392" s="4">
        <v>0.12658254416664461</v>
      </c>
    </row>
    <row r="4393" spans="1:9" x14ac:dyDescent="0.25">
      <c r="A4393" t="s">
        <v>4619</v>
      </c>
      <c r="B4393" s="3">
        <v>38.498893737792969</v>
      </c>
      <c r="C4393" s="3">
        <v>13.14000034332275</v>
      </c>
      <c r="D4393" s="4">
        <v>-2.4682655107239881E-3</v>
      </c>
      <c r="E4393" s="4">
        <v>-6.8026607730601318E-3</v>
      </c>
      <c r="F4393" s="2">
        <v>1</v>
      </c>
      <c r="G4393" s="4">
        <v>4.6417158652839241E-2</v>
      </c>
      <c r="H4393" s="4">
        <v>-0.61601268967742384</v>
      </c>
      <c r="I4393" s="4">
        <v>0.12078298247371411</v>
      </c>
    </row>
    <row r="4394" spans="1:9" x14ac:dyDescent="0.25">
      <c r="A4394" t="s">
        <v>4620</v>
      </c>
      <c r="B4394" s="3">
        <v>38.594154357910163</v>
      </c>
      <c r="C4394" s="3">
        <v>13.22999954223633</v>
      </c>
      <c r="D4394" s="4">
        <v>4.9612209057461332E-3</v>
      </c>
      <c r="E4394" s="4">
        <v>-7.5530430926817882E-4</v>
      </c>
      <c r="F4394" s="2">
        <v>2</v>
      </c>
      <c r="G4394" s="4">
        <v>5.8947308264639009E-2</v>
      </c>
      <c r="H4394" s="4">
        <v>-0.61506256187511366</v>
      </c>
      <c r="I4394" s="4">
        <v>0.1235562175348148</v>
      </c>
    </row>
    <row r="4395" spans="1:9" x14ac:dyDescent="0.25">
      <c r="A4395" t="s">
        <v>4621</v>
      </c>
      <c r="B4395" s="3">
        <v>38.40362548828125</v>
      </c>
      <c r="C4395" s="3">
        <v>13.239999771118161</v>
      </c>
      <c r="D4395" s="4">
        <v>4.0764349505824082E-3</v>
      </c>
      <c r="E4395" s="4">
        <v>-1.634474490381177E-2</v>
      </c>
      <c r="F4395" s="2">
        <v>2</v>
      </c>
      <c r="G4395" s="4">
        <v>5.9491971574790359E-2</v>
      </c>
      <c r="H4395" s="4">
        <v>-0.61696289357518497</v>
      </c>
      <c r="I4395" s="4">
        <v>0.1180095253050482</v>
      </c>
    </row>
    <row r="4396" spans="1:9" x14ac:dyDescent="0.25">
      <c r="A4396" t="s">
        <v>4622</v>
      </c>
      <c r="B4396" s="3">
        <v>38.247711181640618</v>
      </c>
      <c r="C4396" s="3">
        <v>13.460000038146971</v>
      </c>
      <c r="D4396" s="4">
        <v>1.307588686506489E-2</v>
      </c>
      <c r="E4396" s="4">
        <v>-7.3640723639945893E-2</v>
      </c>
      <c r="F4396" s="2">
        <v>2</v>
      </c>
      <c r="G4396" s="4">
        <v>5.6448689829339697E-2</v>
      </c>
      <c r="H4396" s="4">
        <v>-0.61851798021366089</v>
      </c>
      <c r="I4396" s="4">
        <v>0.1134705350993255</v>
      </c>
    </row>
    <row r="4397" spans="1:9" x14ac:dyDescent="0.25">
      <c r="A4397" t="s">
        <v>4623</v>
      </c>
      <c r="B4397" s="3">
        <v>37.754043579101563</v>
      </c>
      <c r="C4397" s="3">
        <v>14.52999973297119</v>
      </c>
      <c r="D4397" s="4">
        <v>1.378476900393943E-3</v>
      </c>
      <c r="E4397" s="4">
        <v>-7.5137027166624071E-3</v>
      </c>
      <c r="F4397" s="2">
        <v>2</v>
      </c>
      <c r="G4397" s="4">
        <v>3.9837114183449041E-2</v>
      </c>
      <c r="H4397" s="4">
        <v>-0.62344181247189223</v>
      </c>
      <c r="I4397" s="4">
        <v>9.9098842975059664E-2</v>
      </c>
    </row>
    <row r="4398" spans="1:9" x14ac:dyDescent="0.25">
      <c r="A4398" t="s">
        <v>4624</v>
      </c>
      <c r="B4398" s="3">
        <v>37.702072143554688</v>
      </c>
      <c r="C4398" s="3">
        <v>14.64000034332275</v>
      </c>
      <c r="D4398" s="4">
        <v>-9.1787152467359689E-4</v>
      </c>
      <c r="E4398" s="4">
        <v>-3.3025098326402443E-2</v>
      </c>
      <c r="F4398" s="2">
        <v>2</v>
      </c>
      <c r="G4398" s="4">
        <v>4.1626389432827697E-2</v>
      </c>
      <c r="H4398" s="4">
        <v>-0.62396017468471754</v>
      </c>
      <c r="I4398" s="4">
        <v>9.7585846239818919E-2</v>
      </c>
    </row>
    <row r="4399" spans="1:9" x14ac:dyDescent="0.25">
      <c r="A4399" t="s">
        <v>4625</v>
      </c>
      <c r="B4399" s="3">
        <v>37.736709594726563</v>
      </c>
      <c r="C4399" s="3">
        <v>15.14000034332275</v>
      </c>
      <c r="D4399" s="4">
        <v>1.1488599447428971E-3</v>
      </c>
      <c r="E4399" s="4">
        <v>1.068096168062627E-2</v>
      </c>
      <c r="F4399" s="2">
        <v>2</v>
      </c>
      <c r="G4399" s="4">
        <v>6.2349848725157919E-2</v>
      </c>
      <c r="H4399" s="4">
        <v>-0.62361470133676877</v>
      </c>
      <c r="I4399" s="4">
        <v>9.8594214586559037E-2</v>
      </c>
    </row>
    <row r="4400" spans="1:9" x14ac:dyDescent="0.25">
      <c r="A4400" t="s">
        <v>4626</v>
      </c>
      <c r="B4400" s="3">
        <v>37.693405151367188</v>
      </c>
      <c r="C4400" s="3">
        <v>14.97999954223633</v>
      </c>
      <c r="D4400" s="4">
        <v>-1.0684221929687879E-2</v>
      </c>
      <c r="E4400" s="4">
        <v>0.1112759681704818</v>
      </c>
      <c r="F4400" s="2">
        <v>2</v>
      </c>
      <c r="G4400" s="4">
        <v>5.6764276360151911E-2</v>
      </c>
      <c r="H4400" s="4">
        <v>-0.62404661911715587</v>
      </c>
      <c r="I4400" s="4">
        <v>9.7333532045568383E-2</v>
      </c>
    </row>
    <row r="4401" spans="1:9" x14ac:dyDescent="0.25">
      <c r="A4401" t="s">
        <v>4627</v>
      </c>
      <c r="B4401" s="3">
        <v>38.100479125976563</v>
      </c>
      <c r="C4401" s="3">
        <v>13.47999954223633</v>
      </c>
      <c r="D4401" s="4">
        <v>-6.9980712254678057E-3</v>
      </c>
      <c r="E4401" s="4">
        <v>2.431608651478423E-2</v>
      </c>
      <c r="F4401" s="2">
        <v>2</v>
      </c>
      <c r="G4401" s="4">
        <v>6.8435616289178824E-2</v>
      </c>
      <c r="H4401" s="4">
        <v>-0.61998647022879627</v>
      </c>
      <c r="I4401" s="4">
        <v>0.1091843033029838</v>
      </c>
    </row>
    <row r="4402" spans="1:9" x14ac:dyDescent="0.25">
      <c r="A4402" t="s">
        <v>4628</v>
      </c>
      <c r="B4402" s="3">
        <v>38.368988037109382</v>
      </c>
      <c r="C4402" s="3">
        <v>13.159999847412109</v>
      </c>
      <c r="D4402" s="4">
        <v>4.0802301851581291E-3</v>
      </c>
      <c r="E4402" s="4">
        <v>1.6216219400770001E-2</v>
      </c>
      <c r="F4402" s="2">
        <v>1</v>
      </c>
      <c r="G4402" s="4">
        <v>8.146420331122739E-2</v>
      </c>
      <c r="H4402" s="4">
        <v>-0.61730836692313362</v>
      </c>
      <c r="I4402" s="4">
        <v>0.117001156958308</v>
      </c>
    </row>
    <row r="4403" spans="1:9" x14ac:dyDescent="0.25">
      <c r="A4403" t="s">
        <v>4629</v>
      </c>
      <c r="B4403" s="3">
        <v>38.213069915771477</v>
      </c>
      <c r="C4403" s="3">
        <v>12.94999980926514</v>
      </c>
      <c r="D4403" s="4">
        <v>-3.163263630677871E-3</v>
      </c>
      <c r="E4403" s="4">
        <v>1.546752019901287E-3</v>
      </c>
      <c r="F4403" s="2">
        <v>1</v>
      </c>
      <c r="G4403" s="4">
        <v>7.3933000861305498E-2</v>
      </c>
      <c r="H4403" s="4">
        <v>-0.61886349160933507</v>
      </c>
      <c r="I4403" s="4">
        <v>0.11246205569880249</v>
      </c>
    </row>
    <row r="4404" spans="1:9" x14ac:dyDescent="0.25">
      <c r="A4404" t="s">
        <v>4630</v>
      </c>
      <c r="B4404" s="3">
        <v>38.334331512451172</v>
      </c>
      <c r="C4404" s="3">
        <v>12.930000305175779</v>
      </c>
      <c r="D4404" s="4">
        <v>-3.6019244372235142E-3</v>
      </c>
      <c r="E4404" s="4">
        <v>6.0705557856074448E-2</v>
      </c>
      <c r="F4404" s="2">
        <v>1</v>
      </c>
      <c r="G4404" s="4">
        <v>7.9961362994729113E-2</v>
      </c>
      <c r="H4404" s="4">
        <v>-0.61765403050971024</v>
      </c>
      <c r="I4404" s="4">
        <v>0.1159922333426544</v>
      </c>
    </row>
    <row r="4405" spans="1:9" x14ac:dyDescent="0.25">
      <c r="A4405" t="s">
        <v>4631</v>
      </c>
      <c r="B4405" s="3">
        <v>38.472908020019531</v>
      </c>
      <c r="C4405" s="3">
        <v>12.189999580383301</v>
      </c>
      <c r="D4405" s="4">
        <v>1.9274819517433709E-2</v>
      </c>
      <c r="E4405" s="4">
        <v>-8.1386649594914817E-2</v>
      </c>
      <c r="F4405" s="2">
        <v>1</v>
      </c>
      <c r="G4405" s="4">
        <v>7.2387959243175093E-2</v>
      </c>
      <c r="H4405" s="4">
        <v>-0.61627187078383638</v>
      </c>
      <c r="I4405" s="4">
        <v>0.12002648410609359</v>
      </c>
    </row>
    <row r="4406" spans="1:9" x14ac:dyDescent="0.25">
      <c r="A4406" t="s">
        <v>4632</v>
      </c>
      <c r="B4406" s="3">
        <v>37.745372772216797</v>
      </c>
      <c r="C4406" s="3">
        <v>13.27000045776367</v>
      </c>
      <c r="D4406" s="4">
        <v>7.1645554468007244E-3</v>
      </c>
      <c r="E4406" s="4">
        <v>-9.047290479911918E-2</v>
      </c>
      <c r="F4406" s="2">
        <v>2</v>
      </c>
      <c r="G4406" s="4">
        <v>5.4647062792321011E-2</v>
      </c>
      <c r="H4406" s="4">
        <v>-0.62352829495205608</v>
      </c>
      <c r="I4406" s="4">
        <v>9.8846417727026736E-2</v>
      </c>
    </row>
    <row r="4407" spans="1:9" x14ac:dyDescent="0.25">
      <c r="A4407" t="s">
        <v>4633</v>
      </c>
      <c r="B4407" s="3">
        <v>37.47686767578125</v>
      </c>
      <c r="C4407" s="3">
        <v>14.590000152587891</v>
      </c>
      <c r="D4407" s="4">
        <v>1.027267379921115E-2</v>
      </c>
      <c r="E4407" s="4">
        <v>-0.13103041351861389</v>
      </c>
      <c r="F4407" s="2">
        <v>2</v>
      </c>
      <c r="G4407" s="4">
        <v>4.9905683777385253E-2</v>
      </c>
      <c r="H4407" s="4">
        <v>-0.62620636020999298</v>
      </c>
      <c r="I4407" s="4">
        <v>9.1029675125485321E-2</v>
      </c>
    </row>
    <row r="4408" spans="1:9" x14ac:dyDescent="0.25">
      <c r="A4408" t="s">
        <v>4634</v>
      </c>
      <c r="B4408" s="3">
        <v>37.095794677734382</v>
      </c>
      <c r="C4408" s="3">
        <v>16.79000091552734</v>
      </c>
      <c r="D4408" s="4">
        <v>-7.6963151194053836E-4</v>
      </c>
      <c r="E4408" s="4">
        <v>2.191117490351813E-2</v>
      </c>
      <c r="F4408" s="2">
        <v>3</v>
      </c>
      <c r="G4408" s="4">
        <v>3.0511575404357449E-2</v>
      </c>
      <c r="H4408" s="4">
        <v>-0.63000717580103771</v>
      </c>
      <c r="I4408" s="4">
        <v>7.993584645082108E-2</v>
      </c>
    </row>
    <row r="4409" spans="1:9" x14ac:dyDescent="0.25">
      <c r="A4409" t="s">
        <v>4635</v>
      </c>
      <c r="B4409" s="3">
        <v>37.124366760253913</v>
      </c>
      <c r="C4409" s="3">
        <v>16.430000305175781</v>
      </c>
      <c r="D4409" s="4">
        <v>-2.326486392504767E-3</v>
      </c>
      <c r="E4409" s="4">
        <v>-4.8639266376525818E-2</v>
      </c>
      <c r="F4409" s="2">
        <v>3</v>
      </c>
      <c r="G4409" s="4">
        <v>4.0030453063051752E-2</v>
      </c>
      <c r="H4409" s="4">
        <v>-0.62972219833670562</v>
      </c>
      <c r="I4409" s="4">
        <v>8.0767639283098935E-2</v>
      </c>
    </row>
    <row r="4410" spans="1:9" x14ac:dyDescent="0.25">
      <c r="A4410" t="s">
        <v>4636</v>
      </c>
      <c r="B4410" s="3">
        <v>37.2109375</v>
      </c>
      <c r="C4410" s="3">
        <v>17.270000457763668</v>
      </c>
      <c r="D4410" s="4">
        <v>1.4633440049910851E-2</v>
      </c>
      <c r="E4410" s="4">
        <v>-4.7435120949369407E-2</v>
      </c>
      <c r="F4410" s="2">
        <v>3</v>
      </c>
      <c r="G4410" s="4">
        <v>6.0137374320516017E-2</v>
      </c>
      <c r="H4410" s="4">
        <v>-0.62885874325318714</v>
      </c>
      <c r="I4410" s="4">
        <v>8.3287893827253212E-2</v>
      </c>
    </row>
    <row r="4411" spans="1:9" x14ac:dyDescent="0.25">
      <c r="A4411" t="s">
        <v>4637</v>
      </c>
      <c r="B4411" s="3">
        <v>36.674266815185547</v>
      </c>
      <c r="C4411" s="3">
        <v>18.129999160766602</v>
      </c>
      <c r="D4411" s="4">
        <v>-1.9440075720023601E-2</v>
      </c>
      <c r="E4411" s="4">
        <v>0.29592562240031728</v>
      </c>
      <c r="F4411" s="2">
        <v>3</v>
      </c>
      <c r="G4411" s="4">
        <v>4.7938760921729877E-2</v>
      </c>
      <c r="H4411" s="4">
        <v>-0.63421148752148748</v>
      </c>
      <c r="I4411" s="4">
        <v>6.766429241082883E-2</v>
      </c>
    </row>
    <row r="4412" spans="1:9" x14ac:dyDescent="0.25">
      <c r="A4412" t="s">
        <v>4638</v>
      </c>
      <c r="B4412" s="3">
        <v>37.401351928710938</v>
      </c>
      <c r="C4412" s="3">
        <v>13.989999771118161</v>
      </c>
      <c r="D4412" s="4">
        <v>6.5222209572377574E-3</v>
      </c>
      <c r="E4412" s="4">
        <v>-7.097259076420892E-3</v>
      </c>
      <c r="F4412" s="2">
        <v>2</v>
      </c>
      <c r="G4412" s="4">
        <v>6.9770182289535576E-2</v>
      </c>
      <c r="H4412" s="4">
        <v>-0.62695955298488215</v>
      </c>
      <c r="I4412" s="4">
        <v>8.8831254443539454E-2</v>
      </c>
    </row>
    <row r="4413" spans="1:9" x14ac:dyDescent="0.25">
      <c r="A4413" t="s">
        <v>4639</v>
      </c>
      <c r="B4413" s="3">
        <v>37.158992767333977</v>
      </c>
      <c r="C4413" s="3">
        <v>14.090000152587891</v>
      </c>
      <c r="D4413" s="4">
        <v>-9.307614028272182E-4</v>
      </c>
      <c r="E4413" s="4">
        <v>-1.399578794954748E-2</v>
      </c>
      <c r="F4413" s="2">
        <v>2</v>
      </c>
      <c r="G4413" s="4">
        <v>5.373595154959987E-2</v>
      </c>
      <c r="H4413" s="4">
        <v>-0.62937683913193354</v>
      </c>
      <c r="I4413" s="4">
        <v>8.1775674468490989E-2</v>
      </c>
    </row>
    <row r="4414" spans="1:9" x14ac:dyDescent="0.25">
      <c r="A4414" t="s">
        <v>4640</v>
      </c>
      <c r="B4414" s="3">
        <v>37.193611145019531</v>
      </c>
      <c r="C4414" s="3">
        <v>14.289999961853029</v>
      </c>
      <c r="D4414" s="4">
        <v>6.794307147539147E-3</v>
      </c>
      <c r="E4414" s="4">
        <v>-6.2335946426030353E-2</v>
      </c>
      <c r="F4414" s="2">
        <v>2</v>
      </c>
      <c r="G4414" s="4">
        <v>5.5233714985610582E-2</v>
      </c>
      <c r="H4414" s="4">
        <v>-0.62903155602261251</v>
      </c>
      <c r="I4414" s="4">
        <v>8.2783487546317813E-2</v>
      </c>
    </row>
    <row r="4415" spans="1:9" x14ac:dyDescent="0.25">
      <c r="A4415" t="s">
        <v>4641</v>
      </c>
      <c r="B4415" s="3">
        <v>36.942611694335938</v>
      </c>
      <c r="C4415" s="3">
        <v>15.239999771118161</v>
      </c>
      <c r="D4415" s="4">
        <v>-3.966737331803416E-3</v>
      </c>
      <c r="E4415" s="4">
        <v>-4.5112798578188729E-2</v>
      </c>
      <c r="F4415" s="2">
        <v>2</v>
      </c>
      <c r="G4415" s="4">
        <v>4.1991095777951022E-2</v>
      </c>
      <c r="H4415" s="4">
        <v>-0.63153502026802344</v>
      </c>
      <c r="I4415" s="4">
        <v>7.5476370753497779E-2</v>
      </c>
    </row>
    <row r="4416" spans="1:9" x14ac:dyDescent="0.25">
      <c r="A4416" t="s">
        <v>4642</v>
      </c>
      <c r="B4416" s="3">
        <v>37.089736938476563</v>
      </c>
      <c r="C4416" s="3">
        <v>15.960000038146971</v>
      </c>
      <c r="D4416" s="4">
        <v>1.660649849691986E-2</v>
      </c>
      <c r="E4416" s="4">
        <v>-0.18695869992468739</v>
      </c>
      <c r="F4416" s="2">
        <v>2</v>
      </c>
      <c r="G4416" s="4">
        <v>3.7054545334308742E-2</v>
      </c>
      <c r="H4416" s="4">
        <v>-0.63006759558920322</v>
      </c>
      <c r="I4416" s="4">
        <v>7.9759493043924268E-2</v>
      </c>
    </row>
    <row r="4417" spans="1:9" x14ac:dyDescent="0.25">
      <c r="A4417" t="s">
        <v>4643</v>
      </c>
      <c r="B4417" s="3">
        <v>36.483867645263672</v>
      </c>
      <c r="C4417" s="3">
        <v>19.629999160766602</v>
      </c>
      <c r="D4417" s="4">
        <v>-7.7678980207390724E-3</v>
      </c>
      <c r="E4417" s="4">
        <v>5.4809162652454717E-2</v>
      </c>
      <c r="F4417" s="2">
        <v>4</v>
      </c>
      <c r="G4417" s="4">
        <v>1.424187118825238E-2</v>
      </c>
      <c r="H4417" s="4">
        <v>-0.63611052559889014</v>
      </c>
      <c r="I4417" s="4">
        <v>6.2121376009673268E-2</v>
      </c>
    </row>
    <row r="4418" spans="1:9" x14ac:dyDescent="0.25">
      <c r="A4418" t="s">
        <v>4644</v>
      </c>
      <c r="B4418" s="3">
        <v>36.769489288330078</v>
      </c>
      <c r="C4418" s="3">
        <v>18.610000610351559</v>
      </c>
      <c r="D4418" s="4">
        <v>-1.5070526027634149E-2</v>
      </c>
      <c r="E4418" s="4">
        <v>0.17635910046446709</v>
      </c>
      <c r="F4418" s="2">
        <v>3</v>
      </c>
      <c r="G4418" s="4">
        <v>2.2917991889160879E-2</v>
      </c>
      <c r="H4418" s="4">
        <v>-0.63326174019643278</v>
      </c>
      <c r="I4418" s="4">
        <v>7.0436416934102741E-2</v>
      </c>
    </row>
    <row r="4419" spans="1:9" x14ac:dyDescent="0.25">
      <c r="A4419" t="s">
        <v>4645</v>
      </c>
      <c r="B4419" s="3">
        <v>37.332103729248047</v>
      </c>
      <c r="C4419" s="3">
        <v>15.819999694824221</v>
      </c>
      <c r="D4419" s="4">
        <v>-4.6156504725955996E-3</v>
      </c>
      <c r="E4419" s="4">
        <v>2.5940312357404901E-2</v>
      </c>
      <c r="F4419" s="2">
        <v>2</v>
      </c>
      <c r="G4419" s="4">
        <v>5.2720992207849322E-2</v>
      </c>
      <c r="H4419" s="4">
        <v>-0.62765023334670078</v>
      </c>
      <c r="I4419" s="4">
        <v>8.6815295126537961E-2</v>
      </c>
    </row>
    <row r="4420" spans="1:9" x14ac:dyDescent="0.25">
      <c r="A4420" t="s">
        <v>4646</v>
      </c>
      <c r="B4420" s="3">
        <v>37.505214691162109</v>
      </c>
      <c r="C4420" s="3">
        <v>15.420000076293951</v>
      </c>
      <c r="D4420" s="4">
        <v>3.2414282406705301E-3</v>
      </c>
      <c r="E4420" s="4">
        <v>-0.1578372186751833</v>
      </c>
      <c r="F4420" s="2">
        <v>2</v>
      </c>
      <c r="G4420" s="4">
        <v>4.1885157415601608E-2</v>
      </c>
      <c r="H4420" s="4">
        <v>-0.62592362756146802</v>
      </c>
      <c r="I4420" s="4">
        <v>9.1854915784584934E-2</v>
      </c>
    </row>
    <row r="4421" spans="1:9" x14ac:dyDescent="0.25">
      <c r="A4421" t="s">
        <v>4647</v>
      </c>
      <c r="B4421" s="3">
        <v>37.384037017822273</v>
      </c>
      <c r="C4421" s="3">
        <v>18.309999465942379</v>
      </c>
      <c r="D4421" s="4">
        <v>-4.1074775024423249E-2</v>
      </c>
      <c r="E4421" s="4">
        <v>0.64215247465236214</v>
      </c>
      <c r="F4421" s="2">
        <v>3</v>
      </c>
      <c r="G4421" s="4">
        <v>5.0097353658501209E-2</v>
      </c>
      <c r="H4421" s="4">
        <v>-0.62713225161113095</v>
      </c>
      <c r="I4421" s="4">
        <v>8.832718132395212E-2</v>
      </c>
    </row>
    <row r="4422" spans="1:9" x14ac:dyDescent="0.25">
      <c r="A4422" t="s">
        <v>4648</v>
      </c>
      <c r="B4422" s="3">
        <v>38.9853515625</v>
      </c>
      <c r="C4422" s="3">
        <v>11.14999961853027</v>
      </c>
      <c r="D4422" s="4">
        <v>-4.8605157778831556E-3</v>
      </c>
      <c r="E4422" s="4">
        <v>5.3875207838806283E-2</v>
      </c>
      <c r="F4422" s="2">
        <v>1</v>
      </c>
      <c r="G4422" s="4">
        <v>9.8004413816636271E-2</v>
      </c>
      <c r="H4422" s="4">
        <v>-0.61116076762047244</v>
      </c>
      <c r="I4422" s="4">
        <v>0.1349447829487134</v>
      </c>
    </row>
    <row r="4423" spans="1:9" x14ac:dyDescent="0.25">
      <c r="A4423" t="s">
        <v>4649</v>
      </c>
      <c r="B4423" s="3">
        <v>39.175765991210938</v>
      </c>
      <c r="C4423" s="3">
        <v>10.579999923706049</v>
      </c>
      <c r="D4423" s="4">
        <v>-3.522996312827487E-3</v>
      </c>
      <c r="E4423" s="4">
        <v>3.9292692194410117E-2</v>
      </c>
      <c r="F4423" s="2">
        <v>1</v>
      </c>
      <c r="G4423" s="4">
        <v>0.10042605016957459</v>
      </c>
      <c r="H4423" s="4">
        <v>-0.60926157735216746</v>
      </c>
      <c r="I4423" s="4">
        <v>0.14048814356499961</v>
      </c>
    </row>
    <row r="4424" spans="1:9" x14ac:dyDescent="0.25">
      <c r="A4424" t="s">
        <v>4650</v>
      </c>
      <c r="B4424" s="3">
        <v>39.31427001953125</v>
      </c>
      <c r="C4424" s="3">
        <v>10.180000305175779</v>
      </c>
      <c r="D4424" s="4">
        <v>5.0896193532707912E-3</v>
      </c>
      <c r="E4424" s="4">
        <v>-1.960735731699637E-3</v>
      </c>
      <c r="F4424" s="2">
        <v>1</v>
      </c>
      <c r="G4424" s="4">
        <v>0.1181372913324832</v>
      </c>
      <c r="H4424" s="4">
        <v>-0.60788014053307915</v>
      </c>
      <c r="I4424" s="4">
        <v>0.14452028430656799</v>
      </c>
    </row>
    <row r="4425" spans="1:9" x14ac:dyDescent="0.25">
      <c r="A4425" t="s">
        <v>4651</v>
      </c>
      <c r="B4425" s="3">
        <v>39.115188598632813</v>
      </c>
      <c r="C4425" s="3">
        <v>10.19999980926514</v>
      </c>
      <c r="D4425" s="4">
        <v>3.107989577816328E-3</v>
      </c>
      <c r="E4425" s="4">
        <v>-3.9062463620210819E-3</v>
      </c>
      <c r="F4425" s="2">
        <v>1</v>
      </c>
      <c r="G4425" s="4">
        <v>0.1000575035725166</v>
      </c>
      <c r="H4425" s="4">
        <v>-0.60986577523382235</v>
      </c>
      <c r="I4425" s="4">
        <v>0.1387246094960313</v>
      </c>
    </row>
    <row r="4426" spans="1:9" x14ac:dyDescent="0.25">
      <c r="A4426" t="s">
        <v>4652</v>
      </c>
      <c r="B4426" s="3">
        <v>38.993995666503913</v>
      </c>
      <c r="C4426" s="3">
        <v>10.239999771118161</v>
      </c>
      <c r="D4426" s="4">
        <v>7.6043157461331834E-3</v>
      </c>
      <c r="E4426" s="4">
        <v>2.1956018293794791E-2</v>
      </c>
      <c r="F4426" s="2">
        <v>1</v>
      </c>
      <c r="G4426" s="4">
        <v>8.7937492064272593E-2</v>
      </c>
      <c r="H4426" s="4">
        <v>-0.61107455147438738</v>
      </c>
      <c r="I4426" s="4">
        <v>0.1351964308202678</v>
      </c>
    </row>
    <row r="4427" spans="1:9" x14ac:dyDescent="0.25">
      <c r="A4427" t="s">
        <v>4653</v>
      </c>
      <c r="B4427" s="3">
        <v>38.699710845947273</v>
      </c>
      <c r="C4427" s="3">
        <v>10.02000045776367</v>
      </c>
      <c r="D4427" s="4">
        <v>-3.3434751982772681E-3</v>
      </c>
      <c r="E4427" s="4">
        <v>-1.956945245005182E-2</v>
      </c>
      <c r="F4427" s="2">
        <v>1</v>
      </c>
      <c r="G4427" s="4">
        <v>8.9695000456505802E-2</v>
      </c>
      <c r="H4427" s="4">
        <v>-0.61400974326155755</v>
      </c>
      <c r="I4427" s="4">
        <v>0.1266291867553706</v>
      </c>
    </row>
    <row r="4428" spans="1:9" x14ac:dyDescent="0.25">
      <c r="A4428" t="s">
        <v>4654</v>
      </c>
      <c r="B4428" s="3">
        <v>38.829536437988281</v>
      </c>
      <c r="C4428" s="3">
        <v>10.22000026702881</v>
      </c>
      <c r="D4428" s="4">
        <v>5.8294835066150519E-3</v>
      </c>
      <c r="E4428" s="4">
        <v>-9.7744630058249626E-4</v>
      </c>
      <c r="F4428" s="2">
        <v>1</v>
      </c>
      <c r="G4428" s="4">
        <v>0.1003005606393657</v>
      </c>
      <c r="H4428" s="4">
        <v>-0.61271486501808403</v>
      </c>
      <c r="I4428" s="4">
        <v>0.13040868014134041</v>
      </c>
    </row>
    <row r="4429" spans="1:9" x14ac:dyDescent="0.25">
      <c r="A4429" t="s">
        <v>4655</v>
      </c>
      <c r="B4429" s="3">
        <v>38.6044921875</v>
      </c>
      <c r="C4429" s="3">
        <v>10.22999954223633</v>
      </c>
      <c r="D4429" s="4">
        <v>1.687163491987409E-2</v>
      </c>
      <c r="E4429" s="4">
        <v>-1.063835674354718E-2</v>
      </c>
      <c r="F4429" s="2">
        <v>1</v>
      </c>
      <c r="G4429" s="4">
        <v>0.10500061801808799</v>
      </c>
      <c r="H4429" s="4">
        <v>-0.61495945253888662</v>
      </c>
      <c r="I4429" s="4">
        <v>0.12385717328587929</v>
      </c>
    </row>
    <row r="4430" spans="1:9" x14ac:dyDescent="0.25">
      <c r="A4430" t="s">
        <v>4656</v>
      </c>
      <c r="B4430" s="3">
        <v>37.963977813720703</v>
      </c>
      <c r="C4430" s="3">
        <v>10.340000152587891</v>
      </c>
      <c r="D4430" s="4">
        <v>3.432248556864526E-3</v>
      </c>
      <c r="E4430" s="4">
        <v>-0.1093884187463298</v>
      </c>
      <c r="F4430" s="2">
        <v>1</v>
      </c>
      <c r="G4430" s="4">
        <v>7.4197562619156221E-2</v>
      </c>
      <c r="H4430" s="4">
        <v>-0.62134793199197347</v>
      </c>
      <c r="I4430" s="4">
        <v>0.1052104657973227</v>
      </c>
    </row>
    <row r="4431" spans="1:9" x14ac:dyDescent="0.25">
      <c r="A4431" t="s">
        <v>4657</v>
      </c>
      <c r="B4431" s="3">
        <v>37.834121704101563</v>
      </c>
      <c r="C4431" s="3">
        <v>11.60999965667725</v>
      </c>
      <c r="D4431" s="4">
        <v>-3.8747291109475501E-3</v>
      </c>
      <c r="E4431" s="4">
        <v>4.5945879070320439E-2</v>
      </c>
      <c r="F4431" s="2">
        <v>1</v>
      </c>
      <c r="G4431" s="4">
        <v>7.7097723116045902E-2</v>
      </c>
      <c r="H4431" s="4">
        <v>-0.6226431146172513</v>
      </c>
      <c r="I4431" s="4">
        <v>0.1014300839810915</v>
      </c>
    </row>
    <row r="4432" spans="1:9" x14ac:dyDescent="0.25">
      <c r="A4432" t="s">
        <v>4658</v>
      </c>
      <c r="B4432" s="3">
        <v>37.981288909912109</v>
      </c>
      <c r="C4432" s="3">
        <v>11.10000038146973</v>
      </c>
      <c r="D4432" s="4">
        <v>-1.2822953394928231E-2</v>
      </c>
      <c r="E4432" s="4">
        <v>6.3218470077964772E-2</v>
      </c>
      <c r="F4432" s="2">
        <v>1</v>
      </c>
      <c r="G4432" s="4">
        <v>7.1027243376327709E-2</v>
      </c>
      <c r="H4432" s="4">
        <v>-0.62117527141345019</v>
      </c>
      <c r="I4432" s="4">
        <v>0.1057144278631275</v>
      </c>
    </row>
    <row r="4433" spans="1:9" x14ac:dyDescent="0.25">
      <c r="A4433" t="s">
        <v>4659</v>
      </c>
      <c r="B4433" s="3">
        <v>38.474647521972663</v>
      </c>
      <c r="C4433" s="3">
        <v>10.439999580383301</v>
      </c>
      <c r="D4433" s="4">
        <v>-2.2481787076067411E-4</v>
      </c>
      <c r="E4433" s="4">
        <v>1.162789623135985E-2</v>
      </c>
      <c r="F4433" s="2">
        <v>1</v>
      </c>
      <c r="G4433" s="4">
        <v>9.7490002141465526E-2</v>
      </c>
      <c r="H4433" s="4">
        <v>-0.61625452102098788</v>
      </c>
      <c r="I4433" s="4">
        <v>0.120077124630996</v>
      </c>
    </row>
    <row r="4434" spans="1:9" x14ac:dyDescent="0.25">
      <c r="A4434" t="s">
        <v>4660</v>
      </c>
      <c r="B4434" s="3">
        <v>38.483299255371087</v>
      </c>
      <c r="C4434" s="3">
        <v>10.319999694824221</v>
      </c>
      <c r="D4434" s="4">
        <v>9.0781530572725533E-3</v>
      </c>
      <c r="E4434" s="4">
        <v>-3.098590943908364E-2</v>
      </c>
      <c r="F4434" s="2">
        <v>1</v>
      </c>
      <c r="G4434" s="4">
        <v>9.2894504265446765E-2</v>
      </c>
      <c r="H4434" s="4">
        <v>-0.61616822877945177</v>
      </c>
      <c r="I4434" s="4">
        <v>0.1203289946101158</v>
      </c>
    </row>
    <row r="4435" spans="1:9" x14ac:dyDescent="0.25">
      <c r="A4435" t="s">
        <v>4661</v>
      </c>
      <c r="B4435" s="3">
        <v>38.1370849609375</v>
      </c>
      <c r="C4435" s="3">
        <v>10.64999961853027</v>
      </c>
      <c r="D4435" s="4">
        <v>-1.359901116988804E-3</v>
      </c>
      <c r="E4435" s="4">
        <v>9.478618577014819E-3</v>
      </c>
      <c r="F4435" s="2">
        <v>1</v>
      </c>
      <c r="G4435" s="4">
        <v>8.0151022655018833E-2</v>
      </c>
      <c r="H4435" s="4">
        <v>-0.61962136425446623</v>
      </c>
      <c r="I4435" s="4">
        <v>0.1102499754015871</v>
      </c>
    </row>
    <row r="4436" spans="1:9" x14ac:dyDescent="0.25">
      <c r="A4436" t="s">
        <v>4662</v>
      </c>
      <c r="B4436" s="3">
        <v>38.189018249511719</v>
      </c>
      <c r="C4436" s="3">
        <v>10.55000019073486</v>
      </c>
      <c r="D4436" s="4">
        <v>-9.0577956423176786E-4</v>
      </c>
      <c r="E4436" s="4">
        <v>4.662701097084998E-2</v>
      </c>
      <c r="F4436" s="2">
        <v>1</v>
      </c>
      <c r="G4436" s="4">
        <v>6.8306817982943802E-2</v>
      </c>
      <c r="H4436" s="4">
        <v>-0.61910338251889641</v>
      </c>
      <c r="I4436" s="4">
        <v>0.1117618615990013</v>
      </c>
    </row>
    <row r="4437" spans="1:9" x14ac:dyDescent="0.25">
      <c r="A4437" t="s">
        <v>4663</v>
      </c>
      <c r="B4437" s="3">
        <v>38.223640441894531</v>
      </c>
      <c r="C4437" s="3">
        <v>10.079999923706049</v>
      </c>
      <c r="D4437" s="4">
        <v>3.6362929763975589E-3</v>
      </c>
      <c r="E4437" s="4">
        <v>-2.2308485601322151E-2</v>
      </c>
      <c r="F4437" s="2">
        <v>1</v>
      </c>
      <c r="G4437" s="4">
        <v>5.1010318365952927E-2</v>
      </c>
      <c r="H4437" s="4">
        <v>-0.61875806136184985</v>
      </c>
      <c r="I4437" s="4">
        <v>0.11276978573061069</v>
      </c>
    </row>
    <row r="4438" spans="1:9" x14ac:dyDescent="0.25">
      <c r="A4438" t="s">
        <v>4664</v>
      </c>
      <c r="B4438" s="3">
        <v>38.085151672363281</v>
      </c>
      <c r="C4438" s="3">
        <v>10.310000419616699</v>
      </c>
      <c r="D4438" s="4">
        <v>-1.588051770487708E-3</v>
      </c>
      <c r="E4438" s="4">
        <v>-1.055658885526323E-2</v>
      </c>
      <c r="F4438" s="2">
        <v>1</v>
      </c>
      <c r="G4438" s="4">
        <v>5.0942499290514982E-2</v>
      </c>
      <c r="H4438" s="4">
        <v>-0.62013934599003606</v>
      </c>
      <c r="I4438" s="4">
        <v>0.1087380892041729</v>
      </c>
    </row>
    <row r="4439" spans="1:9" x14ac:dyDescent="0.25">
      <c r="A4439" t="s">
        <v>4665</v>
      </c>
      <c r="B4439" s="3">
        <v>38.145729064941413</v>
      </c>
      <c r="C4439" s="3">
        <v>10.420000076293951</v>
      </c>
      <c r="D4439" s="4">
        <v>1.0084711495754959E-2</v>
      </c>
      <c r="E4439" s="4">
        <v>-4.9270069340649918E-2</v>
      </c>
      <c r="F4439" s="2">
        <v>1</v>
      </c>
      <c r="G4439" s="4">
        <v>4.7873449646886668E-2</v>
      </c>
      <c r="H4439" s="4">
        <v>-0.61953514810838128</v>
      </c>
      <c r="I4439" s="4">
        <v>0.1105016232731415</v>
      </c>
    </row>
    <row r="4440" spans="1:9" x14ac:dyDescent="0.25">
      <c r="A4440" t="s">
        <v>4666</v>
      </c>
      <c r="B4440" s="3">
        <v>37.764881134033203</v>
      </c>
      <c r="C4440" s="3">
        <v>10.960000038146971</v>
      </c>
      <c r="D4440" s="4">
        <v>4.5829829145183082E-4</v>
      </c>
      <c r="E4440" s="4">
        <v>-4.2794740548525168E-2</v>
      </c>
      <c r="F4440" s="2">
        <v>1</v>
      </c>
      <c r="G4440" s="4">
        <v>3.9382646937529353E-2</v>
      </c>
      <c r="H4440" s="4">
        <v>-0.62333371888361888</v>
      </c>
      <c r="I4440" s="4">
        <v>9.9414346771655504E-2</v>
      </c>
    </row>
    <row r="4441" spans="1:9" x14ac:dyDescent="0.25">
      <c r="A4441" t="s">
        <v>4667</v>
      </c>
      <c r="B4441" s="3">
        <v>37.747581481933587</v>
      </c>
      <c r="C4441" s="3">
        <v>11.44999980926514</v>
      </c>
      <c r="D4441" s="4">
        <v>9.1814620848706952E-4</v>
      </c>
      <c r="E4441" s="4">
        <v>2.8751095375913579E-2</v>
      </c>
      <c r="F4441" s="2">
        <v>1</v>
      </c>
      <c r="G4441" s="4">
        <v>5.2908780554969732E-2</v>
      </c>
      <c r="H4441" s="4">
        <v>-0.62350626531896558</v>
      </c>
      <c r="I4441" s="4">
        <v>9.891071786719885E-2</v>
      </c>
    </row>
    <row r="4442" spans="1:9" x14ac:dyDescent="0.25">
      <c r="A4442" t="s">
        <v>4668</v>
      </c>
      <c r="B4442" s="3">
        <v>37.712955474853523</v>
      </c>
      <c r="C4442" s="3">
        <v>11.13000011444092</v>
      </c>
      <c r="D4442" s="4">
        <v>-3.6585438366657512E-3</v>
      </c>
      <c r="E4442" s="4">
        <v>-8.021403783061043E-3</v>
      </c>
      <c r="F4442" s="2">
        <v>1</v>
      </c>
      <c r="G4442" s="4">
        <v>5.933649498326754E-2</v>
      </c>
      <c r="H4442" s="4">
        <v>-0.62385162452373755</v>
      </c>
      <c r="I4442" s="4">
        <v>9.7902682681806796E-2</v>
      </c>
    </row>
    <row r="4443" spans="1:9" x14ac:dyDescent="0.25">
      <c r="A4443" t="s">
        <v>4669</v>
      </c>
      <c r="B4443" s="3">
        <v>37.851436614990227</v>
      </c>
      <c r="C4443" s="3">
        <v>11.22000026702881</v>
      </c>
      <c r="D4443" s="4">
        <v>-1.286716317149472E-2</v>
      </c>
      <c r="E4443" s="4">
        <v>0.13447925960932919</v>
      </c>
      <c r="F4443" s="2">
        <v>1</v>
      </c>
      <c r="G4443" s="4">
        <v>5.8608052355320517E-2</v>
      </c>
      <c r="H4443" s="4">
        <v>-0.6224704159910025</v>
      </c>
      <c r="I4443" s="4">
        <v>0.10193415710067889</v>
      </c>
    </row>
    <row r="4444" spans="1:9" x14ac:dyDescent="0.25">
      <c r="A4444" t="s">
        <v>4670</v>
      </c>
      <c r="B4444" s="3">
        <v>38.344825744628913</v>
      </c>
      <c r="C4444" s="3">
        <v>9.8900003433227539</v>
      </c>
      <c r="D4444" s="4">
        <v>1.6521423788091519E-2</v>
      </c>
      <c r="E4444" s="4">
        <v>-4.3520290389213463E-2</v>
      </c>
      <c r="F4444" s="2">
        <v>1</v>
      </c>
      <c r="G4444" s="4">
        <v>7.7085388657599507E-2</v>
      </c>
      <c r="H4444" s="4">
        <v>-0.61754936121673576</v>
      </c>
      <c r="I4444" s="4">
        <v>0.116297742298809</v>
      </c>
    </row>
    <row r="4445" spans="1:9" x14ac:dyDescent="0.25">
      <c r="A4445" t="s">
        <v>4671</v>
      </c>
      <c r="B4445" s="3">
        <v>37.721611022949219</v>
      </c>
      <c r="C4445" s="3">
        <v>10.340000152587891</v>
      </c>
      <c r="D4445" s="4">
        <v>-2.517488612189589E-3</v>
      </c>
      <c r="E4445" s="4">
        <v>-3.992574623019729E-2</v>
      </c>
      <c r="F4445" s="2">
        <v>1</v>
      </c>
      <c r="G4445" s="4">
        <v>5.9836620970640908E-2</v>
      </c>
      <c r="H4445" s="4">
        <v>-0.62376529423447602</v>
      </c>
      <c r="I4445" s="4">
        <v>9.8154663714709045E-2</v>
      </c>
    </row>
    <row r="4446" spans="1:9" x14ac:dyDescent="0.25">
      <c r="A4446" t="s">
        <v>4672</v>
      </c>
      <c r="B4446" s="3">
        <v>37.816814422607422</v>
      </c>
      <c r="C4446" s="3">
        <v>10.77000045776367</v>
      </c>
      <c r="D4446" s="4">
        <v>-1.0867095740376699E-2</v>
      </c>
      <c r="E4446" s="4">
        <v>3.5577005077398922E-2</v>
      </c>
      <c r="F4446" s="2">
        <v>1</v>
      </c>
      <c r="G4446" s="4">
        <v>3.0775992506964389E-2</v>
      </c>
      <c r="H4446" s="4">
        <v>-0.62281573714804905</v>
      </c>
      <c r="I4446" s="4">
        <v>0.1009262329690694</v>
      </c>
    </row>
    <row r="4447" spans="1:9" x14ac:dyDescent="0.25">
      <c r="A4447" t="s">
        <v>4673</v>
      </c>
      <c r="B4447" s="3">
        <v>38.232288360595703</v>
      </c>
      <c r="C4447" s="3">
        <v>10.39999961853027</v>
      </c>
      <c r="D4447" s="4">
        <v>2.0413023543013331E-3</v>
      </c>
      <c r="E4447" s="4">
        <v>-4.1474723236691442E-2</v>
      </c>
      <c r="F4447" s="2">
        <v>1</v>
      </c>
      <c r="G4447" s="4">
        <v>4.9753926404895621E-2</v>
      </c>
      <c r="H4447" s="4">
        <v>-0.61867180716803927</v>
      </c>
      <c r="I4447" s="4">
        <v>0.1130215446559477</v>
      </c>
    </row>
    <row r="4448" spans="1:9" x14ac:dyDescent="0.25">
      <c r="A4448" t="s">
        <v>4674</v>
      </c>
      <c r="B4448" s="3">
        <v>38.154403686523438</v>
      </c>
      <c r="C4448" s="3">
        <v>10.85000038146973</v>
      </c>
      <c r="D4448" s="4">
        <v>-1.8481726020928568E-2</v>
      </c>
      <c r="E4448" s="4">
        <v>2.455148490420922E-2</v>
      </c>
      <c r="F4448" s="2">
        <v>1</v>
      </c>
      <c r="G4448" s="4">
        <v>3.5594098843114708E-2</v>
      </c>
      <c r="H4448" s="4">
        <v>-0.6194486275804918</v>
      </c>
      <c r="I4448" s="4">
        <v>0.11075415957495729</v>
      </c>
    </row>
    <row r="4449" spans="1:9" x14ac:dyDescent="0.25">
      <c r="A4449" t="s">
        <v>4675</v>
      </c>
      <c r="B4449" s="3">
        <v>38.872840881347663</v>
      </c>
      <c r="C4449" s="3">
        <v>10.590000152587891</v>
      </c>
      <c r="D4449" s="4">
        <v>-8.1711201049148308E-3</v>
      </c>
      <c r="E4449" s="4">
        <v>-1.3966445225972009E-2</v>
      </c>
      <c r="F4449" s="2">
        <v>1</v>
      </c>
      <c r="G4449" s="4">
        <v>4.8220081036793649E-2</v>
      </c>
      <c r="H4449" s="4">
        <v>-0.61228294723769705</v>
      </c>
      <c r="I4449" s="4">
        <v>0.1316693626823309</v>
      </c>
    </row>
    <row r="4450" spans="1:9" x14ac:dyDescent="0.25">
      <c r="A4450" t="s">
        <v>4676</v>
      </c>
      <c r="B4450" s="3">
        <v>39.193092346191413</v>
      </c>
      <c r="C4450" s="3">
        <v>10.739999771118161</v>
      </c>
      <c r="D4450" s="4">
        <v>-6.6209248654880426E-4</v>
      </c>
      <c r="E4450" s="4">
        <v>5.8128096035664933E-2</v>
      </c>
      <c r="F4450" s="2">
        <v>1</v>
      </c>
      <c r="G4450" s="4">
        <v>5.6363861252018747E-2</v>
      </c>
      <c r="H4450" s="4">
        <v>-0.60908876458274208</v>
      </c>
      <c r="I4450" s="4">
        <v>0.14099254984593501</v>
      </c>
    </row>
    <row r="4451" spans="1:9" x14ac:dyDescent="0.25">
      <c r="A4451" t="s">
        <v>4677</v>
      </c>
      <c r="B4451" s="3">
        <v>39.219058990478523</v>
      </c>
      <c r="C4451" s="3">
        <v>10.14999961853027</v>
      </c>
      <c r="D4451" s="4">
        <v>5.10213658385128E-3</v>
      </c>
      <c r="E4451" s="4">
        <v>-6.6237375769004125E-2</v>
      </c>
      <c r="F4451" s="2">
        <v>1</v>
      </c>
      <c r="G4451" s="4">
        <v>5.1926769981745613E-2</v>
      </c>
      <c r="H4451" s="4">
        <v>-0.60882977371495706</v>
      </c>
      <c r="I4451" s="4">
        <v>0.1417484929446422</v>
      </c>
    </row>
    <row r="4452" spans="1:9" x14ac:dyDescent="0.25">
      <c r="A4452" t="s">
        <v>4678</v>
      </c>
      <c r="B4452" s="3">
        <v>39.019973754882813</v>
      </c>
      <c r="C4452" s="3">
        <v>10.86999988555908</v>
      </c>
      <c r="D4452" s="4">
        <v>1.030937406630961E-2</v>
      </c>
      <c r="E4452" s="4">
        <v>-5.231040693124156E-2</v>
      </c>
      <c r="F4452" s="2">
        <v>1</v>
      </c>
      <c r="G4452" s="4">
        <v>5.4641075570059927E-2</v>
      </c>
      <c r="H4452" s="4">
        <v>-0.61081544646342589</v>
      </c>
      <c r="I4452" s="4">
        <v>0.13595270708032281</v>
      </c>
    </row>
    <row r="4453" spans="1:9" x14ac:dyDescent="0.25">
      <c r="A4453" t="s">
        <v>4679</v>
      </c>
      <c r="B4453" s="3">
        <v>38.621807098388672</v>
      </c>
      <c r="C4453" s="3">
        <v>11.47000026702881</v>
      </c>
      <c r="D4453" s="4">
        <v>1.1791555534546919E-2</v>
      </c>
      <c r="E4453" s="4">
        <v>-3.694370999332186E-2</v>
      </c>
      <c r="F4453" s="2">
        <v>1</v>
      </c>
      <c r="G4453" s="4">
        <v>4.4610536101290732E-2</v>
      </c>
      <c r="H4453" s="4">
        <v>-0.61478675391263793</v>
      </c>
      <c r="I4453" s="4">
        <v>0.1243612464054666</v>
      </c>
    </row>
    <row r="4454" spans="1:9" x14ac:dyDescent="0.25">
      <c r="A4454" t="s">
        <v>4680</v>
      </c>
      <c r="B4454" s="3">
        <v>38.171703338623047</v>
      </c>
      <c r="C4454" s="3">
        <v>11.909999847412109</v>
      </c>
      <c r="D4454" s="4">
        <v>5.0133745898561788E-3</v>
      </c>
      <c r="E4454" s="4">
        <v>-7.5000127156575891E-3</v>
      </c>
      <c r="F4454" s="2">
        <v>1</v>
      </c>
      <c r="G4454" s="4">
        <v>3.6548107142783122E-2</v>
      </c>
      <c r="H4454" s="4">
        <v>-0.61927608114514521</v>
      </c>
      <c r="I4454" s="4">
        <v>0.11125778847941389</v>
      </c>
    </row>
    <row r="4455" spans="1:9" x14ac:dyDescent="0.25">
      <c r="A4455" t="s">
        <v>4681</v>
      </c>
      <c r="B4455" s="3">
        <v>37.981288909912109</v>
      </c>
      <c r="C4455" s="3">
        <v>12</v>
      </c>
      <c r="D4455" s="4">
        <v>6.8433825224700762E-4</v>
      </c>
      <c r="E4455" s="4">
        <v>-1.153215316009093E-2</v>
      </c>
      <c r="F4455" s="2">
        <v>1</v>
      </c>
      <c r="G4455" s="4">
        <v>5.0076605032845611E-2</v>
      </c>
      <c r="H4455" s="4">
        <v>-0.62117527141345019</v>
      </c>
      <c r="I4455" s="4">
        <v>0.1057144278631275</v>
      </c>
    </row>
    <row r="4456" spans="1:9" x14ac:dyDescent="0.25">
      <c r="A4456" t="s">
        <v>4682</v>
      </c>
      <c r="B4456" s="3">
        <v>37.955314636230469</v>
      </c>
      <c r="C4456" s="3">
        <v>12.14000034332275</v>
      </c>
      <c r="D4456" s="4">
        <v>-4.766235408217856E-3</v>
      </c>
      <c r="E4456" s="4">
        <v>5.4735021886452177E-2</v>
      </c>
      <c r="F4456" s="2">
        <v>1</v>
      </c>
      <c r="G4456" s="4">
        <v>5.3884017190060751E-2</v>
      </c>
      <c r="H4456" s="4">
        <v>-0.62143433837668616</v>
      </c>
      <c r="I4456" s="4">
        <v>0.104958262656855</v>
      </c>
    </row>
    <row r="4457" spans="1:9" x14ac:dyDescent="0.25">
      <c r="A4457" t="s">
        <v>4683</v>
      </c>
      <c r="B4457" s="3">
        <v>38.1370849609375</v>
      </c>
      <c r="C4457" s="3">
        <v>11.510000228881839</v>
      </c>
      <c r="D4457" s="4">
        <v>1.8964066598412321E-2</v>
      </c>
      <c r="E4457" s="4">
        <v>-4.4019911515815413E-2</v>
      </c>
      <c r="F4457" s="2">
        <v>1</v>
      </c>
      <c r="G4457" s="4">
        <v>6.9953960787150882E-2</v>
      </c>
      <c r="H4457" s="4">
        <v>-0.61962136425446623</v>
      </c>
      <c r="I4457" s="4">
        <v>0.1102499754015871</v>
      </c>
    </row>
    <row r="4458" spans="1:9" x14ac:dyDescent="0.25">
      <c r="A4458" t="s">
        <v>4684</v>
      </c>
      <c r="B4458" s="3">
        <v>37.427310943603523</v>
      </c>
      <c r="C4458" s="3">
        <v>12.039999961853029</v>
      </c>
      <c r="D4458" s="4">
        <v>1.852713938986783E-3</v>
      </c>
      <c r="E4458" s="4">
        <v>4.1522450243323128E-2</v>
      </c>
      <c r="F4458" s="2">
        <v>1</v>
      </c>
      <c r="G4458" s="4">
        <v>7.3426649934738908E-2</v>
      </c>
      <c r="H4458" s="4">
        <v>-0.62670063821254829</v>
      </c>
      <c r="I4458" s="4">
        <v>8.9586975434681193E-2</v>
      </c>
    </row>
    <row r="4459" spans="1:9" x14ac:dyDescent="0.25">
      <c r="A4459" t="s">
        <v>4685</v>
      </c>
      <c r="B4459" s="3">
        <v>37.358097076416023</v>
      </c>
      <c r="C4459" s="3">
        <v>11.560000419616699</v>
      </c>
      <c r="D4459" s="4">
        <v>9.2793201065966002E-4</v>
      </c>
      <c r="E4459" s="4">
        <v>5.1865392208333187E-2</v>
      </c>
      <c r="F4459" s="2">
        <v>1</v>
      </c>
      <c r="G4459" s="4">
        <v>6.3284716896075732E-2</v>
      </c>
      <c r="H4459" s="4">
        <v>-0.62739097614483708</v>
      </c>
      <c r="I4459" s="4">
        <v>8.7572015601723896E-2</v>
      </c>
    </row>
    <row r="4460" spans="1:9" x14ac:dyDescent="0.25">
      <c r="A4460" t="s">
        <v>4686</v>
      </c>
      <c r="B4460" s="3">
        <v>37.323463439941413</v>
      </c>
      <c r="C4460" s="3">
        <v>10.989999771118161</v>
      </c>
      <c r="D4460" s="4">
        <v>-4.8460261517588874E-3</v>
      </c>
      <c r="E4460" s="4">
        <v>3.2894682002059923E-2</v>
      </c>
      <c r="F4460" s="2">
        <v>1</v>
      </c>
      <c r="G4460" s="4">
        <v>5.5301578542785279E-2</v>
      </c>
      <c r="H4460" s="4">
        <v>-0.62773641144506021</v>
      </c>
      <c r="I4460" s="4">
        <v>8.6563758308766392E-2</v>
      </c>
    </row>
    <row r="4461" spans="1:9" x14ac:dyDescent="0.25">
      <c r="A4461" t="s">
        <v>4687</v>
      </c>
      <c r="B4461" s="3">
        <v>37.505214691162109</v>
      </c>
      <c r="C4461" s="3">
        <v>10.64000034332275</v>
      </c>
      <c r="D4461" s="4">
        <v>5.1026114272407774E-3</v>
      </c>
      <c r="E4461" s="4">
        <v>-5.5062155679960423E-2</v>
      </c>
      <c r="F4461" s="2">
        <v>1</v>
      </c>
      <c r="G4461" s="4">
        <v>5.9148352151473071E-2</v>
      </c>
      <c r="H4461" s="4">
        <v>-0.62592362756146802</v>
      </c>
      <c r="I4461" s="4">
        <v>9.1854915784584934E-2</v>
      </c>
    </row>
    <row r="4462" spans="1:9" x14ac:dyDescent="0.25">
      <c r="A4462" t="s">
        <v>4688</v>
      </c>
      <c r="B4462" s="3">
        <v>37.314811706542969</v>
      </c>
      <c r="C4462" s="3">
        <v>11.260000228881839</v>
      </c>
      <c r="D4462" s="4">
        <v>4.1933036286700984E-3</v>
      </c>
      <c r="E4462" s="4">
        <v>-8.8027667973239465E-3</v>
      </c>
      <c r="F4462" s="2">
        <v>1</v>
      </c>
      <c r="G4462" s="4">
        <v>4.4608168376861553E-2</v>
      </c>
      <c r="H4462" s="4">
        <v>-0.62782270368659632</v>
      </c>
      <c r="I4462" s="4">
        <v>8.6311888329646758E-2</v>
      </c>
    </row>
    <row r="4463" spans="1:9" x14ac:dyDescent="0.25">
      <c r="A4463" t="s">
        <v>4689</v>
      </c>
      <c r="B4463" s="3">
        <v>37.158992767333977</v>
      </c>
      <c r="C4463" s="3">
        <v>11.35999965667725</v>
      </c>
      <c r="D4463" s="4">
        <v>-1.037334428650771E-2</v>
      </c>
      <c r="E4463" s="4">
        <v>7.8822406909202947E-2</v>
      </c>
      <c r="F4463" s="2">
        <v>1</v>
      </c>
      <c r="G4463" s="4">
        <v>4.0246100628386738E-2</v>
      </c>
      <c r="H4463" s="4">
        <v>-0.62937683913193354</v>
      </c>
      <c r="I4463" s="4">
        <v>8.1775674468490989E-2</v>
      </c>
    </row>
    <row r="4464" spans="1:9" x14ac:dyDescent="0.25">
      <c r="A4464" t="s">
        <v>4690</v>
      </c>
      <c r="B4464" s="3">
        <v>37.548496246337891</v>
      </c>
      <c r="C4464" s="3">
        <v>10.52999973297119</v>
      </c>
      <c r="D4464" s="4">
        <v>-7.0952083184755432E-3</v>
      </c>
      <c r="E4464" s="4">
        <v>2.6315740552257379E-2</v>
      </c>
      <c r="F4464" s="2">
        <v>1</v>
      </c>
      <c r="G4464" s="4">
        <v>5.8050545707247991E-2</v>
      </c>
      <c r="H4464" s="4">
        <v>-0.62549193806743419</v>
      </c>
      <c r="I4464" s="4">
        <v>9.3114932002879458E-2</v>
      </c>
    </row>
    <row r="4465" spans="1:9" x14ac:dyDescent="0.25">
      <c r="A4465" t="s">
        <v>4691</v>
      </c>
      <c r="B4465" s="3">
        <v>37.816814422607422</v>
      </c>
      <c r="C4465" s="3">
        <v>10.260000228881839</v>
      </c>
      <c r="D4465" s="4">
        <v>-3.649033473979935E-3</v>
      </c>
      <c r="E4465" s="4">
        <v>-3.8834913701272229E-3</v>
      </c>
      <c r="F4465" s="2">
        <v>1</v>
      </c>
      <c r="G4465" s="4">
        <v>7.0294634508257348E-2</v>
      </c>
      <c r="H4465" s="4">
        <v>-0.62281573714804905</v>
      </c>
      <c r="I4465" s="4">
        <v>0.1009262329690694</v>
      </c>
    </row>
    <row r="4466" spans="1:9" x14ac:dyDescent="0.25">
      <c r="A4466" t="s">
        <v>4692</v>
      </c>
      <c r="B4466" s="3">
        <v>37.955314636230469</v>
      </c>
      <c r="C4466" s="3">
        <v>10.30000019073486</v>
      </c>
      <c r="D4466" s="4">
        <v>-3.182479949955574E-3</v>
      </c>
      <c r="E4466" s="4">
        <v>-2.8301903767787181E-2</v>
      </c>
      <c r="F4466" s="2">
        <v>1</v>
      </c>
      <c r="G4466" s="4">
        <v>7.5002768604617964E-2</v>
      </c>
      <c r="H4466" s="4">
        <v>-0.62143433837668616</v>
      </c>
      <c r="I4466" s="4">
        <v>0.104958262656855</v>
      </c>
    </row>
    <row r="4467" spans="1:9" x14ac:dyDescent="0.25">
      <c r="A4467" t="s">
        <v>4693</v>
      </c>
      <c r="B4467" s="3">
        <v>38.076492309570313</v>
      </c>
      <c r="C4467" s="3">
        <v>10.60000038146973</v>
      </c>
      <c r="D4467" s="4">
        <v>-9.9038146410288519E-3</v>
      </c>
      <c r="E4467" s="4">
        <v>5.4726386099167579E-2</v>
      </c>
      <c r="F4467" s="2">
        <v>1</v>
      </c>
      <c r="G4467" s="4">
        <v>6.1316773932255542E-2</v>
      </c>
      <c r="H4467" s="4">
        <v>-0.62022571432702323</v>
      </c>
      <c r="I4467" s="4">
        <v>0.1084859971174881</v>
      </c>
    </row>
    <row r="4468" spans="1:9" x14ac:dyDescent="0.25">
      <c r="A4468" t="s">
        <v>4694</v>
      </c>
      <c r="B4468" s="3">
        <v>38.457366943359382</v>
      </c>
      <c r="C4468" s="3">
        <v>10.05000019073486</v>
      </c>
      <c r="D4468" s="4">
        <v>2.5729213158653952E-3</v>
      </c>
      <c r="E4468" s="4">
        <v>8.0240643493880714E-3</v>
      </c>
      <c r="F4468" s="2">
        <v>1</v>
      </c>
      <c r="G4468" s="4">
        <v>6.4533439659598235E-2</v>
      </c>
      <c r="H4468" s="4">
        <v>-0.61642687721770684</v>
      </c>
      <c r="I4468" s="4">
        <v>0.1195740509954528</v>
      </c>
    </row>
    <row r="4469" spans="1:9" x14ac:dyDescent="0.25">
      <c r="A4469" t="s">
        <v>4695</v>
      </c>
      <c r="B4469" s="3">
        <v>38.358673095703118</v>
      </c>
      <c r="C4469" s="3">
        <v>9.9700002670288086</v>
      </c>
      <c r="D4469" s="4">
        <v>1.116663063316725E-2</v>
      </c>
      <c r="E4469" s="4">
        <v>-2.0628686822357301E-2</v>
      </c>
      <c r="F4469" s="2">
        <v>1</v>
      </c>
      <c r="G4469" s="4">
        <v>6.3575514790638721E-2</v>
      </c>
      <c r="H4469" s="4">
        <v>-0.61741124797300739</v>
      </c>
      <c r="I4469" s="4">
        <v>0.11670086752993949</v>
      </c>
    </row>
    <row r="4470" spans="1:9" x14ac:dyDescent="0.25">
      <c r="A4470" t="s">
        <v>4696</v>
      </c>
      <c r="B4470" s="3">
        <v>37.935066223144531</v>
      </c>
      <c r="C4470" s="3">
        <v>10.180000305175779</v>
      </c>
      <c r="D4470" s="4">
        <v>1.8270628956529309E-3</v>
      </c>
      <c r="E4470" s="4">
        <v>-4.4131392506035927E-2</v>
      </c>
      <c r="F4470" s="2">
        <v>1</v>
      </c>
      <c r="G4470" s="4">
        <v>4.8327569409026827E-2</v>
      </c>
      <c r="H4470" s="4">
        <v>-0.62163629570387913</v>
      </c>
      <c r="I4470" s="4">
        <v>0.10436878917838641</v>
      </c>
    </row>
    <row r="4471" spans="1:9" x14ac:dyDescent="0.25">
      <c r="A4471" t="s">
        <v>4697</v>
      </c>
      <c r="B4471" s="3">
        <v>37.865882873535163</v>
      </c>
      <c r="C4471" s="3">
        <v>10.64999961853027</v>
      </c>
      <c r="D4471" s="4">
        <v>-5.9014098908579671E-3</v>
      </c>
      <c r="E4471" s="4">
        <v>-5.6022800563014794E-3</v>
      </c>
      <c r="F4471" s="2">
        <v>1</v>
      </c>
      <c r="G4471" s="4">
        <v>5.0664429497524033E-2</v>
      </c>
      <c r="H4471" s="4">
        <v>-0.62232632925436349</v>
      </c>
      <c r="I4471" s="4">
        <v>0.1023547177756905</v>
      </c>
    </row>
    <row r="4472" spans="1:9" x14ac:dyDescent="0.25">
      <c r="A4472" t="s">
        <v>4698</v>
      </c>
      <c r="B4472" s="3">
        <v>38.090671539306641</v>
      </c>
      <c r="C4472" s="3">
        <v>10.710000038146971</v>
      </c>
      <c r="D4472" s="4">
        <v>3.6445943559446641E-3</v>
      </c>
      <c r="E4472" s="4">
        <v>-0.1126760307426049</v>
      </c>
      <c r="F4472" s="2">
        <v>1</v>
      </c>
      <c r="G4472" s="4">
        <v>6.0701352587315897E-2</v>
      </c>
      <c r="H4472" s="4">
        <v>-0.62008429093117234</v>
      </c>
      <c r="I4472" s="4">
        <v>0.108898784027712</v>
      </c>
    </row>
    <row r="4473" spans="1:9" x14ac:dyDescent="0.25">
      <c r="A4473" t="s">
        <v>4699</v>
      </c>
      <c r="B4473" s="3">
        <v>37.952350616455078</v>
      </c>
      <c r="C4473" s="3">
        <v>12.069999694824221</v>
      </c>
      <c r="D4473" s="4">
        <v>4.5766941598834876E-3</v>
      </c>
      <c r="E4473" s="4">
        <v>-4.7355988781116909E-2</v>
      </c>
      <c r="F4473" s="2">
        <v>1</v>
      </c>
      <c r="G4473" s="4">
        <v>6.0918190244353847E-2</v>
      </c>
      <c r="H4473" s="4">
        <v>-0.62146390145943464</v>
      </c>
      <c r="I4473" s="4">
        <v>0.1048719738677122</v>
      </c>
    </row>
    <row r="4474" spans="1:9" x14ac:dyDescent="0.25">
      <c r="A4474" t="s">
        <v>4700</v>
      </c>
      <c r="B4474" s="3">
        <v>37.779445648193359</v>
      </c>
      <c r="C4474" s="3">
        <v>12.670000076293951</v>
      </c>
      <c r="D4474" s="4">
        <v>-1.2652328158982099E-2</v>
      </c>
      <c r="E4474" s="4">
        <v>0.1182700936991334</v>
      </c>
      <c r="F4474" s="2">
        <v>1</v>
      </c>
      <c r="G4474" s="4">
        <v>4.8516430964581803E-2</v>
      </c>
      <c r="H4474" s="4">
        <v>-0.62318845266748801</v>
      </c>
      <c r="I4474" s="4">
        <v>9.9838350113930163E-2</v>
      </c>
    </row>
    <row r="4475" spans="1:9" x14ac:dyDescent="0.25">
      <c r="A4475" t="s">
        <v>4701</v>
      </c>
      <c r="B4475" s="3">
        <v>38.263568878173828</v>
      </c>
      <c r="C4475" s="3">
        <v>11.329999923706049</v>
      </c>
      <c r="D4475" s="4">
        <v>-3.6019301020927541E-3</v>
      </c>
      <c r="E4475" s="4">
        <v>5.3238210741197722E-3</v>
      </c>
      <c r="F4475" s="2">
        <v>1</v>
      </c>
      <c r="G4475" s="4">
        <v>5.9926988564106047E-2</v>
      </c>
      <c r="H4475" s="4">
        <v>-0.61835981581857014</v>
      </c>
      <c r="I4475" s="4">
        <v>0.11393218567392881</v>
      </c>
    </row>
    <row r="4476" spans="1:9" x14ac:dyDescent="0.25">
      <c r="A4476" t="s">
        <v>4702</v>
      </c>
      <c r="B4476" s="3">
        <v>38.401889801025391</v>
      </c>
      <c r="C4476" s="3">
        <v>11.27000045776367</v>
      </c>
      <c r="D4476" s="4">
        <v>3.6149509025662501E-3</v>
      </c>
      <c r="E4476" s="4">
        <v>3.561969470871285E-3</v>
      </c>
      <c r="F4476" s="2">
        <v>1</v>
      </c>
      <c r="G4476" s="4">
        <v>6.7321291876681899E-2</v>
      </c>
      <c r="H4476" s="4">
        <v>-0.61698020529030795</v>
      </c>
      <c r="I4476" s="4">
        <v>0.1179589958339284</v>
      </c>
    </row>
    <row r="4477" spans="1:9" x14ac:dyDescent="0.25">
      <c r="A4477" t="s">
        <v>4703</v>
      </c>
      <c r="B4477" s="3">
        <v>38.263568878173828</v>
      </c>
      <c r="C4477" s="3">
        <v>11.22999954223633</v>
      </c>
      <c r="D4477" s="4">
        <v>1.374235819776271E-2</v>
      </c>
      <c r="E4477" s="4">
        <v>-3.6878242778984098E-2</v>
      </c>
      <c r="F4477" s="2">
        <v>1</v>
      </c>
      <c r="G4477" s="4">
        <v>5.564815197782913E-2</v>
      </c>
      <c r="H4477" s="4">
        <v>-0.61835981581857014</v>
      </c>
      <c r="I4477" s="4">
        <v>0.11393218567392881</v>
      </c>
    </row>
    <row r="4478" spans="1:9" x14ac:dyDescent="0.25">
      <c r="A4478" t="s">
        <v>4704</v>
      </c>
      <c r="B4478" s="3">
        <v>37.744865417480469</v>
      </c>
      <c r="C4478" s="3">
        <v>11.659999847412109</v>
      </c>
      <c r="D4478" s="4">
        <v>-8.6285453267899159E-3</v>
      </c>
      <c r="E4478" s="4">
        <v>6.8744272272185381E-2</v>
      </c>
      <c r="F4478" s="2">
        <v>1</v>
      </c>
      <c r="G4478" s="4">
        <v>4.3816363414635129E-2</v>
      </c>
      <c r="H4478" s="4">
        <v>-0.62353335529955356</v>
      </c>
      <c r="I4478" s="4">
        <v>9.8831647573930148E-2</v>
      </c>
    </row>
    <row r="4479" spans="1:9" x14ac:dyDescent="0.25">
      <c r="A4479" t="s">
        <v>4705</v>
      </c>
      <c r="B4479" s="3">
        <v>38.073383331298828</v>
      </c>
      <c r="C4479" s="3">
        <v>10.909999847412109</v>
      </c>
      <c r="D4479" s="4">
        <v>-6.8035016556688976E-4</v>
      </c>
      <c r="E4479" s="4">
        <v>7.3868812806674464E-3</v>
      </c>
      <c r="F4479" s="2">
        <v>1</v>
      </c>
      <c r="G4479" s="4">
        <v>7.2560206329590038E-2</v>
      </c>
      <c r="H4479" s="4">
        <v>-0.62025672322334247</v>
      </c>
      <c r="I4479" s="4">
        <v>0.1083954882846032</v>
      </c>
    </row>
    <row r="4480" spans="1:9" x14ac:dyDescent="0.25">
      <c r="A4480" t="s">
        <v>4706</v>
      </c>
      <c r="B4480" s="3">
        <v>38.09930419921875</v>
      </c>
      <c r="C4480" s="3">
        <v>10.829999923706049</v>
      </c>
      <c r="D4480" s="4">
        <v>6.8538619370277498E-3</v>
      </c>
      <c r="E4480" s="4">
        <v>-6.798622802353127E-2</v>
      </c>
      <c r="F4480" s="2">
        <v>1</v>
      </c>
      <c r="G4480" s="4">
        <v>7.0694656766787434E-2</v>
      </c>
      <c r="H4480" s="4">
        <v>-0.61999818892826408</v>
      </c>
      <c r="I4480" s="4">
        <v>0.1091500987379181</v>
      </c>
    </row>
    <row r="4481" spans="1:9" x14ac:dyDescent="0.25">
      <c r="A4481" t="s">
        <v>4707</v>
      </c>
      <c r="B4481" s="3">
        <v>37.839954376220703</v>
      </c>
      <c r="C4481" s="3">
        <v>11.61999988555908</v>
      </c>
      <c r="D4481" s="4">
        <v>2.978445024600429E-3</v>
      </c>
      <c r="E4481" s="4">
        <v>-5.5284576799275231E-2</v>
      </c>
      <c r="F4481" s="2">
        <v>1</v>
      </c>
      <c r="G4481" s="4">
        <v>5.8285907298175399E-2</v>
      </c>
      <c r="H4481" s="4">
        <v>-0.62258493964489303</v>
      </c>
      <c r="I4481" s="4">
        <v>0.1015998852148101</v>
      </c>
    </row>
    <row r="4482" spans="1:9" x14ac:dyDescent="0.25">
      <c r="A4482" t="s">
        <v>4708</v>
      </c>
      <c r="B4482" s="3">
        <v>37.727584838867188</v>
      </c>
      <c r="C4482" s="3">
        <v>12.30000019073486</v>
      </c>
      <c r="D4482" s="4">
        <v>-2.2620129041031171E-2</v>
      </c>
      <c r="E4482" s="4">
        <v>0.14631879920577509</v>
      </c>
      <c r="F4482" s="2">
        <v>1</v>
      </c>
      <c r="G4482" s="4">
        <v>4.6327924376235341E-2</v>
      </c>
      <c r="H4482" s="4">
        <v>-0.62370571149627252</v>
      </c>
      <c r="I4482" s="4">
        <v>9.8328573938387009E-2</v>
      </c>
    </row>
    <row r="4483" spans="1:9" x14ac:dyDescent="0.25">
      <c r="A4483" t="s">
        <v>4709</v>
      </c>
      <c r="B4483" s="3">
        <v>38.600738525390618</v>
      </c>
      <c r="C4483" s="3">
        <v>10.72999954223633</v>
      </c>
      <c r="D4483" s="4">
        <v>-1.7881877018024459E-3</v>
      </c>
      <c r="E4483" s="4">
        <v>5.8185323366590547E-2</v>
      </c>
      <c r="F4483" s="2">
        <v>1</v>
      </c>
      <c r="G4483" s="4">
        <v>7.2847985445076535E-2</v>
      </c>
      <c r="H4483" s="4">
        <v>-0.61499689150082304</v>
      </c>
      <c r="I4483" s="4">
        <v>0.12374789636372149</v>
      </c>
    </row>
    <row r="4484" spans="1:9" x14ac:dyDescent="0.25">
      <c r="A4484" t="s">
        <v>4710</v>
      </c>
      <c r="B4484" s="3">
        <v>38.669887542724609</v>
      </c>
      <c r="C4484" s="3">
        <v>10.14000034332275</v>
      </c>
      <c r="D4484" s="4">
        <v>6.2992232288223704E-3</v>
      </c>
      <c r="E4484" s="4">
        <v>2.4242498387905039E-2</v>
      </c>
      <c r="F4484" s="2">
        <v>1</v>
      </c>
      <c r="G4484" s="4">
        <v>7.7347575423573289E-2</v>
      </c>
      <c r="H4484" s="4">
        <v>-0.61430720037986841</v>
      </c>
      <c r="I4484" s="4">
        <v>0.12576096828237329</v>
      </c>
    </row>
    <row r="4485" spans="1:9" x14ac:dyDescent="0.25">
      <c r="A4485" t="s">
        <v>4711</v>
      </c>
      <c r="B4485" s="3">
        <v>38.427822113037109</v>
      </c>
      <c r="C4485" s="3">
        <v>9.8999996185302734</v>
      </c>
      <c r="D4485" s="4">
        <v>1.3512883511568321E-3</v>
      </c>
      <c r="E4485" s="4">
        <v>-7.0211280465086734E-3</v>
      </c>
      <c r="F4485" s="2">
        <v>1</v>
      </c>
      <c r="G4485" s="4">
        <v>7.4468441401413621E-2</v>
      </c>
      <c r="H4485" s="4">
        <v>-0.61672155685205299</v>
      </c>
      <c r="I4485" s="4">
        <v>0.1187139394485912</v>
      </c>
    </row>
    <row r="4486" spans="1:9" x14ac:dyDescent="0.25">
      <c r="A4486" t="s">
        <v>4712</v>
      </c>
      <c r="B4486" s="3">
        <v>38.375965118408203</v>
      </c>
      <c r="C4486" s="3">
        <v>9.9700002670288086</v>
      </c>
      <c r="D4486" s="4">
        <v>2.0316481719648838E-3</v>
      </c>
      <c r="E4486" s="4">
        <v>-7.9601912624644999E-3</v>
      </c>
      <c r="F4486" s="2">
        <v>1</v>
      </c>
      <c r="G4486" s="4">
        <v>7.5606585302145701E-2</v>
      </c>
      <c r="H4486" s="4">
        <v>-0.61723877763311186</v>
      </c>
      <c r="I4486" s="4">
        <v>0.11720427432683091</v>
      </c>
    </row>
    <row r="4487" spans="1:9" x14ac:dyDescent="0.25">
      <c r="A4487" t="s">
        <v>4713</v>
      </c>
      <c r="B4487" s="3">
        <v>38.29815673828125</v>
      </c>
      <c r="C4487" s="3">
        <v>10.05000019073486</v>
      </c>
      <c r="D4487" s="4">
        <v>0</v>
      </c>
      <c r="E4487" s="4">
        <v>-1.082673802453493E-2</v>
      </c>
      <c r="F4487" s="2">
        <v>1</v>
      </c>
      <c r="G4487" s="4">
        <v>7.7064770762927726E-2</v>
      </c>
      <c r="H4487" s="4">
        <v>-0.61801483709105354</v>
      </c>
      <c r="I4487" s="4">
        <v>0.11493911032149411</v>
      </c>
    </row>
    <row r="4488" spans="1:9" x14ac:dyDescent="0.25">
      <c r="A4488" t="s">
        <v>4714</v>
      </c>
      <c r="B4488" s="3">
        <v>38.29815673828125</v>
      </c>
      <c r="C4488" s="3">
        <v>10.159999847412109</v>
      </c>
      <c r="D4488" s="4">
        <v>4.3075770681766379E-3</v>
      </c>
      <c r="E4488" s="4">
        <v>-1.454903647910488E-2</v>
      </c>
      <c r="F4488" s="2">
        <v>1</v>
      </c>
      <c r="G4488" s="4">
        <v>9.1330302135650854E-2</v>
      </c>
      <c r="H4488" s="4">
        <v>-0.61801483709105354</v>
      </c>
      <c r="I4488" s="4">
        <v>0.11493911032149411</v>
      </c>
    </row>
    <row r="4489" spans="1:9" x14ac:dyDescent="0.25">
      <c r="A4489" t="s">
        <v>4715</v>
      </c>
      <c r="B4489" s="3">
        <v>38.133892059326172</v>
      </c>
      <c r="C4489" s="3">
        <v>10.310000419616699</v>
      </c>
      <c r="D4489" s="4">
        <v>4.0974196089949011E-3</v>
      </c>
      <c r="E4489" s="4">
        <v>-1.8095198131742981E-2</v>
      </c>
      <c r="F4489" s="2">
        <v>1</v>
      </c>
      <c r="G4489" s="4">
        <v>9.3353683979116253E-2</v>
      </c>
      <c r="H4489" s="4">
        <v>-0.61965321020074748</v>
      </c>
      <c r="I4489" s="4">
        <v>0.1101570233854834</v>
      </c>
    </row>
    <row r="4490" spans="1:9" x14ac:dyDescent="0.25">
      <c r="A4490" t="s">
        <v>4716</v>
      </c>
      <c r="B4490" s="3">
        <v>37.978279113769531</v>
      </c>
      <c r="C4490" s="3">
        <v>10.5</v>
      </c>
      <c r="D4490" s="4">
        <v>1.058190961200944E-2</v>
      </c>
      <c r="E4490" s="4">
        <v>-3.3149140705165718E-2</v>
      </c>
      <c r="F4490" s="2">
        <v>1</v>
      </c>
      <c r="G4490" s="4">
        <v>8.3809896637327519E-2</v>
      </c>
      <c r="H4490" s="4">
        <v>-0.62120529106890521</v>
      </c>
      <c r="I4490" s="4">
        <v>0.1056268064285926</v>
      </c>
    </row>
    <row r="4491" spans="1:9" x14ac:dyDescent="0.25">
      <c r="A4491" t="s">
        <v>4717</v>
      </c>
      <c r="B4491" s="3">
        <v>37.580604553222663</v>
      </c>
      <c r="C4491" s="3">
        <v>10.85999965667725</v>
      </c>
      <c r="D4491" s="4">
        <v>1.0225483199893141E-2</v>
      </c>
      <c r="E4491" s="4">
        <v>6.4874601549300692E-3</v>
      </c>
      <c r="F4491" s="2">
        <v>1</v>
      </c>
      <c r="G4491" s="4">
        <v>7.2461209060661114E-2</v>
      </c>
      <c r="H4491" s="4">
        <v>-0.62517169036152187</v>
      </c>
      <c r="I4491" s="4">
        <v>9.4049671691702308E-2</v>
      </c>
    </row>
    <row r="4492" spans="1:9" x14ac:dyDescent="0.25">
      <c r="A4492" t="s">
        <v>4718</v>
      </c>
      <c r="B4492" s="3">
        <v>37.200214385986328</v>
      </c>
      <c r="C4492" s="3">
        <v>10.789999961853029</v>
      </c>
      <c r="D4492" s="4">
        <v>4.6692465897304469E-3</v>
      </c>
      <c r="E4492" s="4">
        <v>-1.9981858533635211E-2</v>
      </c>
      <c r="F4492" s="2">
        <v>1</v>
      </c>
      <c r="G4492" s="4">
        <v>6.4481621239216969E-2</v>
      </c>
      <c r="H4492" s="4">
        <v>-0.62896569540969405</v>
      </c>
      <c r="I4492" s="4">
        <v>8.2975721644138023E-2</v>
      </c>
    </row>
    <row r="4493" spans="1:9" x14ac:dyDescent="0.25">
      <c r="A4493" t="s">
        <v>4719</v>
      </c>
      <c r="B4493" s="3">
        <v>37.027324676513672</v>
      </c>
      <c r="C4493" s="3">
        <v>11.010000228881839</v>
      </c>
      <c r="D4493" s="4">
        <v>-4.6475460511804512E-3</v>
      </c>
      <c r="E4493" s="4">
        <v>2.4186067802961508E-2</v>
      </c>
      <c r="F4493" s="2">
        <v>1</v>
      </c>
      <c r="G4493" s="4">
        <v>7.114345787477383E-2</v>
      </c>
      <c r="H4493" s="4">
        <v>-0.6306900944268452</v>
      </c>
      <c r="I4493" s="4">
        <v>7.7942542105486456E-2</v>
      </c>
    </row>
    <row r="4494" spans="1:9" x14ac:dyDescent="0.25">
      <c r="A4494" t="s">
        <v>4720</v>
      </c>
      <c r="B4494" s="3">
        <v>37.200214385986328</v>
      </c>
      <c r="C4494" s="3">
        <v>10.75</v>
      </c>
      <c r="D4494" s="4">
        <v>4.6692465897304469E-3</v>
      </c>
      <c r="E4494" s="4">
        <v>-3.0658264013508681E-2</v>
      </c>
      <c r="F4494" s="2">
        <v>1</v>
      </c>
      <c r="G4494" s="4">
        <v>7.6680510019823789E-2</v>
      </c>
      <c r="H4494" s="4">
        <v>-0.62896569540969405</v>
      </c>
      <c r="I4494" s="4">
        <v>8.2975721644138023E-2</v>
      </c>
    </row>
    <row r="4495" spans="1:9" x14ac:dyDescent="0.25">
      <c r="A4495" t="s">
        <v>4721</v>
      </c>
      <c r="B4495" s="3">
        <v>37.027324676513672</v>
      </c>
      <c r="C4495" s="3">
        <v>11.090000152587891</v>
      </c>
      <c r="D4495" s="4">
        <v>6.8174043431818987E-3</v>
      </c>
      <c r="E4495" s="4">
        <v>-6.272374173952211E-3</v>
      </c>
      <c r="F4495" s="2">
        <v>1</v>
      </c>
      <c r="G4495" s="4">
        <v>7.1944180441509076E-2</v>
      </c>
      <c r="H4495" s="4">
        <v>-0.6306900944268452</v>
      </c>
      <c r="I4495" s="4">
        <v>7.7942542105486456E-2</v>
      </c>
    </row>
    <row r="4496" spans="1:9" x14ac:dyDescent="0.25">
      <c r="A4496" t="s">
        <v>4722</v>
      </c>
      <c r="B4496" s="3">
        <v>36.776603698730469</v>
      </c>
      <c r="C4496" s="3">
        <v>11.159999847412109</v>
      </c>
      <c r="D4496" s="4">
        <v>1.4547390489415999E-2</v>
      </c>
      <c r="E4496" s="4">
        <v>0</v>
      </c>
      <c r="F4496" s="2">
        <v>1</v>
      </c>
      <c r="G4496" s="4">
        <v>6.6013619342850438E-2</v>
      </c>
      <c r="H4496" s="4">
        <v>-0.63319078118829131</v>
      </c>
      <c r="I4496" s="4">
        <v>7.0643532238802154E-2</v>
      </c>
    </row>
    <row r="4497" spans="1:9" x14ac:dyDescent="0.25">
      <c r="A4497" t="s">
        <v>4723</v>
      </c>
      <c r="B4497" s="3">
        <v>36.249271392822273</v>
      </c>
      <c r="C4497" s="3">
        <v>11.159999847412109</v>
      </c>
      <c r="D4497" s="4">
        <v>-2.6156004613616668E-3</v>
      </c>
      <c r="E4497" s="4">
        <v>-2.2767095196571271E-2</v>
      </c>
      <c r="F4497" s="2">
        <v>1</v>
      </c>
      <c r="G4497" s="4">
        <v>5.4411693886550212E-2</v>
      </c>
      <c r="H4497" s="4">
        <v>-0.63845038462445758</v>
      </c>
      <c r="I4497" s="4">
        <v>5.5291790482379977E-2</v>
      </c>
    </row>
    <row r="4498" spans="1:9" x14ac:dyDescent="0.25">
      <c r="A4498" t="s">
        <v>4724</v>
      </c>
      <c r="B4498" s="3">
        <v>36.344333648681641</v>
      </c>
      <c r="C4498" s="3">
        <v>11.420000076293951</v>
      </c>
      <c r="D4498" s="4">
        <v>9.5184174548856859E-4</v>
      </c>
      <c r="E4498" s="4">
        <v>-7.8193006775147955E-3</v>
      </c>
      <c r="F4498" s="2">
        <v>1</v>
      </c>
      <c r="G4498" s="4">
        <v>7.3027288882792085E-2</v>
      </c>
      <c r="H4498" s="4">
        <v>-0.63750223530387573</v>
      </c>
      <c r="I4498" s="4">
        <v>5.8059250746781199E-2</v>
      </c>
    </row>
    <row r="4499" spans="1:9" x14ac:dyDescent="0.25">
      <c r="A4499" t="s">
        <v>4725</v>
      </c>
      <c r="B4499" s="3">
        <v>36.309772491455078</v>
      </c>
      <c r="C4499" s="3">
        <v>11.510000228881839</v>
      </c>
      <c r="D4499" s="4">
        <v>-1.36210689721995E-2</v>
      </c>
      <c r="E4499" s="4">
        <v>3.693692192088216E-2</v>
      </c>
      <c r="F4499" s="2">
        <v>1</v>
      </c>
      <c r="G4499" s="4">
        <v>8.6083241603480909E-2</v>
      </c>
      <c r="H4499" s="4">
        <v>-0.63784694769731365</v>
      </c>
      <c r="I4499" s="4">
        <v>5.70531034756947E-2</v>
      </c>
    </row>
    <row r="4500" spans="1:9" x14ac:dyDescent="0.25">
      <c r="A4500" t="s">
        <v>4726</v>
      </c>
      <c r="B4500" s="3">
        <v>36.811180114746087</v>
      </c>
      <c r="C4500" s="3">
        <v>11.10000038146973</v>
      </c>
      <c r="D4500" s="4">
        <v>2.3537550495109638E-3</v>
      </c>
      <c r="E4500" s="4">
        <v>-8.9285204909277383E-3</v>
      </c>
      <c r="F4500" s="2">
        <v>1</v>
      </c>
      <c r="G4500" s="4">
        <v>0.10023223860387299</v>
      </c>
      <c r="H4500" s="4">
        <v>-0.63284591660395129</v>
      </c>
      <c r="I4500" s="4">
        <v>7.1650123725019332E-2</v>
      </c>
    </row>
    <row r="4501" spans="1:9" x14ac:dyDescent="0.25">
      <c r="A4501" t="s">
        <v>4727</v>
      </c>
      <c r="B4501" s="3">
        <v>36.724739074707031</v>
      </c>
      <c r="C4501" s="3">
        <v>11.19999980926514</v>
      </c>
      <c r="D4501" s="4">
        <v>6.3971524073604957E-3</v>
      </c>
      <c r="E4501" s="4">
        <v>3.7037001061669177E-2</v>
      </c>
      <c r="F4501" s="2">
        <v>1</v>
      </c>
      <c r="G4501" s="4">
        <v>0.1134021787000337</v>
      </c>
      <c r="H4501" s="4">
        <v>-0.63370807806480134</v>
      </c>
      <c r="I4501" s="4">
        <v>6.9133645009476163E-2</v>
      </c>
    </row>
    <row r="4502" spans="1:9" x14ac:dyDescent="0.25">
      <c r="A4502" t="s">
        <v>4728</v>
      </c>
      <c r="B4502" s="3">
        <v>36.491298675537109</v>
      </c>
      <c r="C4502" s="3">
        <v>10.80000019073486</v>
      </c>
      <c r="D4502" s="4">
        <v>-1.424606733028155E-2</v>
      </c>
      <c r="E4502" s="4">
        <v>2.2727250149756632E-2</v>
      </c>
      <c r="F4502" s="2">
        <v>1</v>
      </c>
      <c r="G4502" s="4">
        <v>0.11476153934450781</v>
      </c>
      <c r="H4502" s="4">
        <v>-0.63603640862952848</v>
      </c>
      <c r="I4502" s="4">
        <v>6.2337708778334999E-2</v>
      </c>
    </row>
    <row r="4503" spans="1:9" x14ac:dyDescent="0.25">
      <c r="A4503" t="s">
        <v>4729</v>
      </c>
      <c r="B4503" s="3">
        <v>37.018669128417969</v>
      </c>
      <c r="C4503" s="3">
        <v>10.560000419616699</v>
      </c>
      <c r="D4503" s="4">
        <v>9.191397651312494E-3</v>
      </c>
      <c r="E4503" s="4">
        <v>-9.3808094959482169E-3</v>
      </c>
      <c r="F4503" s="2">
        <v>1</v>
      </c>
      <c r="G4503" s="4">
        <v>0.108143492163981</v>
      </c>
      <c r="H4503" s="4">
        <v>-0.63077642471610695</v>
      </c>
      <c r="I4503" s="4">
        <v>7.7690561072583986E-2</v>
      </c>
    </row>
    <row r="4504" spans="1:9" x14ac:dyDescent="0.25">
      <c r="A4504" t="s">
        <v>4730</v>
      </c>
      <c r="B4504" s="3">
        <v>36.681514739990227</v>
      </c>
      <c r="C4504" s="3">
        <v>10.659999847412109</v>
      </c>
      <c r="D4504" s="4">
        <v>6.8823276627540952E-3</v>
      </c>
      <c r="E4504" s="4">
        <v>-1.113171507714017E-2</v>
      </c>
      <c r="F4504" s="2">
        <v>1</v>
      </c>
      <c r="G4504" s="4">
        <v>9.2421223591331314E-2</v>
      </c>
      <c r="H4504" s="4">
        <v>-0.63413919684295195</v>
      </c>
      <c r="I4504" s="4">
        <v>6.7875294597921965E-2</v>
      </c>
    </row>
    <row r="4505" spans="1:9" x14ac:dyDescent="0.25">
      <c r="A4505" t="s">
        <v>4731</v>
      </c>
      <c r="B4505" s="3">
        <v>36.4307861328125</v>
      </c>
      <c r="C4505" s="3">
        <v>10.77999973297119</v>
      </c>
      <c r="D4505" s="4">
        <v>-6.835284991772439E-3</v>
      </c>
      <c r="E4505" s="4">
        <v>-2.70758296751431E-2</v>
      </c>
      <c r="F4505" s="2">
        <v>1</v>
      </c>
      <c r="G4505" s="4">
        <v>8.0798776753841395E-2</v>
      </c>
      <c r="H4505" s="4">
        <v>-0.6366399596998491</v>
      </c>
      <c r="I4505" s="4">
        <v>6.0576062623672211E-2</v>
      </c>
    </row>
    <row r="4506" spans="1:9" x14ac:dyDescent="0.25">
      <c r="A4506" t="s">
        <v>4732</v>
      </c>
      <c r="B4506" s="3">
        <v>36.681514739990227</v>
      </c>
      <c r="C4506" s="3">
        <v>11.079999923706049</v>
      </c>
      <c r="D4506" s="4">
        <v>1.0238077052745039E-2</v>
      </c>
      <c r="E4506" s="4">
        <v>4.2333001356585909E-2</v>
      </c>
      <c r="F4506" s="2">
        <v>1</v>
      </c>
      <c r="G4506" s="4">
        <v>0.1054563969703366</v>
      </c>
      <c r="H4506" s="4">
        <v>-0.63413919684295195</v>
      </c>
      <c r="I4506" s="4">
        <v>6.7875294597921965E-2</v>
      </c>
    </row>
    <row r="4507" spans="1:9" x14ac:dyDescent="0.25">
      <c r="A4507" t="s">
        <v>4733</v>
      </c>
      <c r="B4507" s="3">
        <v>36.309772491455078</v>
      </c>
      <c r="C4507" s="3">
        <v>10.63000011444092</v>
      </c>
      <c r="D4507" s="4">
        <v>2.3866526898521641E-3</v>
      </c>
      <c r="E4507" s="4">
        <v>-2.477059757234756E-2</v>
      </c>
      <c r="F4507" s="2">
        <v>1</v>
      </c>
      <c r="G4507" s="4">
        <v>0.101108721886898</v>
      </c>
      <c r="H4507" s="4">
        <v>-0.63784694769731365</v>
      </c>
      <c r="I4507" s="4">
        <v>5.70531034756947E-2</v>
      </c>
    </row>
    <row r="4508" spans="1:9" x14ac:dyDescent="0.25">
      <c r="A4508" t="s">
        <v>4734</v>
      </c>
      <c r="B4508" s="3">
        <v>36.223320007324219</v>
      </c>
      <c r="C4508" s="3">
        <v>10.89999961853027</v>
      </c>
      <c r="D4508" s="4">
        <v>2.392256613066301E-3</v>
      </c>
      <c r="E4508" s="4">
        <v>-3.8800752040307973E-2</v>
      </c>
      <c r="F4508" s="2">
        <v>1</v>
      </c>
      <c r="G4508" s="4">
        <v>8.8260645486917255E-2</v>
      </c>
      <c r="H4508" s="4">
        <v>-0.63870922330134028</v>
      </c>
      <c r="I4508" s="4">
        <v>5.4536291598803473E-2</v>
      </c>
    </row>
    <row r="4509" spans="1:9" x14ac:dyDescent="0.25">
      <c r="A4509" t="s">
        <v>4735</v>
      </c>
      <c r="B4509" s="3">
        <v>36.136871337890618</v>
      </c>
      <c r="C4509" s="3">
        <v>11.340000152587891</v>
      </c>
      <c r="D4509" s="4">
        <v>-4.761835222325983E-3</v>
      </c>
      <c r="E4509" s="4">
        <v>-3.3248031105556519E-2</v>
      </c>
      <c r="F4509" s="2">
        <v>1</v>
      </c>
      <c r="G4509" s="4">
        <v>0.1074286179225232</v>
      </c>
      <c r="H4509" s="4">
        <v>-0.63957146085764138</v>
      </c>
      <c r="I4509" s="4">
        <v>5.2019590775695068E-2</v>
      </c>
    </row>
    <row r="4510" spans="1:9" x14ac:dyDescent="0.25">
      <c r="A4510" t="s">
        <v>4736</v>
      </c>
      <c r="B4510" s="3">
        <v>36.309772491455078</v>
      </c>
      <c r="C4510" s="3">
        <v>11.72999954223633</v>
      </c>
      <c r="D4510" s="4">
        <v>-1.1066398390342069E-2</v>
      </c>
      <c r="E4510" s="4">
        <v>5.77095925015918E-2</v>
      </c>
      <c r="F4510" s="2">
        <v>1</v>
      </c>
      <c r="G4510" s="4">
        <v>0.10485758795928569</v>
      </c>
      <c r="H4510" s="4">
        <v>-0.63784694769731365</v>
      </c>
      <c r="I4510" s="4">
        <v>5.70531034756947E-2</v>
      </c>
    </row>
    <row r="4511" spans="1:9" x14ac:dyDescent="0.25">
      <c r="A4511" t="s">
        <v>4737</v>
      </c>
      <c r="B4511" s="3">
        <v>36.716087341308587</v>
      </c>
      <c r="C4511" s="3">
        <v>11.090000152587891</v>
      </c>
      <c r="D4511" s="4">
        <v>9.4250746086732562E-4</v>
      </c>
      <c r="E4511" s="4">
        <v>3.1627921170966473E-2</v>
      </c>
      <c r="F4511" s="2">
        <v>1</v>
      </c>
      <c r="G4511" s="4">
        <v>0.12074408383740171</v>
      </c>
      <c r="H4511" s="4">
        <v>-0.63379437030633745</v>
      </c>
      <c r="I4511" s="4">
        <v>6.8881775030356529E-2</v>
      </c>
    </row>
    <row r="4512" spans="1:9" x14ac:dyDescent="0.25">
      <c r="A4512" t="s">
        <v>4738</v>
      </c>
      <c r="B4512" s="3">
        <v>36.681514739990227</v>
      </c>
      <c r="C4512" s="3">
        <v>10.75</v>
      </c>
      <c r="D4512" s="4">
        <v>5.4503935866749842E-3</v>
      </c>
      <c r="E4512" s="4">
        <v>-3.0658264013508681E-2</v>
      </c>
      <c r="F4512" s="2">
        <v>1</v>
      </c>
      <c r="G4512" s="4">
        <v>0.12798702793198841</v>
      </c>
      <c r="H4512" s="4">
        <v>-0.63413919684295195</v>
      </c>
      <c r="I4512" s="4">
        <v>6.7875294597921965E-2</v>
      </c>
    </row>
    <row r="4513" spans="1:9" x14ac:dyDescent="0.25">
      <c r="A4513" t="s">
        <v>4739</v>
      </c>
      <c r="B4513" s="3">
        <v>36.482669830322273</v>
      </c>
      <c r="C4513" s="3">
        <v>11.090000152587891</v>
      </c>
      <c r="D4513" s="4">
        <v>1.5888337307143899E-2</v>
      </c>
      <c r="E4513" s="4">
        <v>-4.5610992959634673E-2</v>
      </c>
      <c r="F4513" s="2">
        <v>1</v>
      </c>
      <c r="G4513" s="4">
        <v>0.1305508621891143</v>
      </c>
      <c r="H4513" s="4">
        <v>-0.63612247258471144</v>
      </c>
      <c r="I4513" s="4">
        <v>6.2086505121911488E-2</v>
      </c>
    </row>
    <row r="4514" spans="1:9" x14ac:dyDescent="0.25">
      <c r="A4514" t="s">
        <v>4740</v>
      </c>
      <c r="B4514" s="3">
        <v>35.912086486816413</v>
      </c>
      <c r="C4514" s="3">
        <v>11.61999988555908</v>
      </c>
      <c r="D4514" s="4">
        <v>-1.922231013555709E-3</v>
      </c>
      <c r="E4514" s="4">
        <v>8.6805055400860365E-3</v>
      </c>
      <c r="F4514" s="2">
        <v>1</v>
      </c>
      <c r="G4514" s="4">
        <v>9.9669683413313503E-2</v>
      </c>
      <c r="H4514" s="4">
        <v>-0.641813461133107</v>
      </c>
      <c r="I4514" s="4">
        <v>4.5475635577456368E-2</v>
      </c>
    </row>
    <row r="4515" spans="1:9" x14ac:dyDescent="0.25">
      <c r="A4515" t="s">
        <v>4741</v>
      </c>
      <c r="B4515" s="3">
        <v>35.981250762939453</v>
      </c>
      <c r="C4515" s="3">
        <v>11.52000045776367</v>
      </c>
      <c r="D4515" s="4">
        <v>1.6851448870964789E-3</v>
      </c>
      <c r="E4515" s="4">
        <v>-1.3698616715036249E-2</v>
      </c>
      <c r="F4515" s="2">
        <v>1</v>
      </c>
      <c r="G4515" s="4">
        <v>9.6296918763600248E-2</v>
      </c>
      <c r="H4515" s="4">
        <v>-0.64112361782125027</v>
      </c>
      <c r="I4515" s="4">
        <v>4.7489151711238797E-2</v>
      </c>
    </row>
    <row r="4516" spans="1:9" x14ac:dyDescent="0.25">
      <c r="A4516" t="s">
        <v>4742</v>
      </c>
      <c r="B4516" s="3">
        <v>35.920719146728523</v>
      </c>
      <c r="C4516" s="3">
        <v>11.680000305175779</v>
      </c>
      <c r="D4516" s="4">
        <v>3.380617869025881E-3</v>
      </c>
      <c r="E4516" s="4">
        <v>1.038061256083078E-2</v>
      </c>
      <c r="F4516" s="2">
        <v>1</v>
      </c>
      <c r="G4516" s="4">
        <v>8.8457947560431016E-2</v>
      </c>
      <c r="H4516" s="4">
        <v>-0.64172735913019863</v>
      </c>
      <c r="I4516" s="4">
        <v>4.5726950287662722E-2</v>
      </c>
    </row>
    <row r="4517" spans="1:9" x14ac:dyDescent="0.25">
      <c r="A4517" t="s">
        <v>4743</v>
      </c>
      <c r="B4517" s="3">
        <v>35.799694061279297</v>
      </c>
      <c r="C4517" s="3">
        <v>11.560000419616699</v>
      </c>
      <c r="D4517" s="4">
        <v>-2.168405144077123E-3</v>
      </c>
      <c r="E4517" s="4">
        <v>-3.5058358820373343E-2</v>
      </c>
      <c r="F4517" s="2">
        <v>1</v>
      </c>
      <c r="G4517" s="4">
        <v>8.7343531814097153E-2</v>
      </c>
      <c r="H4517" s="4">
        <v>-0.64293446127083964</v>
      </c>
      <c r="I4517" s="4">
        <v>4.2203657978336917E-2</v>
      </c>
    </row>
    <row r="4518" spans="1:9" x14ac:dyDescent="0.25">
      <c r="A4518" t="s">
        <v>4744</v>
      </c>
      <c r="B4518" s="3">
        <v>35.877490997314453</v>
      </c>
      <c r="C4518" s="3">
        <v>11.97999954223633</v>
      </c>
      <c r="D4518" s="4">
        <v>4.8421175441903941E-3</v>
      </c>
      <c r="E4518" s="4">
        <v>1.0118034488434621E-2</v>
      </c>
      <c r="F4518" s="2">
        <v>1</v>
      </c>
      <c r="G4518" s="4">
        <v>7.5368177979502571E-2</v>
      </c>
      <c r="H4518" s="4">
        <v>-0.64215851595607465</v>
      </c>
      <c r="I4518" s="4">
        <v>4.446848882232568E-2</v>
      </c>
    </row>
    <row r="4519" spans="1:9" x14ac:dyDescent="0.25">
      <c r="A4519" t="s">
        <v>4745</v>
      </c>
      <c r="B4519" s="3">
        <v>35.704605102539063</v>
      </c>
      <c r="C4519" s="3">
        <v>11.85999965667725</v>
      </c>
      <c r="D4519" s="4">
        <v>2.4559662831981081E-2</v>
      </c>
      <c r="E4519" s="4">
        <v>-3.1045761564275191E-2</v>
      </c>
      <c r="F4519" s="2">
        <v>1</v>
      </c>
      <c r="G4519" s="4">
        <v>5.5481241360551881E-2</v>
      </c>
      <c r="H4519" s="4">
        <v>-0.64388287692550028</v>
      </c>
      <c r="I4519" s="4">
        <v>3.943542033745695E-2</v>
      </c>
    </row>
    <row r="4520" spans="1:9" x14ac:dyDescent="0.25">
      <c r="A4520" t="s">
        <v>4746</v>
      </c>
      <c r="B4520" s="3">
        <v>34.848731994628913</v>
      </c>
      <c r="C4520" s="3">
        <v>12.239999771118161</v>
      </c>
      <c r="D4520" s="4">
        <v>4.2351981051922394E-3</v>
      </c>
      <c r="E4520" s="4">
        <v>-2.6252977861402349E-2</v>
      </c>
      <c r="F4520" s="2">
        <v>1</v>
      </c>
      <c r="G4520" s="4">
        <v>2.340971818380511E-2</v>
      </c>
      <c r="H4520" s="4">
        <v>-0.65241934072423091</v>
      </c>
      <c r="I4520" s="4">
        <v>1.451917154766558E-2</v>
      </c>
    </row>
    <row r="4521" spans="1:9" x14ac:dyDescent="0.25">
      <c r="A4521" t="s">
        <v>4747</v>
      </c>
      <c r="B4521" s="3">
        <v>34.701763153076172</v>
      </c>
      <c r="C4521" s="3">
        <v>12.569999694824221</v>
      </c>
      <c r="D4521" s="4">
        <v>-1.254608035939231E-2</v>
      </c>
      <c r="E4521" s="4">
        <v>4.9248762531902017E-2</v>
      </c>
      <c r="F4521" s="2">
        <v>1</v>
      </c>
      <c r="G4521" s="4">
        <v>2.167599464456926E-2</v>
      </c>
      <c r="H4521" s="4">
        <v>-0.65388520544630357</v>
      </c>
      <c r="I4521" s="4">
        <v>1.024060246232894E-2</v>
      </c>
    </row>
    <row r="4522" spans="1:9" x14ac:dyDescent="0.25">
      <c r="A4522" t="s">
        <v>4748</v>
      </c>
      <c r="B4522" s="3">
        <v>35.142665863037109</v>
      </c>
      <c r="C4522" s="3">
        <v>11.97999954223633</v>
      </c>
      <c r="D4522" s="4">
        <v>-4.4086212894455254E-3</v>
      </c>
      <c r="E4522" s="4">
        <v>2.2184237993488901E-2</v>
      </c>
      <c r="F4522" s="2">
        <v>1</v>
      </c>
      <c r="G4522" s="4">
        <v>4.1519745931941188E-2</v>
      </c>
      <c r="H4522" s="4">
        <v>-0.64948764932781078</v>
      </c>
      <c r="I4522" s="4">
        <v>2.307619866455601E-2</v>
      </c>
    </row>
    <row r="4523" spans="1:9" x14ac:dyDescent="0.25">
      <c r="A4523" t="s">
        <v>4749</v>
      </c>
      <c r="B4523" s="3">
        <v>35.298282623291023</v>
      </c>
      <c r="C4523" s="3">
        <v>11.72000026702881</v>
      </c>
      <c r="D4523" s="4">
        <v>2.7014717657189991E-3</v>
      </c>
      <c r="E4523" s="4">
        <v>1.208983974483036E-2</v>
      </c>
      <c r="F4523" s="2">
        <v>1</v>
      </c>
      <c r="G4523" s="4">
        <v>6.0195424855772117E-2</v>
      </c>
      <c r="H4523" s="4">
        <v>-0.64793553041192753</v>
      </c>
      <c r="I4523" s="4">
        <v>2.760652667522967E-2</v>
      </c>
    </row>
    <row r="4524" spans="1:9" x14ac:dyDescent="0.25">
      <c r="A4524" t="s">
        <v>4750</v>
      </c>
      <c r="B4524" s="3">
        <v>35.203182220458977</v>
      </c>
      <c r="C4524" s="3">
        <v>11.579999923706049</v>
      </c>
      <c r="D4524" s="4">
        <v>-1.226131084008486E-3</v>
      </c>
      <c r="E4524" s="4">
        <v>4.336530086109347E-3</v>
      </c>
      <c r="F4524" s="2">
        <v>1</v>
      </c>
      <c r="G4524" s="4">
        <v>5.7612549006664127E-2</v>
      </c>
      <c r="H4524" s="4">
        <v>-0.64888406020976475</v>
      </c>
      <c r="I4524" s="4">
        <v>2.4837955873001642E-2</v>
      </c>
    </row>
    <row r="4525" spans="1:9" x14ac:dyDescent="0.25">
      <c r="A4525" t="s">
        <v>4751</v>
      </c>
      <c r="B4525" s="3">
        <v>35.24639892578125</v>
      </c>
      <c r="C4525" s="3">
        <v>11.52999973297119</v>
      </c>
      <c r="D4525" s="4">
        <v>4.9295716436734693E-3</v>
      </c>
      <c r="E4525" s="4">
        <v>-4.8679881036209682E-2</v>
      </c>
      <c r="F4525" s="2">
        <v>1</v>
      </c>
      <c r="G4525" s="4">
        <v>5.6452241768891742E-2</v>
      </c>
      <c r="H4525" s="4">
        <v>-0.6484530175270653</v>
      </c>
      <c r="I4525" s="4">
        <v>2.9693233921630261E-2</v>
      </c>
    </row>
    <row r="4526" spans="1:9" x14ac:dyDescent="0.25">
      <c r="A4526" t="s">
        <v>4752</v>
      </c>
      <c r="B4526" s="3">
        <v>35.073501586914063</v>
      </c>
      <c r="C4526" s="3">
        <v>12.11999988555908</v>
      </c>
      <c r="D4526" s="4">
        <v>1.7556860752993449E-2</v>
      </c>
      <c r="E4526" s="4">
        <v>-3.7331236007348223E-2</v>
      </c>
      <c r="F4526" s="2">
        <v>1</v>
      </c>
      <c r="G4526" s="4">
        <v>5.1541295859429008E-2</v>
      </c>
      <c r="H4526" s="4">
        <v>-0.65017749263966751</v>
      </c>
      <c r="I4526" s="4">
        <v>2.4642186852411149E-2</v>
      </c>
    </row>
    <row r="4527" spans="1:9" x14ac:dyDescent="0.25">
      <c r="A4527" t="s">
        <v>4753</v>
      </c>
      <c r="B4527" s="3">
        <v>34.468345642089837</v>
      </c>
      <c r="C4527" s="3">
        <v>12.590000152587891</v>
      </c>
      <c r="D4527" s="4">
        <v>-7.7153062429132779E-3</v>
      </c>
      <c r="E4527" s="4">
        <v>2.7755114496970771E-2</v>
      </c>
      <c r="F4527" s="2">
        <v>1</v>
      </c>
      <c r="G4527" s="4">
        <v>3.6340094831563967E-2</v>
      </c>
      <c r="H4527" s="4">
        <v>-0.65621330772467745</v>
      </c>
      <c r="I4527" s="4">
        <v>6.9630763377435123E-3</v>
      </c>
    </row>
    <row r="4528" spans="1:9" x14ac:dyDescent="0.25">
      <c r="A4528" t="s">
        <v>4754</v>
      </c>
      <c r="B4528" s="3">
        <v>34.736347198486328</v>
      </c>
      <c r="C4528" s="3">
        <v>12.25</v>
      </c>
      <c r="D4528" s="4">
        <v>-6.1830851535452647E-3</v>
      </c>
      <c r="E4528" s="4">
        <v>7.5504796378817574E-2</v>
      </c>
      <c r="F4528" s="2">
        <v>1</v>
      </c>
      <c r="G4528" s="4">
        <v>4.8195399229214342E-2</v>
      </c>
      <c r="H4528" s="4">
        <v>-0.6535402647665125</v>
      </c>
      <c r="I4528" s="4">
        <v>1.479251133571347E-2</v>
      </c>
    </row>
    <row r="4529" spans="1:9" x14ac:dyDescent="0.25">
      <c r="A4529" t="s">
        <v>4755</v>
      </c>
      <c r="B4529" s="3">
        <v>34.952461242675781</v>
      </c>
      <c r="C4529" s="3">
        <v>11.39000034332275</v>
      </c>
      <c r="D4529" s="4">
        <v>1.4554427544267719E-2</v>
      </c>
      <c r="E4529" s="4">
        <v>-4.9248682926363307E-2</v>
      </c>
      <c r="F4529" s="2">
        <v>1</v>
      </c>
      <c r="G4529" s="4">
        <v>4.306676435646084E-2</v>
      </c>
      <c r="H4529" s="4">
        <v>-0.65138474697121085</v>
      </c>
      <c r="I4529" s="4">
        <v>2.1106097286037299E-2</v>
      </c>
    </row>
    <row r="4530" spans="1:9" x14ac:dyDescent="0.25">
      <c r="A4530" t="s">
        <v>4756</v>
      </c>
      <c r="B4530" s="3">
        <v>34.451045989990227</v>
      </c>
      <c r="C4530" s="3">
        <v>11.97999954223633</v>
      </c>
      <c r="D4530" s="4">
        <v>-6.7302887961929736E-3</v>
      </c>
      <c r="E4530" s="4">
        <v>1.6977912886140031E-2</v>
      </c>
      <c r="F4530" s="2">
        <v>1</v>
      </c>
      <c r="G4530" s="4">
        <v>2.3895604343900919E-2</v>
      </c>
      <c r="H4530" s="4">
        <v>-0.65638585416002415</v>
      </c>
      <c r="I4530" s="4">
        <v>6.4576818787611678E-3</v>
      </c>
    </row>
    <row r="4531" spans="1:9" x14ac:dyDescent="0.25">
      <c r="A4531" t="s">
        <v>4757</v>
      </c>
      <c r="B4531" s="3">
        <v>34.684482574462891</v>
      </c>
      <c r="C4531" s="3">
        <v>11.77999973297119</v>
      </c>
      <c r="D4531" s="4">
        <v>2.4961331388362318E-4</v>
      </c>
      <c r="E4531" s="4">
        <v>1.700638069737304E-3</v>
      </c>
      <c r="F4531" s="2">
        <v>1</v>
      </c>
      <c r="G4531" s="4">
        <v>2.272281435215584E-2</v>
      </c>
      <c r="H4531" s="4">
        <v>-0.65405756164302253</v>
      </c>
      <c r="I4531" s="4">
        <v>1.327733094666783E-2</v>
      </c>
    </row>
    <row r="4532" spans="1:9" x14ac:dyDescent="0.25">
      <c r="A4532" t="s">
        <v>4758</v>
      </c>
      <c r="B4532" s="3">
        <v>34.675827026367188</v>
      </c>
      <c r="C4532" s="3">
        <v>11.760000228881839</v>
      </c>
      <c r="D4532" s="4">
        <v>3.578190811082349E-3</v>
      </c>
      <c r="E4532" s="4">
        <v>1.818182118433476E-2</v>
      </c>
      <c r="F4532" s="2">
        <v>1</v>
      </c>
      <c r="G4532" s="4">
        <v>2.87340848587978E-2</v>
      </c>
      <c r="H4532" s="4">
        <v>-0.65414389193228417</v>
      </c>
      <c r="I4532" s="4">
        <v>1.302446655252654E-2</v>
      </c>
    </row>
    <row r="4533" spans="1:9" x14ac:dyDescent="0.25">
      <c r="A4533" t="s">
        <v>4759</v>
      </c>
      <c r="B4533" s="3">
        <v>34.552192687988281</v>
      </c>
      <c r="C4533" s="3">
        <v>11.55000019073486</v>
      </c>
      <c r="D4533" s="4">
        <v>1.001371595062972E-3</v>
      </c>
      <c r="E4533" s="4">
        <v>3.309480102498652E-2</v>
      </c>
      <c r="F4533" s="2">
        <v>1</v>
      </c>
      <c r="G4533" s="4">
        <v>2.45422297832294E-2</v>
      </c>
      <c r="H4533" s="4">
        <v>-0.65537701871719811</v>
      </c>
      <c r="I4533" s="4">
        <v>9.4125956780806153E-3</v>
      </c>
    </row>
    <row r="4534" spans="1:9" x14ac:dyDescent="0.25">
      <c r="A4534" t="s">
        <v>4760</v>
      </c>
      <c r="B4534" s="3">
        <v>34.517627716064453</v>
      </c>
      <c r="C4534" s="3">
        <v>11.180000305175779</v>
      </c>
      <c r="D4534" s="4">
        <v>6.8042765478386613E-3</v>
      </c>
      <c r="E4534" s="4">
        <v>-6.2080517313909067E-2</v>
      </c>
      <c r="F4534" s="2">
        <v>1</v>
      </c>
      <c r="G4534" s="4">
        <v>1.189582356226326E-2</v>
      </c>
      <c r="H4534" s="4">
        <v>-0.65572176915836144</v>
      </c>
      <c r="I4534" s="4">
        <v>8.4028097480171038E-3</v>
      </c>
    </row>
    <row r="4535" spans="1:9" x14ac:dyDescent="0.25">
      <c r="A4535" t="s">
        <v>4761</v>
      </c>
      <c r="B4535" s="3">
        <v>34.284347534179688</v>
      </c>
      <c r="C4535" s="3">
        <v>11.920000076293951</v>
      </c>
      <c r="D4535" s="4">
        <v>1.8480207063175099E-2</v>
      </c>
      <c r="E4535" s="4">
        <v>-8.2371032615662143E-2</v>
      </c>
      <c r="F4535" s="2">
        <v>1</v>
      </c>
      <c r="G4535" s="4">
        <v>2.527558688855347E-3</v>
      </c>
      <c r="H4535" s="4">
        <v>-0.65804850171861573</v>
      </c>
      <c r="I4535" s="4">
        <v>1.587729847214892E-3</v>
      </c>
    </row>
    <row r="4536" spans="1:9" x14ac:dyDescent="0.25">
      <c r="A4536" t="s">
        <v>4762</v>
      </c>
      <c r="B4536" s="3">
        <v>33.662261962890618</v>
      </c>
      <c r="C4536" s="3">
        <v>12.989999771118161</v>
      </c>
      <c r="D4536" s="4">
        <v>6.198288916956729E-3</v>
      </c>
      <c r="E4536" s="4">
        <v>-1.291793907789263E-2</v>
      </c>
      <c r="F4536" s="2">
        <v>1</v>
      </c>
      <c r="G4536" s="4">
        <v>-1.293081703600274E-2</v>
      </c>
      <c r="H4536" s="4">
        <v>-0.6642531726095946</v>
      </c>
      <c r="I4536" s="4">
        <v>-1.6585965145724631E-2</v>
      </c>
    </row>
    <row r="4537" spans="1:9" x14ac:dyDescent="0.25">
      <c r="A4537" t="s">
        <v>4763</v>
      </c>
      <c r="B4537" s="3">
        <v>33.454898834228523</v>
      </c>
      <c r="C4537" s="3">
        <v>13.159999847412109</v>
      </c>
      <c r="D4537" s="4">
        <v>5.9755168298996084E-3</v>
      </c>
      <c r="E4537" s="4">
        <v>-5.1873217657953163E-2</v>
      </c>
      <c r="F4537" s="2">
        <v>1</v>
      </c>
      <c r="G4537" s="4">
        <v>-1.3533264734346909E-2</v>
      </c>
      <c r="H4537" s="4">
        <v>-0.66632140892249603</v>
      </c>
      <c r="I4537" s="4">
        <v>-2.2643900624404582E-2</v>
      </c>
    </row>
    <row r="4538" spans="1:9" x14ac:dyDescent="0.25">
      <c r="A4538" t="s">
        <v>4764</v>
      </c>
      <c r="B4538" s="3">
        <v>33.256175994873047</v>
      </c>
      <c r="C4538" s="3">
        <v>13.88000011444092</v>
      </c>
      <c r="D4538" s="4">
        <v>-4.6541307465481907E-3</v>
      </c>
      <c r="E4538" s="4">
        <v>1.0189253686673229E-2</v>
      </c>
      <c r="F4538" s="2">
        <v>2</v>
      </c>
      <c r="G4538" s="4">
        <v>-1.9641563727745281E-2</v>
      </c>
      <c r="H4538" s="4">
        <v>-0.66830346713703803</v>
      </c>
      <c r="I4538" s="4">
        <v>-2.5888207691162849E-2</v>
      </c>
    </row>
    <row r="4539" spans="1:9" x14ac:dyDescent="0.25">
      <c r="A4539" t="s">
        <v>4765</v>
      </c>
      <c r="B4539" s="3">
        <v>33.411678314208977</v>
      </c>
      <c r="C4539" s="3">
        <v>13.739999771118161</v>
      </c>
      <c r="D4539" s="4">
        <v>-2.0020790795390538E-2</v>
      </c>
      <c r="E4539" s="4">
        <v>8.7885957768764511E-2</v>
      </c>
      <c r="F4539" s="2">
        <v>2</v>
      </c>
      <c r="G4539" s="4">
        <v>-1.330516545530369E-2</v>
      </c>
      <c r="H4539" s="4">
        <v>-0.66675248965292111</v>
      </c>
      <c r="I4539" s="4">
        <v>-2.1333365215591819E-2</v>
      </c>
    </row>
    <row r="4540" spans="1:9" x14ac:dyDescent="0.25">
      <c r="A4540" t="s">
        <v>4766</v>
      </c>
      <c r="B4540" s="3">
        <v>34.094272613525391</v>
      </c>
      <c r="C4540" s="3">
        <v>12.63000011444092</v>
      </c>
      <c r="D4540" s="4">
        <v>9.723276495408717E-3</v>
      </c>
      <c r="E4540" s="4">
        <v>5.6020073090045967E-2</v>
      </c>
      <c r="F4540" s="2">
        <v>1</v>
      </c>
      <c r="G4540" s="4">
        <v>2.1655634635023849E-2</v>
      </c>
      <c r="H4540" s="4">
        <v>-0.65994430573934726</v>
      </c>
      <c r="I4540" s="4">
        <v>-7.5399528618780298E-4</v>
      </c>
    </row>
    <row r="4541" spans="1:9" x14ac:dyDescent="0.25">
      <c r="A4541" t="s">
        <v>4767</v>
      </c>
      <c r="B4541" s="3">
        <v>33.765956878662109</v>
      </c>
      <c r="C4541" s="3">
        <v>11.960000038146971</v>
      </c>
      <c r="D4541" s="4">
        <v>5.4033565758728752E-3</v>
      </c>
      <c r="E4541" s="4">
        <v>-2.8432198987741741E-2</v>
      </c>
      <c r="F4541" s="2">
        <v>1</v>
      </c>
      <c r="G4541" s="4">
        <v>7.9184668918923506E-3</v>
      </c>
      <c r="H4541" s="4">
        <v>-0.66321892128610438</v>
      </c>
      <c r="I4541" s="4">
        <v>-8.3419196699799913E-3</v>
      </c>
    </row>
    <row r="4542" spans="1:9" x14ac:dyDescent="0.25">
      <c r="A4542" t="s">
        <v>4768</v>
      </c>
      <c r="B4542" s="3">
        <v>33.584487915039063</v>
      </c>
      <c r="C4542" s="3">
        <v>12.310000419616699</v>
      </c>
      <c r="D4542" s="4">
        <v>-1.0282497491783671E-3</v>
      </c>
      <c r="E4542" s="4">
        <v>7.364987775877907E-3</v>
      </c>
      <c r="F4542" s="2">
        <v>1</v>
      </c>
      <c r="G4542" s="4">
        <v>9.5752965988493699E-4</v>
      </c>
      <c r="H4542" s="4">
        <v>-0.66502888963800633</v>
      </c>
      <c r="I4542" s="4">
        <v>-1.3671404770982051E-2</v>
      </c>
    </row>
    <row r="4543" spans="1:9" x14ac:dyDescent="0.25">
      <c r="A4543" t="s">
        <v>4769</v>
      </c>
      <c r="B4543" s="3">
        <v>33.619056701660163</v>
      </c>
      <c r="C4543" s="3">
        <v>12.22000026702881</v>
      </c>
      <c r="D4543" s="4">
        <v>4.6473738940429046E-3</v>
      </c>
      <c r="E4543" s="4">
        <v>-4.885950101553127E-3</v>
      </c>
      <c r="F4543" s="2">
        <v>1</v>
      </c>
      <c r="G4543" s="4">
        <v>1.1328255711635871E-2</v>
      </c>
      <c r="H4543" s="4">
        <v>-0.66468410114911736</v>
      </c>
      <c r="I4543" s="4">
        <v>-5.3533295705520123E-3</v>
      </c>
    </row>
    <row r="4544" spans="1:9" x14ac:dyDescent="0.25">
      <c r="A4544" t="s">
        <v>4770</v>
      </c>
      <c r="B4544" s="3">
        <v>33.463539123535163</v>
      </c>
      <c r="C4544" s="3">
        <v>12.27999973297119</v>
      </c>
      <c r="D4544" s="4">
        <v>3.1082605953240972E-3</v>
      </c>
      <c r="E4544" s="4">
        <v>8.2101334392346015E-3</v>
      </c>
      <c r="F4544" s="2">
        <v>1</v>
      </c>
      <c r="G4544" s="4">
        <v>3.013981627518092E-3</v>
      </c>
      <c r="H4544" s="4">
        <v>-0.6662352308241366</v>
      </c>
      <c r="I4544" s="4">
        <v>-5.541230130416186E-3</v>
      </c>
    </row>
    <row r="4545" spans="1:9" x14ac:dyDescent="0.25">
      <c r="A4545" t="s">
        <v>4771</v>
      </c>
      <c r="B4545" s="3">
        <v>33.359848022460938</v>
      </c>
      <c r="C4545" s="3">
        <v>12.180000305175779</v>
      </c>
      <c r="D4545" s="4">
        <v>7.5676881388473394E-3</v>
      </c>
      <c r="E4545" s="4">
        <v>-1.056052883911807E-2</v>
      </c>
      <c r="F4545" s="2">
        <v>1</v>
      </c>
      <c r="G4545" s="4">
        <v>7.7055025377341657E-3</v>
      </c>
      <c r="H4545" s="4">
        <v>-0.66726944409990119</v>
      </c>
      <c r="I4545" s="4">
        <v>-8.6226891607961154E-3</v>
      </c>
    </row>
    <row r="4546" spans="1:9" x14ac:dyDescent="0.25">
      <c r="A4546" t="s">
        <v>4772</v>
      </c>
      <c r="B4546" s="3">
        <v>33.109287261962891</v>
      </c>
      <c r="C4546" s="3">
        <v>12.310000419616699</v>
      </c>
      <c r="D4546" s="4">
        <v>1.830197684665968E-3</v>
      </c>
      <c r="E4546" s="4">
        <v>-7.258000135667908E-3</v>
      </c>
      <c r="F4546" s="2">
        <v>1</v>
      </c>
      <c r="G4546" s="4">
        <v>-3.2321394836317689E-3</v>
      </c>
      <c r="H4546" s="4">
        <v>-0.66976853285687432</v>
      </c>
      <c r="I4546" s="4">
        <v>-1.6068773830520411E-2</v>
      </c>
    </row>
    <row r="4547" spans="1:9" x14ac:dyDescent="0.25">
      <c r="A4547" t="s">
        <v>4773</v>
      </c>
      <c r="B4547" s="3">
        <v>33.048801422119141</v>
      </c>
      <c r="C4547" s="3">
        <v>12.39999961853027</v>
      </c>
      <c r="D4547" s="4">
        <v>2.8839056924754298E-3</v>
      </c>
      <c r="E4547" s="4">
        <v>0</v>
      </c>
      <c r="F4547" s="2">
        <v>1</v>
      </c>
      <c r="G4547" s="4">
        <v>-2.7275636450702079E-3</v>
      </c>
      <c r="H4547" s="4">
        <v>-0.67037181759311615</v>
      </c>
      <c r="I4547" s="4">
        <v>-1.786627270424956E-2</v>
      </c>
    </row>
    <row r="4548" spans="1:9" x14ac:dyDescent="0.25">
      <c r="A4548" t="s">
        <v>4774</v>
      </c>
      <c r="B4548" s="3">
        <v>32.953765869140618</v>
      </c>
      <c r="C4548" s="3">
        <v>12.39999961853027</v>
      </c>
      <c r="D4548" s="4">
        <v>-7.5459134401630878E-3</v>
      </c>
      <c r="E4548" s="4">
        <v>1.7227239161264229E-2</v>
      </c>
      <c r="F4548" s="2">
        <v>1</v>
      </c>
      <c r="G4548" s="4">
        <v>-1.150056349957662E-2</v>
      </c>
      <c r="H4548" s="4">
        <v>-0.67131970057961898</v>
      </c>
      <c r="I4548" s="4">
        <v>-2.0690508920269579E-2</v>
      </c>
    </row>
    <row r="4549" spans="1:9" x14ac:dyDescent="0.25">
      <c r="A4549" t="s">
        <v>4775</v>
      </c>
      <c r="B4549" s="3">
        <v>33.204322814941413</v>
      </c>
      <c r="C4549" s="3">
        <v>12.189999580383301</v>
      </c>
      <c r="D4549" s="4">
        <v>2.600536356314187E-4</v>
      </c>
      <c r="E4549" s="4">
        <v>-2.455047953350165E-3</v>
      </c>
      <c r="F4549" s="2">
        <v>1</v>
      </c>
      <c r="G4549" s="4">
        <v>-6.8057141755227812E-3</v>
      </c>
      <c r="H4549" s="4">
        <v>-0.66882064987037138</v>
      </c>
      <c r="I4549" s="4">
        <v>-1.3244537614500399E-2</v>
      </c>
    </row>
    <row r="4550" spans="1:9" x14ac:dyDescent="0.25">
      <c r="A4550" t="s">
        <v>4776</v>
      </c>
      <c r="B4550" s="3">
        <v>33.195690155029297</v>
      </c>
      <c r="C4550" s="3">
        <v>12.22000026702881</v>
      </c>
      <c r="D4550" s="4">
        <v>-9.5384011616855835E-3</v>
      </c>
      <c r="E4550" s="4">
        <v>4.9828170670009442E-2</v>
      </c>
      <c r="F4550" s="2">
        <v>1</v>
      </c>
      <c r="G4550" s="4">
        <v>-6.5519013654066196E-3</v>
      </c>
      <c r="H4550" s="4">
        <v>-0.66890675187327975</v>
      </c>
      <c r="I4550" s="4">
        <v>-1.350108024512919E-2</v>
      </c>
    </row>
    <row r="4551" spans="1:9" x14ac:dyDescent="0.25">
      <c r="A4551" t="s">
        <v>4777</v>
      </c>
      <c r="B4551" s="3">
        <v>33.515373229980469</v>
      </c>
      <c r="C4551" s="3">
        <v>11.64000034332275</v>
      </c>
      <c r="D4551" s="4">
        <v>1.5489726371726851E-3</v>
      </c>
      <c r="E4551" s="4">
        <v>-4.901956201103741E-2</v>
      </c>
      <c r="F4551" s="2">
        <v>1</v>
      </c>
      <c r="G4551" s="4">
        <v>2.4983001403817711E-3</v>
      </c>
      <c r="H4551" s="4">
        <v>-0.66571823832943089</v>
      </c>
      <c r="I4551" s="4">
        <v>1.603971565649065E-4</v>
      </c>
    </row>
    <row r="4552" spans="1:9" x14ac:dyDescent="0.25">
      <c r="A4552" t="s">
        <v>4778</v>
      </c>
      <c r="B4552" s="3">
        <v>33.463539123535163</v>
      </c>
      <c r="C4552" s="3">
        <v>12.239999771118161</v>
      </c>
      <c r="D4552" s="4">
        <v>3.6280304854783289E-3</v>
      </c>
      <c r="E4552" s="4">
        <v>-1.3698636453198351E-2</v>
      </c>
      <c r="F4552" s="2">
        <v>1</v>
      </c>
      <c r="G4552" s="4">
        <v>-4.1790970226175386E-3</v>
      </c>
      <c r="H4552" s="4">
        <v>-0.6662352308241366</v>
      </c>
      <c r="I4552" s="4">
        <v>1.602492558143265E-3</v>
      </c>
    </row>
    <row r="4553" spans="1:9" x14ac:dyDescent="0.25">
      <c r="A4553" t="s">
        <v>4779</v>
      </c>
      <c r="B4553" s="3">
        <v>33.342571258544922</v>
      </c>
      <c r="C4553" s="3">
        <v>12.409999847412109</v>
      </c>
      <c r="D4553" s="4">
        <v>2.3607168730107379E-2</v>
      </c>
      <c r="E4553" s="4">
        <v>-7.5260821396415101E-2</v>
      </c>
      <c r="F4553" s="2">
        <v>1</v>
      </c>
      <c r="G4553" s="4">
        <v>-1.8994679685455651E-3</v>
      </c>
      <c r="H4553" s="4">
        <v>-0.66744176224889451</v>
      </c>
      <c r="I4553" s="4">
        <v>1.007491529603532E-2</v>
      </c>
    </row>
    <row r="4554" spans="1:9" x14ac:dyDescent="0.25">
      <c r="A4554" t="s">
        <v>4780</v>
      </c>
      <c r="B4554" s="3">
        <v>32.573600769042969</v>
      </c>
      <c r="C4554" s="3">
        <v>13.420000076293951</v>
      </c>
      <c r="D4554" s="4">
        <v>2.529240404184252E-2</v>
      </c>
      <c r="E4554" s="4">
        <v>-5.8906040610474553E-2</v>
      </c>
      <c r="F4554" s="2">
        <v>2</v>
      </c>
      <c r="G4554" s="4">
        <v>-4.0737386371576763E-2</v>
      </c>
      <c r="H4554" s="4">
        <v>-0.67511146081198414</v>
      </c>
      <c r="I4554" s="4">
        <v>-1.262203359315439E-2</v>
      </c>
    </row>
    <row r="4555" spans="1:9" x14ac:dyDescent="0.25">
      <c r="A4555" t="s">
        <v>4781</v>
      </c>
      <c r="B4555" s="3">
        <v>31.770059585571289</v>
      </c>
      <c r="C4555" s="3">
        <v>14.260000228881839</v>
      </c>
      <c r="D4555" s="4">
        <v>6.5703058073225407E-3</v>
      </c>
      <c r="E4555" s="4">
        <v>-2.7972000922730218E-3</v>
      </c>
      <c r="F4555" s="2">
        <v>2</v>
      </c>
      <c r="G4555" s="4">
        <v>-5.8673732060212203E-2</v>
      </c>
      <c r="H4555" s="4">
        <v>-0.68312596688782534</v>
      </c>
      <c r="I4555" s="4">
        <v>-2.5159268584768361E-2</v>
      </c>
    </row>
    <row r="4556" spans="1:9" x14ac:dyDescent="0.25">
      <c r="A4556" t="s">
        <v>4782</v>
      </c>
      <c r="B4556" s="3">
        <v>31.56268310546875</v>
      </c>
      <c r="C4556" s="3">
        <v>14.30000019073486</v>
      </c>
      <c r="D4556" s="4">
        <v>-7.0671435338958144E-3</v>
      </c>
      <c r="E4556" s="4">
        <v>-1.1064996334025801E-2</v>
      </c>
      <c r="F4556" s="2">
        <v>2</v>
      </c>
      <c r="G4556" s="4">
        <v>-7.0036189377061242E-2</v>
      </c>
      <c r="H4556" s="4">
        <v>-0.68519433636776628</v>
      </c>
      <c r="I4556" s="4">
        <v>-2.433741594399674E-2</v>
      </c>
    </row>
    <row r="4557" spans="1:9" x14ac:dyDescent="0.25">
      <c r="A4557" t="s">
        <v>4783</v>
      </c>
      <c r="B4557" s="3">
        <v>31.78732872009277</v>
      </c>
      <c r="C4557" s="3">
        <v>14.460000038146971</v>
      </c>
      <c r="D4557" s="4">
        <v>7.1174435289089732E-3</v>
      </c>
      <c r="E4557" s="4">
        <v>-4.8684196079206377E-2</v>
      </c>
      <c r="F4557" s="2">
        <v>2</v>
      </c>
      <c r="G4557" s="4">
        <v>-5.5754336913022007E-2</v>
      </c>
      <c r="H4557" s="4">
        <v>-0.68295372483428318</v>
      </c>
      <c r="I4557" s="4">
        <v>-1.739319259870864E-2</v>
      </c>
    </row>
    <row r="4558" spans="1:9" x14ac:dyDescent="0.25">
      <c r="A4558" t="s">
        <v>4784</v>
      </c>
      <c r="B4558" s="3">
        <v>31.56268310546875</v>
      </c>
      <c r="C4558" s="3">
        <v>15.19999980926514</v>
      </c>
      <c r="D4558" s="4">
        <v>1.3707480004578889E-3</v>
      </c>
      <c r="E4558" s="4">
        <v>-1.969778980491443E-3</v>
      </c>
      <c r="F4558" s="2">
        <v>2</v>
      </c>
      <c r="G4558" s="4">
        <v>-7.0507982720413698E-2</v>
      </c>
      <c r="H4558" s="4">
        <v>-0.68519433636776628</v>
      </c>
      <c r="I4558" s="4">
        <v>-2.433741594399674E-2</v>
      </c>
    </row>
    <row r="4559" spans="1:9" x14ac:dyDescent="0.25">
      <c r="A4559" t="s">
        <v>4785</v>
      </c>
      <c r="B4559" s="3">
        <v>31.519477844238281</v>
      </c>
      <c r="C4559" s="3">
        <v>15.22999954223633</v>
      </c>
      <c r="D4559" s="4">
        <v>-6.2659193914808009E-3</v>
      </c>
      <c r="E4559" s="4">
        <v>0</v>
      </c>
      <c r="F4559" s="2">
        <v>2</v>
      </c>
      <c r="G4559" s="4">
        <v>-6.5621688738913497E-2</v>
      </c>
      <c r="H4559" s="4">
        <v>-0.68562526490728914</v>
      </c>
      <c r="I4559" s="4">
        <v>-2.5672972768366661E-2</v>
      </c>
    </row>
    <row r="4560" spans="1:9" x14ac:dyDescent="0.25">
      <c r="A4560" t="s">
        <v>4786</v>
      </c>
      <c r="B4560" s="3">
        <v>31.718221664428711</v>
      </c>
      <c r="C4560" s="3">
        <v>15.22999954223633</v>
      </c>
      <c r="D4560" s="4">
        <v>-6.4949647802567956E-3</v>
      </c>
      <c r="E4560" s="4">
        <v>6.206411298313852E-2</v>
      </c>
      <c r="F4560" s="2">
        <v>2</v>
      </c>
      <c r="G4560" s="4">
        <v>-6.6637476899541581E-2</v>
      </c>
      <c r="H4560" s="4">
        <v>-0.68364299743025669</v>
      </c>
      <c r="I4560" s="4">
        <v>-1.9529423168220039E-2</v>
      </c>
    </row>
    <row r="4561" spans="1:9" x14ac:dyDescent="0.25">
      <c r="A4561" t="s">
        <v>4787</v>
      </c>
      <c r="B4561" s="3">
        <v>31.925577163696289</v>
      </c>
      <c r="C4561" s="3">
        <v>14.340000152587891</v>
      </c>
      <c r="D4561" s="4">
        <v>-4.579960642775216E-3</v>
      </c>
      <c r="E4561" s="4">
        <v>-8.2987472505193782E-3</v>
      </c>
      <c r="F4561" s="2">
        <v>2</v>
      </c>
      <c r="G4561" s="4">
        <v>-6.503462816711747E-2</v>
      </c>
      <c r="H4561" s="4">
        <v>-0.68157483721280632</v>
      </c>
      <c r="I4561" s="4">
        <v>-1.3119670183735169E-2</v>
      </c>
    </row>
    <row r="4562" spans="1:9" x14ac:dyDescent="0.25">
      <c r="A4562" t="s">
        <v>4788</v>
      </c>
      <c r="B4562" s="3">
        <v>32.072467803955078</v>
      </c>
      <c r="C4562" s="3">
        <v>14.460000038146971</v>
      </c>
      <c r="D4562" s="4">
        <v>6.2349885707135844E-3</v>
      </c>
      <c r="E4562" s="4">
        <v>8.3681927672383249E-3</v>
      </c>
      <c r="F4562" s="2">
        <v>2</v>
      </c>
      <c r="G4562" s="4">
        <v>-6.9876797137103819E-2</v>
      </c>
      <c r="H4562" s="4">
        <v>-0.6801097524691071</v>
      </c>
      <c r="I4562" s="4">
        <v>-8.5790010280226703E-3</v>
      </c>
    </row>
    <row r="4563" spans="1:9" x14ac:dyDescent="0.25">
      <c r="A4563" t="s">
        <v>4789</v>
      </c>
      <c r="B4563" s="3">
        <v>31.873735427856449</v>
      </c>
      <c r="C4563" s="3">
        <v>14.340000152587891</v>
      </c>
      <c r="D4563" s="4">
        <v>1.123932272510419E-2</v>
      </c>
      <c r="E4563" s="4">
        <v>-4.7176081671019832E-2</v>
      </c>
      <c r="F4563" s="2">
        <v>2</v>
      </c>
      <c r="G4563" s="4">
        <v>-7.6101851498630801E-2</v>
      </c>
      <c r="H4563" s="4">
        <v>-0.68209190580296308</v>
      </c>
      <c r="I4563" s="4">
        <v>-1.472219686951892E-2</v>
      </c>
    </row>
    <row r="4564" spans="1:9" x14ac:dyDescent="0.25">
      <c r="A4564" t="s">
        <v>4790</v>
      </c>
      <c r="B4564" s="3">
        <v>31.519477844238281</v>
      </c>
      <c r="C4564" s="3">
        <v>15.05000019073486</v>
      </c>
      <c r="D4564" s="4">
        <v>-1.6711745418818261E-2</v>
      </c>
      <c r="E4564" s="4">
        <v>6.6889888124113117E-3</v>
      </c>
      <c r="F4564" s="2">
        <v>2</v>
      </c>
      <c r="G4564" s="4">
        <v>-7.6462040252262109E-2</v>
      </c>
      <c r="H4564" s="4">
        <v>-0.68562526490728914</v>
      </c>
      <c r="I4564" s="4">
        <v>-2.5672972768366661E-2</v>
      </c>
    </row>
    <row r="4565" spans="1:9" x14ac:dyDescent="0.25">
      <c r="A4565" t="s">
        <v>4791</v>
      </c>
      <c r="B4565" s="3">
        <v>32.05517578125</v>
      </c>
      <c r="C4565" s="3">
        <v>14.94999980926514</v>
      </c>
      <c r="D4565" s="4">
        <v>-2.697095262903515E-4</v>
      </c>
      <c r="E4565" s="4">
        <v>4.3265868029309651E-2</v>
      </c>
      <c r="F4565" s="2">
        <v>2</v>
      </c>
      <c r="G4565" s="4">
        <v>-5.9104693664670187E-2</v>
      </c>
      <c r="H4565" s="4">
        <v>-0.68028222280900263</v>
      </c>
      <c r="I4565" s="4">
        <v>-9.1135303486008512E-3</v>
      </c>
    </row>
    <row r="4566" spans="1:9" x14ac:dyDescent="0.25">
      <c r="A4566" t="s">
        <v>4792</v>
      </c>
      <c r="B4566" s="3">
        <v>32.063823699951172</v>
      </c>
      <c r="C4566" s="3">
        <v>14.329999923706049</v>
      </c>
      <c r="D4566" s="4">
        <v>2.0908281436724959E-2</v>
      </c>
      <c r="E4566" s="4">
        <v>-4.0829964779797938E-2</v>
      </c>
      <c r="F4566" s="2">
        <v>2</v>
      </c>
      <c r="G4566" s="4">
        <v>-6.6633153430104231E-2</v>
      </c>
      <c r="H4566" s="4">
        <v>-0.68019596861519216</v>
      </c>
      <c r="I4566" s="4">
        <v>-8.846206728536643E-3</v>
      </c>
    </row>
    <row r="4567" spans="1:9" x14ac:dyDescent="0.25">
      <c r="A4567" t="s">
        <v>4793</v>
      </c>
      <c r="B4567" s="3">
        <v>31.40715408325195</v>
      </c>
      <c r="C4567" s="3">
        <v>14.939999580383301</v>
      </c>
      <c r="D4567" s="4">
        <v>-6.5595305831590567E-3</v>
      </c>
      <c r="E4567" s="4">
        <v>2.1887804194875349E-2</v>
      </c>
      <c r="F4567" s="2">
        <v>2</v>
      </c>
      <c r="G4567" s="4">
        <v>-8.13750770848789E-2</v>
      </c>
      <c r="H4567" s="4">
        <v>-0.6867455801859621</v>
      </c>
      <c r="I4567" s="4">
        <v>-2.9145113920898139E-2</v>
      </c>
    </row>
    <row r="4568" spans="1:9" x14ac:dyDescent="0.25">
      <c r="A4568" t="s">
        <v>4794</v>
      </c>
      <c r="B4568" s="3">
        <v>31.614530563354489</v>
      </c>
      <c r="C4568" s="3">
        <v>14.61999988555908</v>
      </c>
      <c r="D4568" s="4">
        <v>-8.1893076155914457E-4</v>
      </c>
      <c r="E4568" s="4">
        <v>-1.5488248485006521E-2</v>
      </c>
      <c r="F4568" s="2">
        <v>2</v>
      </c>
      <c r="G4568" s="4">
        <v>-6.827250925031525E-2</v>
      </c>
      <c r="H4568" s="4">
        <v>-0.68467721070602128</v>
      </c>
      <c r="I4568" s="4">
        <v>-2.27347123788878E-2</v>
      </c>
    </row>
    <row r="4569" spans="1:9" x14ac:dyDescent="0.25">
      <c r="A4569" t="s">
        <v>4795</v>
      </c>
      <c r="B4569" s="3">
        <v>31.64044189453125</v>
      </c>
      <c r="C4569" s="3">
        <v>14.85000038146973</v>
      </c>
      <c r="D4569" s="4">
        <v>5.767578844029897E-3</v>
      </c>
      <c r="E4569" s="4">
        <v>-8.6781818917995857E-3</v>
      </c>
      <c r="F4569" s="2">
        <v>2</v>
      </c>
      <c r="G4569" s="4">
        <v>-6.394663706573378E-2</v>
      </c>
      <c r="H4569" s="4">
        <v>-0.68441877153025676</v>
      </c>
      <c r="I4569" s="4">
        <v>-2.1933743834871119E-2</v>
      </c>
    </row>
    <row r="4570" spans="1:9" x14ac:dyDescent="0.25">
      <c r="A4570" t="s">
        <v>4796</v>
      </c>
      <c r="B4570" s="3">
        <v>31.458999633789059</v>
      </c>
      <c r="C4570" s="3">
        <v>14.97999954223633</v>
      </c>
      <c r="D4570" s="4">
        <v>1.9887703111677309E-2</v>
      </c>
      <c r="E4570" s="4">
        <v>-0.13908046720396169</v>
      </c>
      <c r="F4570" s="2">
        <v>2</v>
      </c>
      <c r="G4570" s="4">
        <v>-7.2856238319059852E-2</v>
      </c>
      <c r="H4570" s="4">
        <v>-0.6862284735480797</v>
      </c>
      <c r="I4570" s="4">
        <v>-2.7542469315564259E-2</v>
      </c>
    </row>
    <row r="4571" spans="1:9" x14ac:dyDescent="0.25">
      <c r="A4571" t="s">
        <v>4797</v>
      </c>
      <c r="B4571" s="3">
        <v>30.845552444458011</v>
      </c>
      <c r="C4571" s="3">
        <v>17.39999961853027</v>
      </c>
      <c r="D4571" s="4">
        <v>-1.0532427122307619E-2</v>
      </c>
      <c r="E4571" s="4">
        <v>7.3411511490923065E-2</v>
      </c>
      <c r="F4571" s="2">
        <v>3</v>
      </c>
      <c r="G4571" s="4">
        <v>-9.2087020220042115E-2</v>
      </c>
      <c r="H4571" s="4">
        <v>-0.69234698536456185</v>
      </c>
      <c r="I4571" s="4">
        <v>-4.6505289045580378E-2</v>
      </c>
    </row>
    <row r="4572" spans="1:9" x14ac:dyDescent="0.25">
      <c r="A4572" t="s">
        <v>4798</v>
      </c>
      <c r="B4572" s="3">
        <v>31.17388916015625</v>
      </c>
      <c r="C4572" s="3">
        <v>16.20999908447266</v>
      </c>
      <c r="D4572" s="4">
        <v>-1.4745455702868671E-2</v>
      </c>
      <c r="E4572" s="4">
        <v>4.2443658240662867E-2</v>
      </c>
      <c r="F4572" s="2">
        <v>3</v>
      </c>
      <c r="G4572" s="4">
        <v>-8.2190317703818128E-2</v>
      </c>
      <c r="H4572" s="4">
        <v>-0.68907216055531417</v>
      </c>
      <c r="I4572" s="4">
        <v>-3.6355776489624618E-2</v>
      </c>
    </row>
    <row r="4573" spans="1:9" x14ac:dyDescent="0.25">
      <c r="A4573" t="s">
        <v>4799</v>
      </c>
      <c r="B4573" s="3">
        <v>31.64044189453125</v>
      </c>
      <c r="C4573" s="3">
        <v>15.55000019073486</v>
      </c>
      <c r="D4573" s="4">
        <v>1.300070280505872E-2</v>
      </c>
      <c r="E4573" s="4">
        <v>-0.123449808829691</v>
      </c>
      <c r="F4573" s="2">
        <v>2</v>
      </c>
      <c r="G4573" s="4">
        <v>-6.1797056335033067E-2</v>
      </c>
      <c r="H4573" s="4">
        <v>-0.68441877153025676</v>
      </c>
      <c r="I4573" s="4">
        <v>-2.1933743834871119E-2</v>
      </c>
    </row>
    <row r="4574" spans="1:9" x14ac:dyDescent="0.25">
      <c r="A4574" t="s">
        <v>4800</v>
      </c>
      <c r="B4574" s="3">
        <v>31.234373092651371</v>
      </c>
      <c r="C4574" s="3">
        <v>17.739999771118161</v>
      </c>
      <c r="D4574" s="4">
        <v>3.3310788344091962E-3</v>
      </c>
      <c r="E4574" s="4">
        <v>-4.8283242918456308E-2</v>
      </c>
      <c r="F4574" s="2">
        <v>3</v>
      </c>
      <c r="G4574" s="4">
        <v>-6.3076422763483353E-2</v>
      </c>
      <c r="H4574" s="4">
        <v>-0.68846889484293516</v>
      </c>
      <c r="I4574" s="4">
        <v>-3.4486103063101847E-2</v>
      </c>
    </row>
    <row r="4575" spans="1:9" x14ac:dyDescent="0.25">
      <c r="A4575" t="s">
        <v>4801</v>
      </c>
      <c r="B4575" s="3">
        <v>31.130674362182621</v>
      </c>
      <c r="C4575" s="3">
        <v>18.639999389648441</v>
      </c>
      <c r="D4575" s="4">
        <v>2.5040736957340211E-3</v>
      </c>
      <c r="E4575" s="4">
        <v>3.2686990444658497E-2</v>
      </c>
      <c r="F4575" s="2">
        <v>3</v>
      </c>
      <c r="G4575" s="4">
        <v>-7.0029122843563774E-2</v>
      </c>
      <c r="H4575" s="4">
        <v>-0.6895031842141508</v>
      </c>
      <c r="I4575" s="4">
        <v>-3.7691628112869753E-2</v>
      </c>
    </row>
    <row r="4576" spans="1:9" x14ac:dyDescent="0.25">
      <c r="A4576" t="s">
        <v>4802</v>
      </c>
      <c r="B4576" s="3">
        <v>31.052915573120121</v>
      </c>
      <c r="C4576" s="3">
        <v>18.04999923706055</v>
      </c>
      <c r="D4576" s="4">
        <v>-1.018928012294551E-2</v>
      </c>
      <c r="E4576" s="4">
        <v>1.4614857119331189E-2</v>
      </c>
      <c r="F4576" s="2">
        <v>3</v>
      </c>
      <c r="G4576" s="4">
        <v>-6.9480480585521809E-2</v>
      </c>
      <c r="H4576" s="4">
        <v>-0.69027874905166042</v>
      </c>
      <c r="I4576" s="4">
        <v>-4.0095300221995367E-2</v>
      </c>
    </row>
    <row r="4577" spans="1:9" x14ac:dyDescent="0.25">
      <c r="A4577" t="s">
        <v>4803</v>
      </c>
      <c r="B4577" s="3">
        <v>31.372579574584961</v>
      </c>
      <c r="C4577" s="3">
        <v>17.79000091552734</v>
      </c>
      <c r="D4577" s="4">
        <v>-1.6789152577225349E-2</v>
      </c>
      <c r="E4577" s="4">
        <v>0.22774335379817101</v>
      </c>
      <c r="F4577" s="2">
        <v>3</v>
      </c>
      <c r="G4577" s="4">
        <v>-5.0595873022029843E-2</v>
      </c>
      <c r="H4577" s="4">
        <v>-0.6870904257464393</v>
      </c>
      <c r="I4577" s="4">
        <v>-3.0213877763179301E-2</v>
      </c>
    </row>
    <row r="4578" spans="1:9" x14ac:dyDescent="0.25">
      <c r="A4578" t="s">
        <v>4804</v>
      </c>
      <c r="B4578" s="3">
        <v>31.908292770385739</v>
      </c>
      <c r="C4578" s="3">
        <v>14.489999771118161</v>
      </c>
      <c r="D4578" s="4">
        <v>-1.8862795558673099E-2</v>
      </c>
      <c r="E4578" s="4">
        <v>0.1027396797962359</v>
      </c>
      <c r="F4578" s="2">
        <v>2</v>
      </c>
      <c r="G4578" s="4">
        <v>-3.2115019609218032E-2</v>
      </c>
      <c r="H4578" s="4">
        <v>-0.68174723145725069</v>
      </c>
      <c r="I4578" s="4">
        <v>-1.3653963665213211E-2</v>
      </c>
    </row>
    <row r="4579" spans="1:9" x14ac:dyDescent="0.25">
      <c r="A4579" t="s">
        <v>4805</v>
      </c>
      <c r="B4579" s="3">
        <v>32.521743774414063</v>
      </c>
      <c r="C4579" s="3">
        <v>13.14000034332275</v>
      </c>
      <c r="D4579" s="4">
        <v>7.4943603511383738E-3</v>
      </c>
      <c r="E4579" s="4">
        <v>-6.276748114894759E-2</v>
      </c>
      <c r="F4579" s="2">
        <v>1</v>
      </c>
      <c r="G4579" s="4">
        <v>-8.8491583324574741E-3</v>
      </c>
      <c r="H4579" s="4">
        <v>-0.67562868159304301</v>
      </c>
      <c r="I4579" s="4">
        <v>5.3089739843530381E-3</v>
      </c>
    </row>
    <row r="4580" spans="1:9" x14ac:dyDescent="0.25">
      <c r="A4580" t="s">
        <v>4806</v>
      </c>
      <c r="B4580" s="3">
        <v>32.279827117919922</v>
      </c>
      <c r="C4580" s="3">
        <v>14.02000045776367</v>
      </c>
      <c r="D4580" s="4">
        <v>-8.755717075012992E-3</v>
      </c>
      <c r="E4580" s="4">
        <v>3.5791116520498272E-3</v>
      </c>
      <c r="F4580" s="2">
        <v>2</v>
      </c>
      <c r="G4580" s="4">
        <v>-7.1051779656173819E-3</v>
      </c>
      <c r="H4580" s="4">
        <v>-0.67804155420393131</v>
      </c>
      <c r="I4580" s="4">
        <v>-2.169130123987673E-3</v>
      </c>
    </row>
    <row r="4581" spans="1:9" x14ac:dyDescent="0.25">
      <c r="A4581" t="s">
        <v>4807</v>
      </c>
      <c r="B4581" s="3">
        <v>32.564956665039063</v>
      </c>
      <c r="C4581" s="3">
        <v>13.97000026702881</v>
      </c>
      <c r="D4581" s="4">
        <v>-1.102082777735169E-2</v>
      </c>
      <c r="E4581" s="4">
        <v>2.344327160743109E-2</v>
      </c>
      <c r="F4581" s="2">
        <v>2</v>
      </c>
      <c r="G4581" s="4">
        <v>2.0855364230142559E-2</v>
      </c>
      <c r="H4581" s="4">
        <v>-0.6751976769580692</v>
      </c>
      <c r="I4581" s="4">
        <v>6.6447666478230971E-3</v>
      </c>
    </row>
    <row r="4582" spans="1:9" x14ac:dyDescent="0.25">
      <c r="A4582" t="s">
        <v>4808</v>
      </c>
      <c r="B4582" s="3">
        <v>32.927848815917969</v>
      </c>
      <c r="C4582" s="3">
        <v>13.64999961853027</v>
      </c>
      <c r="D4582" s="4">
        <v>-1.048155312615151E-3</v>
      </c>
      <c r="E4582" s="4">
        <v>-3.5335689998550968E-2</v>
      </c>
      <c r="F4582" s="2">
        <v>2</v>
      </c>
      <c r="G4582" s="4">
        <v>3.5864356344986303E-2</v>
      </c>
      <c r="H4582" s="4">
        <v>-0.67157819682697184</v>
      </c>
      <c r="I4582" s="4">
        <v>1.7862453448309609E-2</v>
      </c>
    </row>
    <row r="4583" spans="1:9" x14ac:dyDescent="0.25">
      <c r="A4583" t="s">
        <v>4809</v>
      </c>
      <c r="B4583" s="3">
        <v>32.962398529052727</v>
      </c>
      <c r="C4583" s="3">
        <v>14.14999961853027</v>
      </c>
      <c r="D4583" s="4">
        <v>-2.179495844134649E-2</v>
      </c>
      <c r="E4583" s="4">
        <v>8.4291142660394724E-2</v>
      </c>
      <c r="F4583" s="2">
        <v>2</v>
      </c>
      <c r="G4583" s="4">
        <v>3.1922142851001027E-2</v>
      </c>
      <c r="H4583" s="4">
        <v>-0.67123359857671061</v>
      </c>
      <c r="I4583" s="4">
        <v>1.893045081351508E-2</v>
      </c>
    </row>
    <row r="4584" spans="1:9" x14ac:dyDescent="0.25">
      <c r="A4584" t="s">
        <v>4810</v>
      </c>
      <c r="B4584" s="3">
        <v>33.696819305419922</v>
      </c>
      <c r="C4584" s="3">
        <v>13.05000019073486</v>
      </c>
      <c r="D4584" s="4">
        <v>5.9324766971358134E-3</v>
      </c>
      <c r="E4584" s="4">
        <v>-2.2935575799828412E-3</v>
      </c>
      <c r="F4584" s="2">
        <v>1</v>
      </c>
      <c r="G4584" s="4">
        <v>6.5827373958136093E-2</v>
      </c>
      <c r="H4584" s="4">
        <v>-0.66390849826388232</v>
      </c>
      <c r="I4584" s="4">
        <v>4.1632794275902052E-2</v>
      </c>
    </row>
    <row r="4585" spans="1:9" x14ac:dyDescent="0.25">
      <c r="A4585" t="s">
        <v>4811</v>
      </c>
      <c r="B4585" s="3">
        <v>33.498092651367188</v>
      </c>
      <c r="C4585" s="3">
        <v>13.079999923706049</v>
      </c>
      <c r="D4585" s="4">
        <v>-4.8769542493732887E-3</v>
      </c>
      <c r="E4585" s="4">
        <v>3.8373132585982632E-3</v>
      </c>
      <c r="F4585" s="2">
        <v>1</v>
      </c>
      <c r="G4585" s="4">
        <v>5.8100987861869013E-2</v>
      </c>
      <c r="H4585" s="4">
        <v>-0.66589059452614985</v>
      </c>
      <c r="I4585" s="4">
        <v>3.5489775313730883E-2</v>
      </c>
    </row>
    <row r="4586" spans="1:9" x14ac:dyDescent="0.25">
      <c r="A4586" t="s">
        <v>4812</v>
      </c>
      <c r="B4586" s="3">
        <v>33.662261962890618</v>
      </c>
      <c r="C4586" s="3">
        <v>13.02999973297119</v>
      </c>
      <c r="D4586" s="4">
        <v>3.0415157227651649E-2</v>
      </c>
      <c r="E4586" s="4">
        <v>-0.17479418844519981</v>
      </c>
      <c r="F4586" s="2">
        <v>1</v>
      </c>
      <c r="G4586" s="4">
        <v>5.4968944303582352E-2</v>
      </c>
      <c r="H4586" s="4">
        <v>-0.6642531726095946</v>
      </c>
      <c r="I4586" s="4">
        <v>4.0564561071596339E-2</v>
      </c>
    </row>
    <row r="4587" spans="1:9" x14ac:dyDescent="0.25">
      <c r="A4587" t="s">
        <v>4813</v>
      </c>
      <c r="B4587" s="3">
        <v>32.66864013671875</v>
      </c>
      <c r="C4587" s="3">
        <v>15.789999961853029</v>
      </c>
      <c r="D4587" s="4">
        <v>7.4605286531215231E-3</v>
      </c>
      <c r="E4587" s="4">
        <v>-3.7195101882076309E-2</v>
      </c>
      <c r="F4587" s="2">
        <v>2</v>
      </c>
      <c r="G4587" s="4">
        <v>2.1624265444455389E-2</v>
      </c>
      <c r="H4587" s="4">
        <v>-0.67416353977775567</v>
      </c>
      <c r="I4587" s="4">
        <v>9.8498200193906094E-3</v>
      </c>
    </row>
    <row r="4588" spans="1:9" x14ac:dyDescent="0.25">
      <c r="A4588" t="s">
        <v>4814</v>
      </c>
      <c r="B4588" s="3">
        <v>32.426719665527337</v>
      </c>
      <c r="C4588" s="3">
        <v>16.39999961853027</v>
      </c>
      <c r="D4588" s="4">
        <v>-1.8823126099073769E-2</v>
      </c>
      <c r="E4588" s="4">
        <v>4.9935962783989041E-2</v>
      </c>
      <c r="F4588" s="2">
        <v>3</v>
      </c>
      <c r="G4588" s="4">
        <v>2.370319932916232E-2</v>
      </c>
      <c r="H4588" s="4">
        <v>-0.67657645043636938</v>
      </c>
      <c r="I4588" s="4">
        <v>2.3715979914999958E-3</v>
      </c>
    </row>
    <row r="4589" spans="1:9" x14ac:dyDescent="0.25">
      <c r="A4589" t="s">
        <v>4815</v>
      </c>
      <c r="B4589" s="3">
        <v>33.048801422119141</v>
      </c>
      <c r="C4589" s="3">
        <v>15.61999988555908</v>
      </c>
      <c r="D4589" s="4">
        <v>2.6212562471827901E-3</v>
      </c>
      <c r="E4589" s="4">
        <v>-1.6991847195090282E-2</v>
      </c>
      <c r="F4589" s="2">
        <v>2</v>
      </c>
      <c r="G4589" s="4">
        <v>3.8543881173024097E-2</v>
      </c>
      <c r="H4589" s="4">
        <v>-0.67037181759311615</v>
      </c>
      <c r="I4589" s="4">
        <v>2.1601328623154888E-2</v>
      </c>
    </row>
    <row r="4590" spans="1:9" x14ac:dyDescent="0.25">
      <c r="A4590" t="s">
        <v>4816</v>
      </c>
      <c r="B4590" s="3">
        <v>32.962398529052727</v>
      </c>
      <c r="C4590" s="3">
        <v>15.89000034332275</v>
      </c>
      <c r="D4590" s="4">
        <v>-1.046826860270911E-3</v>
      </c>
      <c r="E4590" s="4">
        <v>6.2973733058990788E-4</v>
      </c>
      <c r="F4590" s="2">
        <v>2</v>
      </c>
      <c r="G4590" s="4">
        <v>2.4194321691480839E-2</v>
      </c>
      <c r="H4590" s="4">
        <v>-0.67123359857671061</v>
      </c>
      <c r="I4590" s="4">
        <v>1.893045081351508E-2</v>
      </c>
    </row>
    <row r="4591" spans="1:9" x14ac:dyDescent="0.25">
      <c r="A4591" t="s">
        <v>4817</v>
      </c>
      <c r="B4591" s="3">
        <v>32.996940612792969</v>
      </c>
      <c r="C4591" s="3">
        <v>15.88000011444092</v>
      </c>
      <c r="D4591" s="4">
        <v>-1.266873189406614E-2</v>
      </c>
      <c r="E4591" s="4">
        <v>2.3195853483184651E-2</v>
      </c>
      <c r="F4591" s="2">
        <v>2</v>
      </c>
      <c r="G4591" s="4">
        <v>1.387849445792066E-2</v>
      </c>
      <c r="H4591" s="4">
        <v>-0.67088907642190065</v>
      </c>
      <c r="I4591" s="4">
        <v>1.999821233962051E-2</v>
      </c>
    </row>
    <row r="4592" spans="1:9" x14ac:dyDescent="0.25">
      <c r="A4592" t="s">
        <v>4818</v>
      </c>
      <c r="B4592" s="3">
        <v>33.420333862304688</v>
      </c>
      <c r="C4592" s="3">
        <v>15.52000045776367</v>
      </c>
      <c r="D4592" s="4">
        <v>1.5755977592694089E-2</v>
      </c>
      <c r="E4592" s="4">
        <v>-7.010185972771199E-2</v>
      </c>
      <c r="F4592" s="2">
        <v>2</v>
      </c>
      <c r="G4592" s="4">
        <v>2.580248723387624E-2</v>
      </c>
      <c r="H4592" s="4">
        <v>-0.66666615936365936</v>
      </c>
      <c r="I4592" s="4">
        <v>3.3086103204605262E-2</v>
      </c>
    </row>
    <row r="4593" spans="1:9" x14ac:dyDescent="0.25">
      <c r="A4593" t="s">
        <v>4819</v>
      </c>
      <c r="B4593" s="3">
        <v>32.901931762695313</v>
      </c>
      <c r="C4593" s="3">
        <v>16.690000534057621</v>
      </c>
      <c r="D4593" s="4">
        <v>1.3152280984454201E-3</v>
      </c>
      <c r="E4593" s="4">
        <v>-6.3937150562336176E-2</v>
      </c>
      <c r="F4593" s="2">
        <v>3</v>
      </c>
      <c r="G4593" s="4">
        <v>9.3573089091565365E-3</v>
      </c>
      <c r="H4593" s="4">
        <v>-0.6718366930743247</v>
      </c>
      <c r="I4593" s="4">
        <v>1.7061308024967751E-2</v>
      </c>
    </row>
    <row r="4594" spans="1:9" x14ac:dyDescent="0.25">
      <c r="A4594" t="s">
        <v>4820</v>
      </c>
      <c r="B4594" s="3">
        <v>32.858715057373047</v>
      </c>
      <c r="C4594" s="3">
        <v>17.829999923706051</v>
      </c>
      <c r="D4594" s="4">
        <v>-8.0858532747607459E-3</v>
      </c>
      <c r="E4594" s="4">
        <v>3.3623183982959708E-2</v>
      </c>
      <c r="F4594" s="2">
        <v>3</v>
      </c>
      <c r="G4594" s="4">
        <v>8.0315175331784339E-3</v>
      </c>
      <c r="H4594" s="4">
        <v>-0.67226773575702414</v>
      </c>
      <c r="I4594" s="4">
        <v>1.572539744194756E-2</v>
      </c>
    </row>
    <row r="4595" spans="1:9" x14ac:dyDescent="0.25">
      <c r="A4595" t="s">
        <v>4821</v>
      </c>
      <c r="B4595" s="3">
        <v>33.126571655273438</v>
      </c>
      <c r="C4595" s="3">
        <v>17.25</v>
      </c>
      <c r="D4595" s="4">
        <v>-7.3528932677675574E-3</v>
      </c>
      <c r="E4595" s="4">
        <v>8.4905686406206105E-2</v>
      </c>
      <c r="F4595" s="2">
        <v>3</v>
      </c>
      <c r="G4595" s="4">
        <v>1.638280525255387E-2</v>
      </c>
      <c r="H4595" s="4">
        <v>-0.66959613861242984</v>
      </c>
      <c r="I4595" s="4">
        <v>2.400535449093066E-2</v>
      </c>
    </row>
    <row r="4596" spans="1:9" x14ac:dyDescent="0.25">
      <c r="A4596" t="s">
        <v>4822</v>
      </c>
      <c r="B4596" s="3">
        <v>33.371952056884773</v>
      </c>
      <c r="C4596" s="3">
        <v>15.89999961853027</v>
      </c>
      <c r="D4596" s="4">
        <v>2.7106333847654041E-2</v>
      </c>
      <c r="E4596" s="4">
        <v>-0.25908665904675221</v>
      </c>
      <c r="F4596" s="2">
        <v>2</v>
      </c>
      <c r="G4596" s="4">
        <v>2.934306356347904E-2</v>
      </c>
      <c r="H4596" s="4">
        <v>-0.66714871866674685</v>
      </c>
      <c r="I4596" s="4">
        <v>3.1590529550757251E-2</v>
      </c>
    </row>
    <row r="4597" spans="1:9" x14ac:dyDescent="0.25">
      <c r="A4597" t="s">
        <v>4823</v>
      </c>
      <c r="B4597" s="3">
        <v>32.491233825683587</v>
      </c>
      <c r="C4597" s="3">
        <v>21.45999908447266</v>
      </c>
      <c r="D4597" s="4">
        <v>1.020154615460434E-2</v>
      </c>
      <c r="E4597" s="4">
        <v>-9.8698044274681651E-2</v>
      </c>
      <c r="F4597" s="2">
        <v>4</v>
      </c>
      <c r="G4597" s="4">
        <v>5.3780651619133044E-3</v>
      </c>
      <c r="H4597" s="4">
        <v>-0.67593298730195206</v>
      </c>
      <c r="I4597" s="4">
        <v>4.3658534226975743E-3</v>
      </c>
    </row>
    <row r="4598" spans="1:9" x14ac:dyDescent="0.25">
      <c r="A4598" t="s">
        <v>4824</v>
      </c>
      <c r="B4598" s="3">
        <v>32.163120269775391</v>
      </c>
      <c r="C4598" s="3">
        <v>23.809999465942379</v>
      </c>
      <c r="D4598" s="4">
        <v>-4.0109515017915376E-3</v>
      </c>
      <c r="E4598" s="4">
        <v>0.1359733065819182</v>
      </c>
      <c r="F4598" s="2">
        <v>4</v>
      </c>
      <c r="G4598" s="4">
        <v>-8.7308053606846014E-3</v>
      </c>
      <c r="H4598" s="4">
        <v>-0.67920558631925543</v>
      </c>
      <c r="I4598" s="4">
        <v>-5.7767608395777881E-3</v>
      </c>
    </row>
    <row r="4599" spans="1:9" x14ac:dyDescent="0.25">
      <c r="A4599" t="s">
        <v>4825</v>
      </c>
      <c r="B4599" s="3">
        <v>32.292644500732422</v>
      </c>
      <c r="C4599" s="3">
        <v>20.95999908447266</v>
      </c>
      <c r="D4599" s="4">
        <v>-1.9659336221782731E-2</v>
      </c>
      <c r="E4599" s="4">
        <v>0.1567327877320015</v>
      </c>
      <c r="F4599" s="2">
        <v>4</v>
      </c>
      <c r="G4599" s="4">
        <v>3.2250252508747579E-5</v>
      </c>
      <c r="H4599" s="4">
        <v>-0.6779137138461</v>
      </c>
      <c r="I4599" s="4">
        <v>-1.7729204356702331E-3</v>
      </c>
    </row>
    <row r="4600" spans="1:9" x14ac:dyDescent="0.25">
      <c r="A4600" t="s">
        <v>4826</v>
      </c>
      <c r="B4600" s="3">
        <v>32.940227508544922</v>
      </c>
      <c r="C4600" s="3">
        <v>18.120000839233398</v>
      </c>
      <c r="D4600" s="4">
        <v>-6.5104864772822513E-3</v>
      </c>
      <c r="E4600" s="4">
        <v>-1.2534034738690639E-2</v>
      </c>
      <c r="F4600" s="2">
        <v>3</v>
      </c>
      <c r="G4600" s="4">
        <v>9.3341766384458236E-3</v>
      </c>
      <c r="H4600" s="4">
        <v>-0.67145473195757832</v>
      </c>
      <c r="I4600" s="4">
        <v>1.8245102388366071E-2</v>
      </c>
    </row>
    <row r="4601" spans="1:9" x14ac:dyDescent="0.25">
      <c r="A4601" t="s">
        <v>4827</v>
      </c>
      <c r="B4601" s="3">
        <v>33.156089782714837</v>
      </c>
      <c r="C4601" s="3">
        <v>18.35000038146973</v>
      </c>
      <c r="D4601" s="4">
        <v>-1.55974878601961E-3</v>
      </c>
      <c r="E4601" s="4">
        <v>3.0898942021528208E-2</v>
      </c>
      <c r="F4601" s="2">
        <v>3</v>
      </c>
      <c r="G4601" s="4">
        <v>2.2414092252496021E-2</v>
      </c>
      <c r="H4601" s="4">
        <v>-0.66930172531216259</v>
      </c>
      <c r="I4601" s="4">
        <v>2.4917815969561549E-2</v>
      </c>
    </row>
    <row r="4602" spans="1:9" x14ac:dyDescent="0.25">
      <c r="A4602" t="s">
        <v>4828</v>
      </c>
      <c r="B4602" s="3">
        <v>33.2078857421875</v>
      </c>
      <c r="C4602" s="3">
        <v>17.79999923706055</v>
      </c>
      <c r="D4602" s="4">
        <v>-7.483848841759233E-3</v>
      </c>
      <c r="E4602" s="4">
        <v>2.6528205330148321E-2</v>
      </c>
      <c r="F4602" s="2">
        <v>3</v>
      </c>
      <c r="G4602" s="4">
        <v>2.1843708028422611E-2</v>
      </c>
      <c r="H4602" s="4">
        <v>-0.66878511329471235</v>
      </c>
      <c r="I4602" s="4">
        <v>2.6518927620744259E-2</v>
      </c>
    </row>
    <row r="4603" spans="1:9" x14ac:dyDescent="0.25">
      <c r="A4603" t="s">
        <v>4829</v>
      </c>
      <c r="B4603" s="3">
        <v>33.458282470703118</v>
      </c>
      <c r="C4603" s="3">
        <v>17.340000152587891</v>
      </c>
      <c r="D4603" s="4">
        <v>-7.7355309684401519E-4</v>
      </c>
      <c r="E4603" s="4">
        <v>4.1441474466443529E-2</v>
      </c>
      <c r="F4603" s="2">
        <v>3</v>
      </c>
      <c r="G4603" s="4">
        <v>2.0904185097146089E-2</v>
      </c>
      <c r="H4603" s="4">
        <v>-0.6662876605899376</v>
      </c>
      <c r="I4603" s="4">
        <v>3.4259166888944932E-2</v>
      </c>
    </row>
    <row r="4604" spans="1:9" x14ac:dyDescent="0.25">
      <c r="A4604" t="s">
        <v>4830</v>
      </c>
      <c r="B4604" s="3">
        <v>33.484184265136719</v>
      </c>
      <c r="C4604" s="3">
        <v>16.64999961853027</v>
      </c>
      <c r="D4604" s="4">
        <v>-2.1695462397366531E-2</v>
      </c>
      <c r="E4604" s="4">
        <v>0.16270949534644211</v>
      </c>
      <c r="F4604" s="2">
        <v>3</v>
      </c>
      <c r="G4604" s="4">
        <v>2.1962640760783581E-2</v>
      </c>
      <c r="H4604" s="4">
        <v>-0.66602931653348696</v>
      </c>
      <c r="I4604" s="4">
        <v>3.5059840634086507E-2</v>
      </c>
    </row>
    <row r="4605" spans="1:9" x14ac:dyDescent="0.25">
      <c r="A4605" t="s">
        <v>4831</v>
      </c>
      <c r="B4605" s="3">
        <v>34.226749420166023</v>
      </c>
      <c r="C4605" s="3">
        <v>14.319999694824221</v>
      </c>
      <c r="D4605" s="4">
        <v>-2.5167385123360249E-3</v>
      </c>
      <c r="E4605" s="4">
        <v>-1.377415679298521E-2</v>
      </c>
      <c r="F4605" s="2">
        <v>2</v>
      </c>
      <c r="G4605" s="4">
        <v>2.949403393209726E-2</v>
      </c>
      <c r="H4605" s="4">
        <v>-0.65862298432661992</v>
      </c>
      <c r="I4605" s="4">
        <v>5.801394233592494E-2</v>
      </c>
    </row>
    <row r="4606" spans="1:9" x14ac:dyDescent="0.25">
      <c r="A4606" t="s">
        <v>4832</v>
      </c>
      <c r="B4606" s="3">
        <v>34.313106536865227</v>
      </c>
      <c r="C4606" s="3">
        <v>14.52000045776367</v>
      </c>
      <c r="D4606" s="4">
        <v>2.3699127446286331E-2</v>
      </c>
      <c r="E4606" s="4">
        <v>-0.1167883220147355</v>
      </c>
      <c r="F4606" s="2">
        <v>2</v>
      </c>
      <c r="G4606" s="4">
        <v>3.9350412852623202E-2</v>
      </c>
      <c r="H4606" s="4">
        <v>-0.65776165991573188</v>
      </c>
      <c r="I4606" s="4">
        <v>6.0683405110963477E-2</v>
      </c>
    </row>
    <row r="4607" spans="1:9" x14ac:dyDescent="0.25">
      <c r="A4607" t="s">
        <v>4833</v>
      </c>
      <c r="B4607" s="3">
        <v>33.518741607666023</v>
      </c>
      <c r="C4607" s="3">
        <v>16.440000534057621</v>
      </c>
      <c r="D4607" s="4">
        <v>4.6587053818480939E-3</v>
      </c>
      <c r="E4607" s="4">
        <v>-0.1189710252683832</v>
      </c>
      <c r="F4607" s="2">
        <v>3</v>
      </c>
      <c r="G4607" s="4">
        <v>2.355421697273052E-2</v>
      </c>
      <c r="H4607" s="4">
        <v>-0.66568464218777468</v>
      </c>
      <c r="I4607" s="4">
        <v>3.6128073838392227E-2</v>
      </c>
    </row>
    <row r="4608" spans="1:9" x14ac:dyDescent="0.25">
      <c r="A4608" t="s">
        <v>4834</v>
      </c>
      <c r="B4608" s="3">
        <v>33.363311767578118</v>
      </c>
      <c r="C4608" s="3">
        <v>18.659999847412109</v>
      </c>
      <c r="D4608" s="4">
        <v>-2.1524358147472999E-2</v>
      </c>
      <c r="E4608" s="4">
        <v>0.30855536801595762</v>
      </c>
      <c r="F4608" s="2">
        <v>3</v>
      </c>
      <c r="G4608" s="4">
        <v>1.534158625152404E-2</v>
      </c>
      <c r="H4608" s="4">
        <v>-0.66723489676510628</v>
      </c>
      <c r="I4608" s="4">
        <v>3.1323441769793181E-2</v>
      </c>
    </row>
    <row r="4609" spans="1:9" x14ac:dyDescent="0.25">
      <c r="A4609" t="s">
        <v>4835</v>
      </c>
      <c r="B4609" s="3">
        <v>34.097232818603523</v>
      </c>
      <c r="C4609" s="3">
        <v>14.260000228881839</v>
      </c>
      <c r="D4609" s="4">
        <v>3.3027420369220462E-3</v>
      </c>
      <c r="E4609" s="4">
        <v>-7.9999985233429993E-2</v>
      </c>
      <c r="F4609" s="2">
        <v>2</v>
      </c>
      <c r="G4609" s="4">
        <v>3.8220623646599172E-2</v>
      </c>
      <c r="H4609" s="4">
        <v>-0.6599147807043243</v>
      </c>
      <c r="I4609" s="4">
        <v>5.4010337771117627E-2</v>
      </c>
    </row>
    <row r="4610" spans="1:9" x14ac:dyDescent="0.25">
      <c r="A4610" t="s">
        <v>4836</v>
      </c>
      <c r="B4610" s="3">
        <v>33.984989166259773</v>
      </c>
      <c r="C4610" s="3">
        <v>15.5</v>
      </c>
      <c r="D4610" s="4">
        <v>1.3127501556827509E-2</v>
      </c>
      <c r="E4610" s="4">
        <v>-0.107142888534374</v>
      </c>
      <c r="F4610" s="2">
        <v>2</v>
      </c>
      <c r="G4610" s="4">
        <v>4.5202477336640179E-2</v>
      </c>
      <c r="H4610" s="4">
        <v>-0.66103429698076077</v>
      </c>
      <c r="I4610" s="4">
        <v>5.054067292913822E-2</v>
      </c>
    </row>
    <row r="4611" spans="1:9" x14ac:dyDescent="0.25">
      <c r="A4611" t="s">
        <v>4837</v>
      </c>
      <c r="B4611" s="3">
        <v>33.544631958007813</v>
      </c>
      <c r="C4611" s="3">
        <v>17.360000610351559</v>
      </c>
      <c r="D4611" s="4">
        <v>6.7372848174334088E-3</v>
      </c>
      <c r="E4611" s="4">
        <v>-4.9288039827444452E-2</v>
      </c>
      <c r="F4611" s="2">
        <v>3</v>
      </c>
      <c r="G4611" s="4">
        <v>2.7312404575047019E-2</v>
      </c>
      <c r="H4611" s="4">
        <v>-0.66542641227450061</v>
      </c>
      <c r="I4611" s="4">
        <v>3.6928393824883443E-2</v>
      </c>
    </row>
    <row r="4612" spans="1:9" x14ac:dyDescent="0.25">
      <c r="A4612" t="s">
        <v>4838</v>
      </c>
      <c r="B4612" s="3">
        <v>33.320144653320313</v>
      </c>
      <c r="C4612" s="3">
        <v>18.260000228881839</v>
      </c>
      <c r="D4612" s="4">
        <v>-9.7512790667486637E-3</v>
      </c>
      <c r="E4612" s="4">
        <v>3.047409347924623E-2</v>
      </c>
      <c r="F4612" s="2">
        <v>3</v>
      </c>
      <c r="G4612" s="4">
        <v>2.3672378935263971E-2</v>
      </c>
      <c r="H4612" s="4">
        <v>-0.66766544482737367</v>
      </c>
      <c r="I4612" s="4">
        <v>2.9989064140924171E-2</v>
      </c>
    </row>
    <row r="4613" spans="1:9" x14ac:dyDescent="0.25">
      <c r="A4613" t="s">
        <v>4839</v>
      </c>
      <c r="B4613" s="3">
        <v>33.648258209228523</v>
      </c>
      <c r="C4613" s="3">
        <v>17.719999313354489</v>
      </c>
      <c r="D4613" s="4">
        <v>-9.6572210839409589E-3</v>
      </c>
      <c r="E4613" s="4">
        <v>3.1431839265801731E-2</v>
      </c>
      <c r="F4613" s="2">
        <v>3</v>
      </c>
      <c r="G4613" s="4">
        <v>3.8968646210634228E-2</v>
      </c>
      <c r="H4613" s="4">
        <v>-0.6643928458100703</v>
      </c>
      <c r="I4613" s="4">
        <v>4.0131678403199533E-2</v>
      </c>
    </row>
    <row r="4614" spans="1:9" x14ac:dyDescent="0.25">
      <c r="A4614" t="s">
        <v>4840</v>
      </c>
      <c r="B4614" s="3">
        <v>33.976375579833977</v>
      </c>
      <c r="C4614" s="3">
        <v>17.180000305175781</v>
      </c>
      <c r="D4614" s="4">
        <v>7.6838597875477088E-3</v>
      </c>
      <c r="E4614" s="4">
        <v>1.1183080436564021E-2</v>
      </c>
      <c r="F4614" s="2">
        <v>3</v>
      </c>
      <c r="G4614" s="4">
        <v>5.3295302905522091E-2</v>
      </c>
      <c r="H4614" s="4">
        <v>-0.6611202087450414</v>
      </c>
      <c r="I4614" s="4">
        <v>5.0274410585024798E-2</v>
      </c>
    </row>
    <row r="4615" spans="1:9" x14ac:dyDescent="0.25">
      <c r="A4615" t="s">
        <v>4841</v>
      </c>
      <c r="B4615" s="3">
        <v>33.717296600341797</v>
      </c>
      <c r="C4615" s="3">
        <v>16.989999771118161</v>
      </c>
      <c r="D4615" s="4">
        <v>-6.867375902621875E-3</v>
      </c>
      <c r="E4615" s="4">
        <v>4.4895420169777538E-2</v>
      </c>
      <c r="F4615" s="2">
        <v>3</v>
      </c>
      <c r="G4615" s="4">
        <v>5.3974224885767093E-2</v>
      </c>
      <c r="H4615" s="4">
        <v>-0.66370425807315669</v>
      </c>
      <c r="I4615" s="4">
        <v>4.2265786420809137E-2</v>
      </c>
    </row>
    <row r="4616" spans="1:9" x14ac:dyDescent="0.25">
      <c r="A4616" t="s">
        <v>4842</v>
      </c>
      <c r="B4616" s="3">
        <v>33.950447082519531</v>
      </c>
      <c r="C4616" s="3">
        <v>16.260000228881839</v>
      </c>
      <c r="D4616" s="4">
        <v>-1.354757089619818E-2</v>
      </c>
      <c r="E4616" s="4">
        <v>0.21797751043148231</v>
      </c>
      <c r="F4616" s="2">
        <v>3</v>
      </c>
      <c r="G4616" s="4">
        <v>7.5720655843593887E-2</v>
      </c>
      <c r="H4616" s="4">
        <v>-0.66137881913557095</v>
      </c>
      <c r="I4616" s="4">
        <v>4.9472911403032782E-2</v>
      </c>
    </row>
    <row r="4617" spans="1:9" x14ac:dyDescent="0.25">
      <c r="A4617" t="s">
        <v>4843</v>
      </c>
      <c r="B4617" s="3">
        <v>34.416709899902337</v>
      </c>
      <c r="C4617" s="3">
        <v>13.35000038146973</v>
      </c>
      <c r="D4617" s="4">
        <v>-7.4700466015704681E-3</v>
      </c>
      <c r="E4617" s="4">
        <v>-1.6212182630954919E-2</v>
      </c>
      <c r="F4617" s="2">
        <v>2</v>
      </c>
      <c r="G4617" s="4">
        <v>9.7070844893728969E-2</v>
      </c>
      <c r="H4617" s="4">
        <v>-0.65672832173765483</v>
      </c>
      <c r="I4617" s="4">
        <v>6.388598217197905E-2</v>
      </c>
    </row>
    <row r="4618" spans="1:9" x14ac:dyDescent="0.25">
      <c r="A4618" t="s">
        <v>4844</v>
      </c>
      <c r="B4618" s="3">
        <v>34.675739288330078</v>
      </c>
      <c r="C4618" s="3">
        <v>13.569999694824221</v>
      </c>
      <c r="D4618" s="4">
        <v>-7.4630426040911413E-4</v>
      </c>
      <c r="E4618" s="4">
        <v>-4.3692734594311673E-2</v>
      </c>
      <c r="F4618" s="2">
        <v>2</v>
      </c>
      <c r="G4618" s="4">
        <v>0.1126477174596239</v>
      </c>
      <c r="H4618" s="4">
        <v>-0.65414476702997171</v>
      </c>
      <c r="I4618" s="4">
        <v>7.1893073382043537E-2</v>
      </c>
    </row>
    <row r="4619" spans="1:9" x14ac:dyDescent="0.25">
      <c r="A4619" t="s">
        <v>4845</v>
      </c>
      <c r="B4619" s="3">
        <v>34.701637268066413</v>
      </c>
      <c r="C4619" s="3">
        <v>14.189999580383301</v>
      </c>
      <c r="D4619" s="4">
        <v>-1.350034924512411E-2</v>
      </c>
      <c r="E4619" s="4">
        <v>0.13610887433290511</v>
      </c>
      <c r="F4619" s="2">
        <v>2</v>
      </c>
      <c r="G4619" s="4">
        <v>0.1255921009812897</v>
      </c>
      <c r="H4619" s="4">
        <v>-0.65388646102124659</v>
      </c>
      <c r="I4619" s="4">
        <v>7.269362920763478E-2</v>
      </c>
    </row>
    <row r="4620" spans="1:9" x14ac:dyDescent="0.25">
      <c r="A4620" t="s">
        <v>4846</v>
      </c>
      <c r="B4620" s="3">
        <v>35.176532745361328</v>
      </c>
      <c r="C4620" s="3">
        <v>12.489999771118161</v>
      </c>
      <c r="D4620" s="4">
        <v>-2.2318282401305619E-2</v>
      </c>
      <c r="E4620" s="4">
        <v>6.0271651463602798E-2</v>
      </c>
      <c r="F4620" s="2">
        <v>1</v>
      </c>
      <c r="G4620" s="4">
        <v>0.13782202118909351</v>
      </c>
      <c r="H4620" s="4">
        <v>-0.64914986162042221</v>
      </c>
      <c r="I4620" s="4">
        <v>8.7373551918444869E-2</v>
      </c>
    </row>
    <row r="4621" spans="1:9" x14ac:dyDescent="0.25">
      <c r="A4621" t="s">
        <v>4847</v>
      </c>
      <c r="B4621" s="3">
        <v>35.979534149169922</v>
      </c>
      <c r="C4621" s="3">
        <v>11.77999973297119</v>
      </c>
      <c r="D4621" s="4">
        <v>-8.800948761318983E-3</v>
      </c>
      <c r="E4621" s="4">
        <v>-1.7514599012155681E-2</v>
      </c>
      <c r="F4621" s="2">
        <v>1</v>
      </c>
      <c r="G4621" s="4">
        <v>0.16965210428878821</v>
      </c>
      <c r="H4621" s="4">
        <v>-0.64114073929774551</v>
      </c>
      <c r="I4621" s="4">
        <v>0.1121958530524301</v>
      </c>
    </row>
    <row r="4622" spans="1:9" x14ac:dyDescent="0.25">
      <c r="A4622" t="s">
        <v>4848</v>
      </c>
      <c r="B4622" s="3">
        <v>36.298999786376953</v>
      </c>
      <c r="C4622" s="3">
        <v>11.989999771118161</v>
      </c>
      <c r="D4622" s="4">
        <v>-3.7916485112411409E-3</v>
      </c>
      <c r="E4622" s="4">
        <v>-8.3335240681969847E-4</v>
      </c>
      <c r="F4622" s="2">
        <v>1</v>
      </c>
      <c r="G4622" s="4">
        <v>0.17152250223825691</v>
      </c>
      <c r="H4622" s="4">
        <v>-0.63795439447425273</v>
      </c>
      <c r="I4622" s="4">
        <v>0.1220711436946411</v>
      </c>
    </row>
    <row r="4623" spans="1:9" x14ac:dyDescent="0.25">
      <c r="A4623" t="s">
        <v>4849</v>
      </c>
      <c r="B4623" s="3">
        <v>36.437156677246087</v>
      </c>
      <c r="C4623" s="3">
        <v>12</v>
      </c>
      <c r="D4623" s="4">
        <v>9.4847062125080761E-4</v>
      </c>
      <c r="E4623" s="4">
        <v>3.2702247692202542E-2</v>
      </c>
      <c r="F4623" s="2">
        <v>1</v>
      </c>
      <c r="G4623" s="4">
        <v>0.18155578030477709</v>
      </c>
      <c r="H4623" s="4">
        <v>-0.63657641999818892</v>
      </c>
      <c r="I4623" s="4">
        <v>0.12634183604041249</v>
      </c>
    </row>
    <row r="4624" spans="1:9" x14ac:dyDescent="0.25">
      <c r="A4624" t="s">
        <v>4850</v>
      </c>
      <c r="B4624" s="3">
        <v>36.402629852294922</v>
      </c>
      <c r="C4624" s="3">
        <v>11.61999988555908</v>
      </c>
      <c r="D4624" s="4">
        <v>7.8892822005833807E-3</v>
      </c>
      <c r="E4624" s="4">
        <v>-2.023606897686903E-2</v>
      </c>
      <c r="F4624" s="2">
        <v>1</v>
      </c>
      <c r="G4624" s="4">
        <v>0.18373747205321481</v>
      </c>
      <c r="H4624" s="4">
        <v>-0.63692078996209678</v>
      </c>
      <c r="I4624" s="4">
        <v>0.1252745461925073</v>
      </c>
    </row>
    <row r="4625" spans="1:9" x14ac:dyDescent="0.25">
      <c r="A4625" t="s">
        <v>4851</v>
      </c>
      <c r="B4625" s="3">
        <v>36.117687225341797</v>
      </c>
      <c r="C4625" s="3">
        <v>11.85999965667725</v>
      </c>
      <c r="D4625" s="4">
        <v>8.194263451218875E-3</v>
      </c>
      <c r="E4625" s="4">
        <v>-1.0842378392205251E-2</v>
      </c>
      <c r="F4625" s="2">
        <v>1</v>
      </c>
      <c r="G4625" s="4">
        <v>0.17545777877539301</v>
      </c>
      <c r="H4625" s="4">
        <v>-0.63976280286940734</v>
      </c>
      <c r="I4625" s="4">
        <v>0.1164664274786513</v>
      </c>
    </row>
    <row r="4626" spans="1:9" x14ac:dyDescent="0.25">
      <c r="A4626" t="s">
        <v>4852</v>
      </c>
      <c r="B4626" s="3">
        <v>35.824134826660163</v>
      </c>
      <c r="C4626" s="3">
        <v>11.989999771118161</v>
      </c>
      <c r="D4626" s="4">
        <v>-1.4435399990090361E-3</v>
      </c>
      <c r="E4626" s="4">
        <v>0</v>
      </c>
      <c r="F4626" s="2">
        <v>1</v>
      </c>
      <c r="G4626" s="4">
        <v>0.18010692120194169</v>
      </c>
      <c r="H4626" s="4">
        <v>-0.64269068949327279</v>
      </c>
      <c r="I4626" s="4">
        <v>0.1073921643402318</v>
      </c>
    </row>
    <row r="4627" spans="1:9" x14ac:dyDescent="0.25">
      <c r="A4627" t="s">
        <v>4853</v>
      </c>
      <c r="B4627" s="3">
        <v>35.875923156738281</v>
      </c>
      <c r="C4627" s="3">
        <v>11.989999771118161</v>
      </c>
      <c r="D4627" s="4">
        <v>2.654866501857756E-3</v>
      </c>
      <c r="E4627" s="4">
        <v>-4.3859664466345823E-2</v>
      </c>
      <c r="F4627" s="2">
        <v>1</v>
      </c>
      <c r="G4627" s="4">
        <v>0.18786897271932229</v>
      </c>
      <c r="H4627" s="4">
        <v>-0.64217415357127372</v>
      </c>
      <c r="I4627" s="4">
        <v>0.1089930401523143</v>
      </c>
    </row>
    <row r="4628" spans="1:9" x14ac:dyDescent="0.25">
      <c r="A4628" t="s">
        <v>4854</v>
      </c>
      <c r="B4628" s="3">
        <v>35.780929565429688</v>
      </c>
      <c r="C4628" s="3">
        <v>12.539999961853029</v>
      </c>
      <c r="D4628" s="4">
        <v>-9.797349439359726E-3</v>
      </c>
      <c r="E4628" s="4">
        <v>8.1967195578769303E-2</v>
      </c>
      <c r="F4628" s="2">
        <v>1</v>
      </c>
      <c r="G4628" s="4">
        <v>0.18946539938385859</v>
      </c>
      <c r="H4628" s="4">
        <v>-0.64312161803279566</v>
      </c>
      <c r="I4628" s="4">
        <v>0.106056607515862</v>
      </c>
    </row>
    <row r="4629" spans="1:9" x14ac:dyDescent="0.25">
      <c r="A4629" t="s">
        <v>4855</v>
      </c>
      <c r="B4629" s="3">
        <v>36.134956359863281</v>
      </c>
      <c r="C4629" s="3">
        <v>11.590000152587891</v>
      </c>
      <c r="D4629" s="4">
        <v>-9.7018785693884224E-3</v>
      </c>
      <c r="E4629" s="4">
        <v>-2.1114864592747251E-2</v>
      </c>
      <c r="F4629" s="2">
        <v>1</v>
      </c>
      <c r="G4629" s="4">
        <v>0.20918564034273879</v>
      </c>
      <c r="H4629" s="4">
        <v>-0.63959056081586496</v>
      </c>
      <c r="I4629" s="4">
        <v>0.1170002492819289</v>
      </c>
    </row>
    <row r="4630" spans="1:9" x14ac:dyDescent="0.25">
      <c r="A4630" t="s">
        <v>4856</v>
      </c>
      <c r="B4630" s="3">
        <v>36.488967895507813</v>
      </c>
      <c r="C4630" s="3">
        <v>11.840000152587891</v>
      </c>
      <c r="D4630" s="4">
        <v>9.5560634278935019E-3</v>
      </c>
      <c r="E4630" s="4">
        <v>6.8027144684554841E-3</v>
      </c>
      <c r="F4630" s="2">
        <v>1</v>
      </c>
      <c r="G4630" s="4">
        <v>0.20885579234101151</v>
      </c>
      <c r="H4630" s="4">
        <v>-0.63605965578983659</v>
      </c>
      <c r="I4630" s="4">
        <v>0.1279434193697955</v>
      </c>
    </row>
    <row r="4631" spans="1:9" x14ac:dyDescent="0.25">
      <c r="A4631" t="s">
        <v>4857</v>
      </c>
      <c r="B4631" s="3">
        <v>36.143577575683587</v>
      </c>
      <c r="C4631" s="3">
        <v>11.760000228881839</v>
      </c>
      <c r="D4631" s="4">
        <v>-2.3920847424774289E-4</v>
      </c>
      <c r="E4631" s="4">
        <v>8.5108330909244856E-4</v>
      </c>
      <c r="F4631" s="2">
        <v>1</v>
      </c>
      <c r="G4631" s="4">
        <v>0.19912158106296429</v>
      </c>
      <c r="H4631" s="4">
        <v>-0.63950457295613328</v>
      </c>
      <c r="I4631" s="4">
        <v>0.1172667474651423</v>
      </c>
    </row>
    <row r="4632" spans="1:9" x14ac:dyDescent="0.25">
      <c r="A4632" t="s">
        <v>4858</v>
      </c>
      <c r="B4632" s="3">
        <v>36.152225494384773</v>
      </c>
      <c r="C4632" s="3">
        <v>11.75</v>
      </c>
      <c r="D4632" s="4">
        <v>-2.1450993960281379E-3</v>
      </c>
      <c r="E4632" s="4">
        <v>0</v>
      </c>
      <c r="F4632" s="2">
        <v>1</v>
      </c>
      <c r="G4632" s="4">
        <v>0.1882215091399855</v>
      </c>
      <c r="H4632" s="4">
        <v>-0.63941831876232269</v>
      </c>
      <c r="I4632" s="4">
        <v>0.1175340710852066</v>
      </c>
    </row>
    <row r="4633" spans="1:9" x14ac:dyDescent="0.25">
      <c r="A4633" t="s">
        <v>4859</v>
      </c>
      <c r="B4633" s="3">
        <v>36.229942321777337</v>
      </c>
      <c r="C4633" s="3">
        <v>11.75</v>
      </c>
      <c r="D4633" s="4">
        <v>-9.5229429501764162E-4</v>
      </c>
      <c r="E4633" s="4">
        <v>1.380499096683652E-2</v>
      </c>
      <c r="F4633" s="2">
        <v>1</v>
      </c>
      <c r="G4633" s="4">
        <v>0.2006169027562785</v>
      </c>
      <c r="H4633" s="4">
        <v>-0.63864317244979407</v>
      </c>
      <c r="I4633" s="4">
        <v>0.1199364460792811</v>
      </c>
    </row>
    <row r="4634" spans="1:9" x14ac:dyDescent="0.25">
      <c r="A4634" t="s">
        <v>4860</v>
      </c>
      <c r="B4634" s="3">
        <v>36.264476776123047</v>
      </c>
      <c r="C4634" s="3">
        <v>11.590000152587891</v>
      </c>
      <c r="D4634" s="4">
        <v>-1.1764418481478359E-2</v>
      </c>
      <c r="E4634" s="4">
        <v>-4.2955489055072071E-3</v>
      </c>
      <c r="F4634" s="2">
        <v>1</v>
      </c>
      <c r="G4634" s="4">
        <v>0.18388037304034729</v>
      </c>
      <c r="H4634" s="4">
        <v>-0.63829872639043517</v>
      </c>
      <c r="I4634" s="4">
        <v>0.1210039717662863</v>
      </c>
    </row>
    <row r="4635" spans="1:9" x14ac:dyDescent="0.25">
      <c r="A4635" t="s">
        <v>4861</v>
      </c>
      <c r="B4635" s="3">
        <v>36.696186065673828</v>
      </c>
      <c r="C4635" s="3">
        <v>11.64000034332275</v>
      </c>
      <c r="D4635" s="4">
        <v>-3.5174293305499931E-3</v>
      </c>
      <c r="E4635" s="4">
        <v>2.8268609286698831E-2</v>
      </c>
      <c r="F4635" s="2">
        <v>1</v>
      </c>
      <c r="G4635" s="4">
        <v>0.22973467989002841</v>
      </c>
      <c r="H4635" s="4">
        <v>-0.6339928652905058</v>
      </c>
      <c r="I4635" s="4">
        <v>0.13434892725047701</v>
      </c>
    </row>
    <row r="4636" spans="1:9" x14ac:dyDescent="0.25">
      <c r="A4636" t="s">
        <v>4862</v>
      </c>
      <c r="B4636" s="3">
        <v>36.825717926025391</v>
      </c>
      <c r="C4636" s="3">
        <v>11.319999694824221</v>
      </c>
      <c r="D4636" s="4">
        <v>4.4751479403226657E-3</v>
      </c>
      <c r="E4636" s="4">
        <v>-7.0175374020203796E-3</v>
      </c>
      <c r="F4636" s="2">
        <v>1</v>
      </c>
      <c r="G4636" s="4">
        <v>0.22384771289549121</v>
      </c>
      <c r="H4636" s="4">
        <v>-0.63270091672189932</v>
      </c>
      <c r="I4636" s="4">
        <v>0.13835300349348459</v>
      </c>
    </row>
    <row r="4637" spans="1:9" x14ac:dyDescent="0.25">
      <c r="A4637" t="s">
        <v>4863</v>
      </c>
      <c r="B4637" s="3">
        <v>36.661651611328118</v>
      </c>
      <c r="C4637" s="3">
        <v>11.39999961853027</v>
      </c>
      <c r="D4637" s="4">
        <v>1.9202700783780061E-2</v>
      </c>
      <c r="E4637" s="4">
        <v>-9.379970686264949E-2</v>
      </c>
      <c r="F4637" s="2">
        <v>1</v>
      </c>
      <c r="G4637" s="4">
        <v>0.22681046680068359</v>
      </c>
      <c r="H4637" s="4">
        <v>-0.63433731134986482</v>
      </c>
      <c r="I4637" s="4">
        <v>0.13328140156347179</v>
      </c>
    </row>
    <row r="4638" spans="1:9" x14ac:dyDescent="0.25">
      <c r="A4638" t="s">
        <v>4864</v>
      </c>
      <c r="B4638" s="3">
        <v>35.970912933349609</v>
      </c>
      <c r="C4638" s="3">
        <v>12.579999923706049</v>
      </c>
      <c r="D4638" s="4">
        <v>-1.045067527044663E-2</v>
      </c>
      <c r="E4638" s="4">
        <v>1.615507329695753E-2</v>
      </c>
      <c r="F4638" s="2">
        <v>1</v>
      </c>
      <c r="G4638" s="4">
        <v>0.2040423750801881</v>
      </c>
      <c r="H4638" s="4">
        <v>-0.64122672715747719</v>
      </c>
      <c r="I4638" s="4">
        <v>0.1119293548692166</v>
      </c>
    </row>
    <row r="4639" spans="1:9" x14ac:dyDescent="0.25">
      <c r="A4639" t="s">
        <v>4865</v>
      </c>
      <c r="B4639" s="3">
        <v>36.350803375244141</v>
      </c>
      <c r="C4639" s="3">
        <v>12.38000011444092</v>
      </c>
      <c r="D4639" s="4">
        <v>4.0537698489633289E-3</v>
      </c>
      <c r="E4639" s="4">
        <v>-2.978057269785939E-2</v>
      </c>
      <c r="F4639" s="2">
        <v>1</v>
      </c>
      <c r="G4639" s="4">
        <v>0.18903444672338909</v>
      </c>
      <c r="H4639" s="4">
        <v>-0.63743770636135144</v>
      </c>
      <c r="I4639" s="4">
        <v>0.1236724911849241</v>
      </c>
    </row>
    <row r="4640" spans="1:9" x14ac:dyDescent="0.25">
      <c r="A4640" t="s">
        <v>4866</v>
      </c>
      <c r="B4640" s="3">
        <v>36.20404052734375</v>
      </c>
      <c r="C4640" s="3">
        <v>12.760000228881839</v>
      </c>
      <c r="D4640" s="4">
        <v>2.3902860797253569E-4</v>
      </c>
      <c r="E4640" s="4">
        <v>-1.8461520855243441E-2</v>
      </c>
      <c r="F4640" s="2">
        <v>1</v>
      </c>
      <c r="G4640" s="4">
        <v>0.1674856016716619</v>
      </c>
      <c r="H4640" s="4">
        <v>-0.63890151650624483</v>
      </c>
      <c r="I4640" s="4">
        <v>0.1191357723341397</v>
      </c>
    </row>
    <row r="4641" spans="1:9" x14ac:dyDescent="0.25">
      <c r="A4641" t="s">
        <v>4867</v>
      </c>
      <c r="B4641" s="3">
        <v>36.195388793945313</v>
      </c>
      <c r="C4641" s="3">
        <v>13</v>
      </c>
      <c r="D4641" s="4">
        <v>-8.0456948632586789E-3</v>
      </c>
      <c r="E4641" s="4">
        <v>6.6447944831777406E-2</v>
      </c>
      <c r="F4641" s="2">
        <v>1</v>
      </c>
      <c r="G4641" s="4">
        <v>0.14810352577889671</v>
      </c>
      <c r="H4641" s="4">
        <v>-0.63898780874778094</v>
      </c>
      <c r="I4641" s="4">
        <v>0.1188683307945255</v>
      </c>
    </row>
    <row r="4642" spans="1:9" x14ac:dyDescent="0.25">
      <c r="A4642" t="s">
        <v>4868</v>
      </c>
      <c r="B4642" s="3">
        <v>36.488967895507813</v>
      </c>
      <c r="C4642" s="3">
        <v>12.189999580383301</v>
      </c>
      <c r="D4642" s="4">
        <v>-1.4177970538509219E-3</v>
      </c>
      <c r="E4642" s="4">
        <v>-5.7096775849668768E-3</v>
      </c>
      <c r="F4642" s="2">
        <v>1</v>
      </c>
      <c r="G4642" s="4">
        <v>0.16312636957022139</v>
      </c>
      <c r="H4642" s="4">
        <v>-0.63605965578983659</v>
      </c>
      <c r="I4642" s="4">
        <v>0.1279434193697955</v>
      </c>
    </row>
    <row r="4643" spans="1:9" x14ac:dyDescent="0.25">
      <c r="A4643" t="s">
        <v>4869</v>
      </c>
      <c r="B4643" s="3">
        <v>36.540775299072273</v>
      </c>
      <c r="C4643" s="3">
        <v>12.260000228881839</v>
      </c>
      <c r="D4643" s="4">
        <v>-9.5953689451618862E-3</v>
      </c>
      <c r="E4643" s="4">
        <v>7.0742395904780819E-2</v>
      </c>
      <c r="F4643" s="2">
        <v>1</v>
      </c>
      <c r="G4643" s="4">
        <v>0.1596912072891836</v>
      </c>
      <c r="H4643" s="4">
        <v>-0.63554292962920966</v>
      </c>
      <c r="I4643" s="4">
        <v>0.12954488477962831</v>
      </c>
    </row>
    <row r="4644" spans="1:9" x14ac:dyDescent="0.25">
      <c r="A4644" t="s">
        <v>4870</v>
      </c>
      <c r="B4644" s="3">
        <v>36.894794464111328</v>
      </c>
      <c r="C4644" s="3">
        <v>11.44999980926514</v>
      </c>
      <c r="D4644" s="4">
        <v>2.8170226178849682E-3</v>
      </c>
      <c r="E4644" s="4">
        <v>2.8751095375913579E-2</v>
      </c>
      <c r="F4644" s="2">
        <v>1</v>
      </c>
      <c r="G4644" s="4">
        <v>0.16141799464067111</v>
      </c>
      <c r="H4644" s="4">
        <v>-0.63201194850773024</v>
      </c>
      <c r="I4644" s="4">
        <v>0.14048829070659519</v>
      </c>
    </row>
    <row r="4645" spans="1:9" x14ac:dyDescent="0.25">
      <c r="A4645" t="s">
        <v>4871</v>
      </c>
      <c r="B4645" s="3">
        <v>36.791152954101563</v>
      </c>
      <c r="C4645" s="3">
        <v>11.13000011444092</v>
      </c>
      <c r="D4645" s="4">
        <v>9.476513655321428E-3</v>
      </c>
      <c r="E4645" s="4">
        <v>-8.976865865026884E-4</v>
      </c>
      <c r="F4645" s="2">
        <v>1</v>
      </c>
      <c r="G4645" s="4">
        <v>0.17211570264104539</v>
      </c>
      <c r="H4645" s="4">
        <v>-0.63304566716306265</v>
      </c>
      <c r="I4645" s="4">
        <v>0.1372845344500786</v>
      </c>
    </row>
    <row r="4646" spans="1:9" x14ac:dyDescent="0.25">
      <c r="A4646" t="s">
        <v>4872</v>
      </c>
      <c r="B4646" s="3">
        <v>36.445774078369141</v>
      </c>
      <c r="C4646" s="3">
        <v>11.14000034332275</v>
      </c>
      <c r="D4646" s="4">
        <v>5.4781167898758643E-3</v>
      </c>
      <c r="E4646" s="4">
        <v>-3.7165027039181557E-2</v>
      </c>
      <c r="F4646" s="2">
        <v>1</v>
      </c>
      <c r="G4646" s="4">
        <v>0.15920743020382441</v>
      </c>
      <c r="H4646" s="4">
        <v>-0.63649047018618277</v>
      </c>
      <c r="I4646" s="4">
        <v>0.12660821630407579</v>
      </c>
    </row>
    <row r="4647" spans="1:9" x14ac:dyDescent="0.25">
      <c r="A4647" t="s">
        <v>4873</v>
      </c>
      <c r="B4647" s="3">
        <v>36.247207641601563</v>
      </c>
      <c r="C4647" s="3">
        <v>11.569999694824221</v>
      </c>
      <c r="D4647" s="4">
        <v>1.19232863594898E-3</v>
      </c>
      <c r="E4647" s="4">
        <v>1.580327884774713E-2</v>
      </c>
      <c r="F4647" s="2">
        <v>1</v>
      </c>
      <c r="G4647" s="4">
        <v>0.15605362796232281</v>
      </c>
      <c r="H4647" s="4">
        <v>-0.63847096844397733</v>
      </c>
      <c r="I4647" s="4">
        <v>0.1204701499630085</v>
      </c>
    </row>
    <row r="4648" spans="1:9" x14ac:dyDescent="0.25">
      <c r="A4648" t="s">
        <v>4874</v>
      </c>
      <c r="B4648" s="3">
        <v>36.20404052734375</v>
      </c>
      <c r="C4648" s="3">
        <v>11.39000034332275</v>
      </c>
      <c r="D4648" s="4">
        <v>-2.8536957939900849E-3</v>
      </c>
      <c r="E4648" s="4">
        <v>-1.5557420591980399E-2</v>
      </c>
      <c r="F4648" s="2">
        <v>1</v>
      </c>
      <c r="G4648" s="4">
        <v>0.16297014778784491</v>
      </c>
      <c r="H4648" s="4">
        <v>-0.63890151650624483</v>
      </c>
      <c r="I4648" s="4">
        <v>0.1191357723341397</v>
      </c>
    </row>
    <row r="4649" spans="1:9" x14ac:dyDescent="0.25">
      <c r="A4649" t="s">
        <v>4875</v>
      </c>
      <c r="B4649" s="3">
        <v>36.307651519775391</v>
      </c>
      <c r="C4649" s="3">
        <v>11.569999694824221</v>
      </c>
      <c r="D4649" s="4">
        <v>3.1015753545065028E-3</v>
      </c>
      <c r="E4649" s="4">
        <v>5.6620995101249287E-2</v>
      </c>
      <c r="F4649" s="2">
        <v>1</v>
      </c>
      <c r="G4649" s="4">
        <v>0.15449824023264069</v>
      </c>
      <c r="H4649" s="4">
        <v>-0.63786810223271662</v>
      </c>
      <c r="I4649" s="4">
        <v>0.1223385852342553</v>
      </c>
    </row>
    <row r="4650" spans="1:9" x14ac:dyDescent="0.25">
      <c r="A4650" t="s">
        <v>4876</v>
      </c>
      <c r="B4650" s="3">
        <v>36.195388793945313</v>
      </c>
      <c r="C4650" s="3">
        <v>10.94999980926514</v>
      </c>
      <c r="D4650" s="4">
        <v>1.8959157349783821E-2</v>
      </c>
      <c r="E4650" s="4">
        <v>-5.4404155318793279E-2</v>
      </c>
      <c r="F4650" s="2">
        <v>1</v>
      </c>
      <c r="G4650" s="4">
        <v>0.1459153173478431</v>
      </c>
      <c r="H4650" s="4">
        <v>-0.63898780874778094</v>
      </c>
      <c r="I4650" s="4">
        <v>0.1188683307945255</v>
      </c>
    </row>
    <row r="4651" spans="1:9" x14ac:dyDescent="0.25">
      <c r="A4651" t="s">
        <v>4877</v>
      </c>
      <c r="B4651" s="3">
        <v>35.521923065185547</v>
      </c>
      <c r="C4651" s="3">
        <v>11.579999923706049</v>
      </c>
      <c r="D4651" s="4">
        <v>-4.1149327804832492E-3</v>
      </c>
      <c r="E4651" s="4">
        <v>1.047119416750775E-2</v>
      </c>
      <c r="F4651" s="2">
        <v>1</v>
      </c>
      <c r="G4651" s="4">
        <v>0.14580623584216659</v>
      </c>
      <c r="H4651" s="4">
        <v>-0.64570494445412541</v>
      </c>
      <c r="I4651" s="4">
        <v>9.8050223823098026E-2</v>
      </c>
    </row>
    <row r="4652" spans="1:9" x14ac:dyDescent="0.25">
      <c r="A4652" t="s">
        <v>4878</v>
      </c>
      <c r="B4652" s="3">
        <v>35.668697357177727</v>
      </c>
      <c r="C4652" s="3">
        <v>11.460000038146971</v>
      </c>
      <c r="D4652" s="4">
        <v>2.4218900348538239E-4</v>
      </c>
      <c r="E4652" s="4">
        <v>2.412872814016875E-2</v>
      </c>
      <c r="F4652" s="2">
        <v>1</v>
      </c>
      <c r="G4652" s="4">
        <v>0.14135902548276549</v>
      </c>
      <c r="H4652" s="4">
        <v>-0.64424102016605556</v>
      </c>
      <c r="I4652" s="4">
        <v>0.1025872964325327</v>
      </c>
    </row>
    <row r="4653" spans="1:9" x14ac:dyDescent="0.25">
      <c r="A4653" t="s">
        <v>4879</v>
      </c>
      <c r="B4653" s="3">
        <v>35.660060882568359</v>
      </c>
      <c r="C4653" s="3">
        <v>11.189999580383301</v>
      </c>
      <c r="D4653" s="4">
        <v>5.1106715427997607E-3</v>
      </c>
      <c r="E4653" s="4">
        <v>1.790465886549075E-3</v>
      </c>
      <c r="F4653" s="2">
        <v>1</v>
      </c>
      <c r="G4653" s="4">
        <v>0.1432852163691809</v>
      </c>
      <c r="H4653" s="4">
        <v>-0.64432716021668934</v>
      </c>
      <c r="I4653" s="4">
        <v>0.10232032657111879</v>
      </c>
    </row>
    <row r="4654" spans="1:9" x14ac:dyDescent="0.25">
      <c r="A4654" t="s">
        <v>4880</v>
      </c>
      <c r="B4654" s="3">
        <v>35.478740692138672</v>
      </c>
      <c r="C4654" s="3">
        <v>11.170000076293951</v>
      </c>
      <c r="D4654" s="4">
        <v>-2.9120784519059968E-3</v>
      </c>
      <c r="E4654" s="4">
        <v>-3.5682392254157151E-3</v>
      </c>
      <c r="F4654" s="2">
        <v>1</v>
      </c>
      <c r="G4654" s="4">
        <v>0.1377859699057149</v>
      </c>
      <c r="H4654" s="4">
        <v>-0.64613564470729501</v>
      </c>
      <c r="I4654" s="4">
        <v>9.671537451602874E-2</v>
      </c>
    </row>
    <row r="4655" spans="1:9" x14ac:dyDescent="0.25">
      <c r="A4655" t="s">
        <v>4881</v>
      </c>
      <c r="B4655" s="3">
        <v>35.582359313964837</v>
      </c>
      <c r="C4655" s="3">
        <v>11.210000038146971</v>
      </c>
      <c r="D4655" s="4">
        <v>2.432330163269159E-3</v>
      </c>
      <c r="E4655" s="4">
        <v>-3.5283980331328728E-2</v>
      </c>
      <c r="F4655" s="2">
        <v>1</v>
      </c>
      <c r="G4655" s="4">
        <v>0.14521524331659669</v>
      </c>
      <c r="H4655" s="4">
        <v>-0.64510215433831575</v>
      </c>
      <c r="I4655" s="4">
        <v>9.9918423255244582E-2</v>
      </c>
    </row>
    <row r="4656" spans="1:9" x14ac:dyDescent="0.25">
      <c r="A4656" t="s">
        <v>4882</v>
      </c>
      <c r="B4656" s="3">
        <v>35.496021270751953</v>
      </c>
      <c r="C4656" s="3">
        <v>11.61999988555908</v>
      </c>
      <c r="D4656" s="4">
        <v>-1.0589327118540661E-2</v>
      </c>
      <c r="E4656" s="4">
        <v>-1.441900566954935E-2</v>
      </c>
      <c r="F4656" s="2">
        <v>1</v>
      </c>
      <c r="G4656" s="4">
        <v>0.12838138256071319</v>
      </c>
      <c r="H4656" s="4">
        <v>-0.64596328851057616</v>
      </c>
      <c r="I4656" s="4">
        <v>9.7249550077956659E-2</v>
      </c>
    </row>
    <row r="4657" spans="1:9" x14ac:dyDescent="0.25">
      <c r="A4657" t="s">
        <v>4883</v>
      </c>
      <c r="B4657" s="3">
        <v>35.875923156738281</v>
      </c>
      <c r="C4657" s="3">
        <v>11.789999961853029</v>
      </c>
      <c r="D4657" s="4">
        <v>2.4125926785725231E-3</v>
      </c>
      <c r="E4657" s="4">
        <v>-2.7227716734490089E-2</v>
      </c>
      <c r="F4657" s="2">
        <v>1</v>
      </c>
      <c r="G4657" s="4">
        <v>0.14264500774457181</v>
      </c>
      <c r="H4657" s="4">
        <v>-0.64217415357127372</v>
      </c>
      <c r="I4657" s="4">
        <v>0.1089930401523143</v>
      </c>
    </row>
    <row r="4658" spans="1:9" x14ac:dyDescent="0.25">
      <c r="A4658" t="s">
        <v>4884</v>
      </c>
      <c r="B4658" s="3">
        <v>35.789577484130859</v>
      </c>
      <c r="C4658" s="3">
        <v>12.11999988555908</v>
      </c>
      <c r="D4658" s="4">
        <v>2.636643639850611E-3</v>
      </c>
      <c r="E4658" s="4">
        <v>1.1686172677150219E-2</v>
      </c>
      <c r="F4658" s="2">
        <v>1</v>
      </c>
      <c r="G4658" s="4">
        <v>0.13368461519917879</v>
      </c>
      <c r="H4658" s="4">
        <v>-0.64303536383898507</v>
      </c>
      <c r="I4658" s="4">
        <v>0.1063239311359261</v>
      </c>
    </row>
    <row r="4659" spans="1:9" x14ac:dyDescent="0.25">
      <c r="A4659" t="s">
        <v>4885</v>
      </c>
      <c r="B4659" s="3">
        <v>35.695461273193359</v>
      </c>
      <c r="C4659" s="3">
        <v>11.97999954223633</v>
      </c>
      <c r="D4659" s="4">
        <v>-8.3893241542404295E-3</v>
      </c>
      <c r="E4659" s="4">
        <v>5.5506532122690633E-2</v>
      </c>
      <c r="F4659" s="2">
        <v>1</v>
      </c>
      <c r="G4659" s="4">
        <v>0.1334827224562645</v>
      </c>
      <c r="H4659" s="4">
        <v>-0.64397407732363166</v>
      </c>
      <c r="I4659" s="4">
        <v>0.10341461999599549</v>
      </c>
    </row>
    <row r="4660" spans="1:9" x14ac:dyDescent="0.25">
      <c r="A4660" t="s">
        <v>4886</v>
      </c>
      <c r="B4660" s="3">
        <v>35.997455596923828</v>
      </c>
      <c r="C4660" s="3">
        <v>11.35000038146973</v>
      </c>
      <c r="D4660" s="4">
        <v>8.4603003563721302E-3</v>
      </c>
      <c r="E4660" s="4">
        <v>5.6797078524337241E-2</v>
      </c>
      <c r="F4660" s="2">
        <v>1</v>
      </c>
      <c r="G4660" s="4">
        <v>0.1301105629728472</v>
      </c>
      <c r="H4660" s="4">
        <v>-0.64096199108313501</v>
      </c>
      <c r="I4660" s="4">
        <v>0.1127498390987738</v>
      </c>
    </row>
    <row r="4661" spans="1:9" x14ac:dyDescent="0.25">
      <c r="A4661" t="s">
        <v>4887</v>
      </c>
      <c r="B4661" s="3">
        <v>35.695461273193359</v>
      </c>
      <c r="C4661" s="3">
        <v>10.739999771118161</v>
      </c>
      <c r="D4661" s="4">
        <v>1.6961547645040431E-2</v>
      </c>
      <c r="E4661" s="4">
        <v>-5.5408981599118112E-2</v>
      </c>
      <c r="F4661" s="2">
        <v>1</v>
      </c>
      <c r="G4661" s="4">
        <v>0.1116261493322297</v>
      </c>
      <c r="H4661" s="4">
        <v>-0.64397407732363166</v>
      </c>
      <c r="I4661" s="4">
        <v>0.10341461999599549</v>
      </c>
    </row>
    <row r="4662" spans="1:9" x14ac:dyDescent="0.25">
      <c r="A4662" t="s">
        <v>4888</v>
      </c>
      <c r="B4662" s="3">
        <v>35.100109100341797</v>
      </c>
      <c r="C4662" s="3">
        <v>11.36999988555908</v>
      </c>
      <c r="D4662" s="4">
        <v>2.95842379592548E-3</v>
      </c>
      <c r="E4662" s="4">
        <v>-4.0506369658961261E-2</v>
      </c>
      <c r="F4662" s="2">
        <v>1</v>
      </c>
      <c r="G4662" s="4">
        <v>9.8085653178267007E-2</v>
      </c>
      <c r="H4662" s="4">
        <v>-0.64991210975399105</v>
      </c>
      <c r="I4662" s="4">
        <v>8.5011151651852357E-2</v>
      </c>
    </row>
    <row r="4663" spans="1:9" x14ac:dyDescent="0.25">
      <c r="A4663" t="s">
        <v>4889</v>
      </c>
      <c r="B4663" s="3">
        <v>34.996574401855469</v>
      </c>
      <c r="C4663" s="3">
        <v>11.85000038146973</v>
      </c>
      <c r="D4663" s="4">
        <v>9.8766078674628055E-4</v>
      </c>
      <c r="E4663" s="4">
        <v>-6.5457405656943246E-2</v>
      </c>
      <c r="F4663" s="2">
        <v>1</v>
      </c>
      <c r="G4663" s="4">
        <v>8.4632925890948174E-2</v>
      </c>
      <c r="H4663" s="4">
        <v>-0.6509447630730083</v>
      </c>
      <c r="I4663" s="4">
        <v>8.1810697142738587E-2</v>
      </c>
    </row>
    <row r="4664" spans="1:9" x14ac:dyDescent="0.25">
      <c r="A4664" t="s">
        <v>4890</v>
      </c>
      <c r="B4664" s="3">
        <v>34.962043762207031</v>
      </c>
      <c r="C4664" s="3">
        <v>12.680000305175779</v>
      </c>
      <c r="D4664" s="4">
        <v>-8.5640188752845736E-3</v>
      </c>
      <c r="E4664" s="4">
        <v>2.9220829486124259E-2</v>
      </c>
      <c r="F4664" s="2">
        <v>1</v>
      </c>
      <c r="G4664" s="4">
        <v>8.2120893618820023E-2</v>
      </c>
      <c r="H4664" s="4">
        <v>-0.65128917108464179</v>
      </c>
      <c r="I4664" s="4">
        <v>8.0743289375283522E-2</v>
      </c>
    </row>
    <row r="4665" spans="1:9" x14ac:dyDescent="0.25">
      <c r="A4665" t="s">
        <v>4891</v>
      </c>
      <c r="B4665" s="3">
        <v>35.264045715332031</v>
      </c>
      <c r="C4665" s="3">
        <v>12.319999694824221</v>
      </c>
      <c r="D4665" s="4">
        <v>4.8929964132105042E-4</v>
      </c>
      <c r="E4665" s="4">
        <v>-2.6856252502830191E-2</v>
      </c>
      <c r="F4665" s="2">
        <v>1</v>
      </c>
      <c r="G4665" s="4">
        <v>8.8282384208997033E-2</v>
      </c>
      <c r="H4665" s="4">
        <v>-0.64827700874869398</v>
      </c>
      <c r="I4665" s="4">
        <v>9.0078744317162007E-2</v>
      </c>
    </row>
    <row r="4666" spans="1:9" x14ac:dyDescent="0.25">
      <c r="A4666" t="s">
        <v>4892</v>
      </c>
      <c r="B4666" s="3">
        <v>35.246799468994141</v>
      </c>
      <c r="C4666" s="3">
        <v>12.659999847412109</v>
      </c>
      <c r="D4666" s="4">
        <v>-5.8404233777038517E-3</v>
      </c>
      <c r="E4666" s="4">
        <v>-6.2794289751414434E-3</v>
      </c>
      <c r="F4666" s="2">
        <v>1</v>
      </c>
      <c r="G4666" s="4">
        <v>7.6889411964348842E-2</v>
      </c>
      <c r="H4666" s="4">
        <v>-0.64844902251588299</v>
      </c>
      <c r="I4666" s="4">
        <v>8.9545630031184986E-2</v>
      </c>
    </row>
    <row r="4667" spans="1:9" x14ac:dyDescent="0.25">
      <c r="A4667" t="s">
        <v>4893</v>
      </c>
      <c r="B4667" s="3">
        <v>35.453865051269531</v>
      </c>
      <c r="C4667" s="3">
        <v>12.739999771118161</v>
      </c>
      <c r="D4667" s="4">
        <v>-8.6855573530398855E-3</v>
      </c>
      <c r="E4667" s="4">
        <v>6.5217368769510564E-2</v>
      </c>
      <c r="F4667" s="2">
        <v>1</v>
      </c>
      <c r="G4667" s="4">
        <v>9.8805527167896257E-2</v>
      </c>
      <c r="H4667" s="4">
        <v>-0.64638375392557412</v>
      </c>
      <c r="I4667" s="4">
        <v>9.5946421129862625E-2</v>
      </c>
    </row>
    <row r="4668" spans="1:9" x14ac:dyDescent="0.25">
      <c r="A4668" t="s">
        <v>4894</v>
      </c>
      <c r="B4668" s="3">
        <v>35.764499664306641</v>
      </c>
      <c r="C4668" s="3">
        <v>11.960000038146971</v>
      </c>
      <c r="D4668" s="4">
        <v>-5.7563684220014446E-3</v>
      </c>
      <c r="E4668" s="4">
        <v>2.047779570392505E-2</v>
      </c>
      <c r="F4668" s="2">
        <v>1</v>
      </c>
      <c r="G4668" s="4">
        <v>0.1149704882932516</v>
      </c>
      <c r="H4668" s="4">
        <v>-0.64328548958671794</v>
      </c>
      <c r="I4668" s="4">
        <v>0.10554872801360519</v>
      </c>
    </row>
    <row r="4669" spans="1:9" x14ac:dyDescent="0.25">
      <c r="A4669" t="s">
        <v>4895</v>
      </c>
      <c r="B4669" s="3">
        <v>35.971565246582031</v>
      </c>
      <c r="C4669" s="3">
        <v>11.72000026702881</v>
      </c>
      <c r="D4669" s="4">
        <v>7.1994469670100258E-4</v>
      </c>
      <c r="E4669" s="4">
        <v>1.5597946773899141E-2</v>
      </c>
      <c r="F4669" s="2">
        <v>1</v>
      </c>
      <c r="G4669" s="4">
        <v>0.1121828315806221</v>
      </c>
      <c r="H4669" s="4">
        <v>-0.64122022099640907</v>
      </c>
      <c r="I4669" s="4">
        <v>0.11194951911228281</v>
      </c>
    </row>
    <row r="4670" spans="1:9" x14ac:dyDescent="0.25">
      <c r="A4670" t="s">
        <v>4896</v>
      </c>
      <c r="B4670" s="3">
        <v>35.945686340332031</v>
      </c>
      <c r="C4670" s="3">
        <v>11.539999961853029</v>
      </c>
      <c r="D4670" s="4">
        <v>1.3625668251315171E-2</v>
      </c>
      <c r="E4670" s="4">
        <v>-6.4829836372983451E-2</v>
      </c>
      <c r="F4670" s="2">
        <v>1</v>
      </c>
      <c r="G4670" s="4">
        <v>0.1107920972636494</v>
      </c>
      <c r="H4670" s="4">
        <v>-0.64147833676650645</v>
      </c>
      <c r="I4670" s="4">
        <v>0.11114955288444189</v>
      </c>
    </row>
    <row r="4671" spans="1:9" x14ac:dyDescent="0.25">
      <c r="A4671" t="s">
        <v>4897</v>
      </c>
      <c r="B4671" s="3">
        <v>35.462486267089837</v>
      </c>
      <c r="C4671" s="3">
        <v>12.340000152587891</v>
      </c>
      <c r="D4671" s="4">
        <v>-1.4861309527657299E-2</v>
      </c>
      <c r="E4671" s="4">
        <v>6.4710956870223546E-2</v>
      </c>
      <c r="F4671" s="2">
        <v>1</v>
      </c>
      <c r="G4671" s="4">
        <v>0.1079320725421145</v>
      </c>
      <c r="H4671" s="4">
        <v>-0.64629776606584233</v>
      </c>
      <c r="I4671" s="4">
        <v>9.6212919313076073E-2</v>
      </c>
    </row>
    <row r="4672" spans="1:9" x14ac:dyDescent="0.25">
      <c r="A4672" t="s">
        <v>4898</v>
      </c>
      <c r="B4672" s="3">
        <v>35.997455596923828</v>
      </c>
      <c r="C4672" s="3">
        <v>11.590000152587891</v>
      </c>
      <c r="D4672" s="4">
        <v>1.1149032480043621E-2</v>
      </c>
      <c r="E4672" s="4">
        <v>1.1343814485880181E-2</v>
      </c>
      <c r="F4672" s="2">
        <v>1</v>
      </c>
      <c r="G4672" s="4">
        <v>0.11268764668372171</v>
      </c>
      <c r="H4672" s="4">
        <v>-0.64096199108313501</v>
      </c>
      <c r="I4672" s="4">
        <v>0.1127498390987738</v>
      </c>
    </row>
    <row r="4673" spans="1:9" x14ac:dyDescent="0.25">
      <c r="A4673" t="s">
        <v>4899</v>
      </c>
      <c r="B4673" s="3">
        <v>35.600543975830078</v>
      </c>
      <c r="C4673" s="3">
        <v>11.460000038146971</v>
      </c>
      <c r="D4673" s="4">
        <v>2.6728720675415212E-3</v>
      </c>
      <c r="E4673" s="4">
        <v>-3.4540846787278527E-2</v>
      </c>
      <c r="F4673" s="2">
        <v>1</v>
      </c>
      <c r="G4673" s="4">
        <v>0.1065960577184397</v>
      </c>
      <c r="H4673" s="4">
        <v>-0.64492078083064275</v>
      </c>
      <c r="I4673" s="4">
        <v>0.10048054575054489</v>
      </c>
    </row>
    <row r="4674" spans="1:9" x14ac:dyDescent="0.25">
      <c r="A4674" t="s">
        <v>4900</v>
      </c>
      <c r="B4674" s="3">
        <v>35.505641937255859</v>
      </c>
      <c r="C4674" s="3">
        <v>11.86999988555908</v>
      </c>
      <c r="D4674" s="4">
        <v>-2.6657468672010021E-3</v>
      </c>
      <c r="E4674" s="4">
        <v>-8.4177009978980699E-4</v>
      </c>
      <c r="F4674" s="2">
        <v>1</v>
      </c>
      <c r="G4674" s="4">
        <v>0.1176886077332608</v>
      </c>
      <c r="H4674" s="4">
        <v>-0.64586733214675163</v>
      </c>
      <c r="I4674" s="4">
        <v>9.7546943183294932E-2</v>
      </c>
    </row>
    <row r="4675" spans="1:9" x14ac:dyDescent="0.25">
      <c r="A4675" t="s">
        <v>4901</v>
      </c>
      <c r="B4675" s="3">
        <v>35.600543975830078</v>
      </c>
      <c r="C4675" s="3">
        <v>11.88000011444092</v>
      </c>
      <c r="D4675" s="4">
        <v>1.2515195915424829E-2</v>
      </c>
      <c r="E4675" s="4">
        <v>-4.2707472964370267E-2</v>
      </c>
      <c r="F4675" s="2">
        <v>1</v>
      </c>
      <c r="G4675" s="4">
        <v>0.1221942195472514</v>
      </c>
      <c r="H4675" s="4">
        <v>-0.64492078083064275</v>
      </c>
      <c r="I4675" s="4">
        <v>0.10048054575054489</v>
      </c>
    </row>
    <row r="4676" spans="1:9" x14ac:dyDescent="0.25">
      <c r="A4676" t="s">
        <v>4902</v>
      </c>
      <c r="B4676" s="3">
        <v>35.160503387451172</v>
      </c>
      <c r="C4676" s="3">
        <v>12.409999847412109</v>
      </c>
      <c r="D4676" s="4">
        <v>-1.1162237318102061E-2</v>
      </c>
      <c r="E4676" s="4">
        <v>3.3305546287030641E-2</v>
      </c>
      <c r="F4676" s="2">
        <v>1</v>
      </c>
      <c r="G4676" s="4">
        <v>9.4673660202428289E-2</v>
      </c>
      <c r="H4676" s="4">
        <v>-0.64930973816316229</v>
      </c>
      <c r="I4676" s="4">
        <v>8.6878053968947988E-2</v>
      </c>
    </row>
    <row r="4677" spans="1:9" x14ac:dyDescent="0.25">
      <c r="A4677" t="s">
        <v>4903</v>
      </c>
      <c r="B4677" s="3">
        <v>35.557403564453118</v>
      </c>
      <c r="C4677" s="3">
        <v>12.010000228881839</v>
      </c>
      <c r="D4677" s="4">
        <v>-7.9438693824761542E-3</v>
      </c>
      <c r="E4677" s="4">
        <v>4.6167309040002102E-2</v>
      </c>
      <c r="F4677" s="2">
        <v>1</v>
      </c>
      <c r="G4677" s="4">
        <v>0.1034848853814854</v>
      </c>
      <c r="H4677" s="4">
        <v>-0.64535106255883123</v>
      </c>
      <c r="I4677" s="4">
        <v>9.9146993558526741E-2</v>
      </c>
    </row>
    <row r="4678" spans="1:9" x14ac:dyDescent="0.25">
      <c r="A4678" t="s">
        <v>4904</v>
      </c>
      <c r="B4678" s="3">
        <v>35.842128753662109</v>
      </c>
      <c r="C4678" s="3">
        <v>11.47999954223633</v>
      </c>
      <c r="D4678" s="4">
        <v>9.2320499256164368E-3</v>
      </c>
      <c r="E4678" s="4">
        <v>-6.742492681460166E-2</v>
      </c>
      <c r="F4678" s="2">
        <v>1</v>
      </c>
      <c r="G4678" s="4">
        <v>9.7384697392849606E-2</v>
      </c>
      <c r="H4678" s="4">
        <v>-0.64251121837187697</v>
      </c>
      <c r="I4678" s="4">
        <v>0.1079483908580274</v>
      </c>
    </row>
    <row r="4679" spans="1:9" x14ac:dyDescent="0.25">
      <c r="A4679" t="s">
        <v>4905</v>
      </c>
      <c r="B4679" s="3">
        <v>35.514259338378913</v>
      </c>
      <c r="C4679" s="3">
        <v>12.310000419616699</v>
      </c>
      <c r="D4679" s="4">
        <v>6.3565791756499124E-3</v>
      </c>
      <c r="E4679" s="4">
        <v>4.8979934380979362E-3</v>
      </c>
      <c r="F4679" s="2">
        <v>1</v>
      </c>
      <c r="G4679" s="4">
        <v>8.3352960452208746E-2</v>
      </c>
      <c r="H4679" s="4">
        <v>-0.64578138233474536</v>
      </c>
      <c r="I4679" s="4">
        <v>9.7813323446958256E-2</v>
      </c>
    </row>
    <row r="4680" spans="1:9" x14ac:dyDescent="0.25">
      <c r="A4680" t="s">
        <v>4906</v>
      </c>
      <c r="B4680" s="3">
        <v>35.289936065673828</v>
      </c>
      <c r="C4680" s="3">
        <v>12.25</v>
      </c>
      <c r="D4680" s="4">
        <v>1.01259970728218E-2</v>
      </c>
      <c r="E4680" s="4">
        <v>-8.2397029965374791E-2</v>
      </c>
      <c r="F4680" s="2">
        <v>1</v>
      </c>
      <c r="G4680" s="4">
        <v>8.3616837948590206E-2</v>
      </c>
      <c r="H4680" s="4">
        <v>-0.64801877883541992</v>
      </c>
      <c r="I4680" s="4">
        <v>9.0879064303653223E-2</v>
      </c>
    </row>
    <row r="4681" spans="1:9" x14ac:dyDescent="0.25">
      <c r="A4681" t="s">
        <v>4907</v>
      </c>
      <c r="B4681" s="3">
        <v>34.936172485351563</v>
      </c>
      <c r="C4681" s="3">
        <v>13.35000038146973</v>
      </c>
      <c r="D4681" s="4">
        <v>-1.1474732306796961E-2</v>
      </c>
      <c r="E4681" s="4">
        <v>3.7296076159972102E-2</v>
      </c>
      <c r="F4681" s="2">
        <v>2</v>
      </c>
      <c r="G4681" s="4">
        <v>7.7590749080407528E-2</v>
      </c>
      <c r="H4681" s="4">
        <v>-0.65154721075928801</v>
      </c>
      <c r="I4681" s="4">
        <v>7.9943558986542707E-2</v>
      </c>
    </row>
    <row r="4682" spans="1:9" x14ac:dyDescent="0.25">
      <c r="A4682" t="s">
        <v>4908</v>
      </c>
      <c r="B4682" s="3">
        <v>35.341709136962891</v>
      </c>
      <c r="C4682" s="3">
        <v>12.86999988555908</v>
      </c>
      <c r="D4682" s="4">
        <v>6.1413540974453174E-3</v>
      </c>
      <c r="E4682" s="4">
        <v>-1.905487821498919E-2</v>
      </c>
      <c r="F4682" s="2">
        <v>1</v>
      </c>
      <c r="G4682" s="4">
        <v>0.106238775958581</v>
      </c>
      <c r="H4682" s="4">
        <v>-0.64750239510432306</v>
      </c>
      <c r="I4682" s="4">
        <v>9.2479468437535406E-2</v>
      </c>
    </row>
    <row r="4683" spans="1:9" x14ac:dyDescent="0.25">
      <c r="A4683" t="s">
        <v>4909</v>
      </c>
      <c r="B4683" s="3">
        <v>35.125988006591797</v>
      </c>
      <c r="C4683" s="3">
        <v>13.11999988555908</v>
      </c>
      <c r="D4683" s="4">
        <v>-9.4888513445918754E-3</v>
      </c>
      <c r="E4683" s="4">
        <v>2.2603270738699829E-2</v>
      </c>
      <c r="F4683" s="2">
        <v>1</v>
      </c>
      <c r="G4683" s="4">
        <v>0.1006720948005515</v>
      </c>
      <c r="H4683" s="4">
        <v>-0.64965399398389367</v>
      </c>
      <c r="I4683" s="4">
        <v>8.5811117879693199E-2</v>
      </c>
    </row>
    <row r="4684" spans="1:9" x14ac:dyDescent="0.25">
      <c r="A4684" t="s">
        <v>4910</v>
      </c>
      <c r="B4684" s="3">
        <v>35.462486267089837</v>
      </c>
      <c r="C4684" s="3">
        <v>12.829999923706049</v>
      </c>
      <c r="D4684" s="4">
        <v>1.1568048985589611E-2</v>
      </c>
      <c r="E4684" s="4">
        <v>-5.5923489356040412E-2</v>
      </c>
      <c r="F4684" s="2">
        <v>1</v>
      </c>
      <c r="G4684" s="4">
        <v>9.266577087051453E-2</v>
      </c>
      <c r="H4684" s="4">
        <v>-0.64629776606584233</v>
      </c>
      <c r="I4684" s="4">
        <v>9.6212919313076073E-2</v>
      </c>
    </row>
    <row r="4685" spans="1:9" x14ac:dyDescent="0.25">
      <c r="A4685" t="s">
        <v>4911</v>
      </c>
      <c r="B4685" s="3">
        <v>35.05694580078125</v>
      </c>
      <c r="C4685" s="3">
        <v>13.590000152587891</v>
      </c>
      <c r="D4685" s="4">
        <v>-4.4111564405938664E-3</v>
      </c>
      <c r="E4685" s="4">
        <v>4.2177928860722691E-2</v>
      </c>
      <c r="F4685" s="2">
        <v>2</v>
      </c>
      <c r="G4685" s="4">
        <v>8.2177858140001891E-2</v>
      </c>
      <c r="H4685" s="4">
        <v>-0.65034261976853291</v>
      </c>
      <c r="I4685" s="4">
        <v>8.3676891942533471E-2</v>
      </c>
    </row>
    <row r="4686" spans="1:9" x14ac:dyDescent="0.25">
      <c r="A4686" t="s">
        <v>4912</v>
      </c>
      <c r="B4686" s="3">
        <v>35.212272644042969</v>
      </c>
      <c r="C4686" s="3">
        <v>13.039999961853029</v>
      </c>
      <c r="D4686" s="4">
        <v>-2.688004460019489E-3</v>
      </c>
      <c r="E4686" s="4">
        <v>6.1728336011250828E-3</v>
      </c>
      <c r="F4686" s="2">
        <v>1</v>
      </c>
      <c r="G4686" s="4">
        <v>8.4668602552436356E-2</v>
      </c>
      <c r="H4686" s="4">
        <v>-0.64879339247979095</v>
      </c>
      <c r="I4686" s="4">
        <v>8.8478340183280046E-2</v>
      </c>
    </row>
    <row r="4687" spans="1:9" x14ac:dyDescent="0.25">
      <c r="A4687" t="s">
        <v>4913</v>
      </c>
      <c r="B4687" s="3">
        <v>35.307178497314453</v>
      </c>
      <c r="C4687" s="3">
        <v>12.960000038146971</v>
      </c>
      <c r="D4687" s="4">
        <v>-1.231031219546763E-2</v>
      </c>
      <c r="E4687" s="4">
        <v>-2.0408126487638231E-2</v>
      </c>
      <c r="F4687" s="2">
        <v>1</v>
      </c>
      <c r="G4687" s="4">
        <v>0.1051579246508607</v>
      </c>
      <c r="H4687" s="4">
        <v>-0.64784680311595655</v>
      </c>
      <c r="I4687" s="4">
        <v>9.141206067008012E-2</v>
      </c>
    </row>
    <row r="4688" spans="1:9" x14ac:dyDescent="0.25">
      <c r="A4688" t="s">
        <v>4914</v>
      </c>
      <c r="B4688" s="3">
        <v>35.747238159179688</v>
      </c>
      <c r="C4688" s="3">
        <v>13.22999954223633</v>
      </c>
      <c r="D4688" s="4">
        <v>-1.7081687562022881E-2</v>
      </c>
      <c r="E4688" s="4">
        <v>7.0388342210760735E-2</v>
      </c>
      <c r="F4688" s="2">
        <v>2</v>
      </c>
      <c r="G4688" s="4">
        <v>0.10612878932744101</v>
      </c>
      <c r="H4688" s="4">
        <v>-0.64345765554480916</v>
      </c>
      <c r="I4688" s="4">
        <v>0.10501514204942761</v>
      </c>
    </row>
    <row r="4689" spans="1:9" x14ac:dyDescent="0.25">
      <c r="A4689" t="s">
        <v>4915</v>
      </c>
      <c r="B4689" s="3">
        <v>36.368473052978523</v>
      </c>
      <c r="C4689" s="3">
        <v>12.35999965667725</v>
      </c>
      <c r="D4689" s="4">
        <v>3.5715308287038732E-3</v>
      </c>
      <c r="E4689" s="4">
        <v>-4.5559858013725418E-2</v>
      </c>
      <c r="F4689" s="2">
        <v>1</v>
      </c>
      <c r="G4689" s="4">
        <v>0.12715155731204361</v>
      </c>
      <c r="H4689" s="4">
        <v>-0.63726146929662697</v>
      </c>
      <c r="I4689" s="4">
        <v>0.1242186945409616</v>
      </c>
    </row>
    <row r="4690" spans="1:9" x14ac:dyDescent="0.25">
      <c r="A4690" t="s">
        <v>4916</v>
      </c>
      <c r="B4690" s="3">
        <v>36.239044189453118</v>
      </c>
      <c r="C4690" s="3">
        <v>12.94999980926514</v>
      </c>
      <c r="D4690" s="4">
        <v>-4.5036973324253937E-3</v>
      </c>
      <c r="E4690" s="4">
        <v>4.519769575665733E-2</v>
      </c>
      <c r="F4690" s="2">
        <v>1</v>
      </c>
      <c r="G4690" s="4">
        <v>0.12674467343688961</v>
      </c>
      <c r="H4690" s="4">
        <v>-0.6385523905766437</v>
      </c>
      <c r="I4690" s="4">
        <v>0.1202178021258065</v>
      </c>
    </row>
    <row r="4691" spans="1:9" x14ac:dyDescent="0.25">
      <c r="A4691" t="s">
        <v>4917</v>
      </c>
      <c r="B4691" s="3">
        <v>36.402992248535163</v>
      </c>
      <c r="C4691" s="3">
        <v>12.39000034332275</v>
      </c>
      <c r="D4691" s="4">
        <v>1.900106753704778E-3</v>
      </c>
      <c r="E4691" s="4">
        <v>3.5087724889265808E-2</v>
      </c>
      <c r="F4691" s="2">
        <v>1</v>
      </c>
      <c r="G4691" s="4">
        <v>0.14655644721779271</v>
      </c>
      <c r="H4691" s="4">
        <v>-0.63691717542817006</v>
      </c>
      <c r="I4691" s="4">
        <v>0.12528574854976651</v>
      </c>
    </row>
    <row r="4692" spans="1:9" x14ac:dyDescent="0.25">
      <c r="A4692" t="s">
        <v>4918</v>
      </c>
      <c r="B4692" s="3">
        <v>36.333953857421882</v>
      </c>
      <c r="C4692" s="3">
        <v>11.97000026702881</v>
      </c>
      <c r="D4692" s="4">
        <v>1.3477885121421901E-2</v>
      </c>
      <c r="E4692" s="4">
        <v>-3.6231868478330487E-2</v>
      </c>
      <c r="F4692" s="2">
        <v>1</v>
      </c>
      <c r="G4692" s="4">
        <v>0.13882983178494879</v>
      </c>
      <c r="H4692" s="4">
        <v>-0.63760576316508377</v>
      </c>
      <c r="I4692" s="4">
        <v>0.12315164053215689</v>
      </c>
    </row>
    <row r="4693" spans="1:9" x14ac:dyDescent="0.25">
      <c r="A4693" t="s">
        <v>4919</v>
      </c>
      <c r="B4693" s="3">
        <v>35.850761413574219</v>
      </c>
      <c r="C4693" s="3">
        <v>12.420000076293951</v>
      </c>
      <c r="D4693" s="4">
        <v>7.0284723153111184E-3</v>
      </c>
      <c r="E4693" s="4">
        <v>-3.4965020455832607E-2</v>
      </c>
      <c r="F4693" s="2">
        <v>1</v>
      </c>
      <c r="G4693" s="4">
        <v>0.12217273560934611</v>
      </c>
      <c r="H4693" s="4">
        <v>-0.6424251163689686</v>
      </c>
      <c r="I4693" s="4">
        <v>0.1082152427998913</v>
      </c>
    </row>
    <row r="4694" spans="1:9" x14ac:dyDescent="0.25">
      <c r="A4694" t="s">
        <v>4920</v>
      </c>
      <c r="B4694" s="3">
        <v>35.600543975830078</v>
      </c>
      <c r="C4694" s="3">
        <v>12.86999988555908</v>
      </c>
      <c r="D4694" s="4">
        <v>-4.3436685275428646E-3</v>
      </c>
      <c r="E4694" s="4">
        <v>-3.3057890322011563E-2</v>
      </c>
      <c r="F4694" s="2">
        <v>1</v>
      </c>
      <c r="G4694" s="4">
        <v>0.12769671606254479</v>
      </c>
      <c r="H4694" s="4">
        <v>-0.64492078083064275</v>
      </c>
      <c r="I4694" s="4">
        <v>0.10048054575054489</v>
      </c>
    </row>
    <row r="4695" spans="1:9" x14ac:dyDescent="0.25">
      <c r="A4695" t="s">
        <v>4921</v>
      </c>
      <c r="B4695" s="3">
        <v>35.755855560302727</v>
      </c>
      <c r="C4695" s="3">
        <v>13.310000419616699</v>
      </c>
      <c r="D4695" s="4">
        <v>4.362618295330023E-3</v>
      </c>
      <c r="E4695" s="4">
        <v>-4.4508246373025313E-2</v>
      </c>
      <c r="F4695" s="2">
        <v>2</v>
      </c>
      <c r="G4695" s="4">
        <v>0.13819759917004151</v>
      </c>
      <c r="H4695" s="4">
        <v>-0.643371705732803</v>
      </c>
      <c r="I4695" s="4">
        <v>0.105281522313091</v>
      </c>
    </row>
    <row r="4696" spans="1:9" x14ac:dyDescent="0.25">
      <c r="A4696" t="s">
        <v>4922</v>
      </c>
      <c r="B4696" s="3">
        <v>35.600543975830078</v>
      </c>
      <c r="C4696" s="3">
        <v>13.930000305175779</v>
      </c>
      <c r="D4696" s="4">
        <v>2.425455558001666E-4</v>
      </c>
      <c r="E4696" s="4">
        <v>-4.3269237382171921E-2</v>
      </c>
      <c r="F4696" s="2">
        <v>2</v>
      </c>
      <c r="G4696" s="4">
        <v>0.11734823439236219</v>
      </c>
      <c r="H4696" s="4">
        <v>-0.64492078083064275</v>
      </c>
      <c r="I4696" s="4">
        <v>0.10048054575054489</v>
      </c>
    </row>
    <row r="4697" spans="1:9" x14ac:dyDescent="0.25">
      <c r="A4697" t="s">
        <v>4923</v>
      </c>
      <c r="B4697" s="3">
        <v>35.591911315917969</v>
      </c>
      <c r="C4697" s="3">
        <v>14.560000419616699</v>
      </c>
      <c r="D4697" s="4">
        <v>-2.986837278517496E-2</v>
      </c>
      <c r="E4697" s="4">
        <v>0.21535901301868979</v>
      </c>
      <c r="F4697" s="2">
        <v>2</v>
      </c>
      <c r="G4697" s="4">
        <v>0.10810494959243309</v>
      </c>
      <c r="H4697" s="4">
        <v>-0.64500688283355112</v>
      </c>
      <c r="I4697" s="4">
        <v>0.1002136938086813</v>
      </c>
    </row>
    <row r="4698" spans="1:9" x14ac:dyDescent="0.25">
      <c r="A4698" t="s">
        <v>4924</v>
      </c>
      <c r="B4698" s="3">
        <v>36.687713623046882</v>
      </c>
      <c r="C4698" s="3">
        <v>11.97999954223633</v>
      </c>
      <c r="D4698" s="4">
        <v>7.3441344490778881E-3</v>
      </c>
      <c r="E4698" s="4">
        <v>-2.2040853694993649E-2</v>
      </c>
      <c r="F4698" s="2">
        <v>1</v>
      </c>
      <c r="G4698" s="4">
        <v>0.12032439730282431</v>
      </c>
      <c r="H4698" s="4">
        <v>-0.63407736928894121</v>
      </c>
      <c r="I4698" s="4">
        <v>0.13408702792971711</v>
      </c>
    </row>
    <row r="4699" spans="1:9" x14ac:dyDescent="0.25">
      <c r="A4699" t="s">
        <v>4925</v>
      </c>
      <c r="B4699" s="3">
        <v>36.420238494873047</v>
      </c>
      <c r="C4699" s="3">
        <v>12.25</v>
      </c>
      <c r="D4699" s="4">
        <v>-1.147494340027422E-2</v>
      </c>
      <c r="E4699" s="4">
        <v>2.854745230427258E-2</v>
      </c>
      <c r="F4699" s="2">
        <v>1</v>
      </c>
      <c r="G4699" s="4">
        <v>9.3774179985588013E-2</v>
      </c>
      <c r="H4699" s="4">
        <v>-0.63674516166098105</v>
      </c>
      <c r="I4699" s="4">
        <v>0.12581886283574351</v>
      </c>
    </row>
    <row r="4700" spans="1:9" x14ac:dyDescent="0.25">
      <c r="A4700" t="s">
        <v>4926</v>
      </c>
      <c r="B4700" s="3">
        <v>36.843009948730469</v>
      </c>
      <c r="C4700" s="3">
        <v>11.909999847412109</v>
      </c>
      <c r="D4700" s="4">
        <v>-6.5150372730162784E-3</v>
      </c>
      <c r="E4700" s="4">
        <v>6.0552122252390372E-2</v>
      </c>
      <c r="F4700" s="2">
        <v>1</v>
      </c>
      <c r="G4700" s="4">
        <v>0.11481987695648339</v>
      </c>
      <c r="H4700" s="4">
        <v>-0.63252844638200378</v>
      </c>
      <c r="I4700" s="4">
        <v>0.13888753281406291</v>
      </c>
    </row>
    <row r="4701" spans="1:9" x14ac:dyDescent="0.25">
      <c r="A4701" t="s">
        <v>4927</v>
      </c>
      <c r="B4701" s="3">
        <v>37.084617614746087</v>
      </c>
      <c r="C4701" s="3">
        <v>11.22999954223633</v>
      </c>
      <c r="D4701" s="4">
        <v>-4.6545165312450448E-4</v>
      </c>
      <c r="E4701" s="4">
        <v>2.6785476323289981E-3</v>
      </c>
      <c r="F4701" s="2">
        <v>1</v>
      </c>
      <c r="G4701" s="4">
        <v>0.13274171919056979</v>
      </c>
      <c r="H4701" s="4">
        <v>-0.63011865563688474</v>
      </c>
      <c r="I4701" s="4">
        <v>0.1463560854388459</v>
      </c>
    </row>
    <row r="4702" spans="1:9" x14ac:dyDescent="0.25">
      <c r="A4702" t="s">
        <v>4928</v>
      </c>
      <c r="B4702" s="3">
        <v>37.101886749267578</v>
      </c>
      <c r="C4702" s="3">
        <v>11.19999980926514</v>
      </c>
      <c r="D4702" s="4">
        <v>-4.8596551523384379E-3</v>
      </c>
      <c r="E4702" s="4">
        <v>2.3766018176824E-2</v>
      </c>
      <c r="F4702" s="2">
        <v>1</v>
      </c>
      <c r="G4702" s="4">
        <v>0.11828889801821239</v>
      </c>
      <c r="H4702" s="4">
        <v>-0.62994641358334236</v>
      </c>
      <c r="I4702" s="4">
        <v>0.1468899072421235</v>
      </c>
    </row>
    <row r="4703" spans="1:9" x14ac:dyDescent="0.25">
      <c r="A4703" t="s">
        <v>4929</v>
      </c>
      <c r="B4703" s="3">
        <v>37.283069610595703</v>
      </c>
      <c r="C4703" s="3">
        <v>10.939999580383301</v>
      </c>
      <c r="D4703" s="4">
        <v>7.695619727362768E-3</v>
      </c>
      <c r="E4703" s="4">
        <v>7.366475712259124E-3</v>
      </c>
      <c r="F4703" s="2">
        <v>1</v>
      </c>
      <c r="G4703" s="4">
        <v>0.13314774360188461</v>
      </c>
      <c r="H4703" s="4">
        <v>-0.62813929881085639</v>
      </c>
      <c r="I4703" s="4">
        <v>0.15249061419341009</v>
      </c>
    </row>
    <row r="4704" spans="1:9" x14ac:dyDescent="0.25">
      <c r="A4704" t="s">
        <v>4930</v>
      </c>
      <c r="B4704" s="3">
        <v>36.998344421386719</v>
      </c>
      <c r="C4704" s="3">
        <v>10.85999965667725</v>
      </c>
      <c r="D4704" s="4">
        <v>7.0046702960802065E-4</v>
      </c>
      <c r="E4704" s="4">
        <v>-2.425880098719424E-2</v>
      </c>
      <c r="F4704" s="2">
        <v>1</v>
      </c>
      <c r="G4704" s="4">
        <v>0.11661520632624291</v>
      </c>
      <c r="H4704" s="4">
        <v>-0.63097914299781066</v>
      </c>
      <c r="I4704" s="4">
        <v>0.14368921689390951</v>
      </c>
    </row>
    <row r="4705" spans="1:9" x14ac:dyDescent="0.25">
      <c r="A4705" t="s">
        <v>4931</v>
      </c>
      <c r="B4705" s="3">
        <v>36.972446441650391</v>
      </c>
      <c r="C4705" s="3">
        <v>11.13000011444092</v>
      </c>
      <c r="D4705" s="4">
        <v>3.9824273902333562E-3</v>
      </c>
      <c r="E4705" s="4">
        <v>1.181819222190161E-2</v>
      </c>
      <c r="F4705" s="2">
        <v>1</v>
      </c>
      <c r="G4705" s="4">
        <v>0.11525414562354939</v>
      </c>
      <c r="H4705" s="4">
        <v>-0.63123744900653578</v>
      </c>
      <c r="I4705" s="4">
        <v>0.14288866106831821</v>
      </c>
    </row>
    <row r="4706" spans="1:9" x14ac:dyDescent="0.25">
      <c r="A4706" t="s">
        <v>4932</v>
      </c>
      <c r="B4706" s="3">
        <v>36.825790405273438</v>
      </c>
      <c r="C4706" s="3">
        <v>11</v>
      </c>
      <c r="D4706" s="4">
        <v>1.8130297214027809E-2</v>
      </c>
      <c r="E4706" s="4">
        <v>-2.7409408321419471E-2</v>
      </c>
      <c r="F4706" s="2">
        <v>1</v>
      </c>
      <c r="G4706" s="4">
        <v>0.11662322355054509</v>
      </c>
      <c r="H4706" s="4">
        <v>-0.632700193815114</v>
      </c>
      <c r="I4706" s="4">
        <v>0.13835524396493651</v>
      </c>
    </row>
    <row r="4707" spans="1:9" x14ac:dyDescent="0.25">
      <c r="A4707" t="s">
        <v>4933</v>
      </c>
      <c r="B4707" s="3">
        <v>36.170017242431641</v>
      </c>
      <c r="C4707" s="3">
        <v>11.310000419616699</v>
      </c>
      <c r="D4707" s="4">
        <v>4.3126618400075589E-3</v>
      </c>
      <c r="E4707" s="4">
        <v>-5.276997937228467E-3</v>
      </c>
      <c r="F4707" s="2">
        <v>1</v>
      </c>
      <c r="G4707" s="4">
        <v>9.133285114854206E-2</v>
      </c>
      <c r="H4707" s="4">
        <v>-0.63924086417038084</v>
      </c>
      <c r="I4707" s="4">
        <v>0.1180840478668472</v>
      </c>
    </row>
    <row r="4708" spans="1:9" x14ac:dyDescent="0.25">
      <c r="A4708" t="s">
        <v>4934</v>
      </c>
      <c r="B4708" s="3">
        <v>36.014698028564453</v>
      </c>
      <c r="C4708" s="3">
        <v>11.36999988555908</v>
      </c>
      <c r="D4708" s="4">
        <v>1.0409391323034979E-2</v>
      </c>
      <c r="E4708" s="4">
        <v>2.064627784093287E-2</v>
      </c>
      <c r="F4708" s="2">
        <v>1</v>
      </c>
      <c r="G4708" s="4">
        <v>7.9921668524484568E-2</v>
      </c>
      <c r="H4708" s="4">
        <v>-0.64079001536367164</v>
      </c>
      <c r="I4708" s="4">
        <v>0.1132828354652009</v>
      </c>
    </row>
    <row r="4709" spans="1:9" x14ac:dyDescent="0.25">
      <c r="A4709" t="s">
        <v>4935</v>
      </c>
      <c r="B4709" s="3">
        <v>35.643669128417969</v>
      </c>
      <c r="C4709" s="3">
        <v>11.14000034332275</v>
      </c>
      <c r="D4709" s="4">
        <v>2.227126072595698E-2</v>
      </c>
      <c r="E4709" s="4">
        <v>-7.7050486745269819E-2</v>
      </c>
      <c r="F4709" s="2">
        <v>1</v>
      </c>
      <c r="G4709" s="4">
        <v>4.9314481451592902E-2</v>
      </c>
      <c r="H4709" s="4">
        <v>-0.64449065129335636</v>
      </c>
      <c r="I4709" s="4">
        <v>0.10181362626436299</v>
      </c>
    </row>
    <row r="4710" spans="1:9" x14ac:dyDescent="0.25">
      <c r="A4710" t="s">
        <v>4936</v>
      </c>
      <c r="B4710" s="3">
        <v>34.867134094238281</v>
      </c>
      <c r="C4710" s="3">
        <v>12.069999694824221</v>
      </c>
      <c r="D4710" s="4">
        <v>-7.6129753468062722E-3</v>
      </c>
      <c r="E4710" s="4">
        <v>3.9621020822546933E-2</v>
      </c>
      <c r="F4710" s="2">
        <v>1</v>
      </c>
      <c r="G4710" s="4">
        <v>1.5654724441647169E-2</v>
      </c>
      <c r="H4710" s="4">
        <v>-0.65223579849620172</v>
      </c>
      <c r="I4710" s="4">
        <v>7.7809450968933103E-2</v>
      </c>
    </row>
    <row r="4711" spans="1:9" x14ac:dyDescent="0.25">
      <c r="A4711" t="s">
        <v>4937</v>
      </c>
      <c r="B4711" s="3">
        <v>35.134613037109382</v>
      </c>
      <c r="C4711" s="3">
        <v>11.60999965667725</v>
      </c>
      <c r="D4711" s="4">
        <v>-6.5870317953093949E-3</v>
      </c>
      <c r="E4711" s="4">
        <v>2.2907424358504791E-2</v>
      </c>
      <c r="F4711" s="2">
        <v>1</v>
      </c>
      <c r="G4711" s="4">
        <v>2.1653853372491261E-2</v>
      </c>
      <c r="H4711" s="4">
        <v>-0.64956796807643635</v>
      </c>
      <c r="I4711" s="4">
        <v>8.6077733982456772E-2</v>
      </c>
    </row>
    <row r="4712" spans="1:9" x14ac:dyDescent="0.25">
      <c r="A4712" t="s">
        <v>4938</v>
      </c>
      <c r="B4712" s="3">
        <v>35.367580413818359</v>
      </c>
      <c r="C4712" s="3">
        <v>11.35000038146973</v>
      </c>
      <c r="D4712" s="4">
        <v>-1.218501924545756E-3</v>
      </c>
      <c r="E4712" s="4">
        <v>-1.9014634326473431E-2</v>
      </c>
      <c r="F4712" s="2">
        <v>1</v>
      </c>
      <c r="G4712" s="4">
        <v>2.765766539660541E-2</v>
      </c>
      <c r="H4712" s="4">
        <v>-0.64724435542967673</v>
      </c>
      <c r="I4712" s="4">
        <v>9.3279198826276E-2</v>
      </c>
    </row>
    <row r="4713" spans="1:9" x14ac:dyDescent="0.25">
      <c r="A4713" t="s">
        <v>4939</v>
      </c>
      <c r="B4713" s="3">
        <v>35.410728454589837</v>
      </c>
      <c r="C4713" s="3">
        <v>11.569999694824221</v>
      </c>
      <c r="D4713" s="4">
        <v>-8.6956224583215613E-3</v>
      </c>
      <c r="E4713" s="4">
        <v>0.12658219855071229</v>
      </c>
      <c r="F4713" s="2">
        <v>1</v>
      </c>
      <c r="G4713" s="4">
        <v>3.0198419551008989E-2</v>
      </c>
      <c r="H4713" s="4">
        <v>-0.64681399760603708</v>
      </c>
      <c r="I4713" s="4">
        <v>9.4612986857394388E-2</v>
      </c>
    </row>
    <row r="4714" spans="1:9" x14ac:dyDescent="0.25">
      <c r="A4714" t="s">
        <v>4940</v>
      </c>
      <c r="B4714" s="3">
        <v>35.721347808837891</v>
      </c>
      <c r="C4714" s="3">
        <v>10.27000045776367</v>
      </c>
      <c r="D4714" s="4">
        <v>0</v>
      </c>
      <c r="E4714" s="4">
        <v>-1.943586410446785E-3</v>
      </c>
      <c r="F4714" s="2">
        <v>1</v>
      </c>
      <c r="G4714" s="4">
        <v>4.9209961163888982E-2</v>
      </c>
      <c r="H4714" s="4">
        <v>-0.64371588545808323</v>
      </c>
      <c r="I4714" s="4">
        <v>0.1042148220629364</v>
      </c>
    </row>
    <row r="4715" spans="1:9" x14ac:dyDescent="0.25">
      <c r="A4715" t="s">
        <v>4941</v>
      </c>
      <c r="B4715" s="3">
        <v>35.721347808837891</v>
      </c>
      <c r="C4715" s="3">
        <v>10.289999961853029</v>
      </c>
      <c r="D4715" s="4">
        <v>6.5647181869630264E-3</v>
      </c>
      <c r="E4715" s="4">
        <v>-4.8103648249637199E-2</v>
      </c>
      <c r="F4715" s="2">
        <v>1</v>
      </c>
      <c r="G4715" s="4">
        <v>4.4723764752714112E-2</v>
      </c>
      <c r="H4715" s="4">
        <v>-0.64371588545808323</v>
      </c>
      <c r="I4715" s="4">
        <v>0.1042148220629364</v>
      </c>
    </row>
    <row r="4716" spans="1:9" x14ac:dyDescent="0.25">
      <c r="A4716" t="s">
        <v>4942</v>
      </c>
      <c r="B4716" s="3">
        <v>35.488376617431641</v>
      </c>
      <c r="C4716" s="3">
        <v>10.810000419616699</v>
      </c>
      <c r="D4716" s="4">
        <v>4.3949936285117008E-3</v>
      </c>
      <c r="E4716" s="4">
        <v>-3.3958818142653113E-2</v>
      </c>
      <c r="F4716" s="2">
        <v>1</v>
      </c>
      <c r="G4716" s="4">
        <v>3.8694128432520618E-2</v>
      </c>
      <c r="H4716" s="4">
        <v>-0.64603953615256837</v>
      </c>
      <c r="I4716" s="4">
        <v>9.7013239299567289E-2</v>
      </c>
    </row>
    <row r="4717" spans="1:9" x14ac:dyDescent="0.25">
      <c r="A4717" t="s">
        <v>4943</v>
      </c>
      <c r="B4717" s="3">
        <v>35.333087921142578</v>
      </c>
      <c r="C4717" s="3">
        <v>11.189999580383301</v>
      </c>
      <c r="D4717" s="4">
        <v>7.3382878300787269E-4</v>
      </c>
      <c r="E4717" s="4">
        <v>-1.6696004582329671E-2</v>
      </c>
      <c r="F4717" s="2">
        <v>1</v>
      </c>
      <c r="G4717" s="4">
        <v>3.5452657702852657E-2</v>
      </c>
      <c r="H4717" s="4">
        <v>-0.64758838296405474</v>
      </c>
      <c r="I4717" s="4">
        <v>9.2212970254321736E-2</v>
      </c>
    </row>
    <row r="4718" spans="1:9" x14ac:dyDescent="0.25">
      <c r="A4718" t="s">
        <v>4944</v>
      </c>
      <c r="B4718" s="3">
        <v>35.307178497314453</v>
      </c>
      <c r="C4718" s="3">
        <v>11.38000011444092</v>
      </c>
      <c r="D4718" s="4">
        <v>-1.58730884461834E-2</v>
      </c>
      <c r="E4718" s="4">
        <v>6.5543051429118426E-2</v>
      </c>
      <c r="F4718" s="2">
        <v>1</v>
      </c>
      <c r="G4718" s="4">
        <v>4.7362448571475868E-2</v>
      </c>
      <c r="H4718" s="4">
        <v>-0.64784680311595655</v>
      </c>
      <c r="I4718" s="4">
        <v>9.141206067008012E-2</v>
      </c>
    </row>
    <row r="4719" spans="1:9" x14ac:dyDescent="0.25">
      <c r="A4719" t="s">
        <v>4945</v>
      </c>
      <c r="B4719" s="3">
        <v>35.876651763916023</v>
      </c>
      <c r="C4719" s="3">
        <v>10.680000305175779</v>
      </c>
      <c r="D4719" s="4">
        <v>-6.903006075253515E-3</v>
      </c>
      <c r="E4719" s="4">
        <v>-4.6597613414367522E-3</v>
      </c>
      <c r="F4719" s="2">
        <v>1</v>
      </c>
      <c r="G4719" s="4">
        <v>5.6975311784626559E-2</v>
      </c>
      <c r="H4719" s="4">
        <v>-0.64216688645569464</v>
      </c>
      <c r="I4719" s="4">
        <v>0.1090155627863825</v>
      </c>
    </row>
    <row r="4720" spans="1:9" x14ac:dyDescent="0.25">
      <c r="A4720" t="s">
        <v>4946</v>
      </c>
      <c r="B4720" s="3">
        <v>36.126029968261719</v>
      </c>
      <c r="C4720" s="3">
        <v>10.72999954223633</v>
      </c>
      <c r="D4720" s="4">
        <v>1.670751878538157E-3</v>
      </c>
      <c r="E4720" s="4">
        <v>2.385496287403965E-2</v>
      </c>
      <c r="F4720" s="2">
        <v>1</v>
      </c>
      <c r="G4720" s="4">
        <v>6.1606126455960863E-2</v>
      </c>
      <c r="H4720" s="4">
        <v>-0.63967959249364026</v>
      </c>
      <c r="I4720" s="4">
        <v>0.1167243175347079</v>
      </c>
    </row>
    <row r="4721" spans="1:9" x14ac:dyDescent="0.25">
      <c r="A4721" t="s">
        <v>4947</v>
      </c>
      <c r="B4721" s="3">
        <v>36.065773010253913</v>
      </c>
      <c r="C4721" s="3">
        <v>10.47999954223633</v>
      </c>
      <c r="D4721" s="4">
        <v>-3.3299550264209721E-3</v>
      </c>
      <c r="E4721" s="4">
        <v>-5.6705682620096232E-2</v>
      </c>
      <c r="F4721" s="2">
        <v>1</v>
      </c>
      <c r="G4721" s="4">
        <v>4.9849619760357733E-2</v>
      </c>
      <c r="H4721" s="4">
        <v>-0.64028059436634943</v>
      </c>
      <c r="I4721" s="4">
        <v>0.11486166032141561</v>
      </c>
    </row>
    <row r="4722" spans="1:9" x14ac:dyDescent="0.25">
      <c r="A4722" t="s">
        <v>4948</v>
      </c>
      <c r="B4722" s="3">
        <v>36.186271667480469</v>
      </c>
      <c r="C4722" s="3">
        <v>11.10999965667725</v>
      </c>
      <c r="D4722" s="4">
        <v>4.0602672367129333E-3</v>
      </c>
      <c r="E4722" s="4">
        <v>-3.1386277416784902E-2</v>
      </c>
      <c r="F4722" s="2">
        <v>1</v>
      </c>
      <c r="G4722" s="4">
        <v>4.9453225277204187E-2</v>
      </c>
      <c r="H4722" s="4">
        <v>-0.63907874281183341</v>
      </c>
      <c r="I4722" s="4">
        <v>0.1185865030697997</v>
      </c>
    </row>
    <row r="4723" spans="1:9" x14ac:dyDescent="0.25">
      <c r="A4723" t="s">
        <v>4949</v>
      </c>
      <c r="B4723" s="3">
        <v>36.039939880371087</v>
      </c>
      <c r="C4723" s="3">
        <v>11.47000026702881</v>
      </c>
      <c r="D4723" s="4">
        <v>3.5951437303280991E-3</v>
      </c>
      <c r="E4723" s="4">
        <v>-1.881944578712114E-2</v>
      </c>
      <c r="F4723" s="2">
        <v>1</v>
      </c>
      <c r="G4723" s="4">
        <v>5.0399567817237978E-2</v>
      </c>
      <c r="H4723" s="4">
        <v>-0.64053825356374028</v>
      </c>
      <c r="I4723" s="4">
        <v>0.1140631091281759</v>
      </c>
    </row>
    <row r="4724" spans="1:9" x14ac:dyDescent="0.25">
      <c r="A4724" t="s">
        <v>4950</v>
      </c>
      <c r="B4724" s="3">
        <v>35.910835266113281</v>
      </c>
      <c r="C4724" s="3">
        <v>11.689999580383301</v>
      </c>
      <c r="D4724" s="4">
        <v>3.8497679816860142E-3</v>
      </c>
      <c r="E4724" s="4">
        <v>-4.2588079945869439E-2</v>
      </c>
      <c r="F4724" s="2">
        <v>1</v>
      </c>
      <c r="G4724" s="4">
        <v>5.5810715584715398E-2</v>
      </c>
      <c r="H4724" s="4">
        <v>-0.64182594078708566</v>
      </c>
      <c r="I4724" s="4">
        <v>0.1100722398747789</v>
      </c>
    </row>
    <row r="4725" spans="1:9" x14ac:dyDescent="0.25">
      <c r="A4725" t="s">
        <v>4951</v>
      </c>
      <c r="B4725" s="3">
        <v>35.773117065429688</v>
      </c>
      <c r="C4725" s="3">
        <v>12.210000038146971</v>
      </c>
      <c r="D4725" s="4">
        <v>-7.1664529117777542E-3</v>
      </c>
      <c r="E4725" s="4">
        <v>2.4630322019321138E-3</v>
      </c>
      <c r="F4725" s="2">
        <v>1</v>
      </c>
      <c r="G4725" s="4">
        <v>4.861038583757149E-2</v>
      </c>
      <c r="H4725" s="4">
        <v>-0.64319953977471178</v>
      </c>
      <c r="I4725" s="4">
        <v>0.1058151082772685</v>
      </c>
    </row>
    <row r="4726" spans="1:9" x14ac:dyDescent="0.25">
      <c r="A4726" t="s">
        <v>4952</v>
      </c>
      <c r="B4726" s="3">
        <v>36.031333923339837</v>
      </c>
      <c r="C4726" s="3">
        <v>12.180000305175779</v>
      </c>
      <c r="D4726" s="4">
        <v>-1.9074441041527781E-3</v>
      </c>
      <c r="E4726" s="4">
        <v>5.7291651144624423E-2</v>
      </c>
      <c r="F4726" s="2">
        <v>1</v>
      </c>
      <c r="G4726" s="4">
        <v>6.2546895772647826E-2</v>
      </c>
      <c r="H4726" s="4">
        <v>-0.64062408923256975</v>
      </c>
      <c r="I4726" s="4">
        <v>0.1137970826231629</v>
      </c>
    </row>
    <row r="4727" spans="1:9" x14ac:dyDescent="0.25">
      <c r="A4727" t="s">
        <v>4953</v>
      </c>
      <c r="B4727" s="3">
        <v>36.100193023681641</v>
      </c>
      <c r="C4727" s="3">
        <v>11.52000045776367</v>
      </c>
      <c r="D4727" s="4">
        <v>3.3491803313450141E-3</v>
      </c>
      <c r="E4727" s="4">
        <v>-6.89654492027858E-3</v>
      </c>
      <c r="F4727" s="2">
        <v>1</v>
      </c>
      <c r="G4727" s="4">
        <v>7.0763798653909138E-2</v>
      </c>
      <c r="H4727" s="4">
        <v>-0.63993728973875674</v>
      </c>
      <c r="I4727" s="4">
        <v>0.11592564842191801</v>
      </c>
    </row>
    <row r="4728" spans="1:9" x14ac:dyDescent="0.25">
      <c r="A4728" t="s">
        <v>4954</v>
      </c>
      <c r="B4728" s="3">
        <v>35.979690551757813</v>
      </c>
      <c r="C4728" s="3">
        <v>11.60000038146973</v>
      </c>
      <c r="D4728" s="4">
        <v>-7.3614418815284299E-3</v>
      </c>
      <c r="E4728" s="4">
        <v>5.3587660338115128E-2</v>
      </c>
      <c r="F4728" s="2">
        <v>1</v>
      </c>
      <c r="G4728" s="4">
        <v>4.8903750309159832E-2</v>
      </c>
      <c r="H4728" s="4">
        <v>-0.64113917934099818</v>
      </c>
      <c r="I4728" s="4">
        <v>0.1122006877539841</v>
      </c>
    </row>
    <row r="4729" spans="1:9" x14ac:dyDescent="0.25">
      <c r="A4729" t="s">
        <v>4955</v>
      </c>
      <c r="B4729" s="3">
        <v>36.246517181396477</v>
      </c>
      <c r="C4729" s="3">
        <v>11.010000228881839</v>
      </c>
      <c r="D4729" s="4">
        <v>2.3802531087921959E-3</v>
      </c>
      <c r="E4729" s="4">
        <v>-2.0462593142334898E-2</v>
      </c>
      <c r="F4729" s="2">
        <v>1</v>
      </c>
      <c r="G4729" s="4">
        <v>6.0368938214566681E-2</v>
      </c>
      <c r="H4729" s="4">
        <v>-0.63847785508230104</v>
      </c>
      <c r="I4729" s="4">
        <v>0.12044880652444161</v>
      </c>
    </row>
    <row r="4730" spans="1:9" x14ac:dyDescent="0.25">
      <c r="A4730" t="s">
        <v>4956</v>
      </c>
      <c r="B4730" s="3">
        <v>36.160446166992188</v>
      </c>
      <c r="C4730" s="3">
        <v>11.239999771118161</v>
      </c>
      <c r="D4730" s="4">
        <v>1.86711084842297E-2</v>
      </c>
      <c r="E4730" s="4">
        <v>-6.7993417907741382E-2</v>
      </c>
      <c r="F4730" s="2">
        <v>1</v>
      </c>
      <c r="G4730" s="4">
        <v>5.943525809029393E-2</v>
      </c>
      <c r="H4730" s="4">
        <v>-0.63933632591377321</v>
      </c>
      <c r="I4730" s="4">
        <v>0.1177881877156601</v>
      </c>
    </row>
    <row r="4731" spans="1:9" x14ac:dyDescent="0.25">
      <c r="A4731" t="s">
        <v>4957</v>
      </c>
      <c r="B4731" s="3">
        <v>35.497665405273438</v>
      </c>
      <c r="C4731" s="3">
        <v>12.060000419616699</v>
      </c>
      <c r="D4731" s="4">
        <v>-2.4185093149057262E-3</v>
      </c>
      <c r="E4731" s="4">
        <v>1.429773518799049E-2</v>
      </c>
      <c r="F4731" s="2">
        <v>1</v>
      </c>
      <c r="G4731" s="4">
        <v>4.3924946895065098E-2</v>
      </c>
      <c r="H4731" s="4">
        <v>-0.64594688994086624</v>
      </c>
      <c r="I4731" s="4">
        <v>9.7300373404047402E-2</v>
      </c>
    </row>
    <row r="4732" spans="1:9" x14ac:dyDescent="0.25">
      <c r="A4732" t="s">
        <v>4958</v>
      </c>
      <c r="B4732" s="3">
        <v>35.583724975585938</v>
      </c>
      <c r="C4732" s="3">
        <v>11.89000034332275</v>
      </c>
      <c r="D4732" s="4">
        <v>-4.815008590456693E-3</v>
      </c>
      <c r="E4732" s="4">
        <v>4.222989027912627E-3</v>
      </c>
      <c r="F4732" s="2">
        <v>1</v>
      </c>
      <c r="G4732" s="4">
        <v>6.7855312030855819E-2</v>
      </c>
      <c r="H4732" s="4">
        <v>-0.64508853325257065</v>
      </c>
      <c r="I4732" s="4">
        <v>9.9960638454178463E-2</v>
      </c>
    </row>
    <row r="4733" spans="1:9" x14ac:dyDescent="0.25">
      <c r="A4733" t="s">
        <v>4959</v>
      </c>
      <c r="B4733" s="3">
        <v>35.755889892578118</v>
      </c>
      <c r="C4733" s="3">
        <v>11.840000152587891</v>
      </c>
      <c r="D4733" s="4">
        <v>-8.3545974301537651E-3</v>
      </c>
      <c r="E4733" s="4">
        <v>8.8235296695702514E-2</v>
      </c>
      <c r="F4733" s="2">
        <v>1</v>
      </c>
      <c r="G4733" s="4">
        <v>7.0832159950920737E-2</v>
      </c>
      <c r="H4733" s="4">
        <v>-0.64337136330327316</v>
      </c>
      <c r="I4733" s="4">
        <v>0.1052825835890419</v>
      </c>
    </row>
    <row r="4734" spans="1:9" x14ac:dyDescent="0.25">
      <c r="A4734" t="s">
        <v>4960</v>
      </c>
      <c r="B4734" s="3">
        <v>36.057132720947273</v>
      </c>
      <c r="C4734" s="3">
        <v>10.88000011444092</v>
      </c>
      <c r="D4734" s="4">
        <v>2.1523856376155499E-3</v>
      </c>
      <c r="E4734" s="4">
        <v>-7.2992630864607833E-3</v>
      </c>
      <c r="F4734" s="2">
        <v>1</v>
      </c>
      <c r="G4734" s="4">
        <v>7.9578743031741617E-2</v>
      </c>
      <c r="H4734" s="4">
        <v>-0.64036677246470886</v>
      </c>
      <c r="I4734" s="4">
        <v>0.1145945725404518</v>
      </c>
    </row>
    <row r="4735" spans="1:9" x14ac:dyDescent="0.25">
      <c r="A4735" t="s">
        <v>4961</v>
      </c>
      <c r="B4735" s="3">
        <v>35.979690551757813</v>
      </c>
      <c r="C4735" s="3">
        <v>10.960000038146971</v>
      </c>
      <c r="D4735" s="4">
        <v>2.398373607878979E-3</v>
      </c>
      <c r="E4735" s="4">
        <v>3.3962230539781528E-2</v>
      </c>
      <c r="F4735" s="2">
        <v>1</v>
      </c>
      <c r="G4735" s="4">
        <v>7.3972551577807799E-2</v>
      </c>
      <c r="H4735" s="4">
        <v>-0.64113917934099818</v>
      </c>
      <c r="I4735" s="4">
        <v>0.1122006877539841</v>
      </c>
    </row>
    <row r="4736" spans="1:9" x14ac:dyDescent="0.25">
      <c r="A4736" t="s">
        <v>4962</v>
      </c>
      <c r="B4736" s="3">
        <v>35.893604278564453</v>
      </c>
      <c r="C4736" s="3">
        <v>10.60000038146973</v>
      </c>
      <c r="D4736" s="4">
        <v>3.609960825338598E-3</v>
      </c>
      <c r="E4736" s="4">
        <v>-2.03326543030985E-2</v>
      </c>
      <c r="F4736" s="2">
        <v>1</v>
      </c>
      <c r="G4736" s="4">
        <v>8.074594302168725E-2</v>
      </c>
      <c r="H4736" s="4">
        <v>-0.64199780236337256</v>
      </c>
      <c r="I4736" s="4">
        <v>0.1095395972670021</v>
      </c>
    </row>
    <row r="4737" spans="1:9" x14ac:dyDescent="0.25">
      <c r="A4737" t="s">
        <v>4963</v>
      </c>
      <c r="B4737" s="3">
        <v>35.764495849609382</v>
      </c>
      <c r="C4737" s="3">
        <v>10.819999694824221</v>
      </c>
      <c r="D4737" s="4">
        <v>2.4119820089814059E-3</v>
      </c>
      <c r="E4737" s="4">
        <v>-2.697843469625005E-2</v>
      </c>
      <c r="F4737" s="2">
        <v>1</v>
      </c>
      <c r="G4737" s="4">
        <v>7.5203539205954018E-2</v>
      </c>
      <c r="H4737" s="4">
        <v>-0.64328552763444358</v>
      </c>
      <c r="I4737" s="4">
        <v>0.105548610094055</v>
      </c>
    </row>
    <row r="4738" spans="1:9" x14ac:dyDescent="0.25">
      <c r="A4738" t="s">
        <v>4964</v>
      </c>
      <c r="B4738" s="3">
        <v>35.678440093994141</v>
      </c>
      <c r="C4738" s="3">
        <v>11.11999988555908</v>
      </c>
      <c r="D4738" s="4">
        <v>3.390089074590374E-3</v>
      </c>
      <c r="E4738" s="4">
        <v>-1.155556572808158E-2</v>
      </c>
      <c r="F4738" s="2">
        <v>1</v>
      </c>
      <c r="G4738" s="4">
        <v>8.2877652129443424E-2</v>
      </c>
      <c r="H4738" s="4">
        <v>-0.64414384627501353</v>
      </c>
      <c r="I4738" s="4">
        <v>0.1028884629634739</v>
      </c>
    </row>
    <row r="4739" spans="1:9" x14ac:dyDescent="0.25">
      <c r="A4739" t="s">
        <v>4965</v>
      </c>
      <c r="B4739" s="3">
        <v>35.557895660400391</v>
      </c>
      <c r="C4739" s="3">
        <v>11.25</v>
      </c>
      <c r="D4739" s="4">
        <v>1.3244822187080009E-2</v>
      </c>
      <c r="E4739" s="4">
        <v>-8.2381746331659955E-2</v>
      </c>
      <c r="F4739" s="2">
        <v>1</v>
      </c>
      <c r="G4739" s="4">
        <v>6.246329052950661E-2</v>
      </c>
      <c r="H4739" s="4">
        <v>-0.64534615440223597</v>
      </c>
      <c r="I4739" s="4">
        <v>9.9162205180488794E-2</v>
      </c>
    </row>
    <row r="4740" spans="1:9" x14ac:dyDescent="0.25">
      <c r="A4740" t="s">
        <v>4966</v>
      </c>
      <c r="B4740" s="3">
        <v>35.093093872070313</v>
      </c>
      <c r="C4740" s="3">
        <v>12.260000228881839</v>
      </c>
      <c r="D4740" s="4">
        <v>6.1696143567206976E-3</v>
      </c>
      <c r="E4740" s="4">
        <v>2.4530407006067012E-3</v>
      </c>
      <c r="F4740" s="2">
        <v>1</v>
      </c>
      <c r="G4740" s="4">
        <v>5.3401162727452427E-2</v>
      </c>
      <c r="H4740" s="4">
        <v>-0.6499820795212683</v>
      </c>
      <c r="I4740" s="4">
        <v>8.479429759922863E-2</v>
      </c>
    </row>
    <row r="4741" spans="1:9" x14ac:dyDescent="0.25">
      <c r="A4741" t="s">
        <v>4967</v>
      </c>
      <c r="B4741" s="3">
        <v>34.877910614013672</v>
      </c>
      <c r="C4741" s="3">
        <v>12.22999954223633</v>
      </c>
      <c r="D4741" s="4">
        <v>-4.6672577169289964E-3</v>
      </c>
      <c r="E4741" s="4">
        <v>4.1050275704261896E-3</v>
      </c>
      <c r="F4741" s="2">
        <v>1</v>
      </c>
      <c r="G4741" s="4">
        <v>6.1049019859284792E-2</v>
      </c>
      <c r="H4741" s="4">
        <v>-0.65212831367153701</v>
      </c>
      <c r="I4741" s="4">
        <v>7.8142573697949969E-2</v>
      </c>
    </row>
    <row r="4742" spans="1:9" x14ac:dyDescent="0.25">
      <c r="A4742" t="s">
        <v>4968</v>
      </c>
      <c r="B4742" s="3">
        <v>35.041458129882813</v>
      </c>
      <c r="C4742" s="3">
        <v>12.180000305175779</v>
      </c>
      <c r="D4742" s="4">
        <v>0</v>
      </c>
      <c r="E4742" s="4">
        <v>4.7291503467135072E-2</v>
      </c>
      <c r="F4742" s="2">
        <v>1</v>
      </c>
      <c r="G4742" s="4">
        <v>5.9435308174664359E-2</v>
      </c>
      <c r="H4742" s="4">
        <v>-0.65049709353424556</v>
      </c>
      <c r="I4742" s="4">
        <v>8.3198138569150037E-2</v>
      </c>
    </row>
    <row r="4743" spans="1:9" x14ac:dyDescent="0.25">
      <c r="A4743" t="s">
        <v>4969</v>
      </c>
      <c r="B4743" s="3">
        <v>35.041458129882813</v>
      </c>
      <c r="C4743" s="3">
        <v>11.63000011444092</v>
      </c>
      <c r="D4743" s="4">
        <v>2.7089568262119719E-3</v>
      </c>
      <c r="E4743" s="4">
        <v>-2.268903468441474E-2</v>
      </c>
      <c r="F4743" s="2">
        <v>1</v>
      </c>
      <c r="G4743" s="4">
        <v>6.4094187990465956E-2</v>
      </c>
      <c r="H4743" s="4">
        <v>-0.65049709353424556</v>
      </c>
      <c r="I4743" s="4">
        <v>8.3198138569150037E-2</v>
      </c>
    </row>
    <row r="4744" spans="1:9" x14ac:dyDescent="0.25">
      <c r="A4744" t="s">
        <v>4970</v>
      </c>
      <c r="B4744" s="3">
        <v>34.946788787841797</v>
      </c>
      <c r="C4744" s="3">
        <v>11.89999961853027</v>
      </c>
      <c r="D4744" s="4">
        <v>1.095675992956369E-2</v>
      </c>
      <c r="E4744" s="4">
        <v>-7.0312543655745019E-2</v>
      </c>
      <c r="F4744" s="2">
        <v>1</v>
      </c>
      <c r="G4744" s="4">
        <v>7.1474260721098082E-2</v>
      </c>
      <c r="H4744" s="4">
        <v>-0.65144132393909626</v>
      </c>
      <c r="I4744" s="4">
        <v>8.0271729094455679E-2</v>
      </c>
    </row>
    <row r="4745" spans="1:9" x14ac:dyDescent="0.25">
      <c r="A4745" t="s">
        <v>4971</v>
      </c>
      <c r="B4745" s="3">
        <v>34.568035125732422</v>
      </c>
      <c r="C4745" s="3">
        <v>12.80000019073486</v>
      </c>
      <c r="D4745" s="4">
        <v>4.9772034586492708E-4</v>
      </c>
      <c r="E4745" s="4">
        <v>-2.140670753856222E-2</v>
      </c>
      <c r="F4745" s="2">
        <v>1</v>
      </c>
      <c r="G4745" s="4">
        <v>7.388455549314199E-2</v>
      </c>
      <c r="H4745" s="4">
        <v>-0.65521900651300968</v>
      </c>
      <c r="I4745" s="4">
        <v>6.8563732804676425E-2</v>
      </c>
    </row>
    <row r="4746" spans="1:9" x14ac:dyDescent="0.25">
      <c r="A4746" t="s">
        <v>4972</v>
      </c>
      <c r="B4746" s="3">
        <v>34.550838470458977</v>
      </c>
      <c r="C4746" s="3">
        <v>13.079999923706049</v>
      </c>
      <c r="D4746" s="4">
        <v>2.4969536282259952E-4</v>
      </c>
      <c r="E4746" s="4">
        <v>-1.526752456584846E-3</v>
      </c>
      <c r="F4746" s="2">
        <v>1</v>
      </c>
      <c r="G4746" s="4">
        <v>6.9671025165443989E-2</v>
      </c>
      <c r="H4746" s="4">
        <v>-0.65539052565976652</v>
      </c>
      <c r="I4746" s="4">
        <v>6.8032151472850577E-2</v>
      </c>
    </row>
    <row r="4747" spans="1:9" x14ac:dyDescent="0.25">
      <c r="A4747" t="s">
        <v>4973</v>
      </c>
      <c r="B4747" s="3">
        <v>34.542213439941413</v>
      </c>
      <c r="C4747" s="3">
        <v>13.10000038146973</v>
      </c>
      <c r="D4747" s="4">
        <v>1.2471589511215959E-3</v>
      </c>
      <c r="E4747" s="4">
        <v>-5.3150868958777853E-3</v>
      </c>
      <c r="F4747" s="2">
        <v>1</v>
      </c>
      <c r="G4747" s="4">
        <v>6.7152577732433549E-2</v>
      </c>
      <c r="H4747" s="4">
        <v>-0.65547655156722384</v>
      </c>
      <c r="I4747" s="4">
        <v>6.7765535370087004E-2</v>
      </c>
    </row>
    <row r="4748" spans="1:9" x14ac:dyDescent="0.25">
      <c r="A4748" t="s">
        <v>4974</v>
      </c>
      <c r="B4748" s="3">
        <v>34.499187469482422</v>
      </c>
      <c r="C4748" s="3">
        <v>13.170000076293951</v>
      </c>
      <c r="D4748" s="4">
        <v>3.5055961044641042E-3</v>
      </c>
      <c r="E4748" s="4">
        <v>1.3076928945688021E-2</v>
      </c>
      <c r="F4748" s="2">
        <v>1</v>
      </c>
      <c r="G4748" s="4">
        <v>6.6946324916844491E-2</v>
      </c>
      <c r="H4748" s="4">
        <v>-0.65590569186364611</v>
      </c>
      <c r="I4748" s="4">
        <v>6.6435520764571487E-2</v>
      </c>
    </row>
    <row r="4749" spans="1:9" x14ac:dyDescent="0.25">
      <c r="A4749" t="s">
        <v>4975</v>
      </c>
      <c r="B4749" s="3">
        <v>34.378669738769531</v>
      </c>
      <c r="C4749" s="3">
        <v>13</v>
      </c>
      <c r="D4749" s="4">
        <v>1.499318000364225E-2</v>
      </c>
      <c r="E4749" s="4">
        <v>-3.5608275855823712E-2</v>
      </c>
      <c r="F4749" s="2">
        <v>1</v>
      </c>
      <c r="G4749" s="4">
        <v>7.2828406728460804E-2</v>
      </c>
      <c r="H4749" s="4">
        <v>-0.65710773365678965</v>
      </c>
      <c r="I4749" s="4">
        <v>6.271008841843706E-2</v>
      </c>
    </row>
    <row r="4750" spans="1:9" x14ac:dyDescent="0.25">
      <c r="A4750" t="s">
        <v>4976</v>
      </c>
      <c r="B4750" s="3">
        <v>33.870838165283203</v>
      </c>
      <c r="C4750" s="3">
        <v>13.47999954223633</v>
      </c>
      <c r="D4750" s="4">
        <v>1.3130823638038519E-2</v>
      </c>
      <c r="E4750" s="4">
        <v>-9.225594640003687E-2</v>
      </c>
      <c r="F4750" s="2">
        <v>2</v>
      </c>
      <c r="G4750" s="4">
        <v>6.2913592152931574E-2</v>
      </c>
      <c r="H4750" s="4">
        <v>-0.66217283711996977</v>
      </c>
      <c r="I4750" s="4">
        <v>4.7012048312111247E-2</v>
      </c>
    </row>
    <row r="4751" spans="1:9" x14ac:dyDescent="0.25">
      <c r="A4751" t="s">
        <v>4977</v>
      </c>
      <c r="B4751" s="3">
        <v>33.431850433349609</v>
      </c>
      <c r="C4751" s="3">
        <v>14.85000038146973</v>
      </c>
      <c r="D4751" s="4">
        <v>-7.7097424487682087E-4</v>
      </c>
      <c r="E4751" s="4">
        <v>-3.067880696585645E-2</v>
      </c>
      <c r="F4751" s="2">
        <v>2</v>
      </c>
      <c r="G4751" s="4">
        <v>5.6195745658824237E-2</v>
      </c>
      <c r="H4751" s="4">
        <v>-0.66655129328023899</v>
      </c>
      <c r="I4751" s="4">
        <v>3.3442102326340477E-2</v>
      </c>
    </row>
    <row r="4752" spans="1:9" x14ac:dyDescent="0.25">
      <c r="A4752" t="s">
        <v>4978</v>
      </c>
      <c r="B4752" s="3">
        <v>33.457645416259773</v>
      </c>
      <c r="C4752" s="3">
        <v>15.319999694824221</v>
      </c>
      <c r="D4752" s="4">
        <v>1.4352075445861919E-2</v>
      </c>
      <c r="E4752" s="4">
        <v>7.5087697882401327E-2</v>
      </c>
      <c r="F4752" s="2">
        <v>2</v>
      </c>
      <c r="G4752" s="4">
        <v>6.0435950853257259E-2</v>
      </c>
      <c r="H4752" s="4">
        <v>-0.66629401456010362</v>
      </c>
      <c r="I4752" s="4">
        <v>3.4239474324079262E-2</v>
      </c>
    </row>
    <row r="4753" spans="1:9" x14ac:dyDescent="0.25">
      <c r="A4753" t="s">
        <v>4979</v>
      </c>
      <c r="B4753" s="3">
        <v>32.9842529296875</v>
      </c>
      <c r="C4753" s="3">
        <v>14.25</v>
      </c>
      <c r="D4753" s="4">
        <v>7.6258698536391112E-3</v>
      </c>
      <c r="E4753" s="4">
        <v>-0.11048691680316949</v>
      </c>
      <c r="F4753" s="2">
        <v>2</v>
      </c>
      <c r="G4753" s="4">
        <v>4.9397877689525187E-2</v>
      </c>
      <c r="H4753" s="4">
        <v>-0.67101562315706331</v>
      </c>
      <c r="I4753" s="4">
        <v>1.960601191600642E-2</v>
      </c>
    </row>
    <row r="4754" spans="1:9" x14ac:dyDescent="0.25">
      <c r="A4754" t="s">
        <v>4980</v>
      </c>
      <c r="B4754" s="3">
        <v>32.734622955322273</v>
      </c>
      <c r="C4754" s="3">
        <v>16.020000457763668</v>
      </c>
      <c r="D4754" s="4">
        <v>-2.0098230151250559E-2</v>
      </c>
      <c r="E4754" s="4">
        <v>9.8012357108998138E-2</v>
      </c>
      <c r="F4754" s="2">
        <v>2</v>
      </c>
      <c r="G4754" s="4">
        <v>3.9764909872222358E-2</v>
      </c>
      <c r="H4754" s="4">
        <v>-0.6735054282690035</v>
      </c>
      <c r="I4754" s="4">
        <v>1.188947447737476E-2</v>
      </c>
    </row>
    <row r="4755" spans="1:9" x14ac:dyDescent="0.25">
      <c r="A4755" t="s">
        <v>4981</v>
      </c>
      <c r="B4755" s="3">
        <v>33.406024932861328</v>
      </c>
      <c r="C4755" s="3">
        <v>14.590000152587891</v>
      </c>
      <c r="D4755" s="4">
        <v>-5.1269449706315973E-3</v>
      </c>
      <c r="E4755" s="4">
        <v>4.129416429413002E-3</v>
      </c>
      <c r="F4755" s="2">
        <v>2</v>
      </c>
      <c r="G4755" s="4">
        <v>6.7736005318446812E-2</v>
      </c>
      <c r="H4755" s="4">
        <v>-0.66680887638217867</v>
      </c>
      <c r="I4755" s="4">
        <v>3.2643786972200939E-2</v>
      </c>
    </row>
    <row r="4756" spans="1:9" x14ac:dyDescent="0.25">
      <c r="A4756" t="s">
        <v>4982</v>
      </c>
      <c r="B4756" s="3">
        <v>33.578178405761719</v>
      </c>
      <c r="C4756" s="3">
        <v>14.52999973297119</v>
      </c>
      <c r="D4756" s="4">
        <v>-3.8300569670470801E-3</v>
      </c>
      <c r="E4756" s="4">
        <v>-1.424694989198372E-2</v>
      </c>
      <c r="F4756" s="2">
        <v>2</v>
      </c>
      <c r="G4756" s="4">
        <v>0.1005033852196557</v>
      </c>
      <c r="H4756" s="4">
        <v>-0.66509182057605776</v>
      </c>
      <c r="I4756" s="4">
        <v>3.7965378348413958E-2</v>
      </c>
    </row>
    <row r="4757" spans="1:9" x14ac:dyDescent="0.25">
      <c r="A4757" t="s">
        <v>4983</v>
      </c>
      <c r="B4757" s="3">
        <v>33.707279205322273</v>
      </c>
      <c r="C4757" s="3">
        <v>14.739999771118161</v>
      </c>
      <c r="D4757" s="4">
        <v>1.582302928634793E-2</v>
      </c>
      <c r="E4757" s="4">
        <v>-8.6174796154321442E-2</v>
      </c>
      <c r="F4757" s="2">
        <v>2</v>
      </c>
      <c r="G4757" s="4">
        <v>0.110625371495281</v>
      </c>
      <c r="H4757" s="4">
        <v>-0.6638041714004379</v>
      </c>
      <c r="I4757" s="4">
        <v>4.1956129682261027E-2</v>
      </c>
    </row>
    <row r="4758" spans="1:9" x14ac:dyDescent="0.25">
      <c r="A4758" t="s">
        <v>4984</v>
      </c>
      <c r="B4758" s="3">
        <v>33.182235717773438</v>
      </c>
      <c r="C4758" s="3">
        <v>16.129999160766602</v>
      </c>
      <c r="D4758" s="4">
        <v>6.26488830646732E-3</v>
      </c>
      <c r="E4758" s="4">
        <v>1.241374901139958E-3</v>
      </c>
      <c r="F4758" s="2">
        <v>3</v>
      </c>
      <c r="G4758" s="4">
        <v>8.8134661374766221E-2</v>
      </c>
      <c r="H4758" s="4">
        <v>-0.66904094620127696</v>
      </c>
      <c r="I4758" s="4">
        <v>2.5726036565909109E-2</v>
      </c>
    </row>
    <row r="4759" spans="1:9" x14ac:dyDescent="0.25">
      <c r="A4759" t="s">
        <v>4985</v>
      </c>
      <c r="B4759" s="3">
        <v>32.97564697265625</v>
      </c>
      <c r="C4759" s="3">
        <v>16.110000610351559</v>
      </c>
      <c r="D4759" s="4">
        <v>-9.3095041383405297E-3</v>
      </c>
      <c r="E4759" s="4">
        <v>0.19333337854456009</v>
      </c>
      <c r="F4759" s="2">
        <v>3</v>
      </c>
      <c r="G4759" s="4">
        <v>5.7724017731417998E-2</v>
      </c>
      <c r="H4759" s="4">
        <v>-0.67110145882589278</v>
      </c>
      <c r="I4759" s="4">
        <v>1.933998541099324E-2</v>
      </c>
    </row>
    <row r="4760" spans="1:9" x14ac:dyDescent="0.25">
      <c r="A4760" t="s">
        <v>4986</v>
      </c>
      <c r="B4760" s="3">
        <v>33.285518646240227</v>
      </c>
      <c r="C4760" s="3">
        <v>13.5</v>
      </c>
      <c r="D4760" s="4">
        <v>2.00477945801012E-2</v>
      </c>
      <c r="E4760" s="4">
        <v>-0.1193737725253458</v>
      </c>
      <c r="F4760" s="2">
        <v>2</v>
      </c>
      <c r="G4760" s="4">
        <v>8.3951733483200286E-2</v>
      </c>
      <c r="H4760" s="4">
        <v>-0.66801080403214574</v>
      </c>
      <c r="I4760" s="4">
        <v>2.8918708384716881E-2</v>
      </c>
    </row>
    <row r="4761" spans="1:9" x14ac:dyDescent="0.25">
      <c r="A4761" t="s">
        <v>4987</v>
      </c>
      <c r="B4761" s="3">
        <v>32.631332397460938</v>
      </c>
      <c r="C4761" s="3">
        <v>15.329999923706049</v>
      </c>
      <c r="D4761" s="4">
        <v>-7.0724014301969404E-3</v>
      </c>
      <c r="E4761" s="4">
        <v>4.49897644157915E-2</v>
      </c>
      <c r="F4761" s="2">
        <v>2</v>
      </c>
      <c r="G4761" s="4">
        <v>6.7682662358046208E-2</v>
      </c>
      <c r="H4761" s="4">
        <v>-0.67453564653358589</v>
      </c>
      <c r="I4761" s="4">
        <v>8.6965668194667334E-3</v>
      </c>
    </row>
    <row r="4762" spans="1:9" x14ac:dyDescent="0.25">
      <c r="A4762" t="s">
        <v>4988</v>
      </c>
      <c r="B4762" s="3">
        <v>32.863758087158203</v>
      </c>
      <c r="C4762" s="3">
        <v>14.670000076293951</v>
      </c>
      <c r="D4762" s="4">
        <v>3.15325286328294E-3</v>
      </c>
      <c r="E4762" s="4">
        <v>-1.344988640244482E-2</v>
      </c>
      <c r="F4762" s="2">
        <v>2</v>
      </c>
      <c r="G4762" s="4">
        <v>6.755182421394168E-2</v>
      </c>
      <c r="H4762" s="4">
        <v>-0.6722174366638537</v>
      </c>
      <c r="I4762" s="4">
        <v>1.588128708717251E-2</v>
      </c>
    </row>
    <row r="4763" spans="1:9" x14ac:dyDescent="0.25">
      <c r="A4763" t="s">
        <v>4989</v>
      </c>
      <c r="B4763" s="3">
        <v>32.760456085205078</v>
      </c>
      <c r="C4763" s="3">
        <v>14.86999988555908</v>
      </c>
      <c r="D4763" s="4">
        <v>7.41121938893885E-3</v>
      </c>
      <c r="E4763" s="4">
        <v>-9.7146295962384777E-2</v>
      </c>
      <c r="F4763" s="2">
        <v>2</v>
      </c>
      <c r="G4763" s="4">
        <v>7.9428377720878851E-2</v>
      </c>
      <c r="H4763" s="4">
        <v>-0.67324776907161266</v>
      </c>
      <c r="I4763" s="4">
        <v>1.268802567061433E-2</v>
      </c>
    </row>
    <row r="4764" spans="1:9" x14ac:dyDescent="0.25">
      <c r="A4764" t="s">
        <v>4990</v>
      </c>
      <c r="B4764" s="3">
        <v>32.519447326660163</v>
      </c>
      <c r="C4764" s="3">
        <v>16.469999313354489</v>
      </c>
      <c r="D4764" s="4">
        <v>7.7357107925335464E-3</v>
      </c>
      <c r="E4764" s="4">
        <v>1.541307093608602E-2</v>
      </c>
      <c r="F4764" s="2">
        <v>3</v>
      </c>
      <c r="G4764" s="4">
        <v>7.692801347780498E-2</v>
      </c>
      <c r="H4764" s="4">
        <v>-0.67565158632382116</v>
      </c>
      <c r="I4764" s="4">
        <v>5.2379864151961284E-3</v>
      </c>
    </row>
    <row r="4765" spans="1:9" x14ac:dyDescent="0.25">
      <c r="A4765" t="s">
        <v>4991</v>
      </c>
      <c r="B4765" s="3">
        <v>32.269817352294922</v>
      </c>
      <c r="C4765" s="3">
        <v>16.219999313354489</v>
      </c>
      <c r="D4765" s="4">
        <v>-1.186081614525991E-2</v>
      </c>
      <c r="E4765" s="4">
        <v>3.7747869135871692E-2</v>
      </c>
      <c r="F4765" s="2">
        <v>3</v>
      </c>
      <c r="G4765" s="4">
        <v>6.3859978044540577E-2</v>
      </c>
      <c r="H4765" s="4">
        <v>-0.67814139143576135</v>
      </c>
      <c r="I4765" s="4">
        <v>-2.4785510234355268E-3</v>
      </c>
    </row>
    <row r="4766" spans="1:9" x14ac:dyDescent="0.25">
      <c r="A4766" t="s">
        <v>4992</v>
      </c>
      <c r="B4766" s="3">
        <v>32.657157897949219</v>
      </c>
      <c r="C4766" s="3">
        <v>15.63000011444092</v>
      </c>
      <c r="D4766" s="4">
        <v>-4.9834060806480673E-3</v>
      </c>
      <c r="E4766" s="4">
        <v>5.1446895642948132E-3</v>
      </c>
      <c r="F4766" s="2">
        <v>2</v>
      </c>
      <c r="G4766" s="4">
        <v>7.4216479601516561E-2</v>
      </c>
      <c r="H4766" s="4">
        <v>-0.67427806343164609</v>
      </c>
      <c r="I4766" s="4">
        <v>9.4948821736062783E-3</v>
      </c>
    </row>
    <row r="4767" spans="1:9" x14ac:dyDescent="0.25">
      <c r="A4767" t="s">
        <v>4993</v>
      </c>
      <c r="B4767" s="3">
        <v>32.820716857910163</v>
      </c>
      <c r="C4767" s="3">
        <v>15.55000019073486</v>
      </c>
      <c r="D4767" s="4">
        <v>-5.4773134497088094E-3</v>
      </c>
      <c r="E4767" s="4">
        <v>6.5798494044339906E-2</v>
      </c>
      <c r="F4767" s="2">
        <v>2</v>
      </c>
      <c r="G4767" s="4">
        <v>7.7784195729402317E-2</v>
      </c>
      <c r="H4767" s="4">
        <v>-0.67264672915117807</v>
      </c>
      <c r="I4767" s="4">
        <v>1.455080080345672E-2</v>
      </c>
    </row>
    <row r="4768" spans="1:9" x14ac:dyDescent="0.25">
      <c r="A4768" t="s">
        <v>4994</v>
      </c>
      <c r="B4768" s="3">
        <v>33.001476287841797</v>
      </c>
      <c r="C4768" s="3">
        <v>14.590000152587891</v>
      </c>
      <c r="D4768" s="4">
        <v>2.3533083963671601E-3</v>
      </c>
      <c r="E4768" s="4">
        <v>-2.47326126079952E-2</v>
      </c>
      <c r="F4768" s="2">
        <v>2</v>
      </c>
      <c r="G4768" s="4">
        <v>8.889821847609447E-2</v>
      </c>
      <c r="H4768" s="4">
        <v>-0.67084383767622757</v>
      </c>
      <c r="I4768" s="4">
        <v>2.0138418684682909E-2</v>
      </c>
    </row>
    <row r="4769" spans="1:9" x14ac:dyDescent="0.25">
      <c r="A4769" t="s">
        <v>4995</v>
      </c>
      <c r="B4769" s="3">
        <v>32.923995971679688</v>
      </c>
      <c r="C4769" s="3">
        <v>14.960000038146971</v>
      </c>
      <c r="D4769" s="4">
        <v>-1.3157927835034999E-2</v>
      </c>
      <c r="E4769" s="4">
        <v>2.8178683301543161E-2</v>
      </c>
      <c r="F4769" s="2">
        <v>2</v>
      </c>
      <c r="G4769" s="4">
        <v>6.6556767073620682E-2</v>
      </c>
      <c r="H4769" s="4">
        <v>-0.67161662502977237</v>
      </c>
      <c r="I4769" s="4">
        <v>1.774335470271415E-2</v>
      </c>
    </row>
    <row r="4770" spans="1:9" x14ac:dyDescent="0.25">
      <c r="A4770" t="s">
        <v>4996</v>
      </c>
      <c r="B4770" s="3">
        <v>33.362983703613281</v>
      </c>
      <c r="C4770" s="3">
        <v>14.55000019073486</v>
      </c>
      <c r="D4770" s="4">
        <v>-1.374057061122802E-2</v>
      </c>
      <c r="E4770" s="4">
        <v>0.10227275764975061</v>
      </c>
      <c r="F4770" s="2">
        <v>2</v>
      </c>
      <c r="G4770" s="4">
        <v>6.8687753783230221E-2</v>
      </c>
      <c r="H4770" s="4">
        <v>-0.66723816886950316</v>
      </c>
      <c r="I4770" s="4">
        <v>3.1313300688485153E-2</v>
      </c>
    </row>
    <row r="4771" spans="1:9" x14ac:dyDescent="0.25">
      <c r="A4771" t="s">
        <v>4997</v>
      </c>
      <c r="B4771" s="3">
        <v>33.827796936035163</v>
      </c>
      <c r="C4771" s="3">
        <v>13.19999980926514</v>
      </c>
      <c r="D4771" s="4">
        <v>-6.5722869221606084E-3</v>
      </c>
      <c r="E4771" s="4">
        <v>5.9390029602938599E-2</v>
      </c>
      <c r="F4771" s="2">
        <v>1</v>
      </c>
      <c r="G4771" s="4">
        <v>9.2218741715063723E-2</v>
      </c>
      <c r="H4771" s="4">
        <v>-0.66260212960729414</v>
      </c>
      <c r="I4771" s="4">
        <v>4.5681562028395462E-2</v>
      </c>
    </row>
    <row r="4772" spans="1:9" x14ac:dyDescent="0.25">
      <c r="A4772" t="s">
        <v>4998</v>
      </c>
      <c r="B4772" s="3">
        <v>34.051593780517578</v>
      </c>
      <c r="C4772" s="3">
        <v>12.460000038146971</v>
      </c>
      <c r="D4772" s="4">
        <v>2.5339574672060832E-3</v>
      </c>
      <c r="E4772" s="4">
        <v>4.5302009932614018E-2</v>
      </c>
      <c r="F4772" s="2">
        <v>1</v>
      </c>
      <c r="G4772" s="4">
        <v>0.10095860653778969</v>
      </c>
      <c r="H4772" s="4">
        <v>-0.6603699836927448</v>
      </c>
      <c r="I4772" s="4">
        <v>5.2599548273787537E-2</v>
      </c>
    </row>
    <row r="4773" spans="1:9" x14ac:dyDescent="0.25">
      <c r="A4773" t="s">
        <v>4999</v>
      </c>
      <c r="B4773" s="3">
        <v>33.965526580810547</v>
      </c>
      <c r="C4773" s="3">
        <v>11.920000076293951</v>
      </c>
      <c r="D4773" s="4">
        <v>6.6329843262817878E-3</v>
      </c>
      <c r="E4773" s="4">
        <v>-2.6143766405886559E-2</v>
      </c>
      <c r="F4773" s="2">
        <v>1</v>
      </c>
      <c r="G4773" s="4">
        <v>0.104564831594925</v>
      </c>
      <c r="H4773" s="4">
        <v>-0.66122841647649144</v>
      </c>
      <c r="I4773" s="4">
        <v>4.9939047384556227E-2</v>
      </c>
    </row>
    <row r="4774" spans="1:9" x14ac:dyDescent="0.25">
      <c r="A4774" t="s">
        <v>5000</v>
      </c>
      <c r="B4774" s="3">
        <v>33.741718292236328</v>
      </c>
      <c r="C4774" s="3">
        <v>12.239999771118161</v>
      </c>
      <c r="D4774" s="4">
        <v>1.344350777556369E-2</v>
      </c>
      <c r="E4774" s="4">
        <v>-3.08788867608033E-2</v>
      </c>
      <c r="F4774" s="2">
        <v>1</v>
      </c>
      <c r="G4774" s="4">
        <v>0.1272629048453682</v>
      </c>
      <c r="H4774" s="4">
        <v>-0.66346067653421748</v>
      </c>
      <c r="I4774" s="4">
        <v>4.3020707380513779E-2</v>
      </c>
    </row>
    <row r="4775" spans="1:9" x14ac:dyDescent="0.25">
      <c r="A4775" t="s">
        <v>5001</v>
      </c>
      <c r="B4775" s="3">
        <v>33.29412841796875</v>
      </c>
      <c r="C4775" s="3">
        <v>12.63000011444092</v>
      </c>
      <c r="D4775" s="4">
        <v>2.5866419027509302E-4</v>
      </c>
      <c r="E4775" s="4">
        <v>-1.0188096560270201E-2</v>
      </c>
      <c r="F4775" s="2">
        <v>1</v>
      </c>
      <c r="G4775" s="4">
        <v>0.1142122814951603</v>
      </c>
      <c r="H4775" s="4">
        <v>-0.66792493031559064</v>
      </c>
      <c r="I4775" s="4">
        <v>2.918485280927996E-2</v>
      </c>
    </row>
    <row r="4776" spans="1:9" x14ac:dyDescent="0.25">
      <c r="A4776" t="s">
        <v>5002</v>
      </c>
      <c r="B4776" s="3">
        <v>33.285518646240227</v>
      </c>
      <c r="C4776" s="3">
        <v>12.760000228881839</v>
      </c>
      <c r="D4776" s="4">
        <v>-2.3218863774662202E-3</v>
      </c>
      <c r="E4776" s="4">
        <v>-2.147237222318232E-2</v>
      </c>
      <c r="F4776" s="2">
        <v>1</v>
      </c>
      <c r="G4776" s="4">
        <v>0.1303575512708266</v>
      </c>
      <c r="H4776" s="4">
        <v>-0.66801080403214574</v>
      </c>
      <c r="I4776" s="4">
        <v>2.8918708384716881E-2</v>
      </c>
    </row>
    <row r="4777" spans="1:9" x14ac:dyDescent="0.25">
      <c r="A4777" t="s">
        <v>5003</v>
      </c>
      <c r="B4777" s="3">
        <v>33.362983703613281</v>
      </c>
      <c r="C4777" s="3">
        <v>13.039999961853029</v>
      </c>
      <c r="D4777" s="4">
        <v>2.5813021542830938E-4</v>
      </c>
      <c r="E4777" s="4">
        <v>6.1728336011250828E-3</v>
      </c>
      <c r="F4777" s="2">
        <v>1</v>
      </c>
      <c r="G4777" s="4">
        <v>0.13528671554881819</v>
      </c>
      <c r="H4777" s="4">
        <v>-0.66723816886950316</v>
      </c>
      <c r="I4777" s="4">
        <v>3.1313300688485153E-2</v>
      </c>
    </row>
    <row r="4778" spans="1:9" x14ac:dyDescent="0.25">
      <c r="A4778" t="s">
        <v>5004</v>
      </c>
      <c r="B4778" s="3">
        <v>33.354373931884773</v>
      </c>
      <c r="C4778" s="3">
        <v>12.960000038146971</v>
      </c>
      <c r="D4778" s="4">
        <v>2.8469425990445001E-3</v>
      </c>
      <c r="E4778" s="4">
        <v>-2.7756930808459649E-2</v>
      </c>
      <c r="F4778" s="2">
        <v>1</v>
      </c>
      <c r="G4778" s="4">
        <v>0.12520940879608311</v>
      </c>
      <c r="H4778" s="4">
        <v>-0.66732404258605826</v>
      </c>
      <c r="I4778" s="4">
        <v>3.1047156263921849E-2</v>
      </c>
    </row>
    <row r="4779" spans="1:9" x14ac:dyDescent="0.25">
      <c r="A4779" t="s">
        <v>5005</v>
      </c>
      <c r="B4779" s="3">
        <v>33.259685516357422</v>
      </c>
      <c r="C4779" s="3">
        <v>13.329999923706049</v>
      </c>
      <c r="D4779" s="4">
        <v>3.636022488155088E-3</v>
      </c>
      <c r="E4779" s="4">
        <v>-3.3357508297277787E-2</v>
      </c>
      <c r="F4779" s="2">
        <v>2</v>
      </c>
      <c r="G4779" s="4">
        <v>0.1181600150920612</v>
      </c>
      <c r="H4779" s="4">
        <v>-0.66826846322953659</v>
      </c>
      <c r="I4779" s="4">
        <v>2.8120157191477091E-2</v>
      </c>
    </row>
    <row r="4780" spans="1:9" x14ac:dyDescent="0.25">
      <c r="A4780" t="s">
        <v>5006</v>
      </c>
      <c r="B4780" s="3">
        <v>33.139190673828118</v>
      </c>
      <c r="C4780" s="3">
        <v>13.789999961853029</v>
      </c>
      <c r="D4780" s="4">
        <v>-1.104565571086857E-2</v>
      </c>
      <c r="E4780" s="4">
        <v>9.0980980007471013E-2</v>
      </c>
      <c r="F4780" s="2">
        <v>2</v>
      </c>
      <c r="G4780" s="4">
        <v>0.1131524678191604</v>
      </c>
      <c r="H4780" s="4">
        <v>-0.66947027673632697</v>
      </c>
      <c r="I4780" s="4">
        <v>2.4395432362643191E-2</v>
      </c>
    </row>
    <row r="4781" spans="1:9" x14ac:dyDescent="0.25">
      <c r="A4781" t="s">
        <v>5007</v>
      </c>
      <c r="B4781" s="3">
        <v>33.509323120117188</v>
      </c>
      <c r="C4781" s="3">
        <v>12.64000034332275</v>
      </c>
      <c r="D4781" s="4">
        <v>-4.0926868462503041E-3</v>
      </c>
      <c r="E4781" s="4">
        <v>4.1186160284996109E-2</v>
      </c>
      <c r="F4781" s="2">
        <v>1</v>
      </c>
      <c r="G4781" s="4">
        <v>0.10596590218770351</v>
      </c>
      <c r="H4781" s="4">
        <v>-0.66577858202214535</v>
      </c>
      <c r="I4781" s="4">
        <v>3.5836930469208987E-2</v>
      </c>
    </row>
    <row r="4782" spans="1:9" x14ac:dyDescent="0.25">
      <c r="A4782" t="s">
        <v>5008</v>
      </c>
      <c r="B4782" s="3">
        <v>33.647029876708977</v>
      </c>
      <c r="C4782" s="3">
        <v>12.14000034332275</v>
      </c>
      <c r="D4782" s="4">
        <v>-7.8679992927135345E-3</v>
      </c>
      <c r="E4782" s="4">
        <v>8.1996439785965602E-2</v>
      </c>
      <c r="F4782" s="2">
        <v>1</v>
      </c>
      <c r="G4782" s="4">
        <v>0.1148986735785822</v>
      </c>
      <c r="H4782" s="4">
        <v>-0.6644050971776958</v>
      </c>
      <c r="I4782" s="4">
        <v>4.009370830806902E-2</v>
      </c>
    </row>
    <row r="4783" spans="1:9" x14ac:dyDescent="0.25">
      <c r="A4783" t="s">
        <v>5009</v>
      </c>
      <c r="B4783" s="3">
        <v>33.913864135742188</v>
      </c>
      <c r="C4783" s="3">
        <v>11.22000026702881</v>
      </c>
      <c r="D4783" s="4">
        <v>6.1287928094564403E-3</v>
      </c>
      <c r="E4783" s="4">
        <v>-0.1016813072347766</v>
      </c>
      <c r="F4783" s="2">
        <v>1</v>
      </c>
      <c r="G4783" s="4">
        <v>0.1237402611585716</v>
      </c>
      <c r="H4783" s="4">
        <v>-0.66174369682354761</v>
      </c>
      <c r="I4783" s="4">
        <v>4.8342062917626771E-2</v>
      </c>
    </row>
    <row r="4784" spans="1:9" x14ac:dyDescent="0.25">
      <c r="A4784" t="s">
        <v>5010</v>
      </c>
      <c r="B4784" s="3">
        <v>33.707279205322273</v>
      </c>
      <c r="C4784" s="3">
        <v>12.489999771118161</v>
      </c>
      <c r="D4784" s="4">
        <v>-5.111597750399044E-4</v>
      </c>
      <c r="E4784" s="4">
        <v>-3.2532926511082527E-2</v>
      </c>
      <c r="F4784" s="2">
        <v>1</v>
      </c>
      <c r="G4784" s="4">
        <v>0.1203737638756415</v>
      </c>
      <c r="H4784" s="4">
        <v>-0.6638041714004379</v>
      </c>
      <c r="I4784" s="4">
        <v>4.1956129682261027E-2</v>
      </c>
    </row>
    <row r="4785" spans="1:9" x14ac:dyDescent="0.25">
      <c r="A4785" t="s">
        <v>5011</v>
      </c>
      <c r="B4785" s="3">
        <v>33.724517822265618</v>
      </c>
      <c r="C4785" s="3">
        <v>12.909999847412109</v>
      </c>
      <c r="D4785" s="4">
        <v>-1.1354458750372109E-2</v>
      </c>
      <c r="E4785" s="4">
        <v>4.1969288916896108E-2</v>
      </c>
      <c r="F4785" s="2">
        <v>1</v>
      </c>
      <c r="G4785" s="4">
        <v>0.123172999168484</v>
      </c>
      <c r="H4785" s="4">
        <v>-0.66363223372869995</v>
      </c>
      <c r="I4785" s="4">
        <v>4.2489008129138028E-2</v>
      </c>
    </row>
    <row r="4786" spans="1:9" x14ac:dyDescent="0.25">
      <c r="A4786" t="s">
        <v>5012</v>
      </c>
      <c r="B4786" s="3">
        <v>34.111839294433587</v>
      </c>
      <c r="C4786" s="3">
        <v>12.39000034332275</v>
      </c>
      <c r="D4786" s="4">
        <v>-2.5168501123898901E-3</v>
      </c>
      <c r="E4786" s="4">
        <v>6.3519377598557858E-2</v>
      </c>
      <c r="F4786" s="2">
        <v>1</v>
      </c>
      <c r="G4786" s="4">
        <v>0.1239552726280455</v>
      </c>
      <c r="H4786" s="4">
        <v>-0.65976909596321243</v>
      </c>
      <c r="I4786" s="4">
        <v>5.4461851728429433E-2</v>
      </c>
    </row>
    <row r="4787" spans="1:9" x14ac:dyDescent="0.25">
      <c r="A4787" t="s">
        <v>5013</v>
      </c>
      <c r="B4787" s="3">
        <v>34.197910308837891</v>
      </c>
      <c r="C4787" s="3">
        <v>11.64999961853027</v>
      </c>
      <c r="D4787" s="4">
        <v>2.7758510355917481E-3</v>
      </c>
      <c r="E4787" s="4">
        <v>-2.754590453385386E-2</v>
      </c>
      <c r="F4787" s="2">
        <v>1</v>
      </c>
      <c r="G4787" s="4">
        <v>0.12837508498423911</v>
      </c>
      <c r="H4787" s="4">
        <v>-0.65891062513174026</v>
      </c>
      <c r="I4787" s="4">
        <v>5.7122470537210868E-2</v>
      </c>
    </row>
    <row r="4788" spans="1:9" x14ac:dyDescent="0.25">
      <c r="A4788" t="s">
        <v>5014</v>
      </c>
      <c r="B4788" s="3">
        <v>34.103244781494141</v>
      </c>
      <c r="C4788" s="3">
        <v>11.97999954223633</v>
      </c>
      <c r="D4788" s="4">
        <v>5.5841659621547191E-3</v>
      </c>
      <c r="E4788" s="4">
        <v>-7.3472601741484511E-2</v>
      </c>
      <c r="F4788" s="2">
        <v>1</v>
      </c>
      <c r="G4788" s="4">
        <v>0.1399904860110508</v>
      </c>
      <c r="H4788" s="4">
        <v>-0.65985481748886532</v>
      </c>
      <c r="I4788" s="4">
        <v>5.4196178982066627E-2</v>
      </c>
    </row>
    <row r="4789" spans="1:9" x14ac:dyDescent="0.25">
      <c r="A4789" t="s">
        <v>5015</v>
      </c>
      <c r="B4789" s="3">
        <v>33.913864135742188</v>
      </c>
      <c r="C4789" s="3">
        <v>12.930000305175779</v>
      </c>
      <c r="D4789" s="4">
        <v>-2.5358245663709139E-4</v>
      </c>
      <c r="E4789" s="4">
        <v>3.2747590448997783E-2</v>
      </c>
      <c r="F4789" s="2">
        <v>1</v>
      </c>
      <c r="G4789" s="4">
        <v>0.1510302584611958</v>
      </c>
      <c r="H4789" s="4">
        <v>-0.66174369682354761</v>
      </c>
      <c r="I4789" s="4">
        <v>4.8342062917626771E-2</v>
      </c>
    </row>
    <row r="4790" spans="1:9" x14ac:dyDescent="0.25">
      <c r="A4790" t="s">
        <v>5016</v>
      </c>
      <c r="B4790" s="3">
        <v>33.922466278076172</v>
      </c>
      <c r="C4790" s="3">
        <v>12.52000045776367</v>
      </c>
      <c r="D4790" s="4">
        <v>1.779136529042491E-3</v>
      </c>
      <c r="E4790" s="4">
        <v>-3.1709190853459579E-2</v>
      </c>
      <c r="F4790" s="2">
        <v>1</v>
      </c>
      <c r="G4790" s="4">
        <v>0.16105609367444579</v>
      </c>
      <c r="H4790" s="4">
        <v>-0.66165789920244356</v>
      </c>
      <c r="I4790" s="4">
        <v>4.860797150308982E-2</v>
      </c>
    </row>
    <row r="4791" spans="1:9" x14ac:dyDescent="0.25">
      <c r="A4791" t="s">
        <v>5017</v>
      </c>
      <c r="B4791" s="3">
        <v>33.862220764160163</v>
      </c>
      <c r="C4791" s="3">
        <v>12.930000305175779</v>
      </c>
      <c r="D4791" s="4">
        <v>1.47020597012264E-2</v>
      </c>
      <c r="E4791" s="4">
        <v>-4.7162815330979102E-2</v>
      </c>
      <c r="F4791" s="2">
        <v>1</v>
      </c>
      <c r="G4791" s="4">
        <v>0.15461789444952051</v>
      </c>
      <c r="H4791" s="4">
        <v>-0.66225878693197604</v>
      </c>
      <c r="I4791" s="4">
        <v>4.674566804844793E-2</v>
      </c>
    </row>
    <row r="4792" spans="1:9" x14ac:dyDescent="0.25">
      <c r="A4792" t="s">
        <v>5018</v>
      </c>
      <c r="B4792" s="3">
        <v>33.371589660644531</v>
      </c>
      <c r="C4792" s="3">
        <v>13.569999694824221</v>
      </c>
      <c r="D4792" s="4">
        <v>-3.853448922757186E-3</v>
      </c>
      <c r="E4792" s="4">
        <v>3.1939170226446427E-2</v>
      </c>
      <c r="F4792" s="2">
        <v>2</v>
      </c>
      <c r="G4792" s="4">
        <v>0.14755405180543921</v>
      </c>
      <c r="H4792" s="4">
        <v>-0.66715233320067358</v>
      </c>
      <c r="I4792" s="4">
        <v>3.1579327193498097E-2</v>
      </c>
    </row>
    <row r="4793" spans="1:9" x14ac:dyDescent="0.25">
      <c r="A4793" t="s">
        <v>5019</v>
      </c>
      <c r="B4793" s="3">
        <v>33.500682830810547</v>
      </c>
      <c r="C4793" s="3">
        <v>13.14999961853027</v>
      </c>
      <c r="D4793" s="4">
        <v>-1.5402106747162141E-3</v>
      </c>
      <c r="E4793" s="4">
        <v>4.3650731778501102E-2</v>
      </c>
      <c r="F4793" s="2">
        <v>1</v>
      </c>
      <c r="G4793" s="4">
        <v>0.13079546966045361</v>
      </c>
      <c r="H4793" s="4">
        <v>-0.66586476012050477</v>
      </c>
      <c r="I4793" s="4">
        <v>3.5569842688244917E-2</v>
      </c>
    </row>
    <row r="4794" spans="1:9" x14ac:dyDescent="0.25">
      <c r="A4794" t="s">
        <v>5020</v>
      </c>
      <c r="B4794" s="3">
        <v>33.552360534667969</v>
      </c>
      <c r="C4794" s="3">
        <v>12.60000038146973</v>
      </c>
      <c r="D4794" s="4">
        <v>9.3219020287995669E-3</v>
      </c>
      <c r="E4794" s="4">
        <v>-7.6923023179805927E-2</v>
      </c>
      <c r="F4794" s="2">
        <v>1</v>
      </c>
      <c r="G4794" s="4">
        <v>0.14939419475269999</v>
      </c>
      <c r="H4794" s="4">
        <v>-0.66534932758254639</v>
      </c>
      <c r="I4794" s="4">
        <v>3.7167298833374662E-2</v>
      </c>
    </row>
    <row r="4795" spans="1:9" x14ac:dyDescent="0.25">
      <c r="A4795" t="s">
        <v>5021</v>
      </c>
      <c r="B4795" s="3">
        <v>33.242477416992188</v>
      </c>
      <c r="C4795" s="3">
        <v>13.64999961853027</v>
      </c>
      <c r="D4795" s="4">
        <v>-3.611975706118931E-3</v>
      </c>
      <c r="E4795" s="4">
        <v>9.6153222163504193E-3</v>
      </c>
      <c r="F4795" s="2">
        <v>2</v>
      </c>
      <c r="G4795" s="4">
        <v>0.1471467043962533</v>
      </c>
      <c r="H4795" s="4">
        <v>-0.66844009651947012</v>
      </c>
      <c r="I4795" s="4">
        <v>2.758822210100087E-2</v>
      </c>
    </row>
    <row r="4796" spans="1:9" x14ac:dyDescent="0.25">
      <c r="A4796" t="s">
        <v>5022</v>
      </c>
      <c r="B4796" s="3">
        <v>33.362983703613281</v>
      </c>
      <c r="C4796" s="3">
        <v>13.52000045776367</v>
      </c>
      <c r="D4796" s="4">
        <v>7.8002224881754678E-3</v>
      </c>
      <c r="E4796" s="4">
        <v>-1.457724528954751E-2</v>
      </c>
      <c r="F4796" s="2">
        <v>2</v>
      </c>
      <c r="G4796" s="4">
        <v>0.15266071971163919</v>
      </c>
      <c r="H4796" s="4">
        <v>-0.66723816886950316</v>
      </c>
      <c r="I4796" s="4">
        <v>3.1313300688485153E-2</v>
      </c>
    </row>
    <row r="4797" spans="1:9" x14ac:dyDescent="0.25">
      <c r="A4797" t="s">
        <v>5023</v>
      </c>
      <c r="B4797" s="3">
        <v>33.104759216308587</v>
      </c>
      <c r="C4797" s="3">
        <v>13.72000026702881</v>
      </c>
      <c r="D4797" s="4">
        <v>-3.368458044144429E-3</v>
      </c>
      <c r="E4797" s="4">
        <v>-7.2827935476327266E-4</v>
      </c>
      <c r="F4797" s="2">
        <v>2</v>
      </c>
      <c r="G4797" s="4">
        <v>0.1245448009194656</v>
      </c>
      <c r="H4797" s="4">
        <v>-0.66981369550709635</v>
      </c>
      <c r="I4797" s="4">
        <v>2.333109050349047E-2</v>
      </c>
    </row>
    <row r="4798" spans="1:9" x14ac:dyDescent="0.25">
      <c r="A4798" t="s">
        <v>5024</v>
      </c>
      <c r="B4798" s="3">
        <v>33.216648101806641</v>
      </c>
      <c r="C4798" s="3">
        <v>13.72999954223633</v>
      </c>
      <c r="D4798" s="4">
        <v>2.337336138980906E-3</v>
      </c>
      <c r="E4798" s="4">
        <v>-3.1051554812178691E-2</v>
      </c>
      <c r="F4798" s="2">
        <v>2</v>
      </c>
      <c r="G4798" s="4">
        <v>0.13359373850708531</v>
      </c>
      <c r="H4798" s="4">
        <v>-0.66869771766913544</v>
      </c>
      <c r="I4798" s="4">
        <v>2.6789788827311201E-2</v>
      </c>
    </row>
    <row r="4799" spans="1:9" x14ac:dyDescent="0.25">
      <c r="A4799" t="s">
        <v>5025</v>
      </c>
      <c r="B4799" s="3">
        <v>33.139190673828118</v>
      </c>
      <c r="C4799" s="3">
        <v>14.170000076293951</v>
      </c>
      <c r="D4799" s="4">
        <v>-5.9384582253373397E-3</v>
      </c>
      <c r="E4799" s="4">
        <v>6.2218884123853568E-2</v>
      </c>
      <c r="F4799" s="2">
        <v>2</v>
      </c>
      <c r="G4799" s="4">
        <v>0.12603943841906201</v>
      </c>
      <c r="H4799" s="4">
        <v>-0.66947027673632697</v>
      </c>
      <c r="I4799" s="4">
        <v>4.1785326318815257E-2</v>
      </c>
    </row>
    <row r="4800" spans="1:9" x14ac:dyDescent="0.25">
      <c r="A4800" t="s">
        <v>5026</v>
      </c>
      <c r="B4800" s="3">
        <v>33.337162017822273</v>
      </c>
      <c r="C4800" s="3">
        <v>13.340000152587891</v>
      </c>
      <c r="D4800" s="4">
        <v>-2.8322816206693968E-3</v>
      </c>
      <c r="E4800" s="4">
        <v>-5.9612461439081388E-3</v>
      </c>
      <c r="F4800" s="2">
        <v>2</v>
      </c>
      <c r="G4800" s="4">
        <v>0.14838810310126949</v>
      </c>
      <c r="H4800" s="4">
        <v>-0.66749571392371743</v>
      </c>
      <c r="I4800" s="4">
        <v>4.8008883292027349E-2</v>
      </c>
    </row>
    <row r="4801" spans="1:9" x14ac:dyDescent="0.25">
      <c r="A4801" t="s">
        <v>5027</v>
      </c>
      <c r="B4801" s="3">
        <v>33.431850433349609</v>
      </c>
      <c r="C4801" s="3">
        <v>13.420000076293951</v>
      </c>
      <c r="D4801" s="4">
        <v>5.1567211701386562E-4</v>
      </c>
      <c r="E4801" s="4">
        <v>0</v>
      </c>
      <c r="F4801" s="2">
        <v>2</v>
      </c>
      <c r="G4801" s="4">
        <v>0.15131320141644761</v>
      </c>
      <c r="H4801" s="4">
        <v>-0.66655129328023899</v>
      </c>
      <c r="I4801" s="4">
        <v>5.0985570406679059E-2</v>
      </c>
    </row>
    <row r="4802" spans="1:9" x14ac:dyDescent="0.25">
      <c r="A4802" t="s">
        <v>5028</v>
      </c>
      <c r="B4802" s="3">
        <v>33.414619445800781</v>
      </c>
      <c r="C4802" s="3">
        <v>13.420000076293951</v>
      </c>
      <c r="D4802" s="4">
        <v>-5.1540633633728739E-4</v>
      </c>
      <c r="E4802" s="4">
        <v>0</v>
      </c>
      <c r="F4802" s="2">
        <v>2</v>
      </c>
      <c r="G4802" s="4">
        <v>0.15342603510285999</v>
      </c>
      <c r="H4802" s="4">
        <v>-0.66672315485652578</v>
      </c>
      <c r="I4802" s="4">
        <v>5.0443885784292368E-2</v>
      </c>
    </row>
    <row r="4803" spans="1:9" x14ac:dyDescent="0.25">
      <c r="A4803" t="s">
        <v>5029</v>
      </c>
      <c r="B4803" s="3">
        <v>33.431850433349609</v>
      </c>
      <c r="C4803" s="3">
        <v>13.420000076293951</v>
      </c>
      <c r="D4803" s="4">
        <v>-5.1221012863998938E-3</v>
      </c>
      <c r="E4803" s="4">
        <v>9.0225476570051644E-3</v>
      </c>
      <c r="F4803" s="2">
        <v>2</v>
      </c>
      <c r="G4803" s="4">
        <v>0.16567414094641111</v>
      </c>
      <c r="H4803" s="4">
        <v>-0.66655129328023899</v>
      </c>
      <c r="I4803" s="4">
        <v>5.0985570406679059E-2</v>
      </c>
    </row>
    <row r="4804" spans="1:9" x14ac:dyDescent="0.25">
      <c r="A4804" t="s">
        <v>5030</v>
      </c>
      <c r="B4804" s="3">
        <v>33.603973388671882</v>
      </c>
      <c r="C4804" s="3">
        <v>13.30000019073486</v>
      </c>
      <c r="D4804" s="4">
        <v>5.9255315832511526E-3</v>
      </c>
      <c r="E4804" s="4">
        <v>-1.6272208548815281E-2</v>
      </c>
      <c r="F4804" s="2">
        <v>2</v>
      </c>
      <c r="G4804" s="4">
        <v>0.1654453680119308</v>
      </c>
      <c r="H4804" s="4">
        <v>-0.66483454185592239</v>
      </c>
      <c r="I4804" s="4">
        <v>5.6396540485649023E-2</v>
      </c>
    </row>
    <row r="4805" spans="1:9" x14ac:dyDescent="0.25">
      <c r="A4805" t="s">
        <v>5031</v>
      </c>
      <c r="B4805" s="3">
        <v>33.406024932861328</v>
      </c>
      <c r="C4805" s="3">
        <v>13.52000045776367</v>
      </c>
      <c r="D4805" s="4">
        <v>-1.6223259588554969E-2</v>
      </c>
      <c r="E4805" s="4">
        <v>0.1027732630798452</v>
      </c>
      <c r="F4805" s="2">
        <v>2</v>
      </c>
      <c r="G4805" s="4">
        <v>0.17913211447877539</v>
      </c>
      <c r="H4805" s="4">
        <v>-0.66680887638217867</v>
      </c>
      <c r="I4805" s="4">
        <v>6.9677407061184304E-2</v>
      </c>
    </row>
    <row r="4806" spans="1:9" x14ac:dyDescent="0.25">
      <c r="A4806" t="s">
        <v>5032</v>
      </c>
      <c r="B4806" s="3">
        <v>33.956916809082031</v>
      </c>
      <c r="C4806" s="3">
        <v>12.260000228881839</v>
      </c>
      <c r="D4806" s="4">
        <v>6.1214296605245364E-3</v>
      </c>
      <c r="E4806" s="4">
        <v>-3.767657385084866E-2</v>
      </c>
      <c r="F4806" s="2">
        <v>1</v>
      </c>
      <c r="G4806" s="4">
        <v>0.21206050034520499</v>
      </c>
      <c r="H4806" s="4">
        <v>-0.66131429019304655</v>
      </c>
      <c r="I4806" s="4">
        <v>9.7863448885893822E-2</v>
      </c>
    </row>
    <row r="4807" spans="1:9" x14ac:dyDescent="0.25">
      <c r="A4807" t="s">
        <v>5033</v>
      </c>
      <c r="B4807" s="3">
        <v>33.750316619873047</v>
      </c>
      <c r="C4807" s="3">
        <v>12.739999771118161</v>
      </c>
      <c r="D4807" s="4">
        <v>-5.5796920474860956E-3</v>
      </c>
      <c r="E4807" s="4">
        <v>2.5764870600524459E-2</v>
      </c>
      <c r="F4807" s="2">
        <v>1</v>
      </c>
      <c r="G4807" s="4">
        <v>0.21839257901528189</v>
      </c>
      <c r="H4807" s="4">
        <v>-0.66337491696083895</v>
      </c>
      <c r="I4807" s="4">
        <v>0.1004341876725328</v>
      </c>
    </row>
    <row r="4808" spans="1:9" x14ac:dyDescent="0.25">
      <c r="A4808" t="s">
        <v>5034</v>
      </c>
      <c r="B4808" s="3">
        <v>33.939689636230469</v>
      </c>
      <c r="C4808" s="3">
        <v>12.420000076293951</v>
      </c>
      <c r="D4808" s="4">
        <v>8.1817515314366318E-3</v>
      </c>
      <c r="E4808" s="4">
        <v>3.2310146593914619E-3</v>
      </c>
      <c r="F4808" s="2">
        <v>1</v>
      </c>
      <c r="G4808" s="4">
        <v>0.22711538814303811</v>
      </c>
      <c r="H4808" s="4">
        <v>-0.66148611372160782</v>
      </c>
      <c r="I4808" s="4">
        <v>0.1073308338872319</v>
      </c>
    </row>
    <row r="4809" spans="1:9" x14ac:dyDescent="0.25">
      <c r="A4809" t="s">
        <v>5035</v>
      </c>
      <c r="B4809" s="3">
        <v>33.664257049560547</v>
      </c>
      <c r="C4809" s="3">
        <v>12.38000011444092</v>
      </c>
      <c r="D4809" s="4">
        <v>-8.6185610185671724E-3</v>
      </c>
      <c r="E4809" s="4">
        <v>-1.6128632826301059E-3</v>
      </c>
      <c r="F4809" s="2">
        <v>1</v>
      </c>
      <c r="G4809" s="4">
        <v>0.20051955638275731</v>
      </c>
      <c r="H4809" s="4">
        <v>-0.66423327364913454</v>
      </c>
      <c r="I4809" s="4">
        <v>0.1099326453755913</v>
      </c>
    </row>
    <row r="4810" spans="1:9" x14ac:dyDescent="0.25">
      <c r="A4810" t="s">
        <v>5036</v>
      </c>
      <c r="B4810" s="3">
        <v>33.956916809082031</v>
      </c>
      <c r="C4810" s="3">
        <v>12.39999961853027</v>
      </c>
      <c r="D4810" s="4">
        <v>6.6349049466636334E-3</v>
      </c>
      <c r="E4810" s="4">
        <v>-6.1317215539563492E-2</v>
      </c>
      <c r="F4810" s="2">
        <v>1</v>
      </c>
      <c r="G4810" s="4">
        <v>0.20038151777512511</v>
      </c>
      <c r="H4810" s="4">
        <v>-0.66131429019304655</v>
      </c>
      <c r="I4810" s="4">
        <v>0.13076643465355781</v>
      </c>
    </row>
    <row r="4811" spans="1:9" x14ac:dyDescent="0.25">
      <c r="A4811" t="s">
        <v>5037</v>
      </c>
      <c r="B4811" s="3">
        <v>33.733100891113281</v>
      </c>
      <c r="C4811" s="3">
        <v>13.210000038146971</v>
      </c>
      <c r="D4811" s="4">
        <v>-7.3462348287391954E-3</v>
      </c>
      <c r="E4811" s="4">
        <v>5.8493631625553322E-2</v>
      </c>
      <c r="F4811" s="2">
        <v>1</v>
      </c>
      <c r="G4811" s="4">
        <v>0.20737535641782839</v>
      </c>
      <c r="H4811" s="4">
        <v>-0.66354662634622363</v>
      </c>
      <c r="I4811" s="4">
        <v>0.12706650675442299</v>
      </c>
    </row>
    <row r="4812" spans="1:9" x14ac:dyDescent="0.25">
      <c r="A4812" t="s">
        <v>5038</v>
      </c>
      <c r="B4812" s="3">
        <v>33.982746124267578</v>
      </c>
      <c r="C4812" s="3">
        <v>12.47999954223633</v>
      </c>
      <c r="D4812" s="4">
        <v>-4.7888342608213286E-3</v>
      </c>
      <c r="E4812" s="4">
        <v>-3.194961187284906E-3</v>
      </c>
      <c r="F4812" s="2">
        <v>1</v>
      </c>
      <c r="G4812" s="4">
        <v>0.2192843341525883</v>
      </c>
      <c r="H4812" s="4">
        <v>-0.66105666904338123</v>
      </c>
      <c r="I4812" s="4">
        <v>0.13540747670460121</v>
      </c>
    </row>
    <row r="4813" spans="1:9" x14ac:dyDescent="0.25">
      <c r="A4813" t="s">
        <v>5039</v>
      </c>
      <c r="B4813" s="3">
        <v>34.146266937255859</v>
      </c>
      <c r="C4813" s="3">
        <v>12.52000045776367</v>
      </c>
      <c r="D4813" s="4">
        <v>-9.7352232566506602E-3</v>
      </c>
      <c r="E4813" s="4">
        <v>5.8326334616023878E-2</v>
      </c>
      <c r="F4813" s="2">
        <v>1</v>
      </c>
      <c r="G4813" s="4">
        <v>0.19306457597823079</v>
      </c>
      <c r="H4813" s="4">
        <v>-0.65942571524016858</v>
      </c>
      <c r="I4813" s="4">
        <v>0.1408709184460302</v>
      </c>
    </row>
    <row r="4814" spans="1:9" x14ac:dyDescent="0.25">
      <c r="A4814" t="s">
        <v>5040</v>
      </c>
      <c r="B4814" s="3">
        <v>34.481956481933587</v>
      </c>
      <c r="C4814" s="3">
        <v>11.829999923706049</v>
      </c>
      <c r="D4814" s="4">
        <v>-4.9946067756145851E-4</v>
      </c>
      <c r="E4814" s="4">
        <v>6.8085041451961814E-3</v>
      </c>
      <c r="F4814" s="2">
        <v>1</v>
      </c>
      <c r="G4814" s="4">
        <v>0.18227347990008161</v>
      </c>
      <c r="H4814" s="4">
        <v>-0.6560775534399329</v>
      </c>
      <c r="I4814" s="4">
        <v>0.1520867400716546</v>
      </c>
    </row>
    <row r="4815" spans="1:9" x14ac:dyDescent="0.25">
      <c r="A4815" t="s">
        <v>5041</v>
      </c>
      <c r="B4815" s="3">
        <v>34.499187469482422</v>
      </c>
      <c r="C4815" s="3">
        <v>11.75</v>
      </c>
      <c r="D4815" s="4">
        <v>1.084508334723977E-2</v>
      </c>
      <c r="E4815" s="4">
        <v>-2.731787465151014E-2</v>
      </c>
      <c r="F4815" s="2">
        <v>1</v>
      </c>
      <c r="G4815" s="4">
        <v>0.18321030896637749</v>
      </c>
      <c r="H4815" s="4">
        <v>-0.65590569186364611</v>
      </c>
      <c r="I4815" s="4">
        <v>0.15266244963975131</v>
      </c>
    </row>
    <row r="4816" spans="1:9" x14ac:dyDescent="0.25">
      <c r="A4816" t="s">
        <v>5042</v>
      </c>
      <c r="B4816" s="3">
        <v>34.129055023193359</v>
      </c>
      <c r="C4816" s="3">
        <v>12.079999923706049</v>
      </c>
      <c r="D4816" s="4">
        <v>1.768572417749859E-3</v>
      </c>
      <c r="E4816" s="4">
        <v>4.4079536934644947E-2</v>
      </c>
      <c r="F4816" s="2">
        <v>1</v>
      </c>
      <c r="G4816" s="4">
        <v>0.14607378329705639</v>
      </c>
      <c r="H4816" s="4">
        <v>-0.65959738657782774</v>
      </c>
      <c r="I4816" s="4">
        <v>0.14029584614776769</v>
      </c>
    </row>
    <row r="4817" spans="1:9" x14ac:dyDescent="0.25">
      <c r="A4817" t="s">
        <v>5043</v>
      </c>
      <c r="B4817" s="3">
        <v>34.068801879882813</v>
      </c>
      <c r="C4817" s="3">
        <v>11.569999694824221</v>
      </c>
      <c r="D4817" s="4">
        <v>-8.2689302870267989E-3</v>
      </c>
      <c r="E4817" s="4">
        <v>9.9809809065707356E-2</v>
      </c>
      <c r="F4817" s="2">
        <v>1</v>
      </c>
      <c r="G4817" s="4">
        <v>0.14634588076705499</v>
      </c>
      <c r="H4817" s="4">
        <v>-0.66019835040281127</v>
      </c>
      <c r="I4817" s="4">
        <v>0.13828271074194781</v>
      </c>
    </row>
    <row r="4818" spans="1:9" x14ac:dyDescent="0.25">
      <c r="A4818" t="s">
        <v>5044</v>
      </c>
      <c r="B4818" s="3">
        <v>34.352863311767578</v>
      </c>
      <c r="C4818" s="3">
        <v>10.52000045776367</v>
      </c>
      <c r="D4818" s="4">
        <v>4.783697626215222E-3</v>
      </c>
      <c r="E4818" s="4">
        <v>1.544409328076579E-2</v>
      </c>
      <c r="F4818" s="2">
        <v>1</v>
      </c>
      <c r="G4818" s="4">
        <v>0.15956031102401599</v>
      </c>
      <c r="H4818" s="4">
        <v>-0.65736512652010171</v>
      </c>
      <c r="I4818" s="4">
        <v>0.1477735703807177</v>
      </c>
    </row>
    <row r="4819" spans="1:9" x14ac:dyDescent="0.25">
      <c r="A4819" t="s">
        <v>5045</v>
      </c>
      <c r="B4819" s="3">
        <v>34.189311981201172</v>
      </c>
      <c r="C4819" s="3">
        <v>10.35999965667725</v>
      </c>
      <c r="D4819" s="4">
        <v>7.6101493541418366E-3</v>
      </c>
      <c r="E4819" s="4">
        <v>-5.7324852371386292E-2</v>
      </c>
      <c r="F4819" s="2">
        <v>1</v>
      </c>
      <c r="G4819" s="4">
        <v>0.16746627317455309</v>
      </c>
      <c r="H4819" s="4">
        <v>-0.65899638470511879</v>
      </c>
      <c r="I4819" s="4">
        <v>0.14230910900755411</v>
      </c>
    </row>
    <row r="4820" spans="1:9" x14ac:dyDescent="0.25">
      <c r="A4820" t="s">
        <v>5046</v>
      </c>
      <c r="B4820" s="3">
        <v>33.93109130859375</v>
      </c>
      <c r="C4820" s="3">
        <v>10.989999771118161</v>
      </c>
      <c r="D4820" s="4">
        <v>3.8201183570849562E-3</v>
      </c>
      <c r="E4820" s="4">
        <v>-9.9099645559649341E-3</v>
      </c>
      <c r="F4820" s="2">
        <v>1</v>
      </c>
      <c r="G4820" s="4">
        <v>0.15361605479980781</v>
      </c>
      <c r="H4820" s="4">
        <v>-0.66157187329498623</v>
      </c>
      <c r="I4820" s="4">
        <v>0.13368162253997909</v>
      </c>
    </row>
    <row r="4821" spans="1:9" x14ac:dyDescent="0.25">
      <c r="A4821" t="s">
        <v>5047</v>
      </c>
      <c r="B4821" s="3">
        <v>33.801963806152337</v>
      </c>
      <c r="C4821" s="3">
        <v>11.10000038146973</v>
      </c>
      <c r="D4821" s="4">
        <v>-3.805580588818303E-3</v>
      </c>
      <c r="E4821" s="4">
        <v>5.5133070196591083E-2</v>
      </c>
      <c r="F4821" s="2">
        <v>1</v>
      </c>
      <c r="G4821" s="4">
        <v>0.16508396287133759</v>
      </c>
      <c r="H4821" s="4">
        <v>-0.66285978880468499</v>
      </c>
      <c r="I4821" s="4">
        <v>0.12936730576334091</v>
      </c>
    </row>
    <row r="4822" spans="1:9" x14ac:dyDescent="0.25">
      <c r="A4822" t="s">
        <v>5048</v>
      </c>
      <c r="B4822" s="3">
        <v>33.93109130859375</v>
      </c>
      <c r="C4822" s="3">
        <v>10.52000045776367</v>
      </c>
      <c r="D4822" s="4">
        <v>-1.266770220996527E-3</v>
      </c>
      <c r="E4822" s="4">
        <v>-4.102094788617705E-2</v>
      </c>
      <c r="F4822" s="2">
        <v>1</v>
      </c>
      <c r="G4822" s="4">
        <v>0.1644067324009264</v>
      </c>
      <c r="H4822" s="4">
        <v>-0.66157187329498623</v>
      </c>
      <c r="I4822" s="4">
        <v>0.13368162253997909</v>
      </c>
    </row>
    <row r="4823" spans="1:9" x14ac:dyDescent="0.25">
      <c r="A4823" t="s">
        <v>5049</v>
      </c>
      <c r="B4823" s="3">
        <v>33.974128723144531</v>
      </c>
      <c r="C4823" s="3">
        <v>10.97000026702881</v>
      </c>
      <c r="D4823" s="4">
        <v>2.5326097369693379E-4</v>
      </c>
      <c r="E4823" s="4">
        <v>7.2336339971205144E-2</v>
      </c>
      <c r="F4823" s="2">
        <v>1</v>
      </c>
      <c r="G4823" s="4">
        <v>0.14381615130955391</v>
      </c>
      <c r="H4823" s="4">
        <v>-0.6611426188553875</v>
      </c>
      <c r="I4823" s="4">
        <v>0.13511955819356941</v>
      </c>
    </row>
    <row r="4824" spans="1:9" x14ac:dyDescent="0.25">
      <c r="A4824" t="s">
        <v>5050</v>
      </c>
      <c r="B4824" s="3">
        <v>33.965526580810547</v>
      </c>
      <c r="C4824" s="3">
        <v>10.22999954223633</v>
      </c>
      <c r="D4824" s="4">
        <v>7.1463959785897924E-3</v>
      </c>
      <c r="E4824" s="4">
        <v>-2.105265751619945E-2</v>
      </c>
      <c r="F4824" s="2">
        <v>1</v>
      </c>
      <c r="G4824" s="4">
        <v>0.15915092152265159</v>
      </c>
      <c r="H4824" s="4">
        <v>-0.66122841647649144</v>
      </c>
      <c r="I4824" s="4">
        <v>0.1348321494984048</v>
      </c>
    </row>
    <row r="4825" spans="1:9" x14ac:dyDescent="0.25">
      <c r="A4825" t="s">
        <v>5051</v>
      </c>
      <c r="B4825" s="3">
        <v>33.724517822265618</v>
      </c>
      <c r="C4825" s="3">
        <v>10.44999980926514</v>
      </c>
      <c r="D4825" s="4">
        <v>1.161933952974992E-2</v>
      </c>
      <c r="E4825" s="4">
        <v>-2.9712222367442861E-2</v>
      </c>
      <c r="F4825" s="2">
        <v>1</v>
      </c>
      <c r="G4825" s="4">
        <v>0.117466246646279</v>
      </c>
      <c r="H4825" s="4">
        <v>-0.66363223372869995</v>
      </c>
      <c r="I4825" s="4">
        <v>0.12677973532909251</v>
      </c>
    </row>
    <row r="4826" spans="1:9" x14ac:dyDescent="0.25">
      <c r="A4826" t="s">
        <v>5052</v>
      </c>
      <c r="B4826" s="3">
        <v>33.337162017822273</v>
      </c>
      <c r="C4826" s="3">
        <v>10.77000045776367</v>
      </c>
      <c r="D4826" s="4">
        <v>-4.1144164457230792E-3</v>
      </c>
      <c r="E4826" s="4">
        <v>4.2594437299836807E-2</v>
      </c>
      <c r="F4826" s="2">
        <v>1</v>
      </c>
      <c r="G4826" s="4">
        <v>0.13112978536828451</v>
      </c>
      <c r="H4826" s="4">
        <v>-0.66749571392371743</v>
      </c>
      <c r="I4826" s="4">
        <v>0.1138376771769456</v>
      </c>
    </row>
    <row r="4827" spans="1:9" x14ac:dyDescent="0.25">
      <c r="A4827" t="s">
        <v>5053</v>
      </c>
      <c r="B4827" s="3">
        <v>33.474891662597663</v>
      </c>
      <c r="C4827" s="3">
        <v>10.329999923706049</v>
      </c>
      <c r="D4827" s="4">
        <v>3.095507376292383E-3</v>
      </c>
      <c r="E4827" s="4">
        <v>-4.4403374401317919E-2</v>
      </c>
      <c r="F4827" s="2">
        <v>1</v>
      </c>
      <c r="G4827" s="4">
        <v>0.1335101904922753</v>
      </c>
      <c r="H4827" s="4">
        <v>-0.66612200079291461</v>
      </c>
      <c r="I4827" s="4">
        <v>0.1184394026487483</v>
      </c>
    </row>
    <row r="4828" spans="1:9" x14ac:dyDescent="0.25">
      <c r="A4828" t="s">
        <v>5054</v>
      </c>
      <c r="B4828" s="3">
        <v>33.371589660644531</v>
      </c>
      <c r="C4828" s="3">
        <v>10.810000419616699</v>
      </c>
      <c r="D4828" s="4">
        <v>9.8986241251863838E-3</v>
      </c>
      <c r="E4828" s="4">
        <v>-2.767503002666372E-3</v>
      </c>
      <c r="F4828" s="2">
        <v>1</v>
      </c>
      <c r="G4828" s="4">
        <v>0.1171225356526349</v>
      </c>
      <c r="H4828" s="4">
        <v>-0.66715233320067358</v>
      </c>
      <c r="I4828" s="4">
        <v>0.1149879492274377</v>
      </c>
    </row>
    <row r="4829" spans="1:9" x14ac:dyDescent="0.25">
      <c r="A4829" t="s">
        <v>5055</v>
      </c>
      <c r="B4829" s="3">
        <v>33.04449462890625</v>
      </c>
      <c r="C4829" s="3">
        <v>10.840000152587891</v>
      </c>
      <c r="D4829" s="4">
        <v>2.3497736490016852E-3</v>
      </c>
      <c r="E4829" s="4">
        <v>-1.0045630921762361E-2</v>
      </c>
      <c r="F4829" s="2">
        <v>1</v>
      </c>
      <c r="G4829" s="4">
        <v>0.10240159801103819</v>
      </c>
      <c r="H4829" s="4">
        <v>-0.67041477347525635</v>
      </c>
      <c r="I4829" s="4">
        <v>0.1040592813890444</v>
      </c>
    </row>
    <row r="4830" spans="1:9" x14ac:dyDescent="0.25">
      <c r="A4830" t="s">
        <v>5056</v>
      </c>
      <c r="B4830" s="3">
        <v>32.967029571533203</v>
      </c>
      <c r="C4830" s="3">
        <v>10.94999980926514</v>
      </c>
      <c r="D4830" s="4">
        <v>4.7216205181053184E-3</v>
      </c>
      <c r="E4830" s="4">
        <v>-2.9255313077842789E-2</v>
      </c>
      <c r="F4830" s="2">
        <v>1</v>
      </c>
      <c r="G4830" s="4">
        <v>8.8679457418172847E-2</v>
      </c>
      <c r="H4830" s="4">
        <v>-0.67118740863789905</v>
      </c>
      <c r="I4830" s="4">
        <v>0.1014710736849618</v>
      </c>
    </row>
    <row r="4831" spans="1:9" x14ac:dyDescent="0.25">
      <c r="A4831" t="s">
        <v>5057</v>
      </c>
      <c r="B4831" s="3">
        <v>32.812103271484382</v>
      </c>
      <c r="C4831" s="3">
        <v>11.27999973297119</v>
      </c>
      <c r="D4831" s="4">
        <v>9.2670979711744206E-3</v>
      </c>
      <c r="E4831" s="4">
        <v>-1.484716848260415E-2</v>
      </c>
      <c r="F4831" s="2">
        <v>1</v>
      </c>
      <c r="G4831" s="4">
        <v>8.2041598269839699E-2</v>
      </c>
      <c r="H4831" s="4">
        <v>-0.6727326409154587</v>
      </c>
      <c r="I4831" s="4">
        <v>9.6294785730763666E-2</v>
      </c>
    </row>
    <row r="4832" spans="1:9" x14ac:dyDescent="0.25">
      <c r="A4832" t="s">
        <v>5058</v>
      </c>
      <c r="B4832" s="3">
        <v>32.510822296142578</v>
      </c>
      <c r="C4832" s="3">
        <v>11.44999980926514</v>
      </c>
      <c r="D4832" s="4">
        <v>1.9158344902107771E-2</v>
      </c>
      <c r="E4832" s="4">
        <v>-8.3266611762309206E-2</v>
      </c>
      <c r="F4832" s="2">
        <v>1</v>
      </c>
      <c r="G4832" s="4">
        <v>6.7607712916380347E-2</v>
      </c>
      <c r="H4832" s="4">
        <v>-0.67573761223127837</v>
      </c>
      <c r="I4832" s="4">
        <v>8.622859888579737E-2</v>
      </c>
    </row>
    <row r="4833" spans="1:9" x14ac:dyDescent="0.25">
      <c r="A4833" t="s">
        <v>5059</v>
      </c>
      <c r="B4833" s="3">
        <v>31.899677276611332</v>
      </c>
      <c r="C4833" s="3">
        <v>12.489999771118161</v>
      </c>
      <c r="D4833" s="4">
        <v>3.519508804832316E-3</v>
      </c>
      <c r="E4833" s="4">
        <v>1.7929853720200169E-2</v>
      </c>
      <c r="F4833" s="2">
        <v>1</v>
      </c>
      <c r="G4833" s="4">
        <v>4.9006237542962523E-2</v>
      </c>
      <c r="H4833" s="4">
        <v>-0.68183316224539414</v>
      </c>
      <c r="I4833" s="4">
        <v>6.5809453770534487E-2</v>
      </c>
    </row>
    <row r="4834" spans="1:9" x14ac:dyDescent="0.25">
      <c r="A4834" t="s">
        <v>5060</v>
      </c>
      <c r="B4834" s="3">
        <v>31.787799835205082</v>
      </c>
      <c r="C4834" s="3">
        <v>12.27000045776367</v>
      </c>
      <c r="D4834" s="4">
        <v>-4.8498899874749313E-3</v>
      </c>
      <c r="E4834" s="4">
        <v>5.0513710374343379E-2</v>
      </c>
      <c r="F4834" s="2">
        <v>1</v>
      </c>
      <c r="G4834" s="4">
        <v>3.3744779083845433E-2</v>
      </c>
      <c r="H4834" s="4">
        <v>-0.68294902594017826</v>
      </c>
      <c r="I4834" s="4">
        <v>6.2071483831827028E-2</v>
      </c>
    </row>
    <row r="4835" spans="1:9" x14ac:dyDescent="0.25">
      <c r="A4835" t="s">
        <v>5061</v>
      </c>
      <c r="B4835" s="3">
        <v>31.942718505859379</v>
      </c>
      <c r="C4835" s="3">
        <v>11.680000305175779</v>
      </c>
      <c r="D4835" s="4">
        <v>1.0345322910286109E-2</v>
      </c>
      <c r="E4835" s="4">
        <v>2.4561464562716129E-2</v>
      </c>
      <c r="F4835" s="2">
        <v>1</v>
      </c>
      <c r="G4835" s="4">
        <v>4.0800846652075513E-2</v>
      </c>
      <c r="H4835" s="4">
        <v>-0.68140386975806977</v>
      </c>
      <c r="I4835" s="4">
        <v>6.7247516878091496E-2</v>
      </c>
    </row>
    <row r="4836" spans="1:9" x14ac:dyDescent="0.25">
      <c r="A4836" t="s">
        <v>5062</v>
      </c>
      <c r="B4836" s="3">
        <v>31.615644454956051</v>
      </c>
      <c r="C4836" s="3">
        <v>11.39999961853027</v>
      </c>
      <c r="D4836" s="4">
        <v>-1.359719855175245E-3</v>
      </c>
      <c r="E4836" s="4">
        <v>-5.3156174862998402E-2</v>
      </c>
      <c r="F4836" s="2">
        <v>1</v>
      </c>
      <c r="G4836" s="4">
        <v>8.0410594351074671E-3</v>
      </c>
      <c r="H4836" s="4">
        <v>-0.68466610077016199</v>
      </c>
      <c r="I4836" s="4">
        <v>5.6319550036515453E-2</v>
      </c>
    </row>
    <row r="4837" spans="1:9" x14ac:dyDescent="0.25">
      <c r="A4837" t="s">
        <v>5063</v>
      </c>
      <c r="B4837" s="3">
        <v>31.65869140625</v>
      </c>
      <c r="C4837" s="3">
        <v>12.039999961853029</v>
      </c>
      <c r="D4837" s="4">
        <v>-7.8225792519960313E-3</v>
      </c>
      <c r="E4837" s="4">
        <v>2.2939634119662159E-2</v>
      </c>
      <c r="F4837" s="2">
        <v>1</v>
      </c>
      <c r="G4837" s="4">
        <v>3.4183250636405931E-3</v>
      </c>
      <c r="H4837" s="4">
        <v>-0.68423675121124927</v>
      </c>
      <c r="I4837" s="4">
        <v>5.7757804325022873E-2</v>
      </c>
    </row>
    <row r="4838" spans="1:9" x14ac:dyDescent="0.25">
      <c r="A4838" t="s">
        <v>5064</v>
      </c>
      <c r="B4838" s="3">
        <v>31.908296585083011</v>
      </c>
      <c r="C4838" s="3">
        <v>11.77000045776367</v>
      </c>
      <c r="D4838" s="4">
        <v>-2.1534436727419499E-3</v>
      </c>
      <c r="E4838" s="4">
        <v>1.6407645536219428E-2</v>
      </c>
      <c r="F4838" s="2">
        <v>1</v>
      </c>
      <c r="G4838" s="4">
        <v>-7.4291206721113223E-3</v>
      </c>
      <c r="H4838" s="4">
        <v>-0.68174719340952517</v>
      </c>
      <c r="I4838" s="4">
        <v>9.0509102374753292E-2</v>
      </c>
    </row>
    <row r="4839" spans="1:9" x14ac:dyDescent="0.25">
      <c r="A4839" t="s">
        <v>5065</v>
      </c>
      <c r="B4839" s="3">
        <v>31.977157592773441</v>
      </c>
      <c r="C4839" s="3">
        <v>11.579999923706049</v>
      </c>
      <c r="D4839" s="4">
        <v>9.5106403246669746E-3</v>
      </c>
      <c r="E4839" s="4">
        <v>-7.5079912115715741E-2</v>
      </c>
      <c r="F4839" s="2">
        <v>1</v>
      </c>
      <c r="G4839" s="4">
        <v>4.5612359239857181E-3</v>
      </c>
      <c r="H4839" s="4">
        <v>-0.68106037489184934</v>
      </c>
      <c r="I4839" s="4">
        <v>9.2862520254171521E-2</v>
      </c>
    </row>
    <row r="4840" spans="1:9" x14ac:dyDescent="0.25">
      <c r="A4840" t="s">
        <v>5066</v>
      </c>
      <c r="B4840" s="3">
        <v>31.675899505615231</v>
      </c>
      <c r="C4840" s="3">
        <v>12.52000045776367</v>
      </c>
      <c r="D4840" s="4">
        <v>-4.5989507446735356E-3</v>
      </c>
      <c r="E4840" s="4">
        <v>2.7914625949837731E-2</v>
      </c>
      <c r="F4840" s="2">
        <v>1</v>
      </c>
      <c r="G4840" s="4">
        <v>4.5057700748953877E-3</v>
      </c>
      <c r="H4840" s="4">
        <v>-0.68406511792131575</v>
      </c>
      <c r="I4840" s="4">
        <v>8.2566618517956325E-2</v>
      </c>
    </row>
    <row r="4841" spans="1:9" x14ac:dyDescent="0.25">
      <c r="A4841" t="s">
        <v>5067</v>
      </c>
      <c r="B4841" s="3">
        <v>31.822248458862301</v>
      </c>
      <c r="C4841" s="3">
        <v>12.180000305175779</v>
      </c>
      <c r="D4841" s="4">
        <v>-1.1231960371578141E-2</v>
      </c>
      <c r="E4841" s="4">
        <v>4.1220272269690827E-3</v>
      </c>
      <c r="F4841" s="2">
        <v>1</v>
      </c>
      <c r="G4841" s="4">
        <v>7.6652948034361401E-4</v>
      </c>
      <c r="H4841" s="4">
        <v>-0.68260543595464407</v>
      </c>
      <c r="I4841" s="4">
        <v>8.7568291522135189E-2</v>
      </c>
    </row>
    <row r="4842" spans="1:9" x14ac:dyDescent="0.25">
      <c r="A4842" t="s">
        <v>5068</v>
      </c>
      <c r="B4842" s="3">
        <v>32.183734893798828</v>
      </c>
      <c r="C4842" s="3">
        <v>12.13000011444092</v>
      </c>
      <c r="D4842" s="4">
        <v>-1.11084217454166E-2</v>
      </c>
      <c r="E4842" s="4">
        <v>9.7737547969601435E-2</v>
      </c>
      <c r="F4842" s="2">
        <v>1</v>
      </c>
      <c r="G4842" s="4">
        <v>1.9783263935760909E-2</v>
      </c>
      <c r="H4842" s="4">
        <v>-0.67899997641041021</v>
      </c>
      <c r="I4842" s="4">
        <v>9.9922578333784262E-2</v>
      </c>
    </row>
    <row r="4843" spans="1:9" x14ac:dyDescent="0.25">
      <c r="A4843" t="s">
        <v>5069</v>
      </c>
      <c r="B4843" s="3">
        <v>32.545261383056641</v>
      </c>
      <c r="C4843" s="3">
        <v>11.05000019073486</v>
      </c>
      <c r="D4843" s="4">
        <v>-1.0569549674190879E-3</v>
      </c>
      <c r="E4843" s="4">
        <v>-2.707557146007344E-3</v>
      </c>
      <c r="F4843" s="2">
        <v>1</v>
      </c>
      <c r="G4843" s="4">
        <v>2.929465848776935E-2</v>
      </c>
      <c r="H4843" s="4">
        <v>-0.67539411736505806</v>
      </c>
      <c r="I4843" s="4">
        <v>0.1122782340559247</v>
      </c>
    </row>
    <row r="4844" spans="1:9" x14ac:dyDescent="0.25">
      <c r="A4844" t="s">
        <v>5070</v>
      </c>
      <c r="B4844" s="3">
        <v>32.579696655273438</v>
      </c>
      <c r="C4844" s="3">
        <v>11.079999923706049</v>
      </c>
      <c r="D4844" s="4">
        <v>-5.2813986051636341E-4</v>
      </c>
      <c r="E4844" s="4">
        <v>-3.4001772819816978E-2</v>
      </c>
      <c r="F4844" s="2">
        <v>1</v>
      </c>
      <c r="G4844" s="4">
        <v>4.2743452537747251E-2</v>
      </c>
      <c r="H4844" s="4">
        <v>-0.67505066054656315</v>
      </c>
      <c r="I4844" s="4">
        <v>0.1134551059611684</v>
      </c>
    </row>
    <row r="4845" spans="1:9" x14ac:dyDescent="0.25">
      <c r="A4845" t="s">
        <v>5071</v>
      </c>
      <c r="B4845" s="3">
        <v>32.596912384033203</v>
      </c>
      <c r="C4845" s="3">
        <v>11.47000026702881</v>
      </c>
      <c r="D4845" s="4">
        <v>0</v>
      </c>
      <c r="E4845" s="4">
        <v>-8.7101703887104698E-4</v>
      </c>
      <c r="F4845" s="2">
        <v>1</v>
      </c>
      <c r="G4845" s="4">
        <v>5.8590316119550012E-2</v>
      </c>
      <c r="H4845" s="4">
        <v>-0.67487895116117858</v>
      </c>
      <c r="I4845" s="4">
        <v>0.11404347672757641</v>
      </c>
    </row>
    <row r="4846" spans="1:9" x14ac:dyDescent="0.25">
      <c r="A4846" t="s">
        <v>5072</v>
      </c>
      <c r="B4846" s="3">
        <v>32.596912384033203</v>
      </c>
      <c r="C4846" s="3">
        <v>11.47999954223633</v>
      </c>
      <c r="D4846" s="4">
        <v>1.3190607912627611E-4</v>
      </c>
      <c r="E4846" s="4">
        <v>2.959640672611541E-2</v>
      </c>
      <c r="F4846" s="2">
        <v>1</v>
      </c>
      <c r="G4846" s="4">
        <v>5.0165327191760589E-2</v>
      </c>
      <c r="H4846" s="4">
        <v>-0.67487895116117858</v>
      </c>
      <c r="I4846" s="4">
        <v>0.11404347672757641</v>
      </c>
    </row>
    <row r="4847" spans="1:9" x14ac:dyDescent="0.25">
      <c r="A4847" t="s">
        <v>5073</v>
      </c>
      <c r="B4847" s="3">
        <v>32.592613220214837</v>
      </c>
      <c r="C4847" s="3">
        <v>11.14999961853027</v>
      </c>
      <c r="D4847" s="4">
        <v>5.3047027170893823E-3</v>
      </c>
      <c r="E4847" s="4">
        <v>-2.7050647345968511E-2</v>
      </c>
      <c r="F4847" s="2">
        <v>1</v>
      </c>
      <c r="G4847" s="4">
        <v>5.1469914539959749E-2</v>
      </c>
      <c r="H4847" s="4">
        <v>-0.67492183094786773</v>
      </c>
      <c r="I4847" s="4">
        <v>0.1138965470015092</v>
      </c>
    </row>
    <row r="4848" spans="1:9" x14ac:dyDescent="0.25">
      <c r="A4848" t="s">
        <v>5074</v>
      </c>
      <c r="B4848" s="3">
        <v>32.420631408691413</v>
      </c>
      <c r="C4848" s="3">
        <v>11.460000038146971</v>
      </c>
      <c r="D4848" s="4">
        <v>3.1934106248716621E-3</v>
      </c>
      <c r="E4848" s="4">
        <v>-2.798981550244117E-2</v>
      </c>
      <c r="F4848" s="2">
        <v>1</v>
      </c>
      <c r="G4848" s="4">
        <v>3.6240484756559388E-2</v>
      </c>
      <c r="H4848" s="4">
        <v>-0.67663717460633921</v>
      </c>
      <c r="I4848" s="4">
        <v>0.1080188364691053</v>
      </c>
    </row>
    <row r="4849" spans="1:9" x14ac:dyDescent="0.25">
      <c r="A4849" t="s">
        <v>5075</v>
      </c>
      <c r="B4849" s="3">
        <v>32.317428588867188</v>
      </c>
      <c r="C4849" s="3">
        <v>11.789999961853029</v>
      </c>
      <c r="D4849" s="4">
        <v>-3.9750141964792762E-3</v>
      </c>
      <c r="E4849" s="4">
        <v>1.201719724523187E-2</v>
      </c>
      <c r="F4849" s="2">
        <v>1</v>
      </c>
      <c r="G4849" s="4">
        <v>3.1256676013339042E-2</v>
      </c>
      <c r="H4849" s="4">
        <v>-0.67766651777323406</v>
      </c>
      <c r="I4849" s="4">
        <v>0.10449174080892321</v>
      </c>
    </row>
    <row r="4850" spans="1:9" x14ac:dyDescent="0.25">
      <c r="A4850" t="s">
        <v>5076</v>
      </c>
      <c r="B4850" s="3">
        <v>32.446403503417969</v>
      </c>
      <c r="C4850" s="3">
        <v>11.64999961853027</v>
      </c>
      <c r="D4850" s="4">
        <v>4.7938287428899162E-3</v>
      </c>
      <c r="E4850" s="4">
        <v>-2.5919767443807529E-2</v>
      </c>
      <c r="F4850" s="2">
        <v>1</v>
      </c>
      <c r="G4850" s="4">
        <v>4.8770957373731827E-2</v>
      </c>
      <c r="H4850" s="4">
        <v>-0.67638012417255711</v>
      </c>
      <c r="I4850" s="4">
        <v>0.1088996325909428</v>
      </c>
    </row>
    <row r="4851" spans="1:9" x14ac:dyDescent="0.25">
      <c r="A4851" t="s">
        <v>5077</v>
      </c>
      <c r="B4851" s="3">
        <v>32.291603088378913</v>
      </c>
      <c r="C4851" s="3">
        <v>11.960000038146971</v>
      </c>
      <c r="D4851" s="4">
        <v>-1.054057361657379E-2</v>
      </c>
      <c r="E4851" s="4">
        <v>-9.9337654235900352E-3</v>
      </c>
      <c r="F4851" s="2">
        <v>1</v>
      </c>
      <c r="G4851" s="4">
        <v>2.9034839704609849E-2</v>
      </c>
      <c r="H4851" s="4">
        <v>-0.67792410087517374</v>
      </c>
      <c r="I4851" s="4">
        <v>0.1036091194730973</v>
      </c>
    </row>
    <row r="4852" spans="1:9" x14ac:dyDescent="0.25">
      <c r="A4852" t="s">
        <v>5078</v>
      </c>
      <c r="B4852" s="3">
        <v>32.635601043701172</v>
      </c>
      <c r="C4852" s="3">
        <v>12.079999923706049</v>
      </c>
      <c r="D4852" s="4">
        <v>6.364098869267254E-3</v>
      </c>
      <c r="E4852" s="4">
        <v>-4.8818889359885542E-2</v>
      </c>
      <c r="F4852" s="2">
        <v>1</v>
      </c>
      <c r="G4852" s="4">
        <v>4.7388384018097529E-2</v>
      </c>
      <c r="H4852" s="4">
        <v>-0.67449307112870094</v>
      </c>
      <c r="I4852" s="4">
        <v>0.1153657138897546</v>
      </c>
    </row>
    <row r="4853" spans="1:9" x14ac:dyDescent="0.25">
      <c r="A4853" t="s">
        <v>5079</v>
      </c>
      <c r="B4853" s="3">
        <v>32.429218292236328</v>
      </c>
      <c r="C4853" s="3">
        <v>12.69999980926514</v>
      </c>
      <c r="D4853" s="4">
        <v>-2.116758487165082E-3</v>
      </c>
      <c r="E4853" s="4">
        <v>2.5020133765327079E-2</v>
      </c>
      <c r="F4853" s="2">
        <v>1</v>
      </c>
      <c r="G4853" s="4">
        <v>2.6177585139438578E-2</v>
      </c>
      <c r="H4853" s="4">
        <v>-0.67655152917613737</v>
      </c>
      <c r="I4853" s="4">
        <v>0.1083123048039567</v>
      </c>
    </row>
    <row r="4854" spans="1:9" x14ac:dyDescent="0.25">
      <c r="A4854" t="s">
        <v>5080</v>
      </c>
      <c r="B4854" s="3">
        <v>32.498008728027337</v>
      </c>
      <c r="C4854" s="3">
        <v>12.39000034332275</v>
      </c>
      <c r="D4854" s="4">
        <v>-8.3964068742147235E-3</v>
      </c>
      <c r="E4854" s="4">
        <v>8.957704620808471E-3</v>
      </c>
      <c r="F4854" s="2">
        <v>1</v>
      </c>
      <c r="G4854" s="4">
        <v>2.9741436829514131E-2</v>
      </c>
      <c r="H4854" s="4">
        <v>-0.67586541454138416</v>
      </c>
      <c r="I4854" s="4">
        <v>0.1106633107934616</v>
      </c>
    </row>
    <row r="4855" spans="1:9" x14ac:dyDescent="0.25">
      <c r="A4855" t="s">
        <v>5081</v>
      </c>
      <c r="B4855" s="3">
        <v>32.773185729980469</v>
      </c>
      <c r="C4855" s="3">
        <v>12.27999973297119</v>
      </c>
      <c r="D4855" s="4">
        <v>2.6242746570037673E-4</v>
      </c>
      <c r="E4855" s="4">
        <v>1.069959823230371E-2</v>
      </c>
      <c r="F4855" s="2">
        <v>1</v>
      </c>
      <c r="G4855" s="4">
        <v>6.313856821135122E-2</v>
      </c>
      <c r="H4855" s="4">
        <v>-0.67312080381146888</v>
      </c>
      <c r="I4855" s="4">
        <v>0.12006785624119209</v>
      </c>
    </row>
    <row r="4856" spans="1:9" x14ac:dyDescent="0.25">
      <c r="A4856" t="s">
        <v>5082</v>
      </c>
      <c r="B4856" s="3">
        <v>32.76458740234375</v>
      </c>
      <c r="C4856" s="3">
        <v>12.14999961853027</v>
      </c>
      <c r="D4856" s="4">
        <v>-1.448580930429377E-2</v>
      </c>
      <c r="E4856" s="4">
        <v>2.6182386988789389E-2</v>
      </c>
      <c r="F4856" s="2">
        <v>1</v>
      </c>
      <c r="G4856" s="4">
        <v>6.9063495279911846E-2</v>
      </c>
      <c r="H4856" s="4">
        <v>-0.67320656338484741</v>
      </c>
      <c r="I4856" s="4">
        <v>0.1197739967890574</v>
      </c>
    </row>
    <row r="4857" spans="1:9" x14ac:dyDescent="0.25">
      <c r="A4857" t="s">
        <v>5083</v>
      </c>
      <c r="B4857" s="3">
        <v>33.246185302734382</v>
      </c>
      <c r="C4857" s="3">
        <v>11.840000152587891</v>
      </c>
      <c r="D4857" s="4">
        <v>7.0331691782927752E-3</v>
      </c>
      <c r="E4857" s="4">
        <v>-4.2071158457390068E-2</v>
      </c>
      <c r="F4857" s="2">
        <v>1</v>
      </c>
      <c r="G4857" s="4">
        <v>7.1671949123640388E-2</v>
      </c>
      <c r="H4857" s="4">
        <v>-0.66840311413024045</v>
      </c>
      <c r="I4857" s="4">
        <v>0.13623325504686351</v>
      </c>
    </row>
    <row r="4858" spans="1:9" x14ac:dyDescent="0.25">
      <c r="A4858" t="s">
        <v>5084</v>
      </c>
      <c r="B4858" s="3">
        <v>33.013992309570313</v>
      </c>
      <c r="C4858" s="3">
        <v>12.35999965667725</v>
      </c>
      <c r="D4858" s="4">
        <v>8.1408020352877752E-3</v>
      </c>
      <c r="E4858" s="4">
        <v>-6.9977449800241454E-2</v>
      </c>
      <c r="F4858" s="2">
        <v>1</v>
      </c>
      <c r="G4858" s="4">
        <v>6.1854827048696708E-2</v>
      </c>
      <c r="H4858" s="4">
        <v>-0.67071900308871435</v>
      </c>
      <c r="I4858" s="4">
        <v>0.12829774611495059</v>
      </c>
    </row>
    <row r="4859" spans="1:9" x14ac:dyDescent="0.25">
      <c r="A4859" t="s">
        <v>5085</v>
      </c>
      <c r="B4859" s="3">
        <v>32.747402191162109</v>
      </c>
      <c r="C4859" s="3">
        <v>13.289999961853029</v>
      </c>
      <c r="D4859" s="4">
        <v>-3.4023145537148691E-3</v>
      </c>
      <c r="E4859" s="4">
        <v>9.3827191696706835E-2</v>
      </c>
      <c r="F4859" s="2">
        <v>2</v>
      </c>
      <c r="G4859" s="4">
        <v>5.1838989219261E-2</v>
      </c>
      <c r="H4859" s="4">
        <v>-0.67337796838842778</v>
      </c>
      <c r="I4859" s="4">
        <v>0.1191866690020715</v>
      </c>
    </row>
    <row r="4860" spans="1:9" x14ac:dyDescent="0.25">
      <c r="A4860" t="s">
        <v>5086</v>
      </c>
      <c r="B4860" s="3">
        <v>32.859199523925781</v>
      </c>
      <c r="C4860" s="3">
        <v>12.14999961853027</v>
      </c>
      <c r="D4860" s="4">
        <v>5.2396638019835962E-4</v>
      </c>
      <c r="E4860" s="4">
        <v>-7.3529537802980993E-3</v>
      </c>
      <c r="F4860" s="2">
        <v>1</v>
      </c>
      <c r="G4860" s="4">
        <v>5.9197681772888977E-2</v>
      </c>
      <c r="H4860" s="4">
        <v>-0.67226290369588004</v>
      </c>
      <c r="I4860" s="4">
        <v>0.1230074937419605</v>
      </c>
    </row>
    <row r="4861" spans="1:9" x14ac:dyDescent="0.25">
      <c r="A4861" t="s">
        <v>5087</v>
      </c>
      <c r="B4861" s="3">
        <v>32.841991424560547</v>
      </c>
      <c r="C4861" s="3">
        <v>12.239999771118161</v>
      </c>
      <c r="D4861" s="4">
        <v>1.004977902710924E-2</v>
      </c>
      <c r="E4861" s="4">
        <v>-2.702703932034101E-2</v>
      </c>
      <c r="F4861" s="2">
        <v>1</v>
      </c>
      <c r="G4861" s="4">
        <v>6.5370575445049539E-2</v>
      </c>
      <c r="H4861" s="4">
        <v>-0.67243453698581357</v>
      </c>
      <c r="I4861" s="4">
        <v>0.12626857326527749</v>
      </c>
    </row>
    <row r="4862" spans="1:9" x14ac:dyDescent="0.25">
      <c r="A4862" t="s">
        <v>5088</v>
      </c>
      <c r="B4862" s="3">
        <v>32.515220642089837</v>
      </c>
      <c r="C4862" s="3">
        <v>12.579999923706049</v>
      </c>
      <c r="D4862" s="4">
        <v>-4.2135640382409134E-3</v>
      </c>
      <c r="E4862" s="4">
        <v>-8.6682159428348449E-3</v>
      </c>
      <c r="F4862" s="2">
        <v>1</v>
      </c>
      <c r="G4862" s="4">
        <v>6.1516542938661489E-2</v>
      </c>
      <c r="H4862" s="4">
        <v>-0.67569374320372511</v>
      </c>
      <c r="I4862" s="4">
        <v>0.1227631792130606</v>
      </c>
    </row>
    <row r="4863" spans="1:9" x14ac:dyDescent="0.25">
      <c r="A4863" t="s">
        <v>5089</v>
      </c>
      <c r="B4863" s="3">
        <v>32.652805328369141</v>
      </c>
      <c r="C4863" s="3">
        <v>12.689999580383301</v>
      </c>
      <c r="D4863" s="4">
        <v>3.1701619900037499E-3</v>
      </c>
      <c r="E4863" s="4">
        <v>-2.0077238047201958E-2</v>
      </c>
      <c r="F4863" s="2">
        <v>1</v>
      </c>
      <c r="G4863" s="4">
        <v>8.7171615820357262E-2</v>
      </c>
      <c r="H4863" s="4">
        <v>-0.67432147588649305</v>
      </c>
      <c r="I4863" s="4">
        <v>0.1703514614631825</v>
      </c>
    </row>
    <row r="4864" spans="1:9" x14ac:dyDescent="0.25">
      <c r="A4864" t="s">
        <v>5090</v>
      </c>
      <c r="B4864" s="3">
        <v>32.549617767333977</v>
      </c>
      <c r="C4864" s="3">
        <v>12.94999980926514</v>
      </c>
      <c r="D4864" s="4">
        <v>5.0455538030054203E-3</v>
      </c>
      <c r="E4864" s="4">
        <v>-1.4459705410446831E-2</v>
      </c>
      <c r="F4864" s="2">
        <v>1</v>
      </c>
      <c r="G4864" s="4">
        <v>9.1162677568207506E-2</v>
      </c>
      <c r="H4864" s="4">
        <v>-0.67535066686248557</v>
      </c>
      <c r="I4864" s="4">
        <v>0.16665298252246519</v>
      </c>
    </row>
    <row r="4865" spans="1:9" x14ac:dyDescent="0.25">
      <c r="A4865" t="s">
        <v>5091</v>
      </c>
      <c r="B4865" s="3">
        <v>32.386211395263672</v>
      </c>
      <c r="C4865" s="3">
        <v>13.14000034332275</v>
      </c>
      <c r="D4865" s="4">
        <v>3.9989186422575429E-3</v>
      </c>
      <c r="E4865" s="4">
        <v>-1.351346513704554E-2</v>
      </c>
      <c r="F4865" s="2">
        <v>1</v>
      </c>
      <c r="G4865" s="4">
        <v>9.098127520729804E-2</v>
      </c>
      <c r="H4865" s="4">
        <v>-0.6769804792339319</v>
      </c>
      <c r="I4865" s="4">
        <v>0.17256373682871179</v>
      </c>
    </row>
    <row r="4866" spans="1:9" x14ac:dyDescent="0.25">
      <c r="A4866" t="s">
        <v>5092</v>
      </c>
      <c r="B4866" s="3">
        <v>32.257217407226563</v>
      </c>
      <c r="C4866" s="3">
        <v>13.319999694824221</v>
      </c>
      <c r="D4866" s="4">
        <v>8.3333820247215584E-3</v>
      </c>
      <c r="E4866" s="4">
        <v>-2.2743977770642521E-2</v>
      </c>
      <c r="F4866" s="2">
        <v>2</v>
      </c>
      <c r="G4866" s="4">
        <v>9.1647313440417877E-2</v>
      </c>
      <c r="H4866" s="4">
        <v>-0.67826706307323659</v>
      </c>
      <c r="I4866" s="4">
        <v>0.1755545473546902</v>
      </c>
    </row>
    <row r="4867" spans="1:9" x14ac:dyDescent="0.25">
      <c r="A4867" t="s">
        <v>5093</v>
      </c>
      <c r="B4867" s="3">
        <v>31.990627288818359</v>
      </c>
      <c r="C4867" s="3">
        <v>13.63000011444092</v>
      </c>
      <c r="D4867" s="4">
        <v>1.362372296105274E-2</v>
      </c>
      <c r="E4867" s="4">
        <v>-6.4516101583531382E-2</v>
      </c>
      <c r="F4867" s="2">
        <v>2</v>
      </c>
      <c r="G4867" s="4">
        <v>8.1379010651443151E-2</v>
      </c>
      <c r="H4867" s="4">
        <v>-0.68092602837294991</v>
      </c>
      <c r="I4867" s="4">
        <v>0.16711519397687</v>
      </c>
    </row>
    <row r="4868" spans="1:9" x14ac:dyDescent="0.25">
      <c r="A4868" t="s">
        <v>5094</v>
      </c>
      <c r="B4868" s="3">
        <v>31.560653686523441</v>
      </c>
      <c r="C4868" s="3">
        <v>14.569999694824221</v>
      </c>
      <c r="D4868" s="4">
        <v>6.0308816843326341E-3</v>
      </c>
      <c r="E4868" s="4">
        <v>-7.0790853874228898E-2</v>
      </c>
      <c r="F4868" s="2">
        <v>2</v>
      </c>
      <c r="G4868" s="4">
        <v>7.6453161207052478E-2</v>
      </c>
      <c r="H4868" s="4">
        <v>-0.68521457775775629</v>
      </c>
      <c r="I4868" s="4">
        <v>0.15142845174087841</v>
      </c>
    </row>
    <row r="4869" spans="1:9" x14ac:dyDescent="0.25">
      <c r="A4869" t="s">
        <v>5095</v>
      </c>
      <c r="B4869" s="3">
        <v>31.371456146240231</v>
      </c>
      <c r="C4869" s="3">
        <v>15.680000305175779</v>
      </c>
      <c r="D4869" s="4">
        <v>6.6224914272006163E-3</v>
      </c>
      <c r="E4869" s="4">
        <v>-3.921564960882995E-2</v>
      </c>
      <c r="F4869" s="2">
        <v>2</v>
      </c>
      <c r="G4869" s="4">
        <v>5.9838282574733233E-2</v>
      </c>
      <c r="H4869" s="4">
        <v>-0.68710163080161224</v>
      </c>
      <c r="I4869" s="4">
        <v>0.14452595114487529</v>
      </c>
    </row>
    <row r="4870" spans="1:9" x14ac:dyDescent="0.25">
      <c r="A4870" t="s">
        <v>5096</v>
      </c>
      <c r="B4870" s="3">
        <v>31.165065765380859</v>
      </c>
      <c r="C4870" s="3">
        <v>16.319999694824219</v>
      </c>
      <c r="D4870" s="4">
        <v>1.087886952112482E-2</v>
      </c>
      <c r="E4870" s="4">
        <v>1.24068762517715E-2</v>
      </c>
      <c r="F4870" s="2">
        <v>3</v>
      </c>
      <c r="G4870" s="4">
        <v>4.5047284167231139E-2</v>
      </c>
      <c r="H4870" s="4">
        <v>-0.68916016494449983</v>
      </c>
      <c r="I4870" s="4">
        <v>0.13699620353421049</v>
      </c>
    </row>
    <row r="4871" spans="1:9" x14ac:dyDescent="0.25">
      <c r="A4871" t="s">
        <v>5097</v>
      </c>
      <c r="B4871" s="3">
        <v>30.82967376708984</v>
      </c>
      <c r="C4871" s="3">
        <v>16.120000839233398</v>
      </c>
      <c r="D4871" s="4">
        <v>-2.7817132461325218E-3</v>
      </c>
      <c r="E4871" s="4">
        <v>0.1155710070596319</v>
      </c>
      <c r="F4871" s="2">
        <v>3</v>
      </c>
      <c r="G4871" s="4">
        <v>2.647064800467391E-2</v>
      </c>
      <c r="H4871" s="4">
        <v>-0.69250535902214305</v>
      </c>
      <c r="I4871" s="4">
        <v>0.1247600853234079</v>
      </c>
    </row>
    <row r="4872" spans="1:9" x14ac:dyDescent="0.25">
      <c r="A4872" t="s">
        <v>5098</v>
      </c>
      <c r="B4872" s="3">
        <v>30.91567230224609</v>
      </c>
      <c r="C4872" s="3">
        <v>14.44999980926514</v>
      </c>
      <c r="D4872" s="4">
        <v>5.0319443799413674E-3</v>
      </c>
      <c r="E4872" s="4">
        <v>-3.0851780204867899E-2</v>
      </c>
      <c r="F4872" s="2">
        <v>2</v>
      </c>
      <c r="G4872" s="4">
        <v>3.1381684977209723E-2</v>
      </c>
      <c r="H4872" s="4">
        <v>-0.69164761109745621</v>
      </c>
      <c r="I4872" s="4">
        <v>0.12789757294234241</v>
      </c>
    </row>
    <row r="4873" spans="1:9" x14ac:dyDescent="0.25">
      <c r="A4873" t="s">
        <v>5099</v>
      </c>
      <c r="B4873" s="3">
        <v>30.760885238647461</v>
      </c>
      <c r="C4873" s="3">
        <v>14.909999847412109</v>
      </c>
      <c r="D4873" s="4">
        <v>-7.2159161980854813E-3</v>
      </c>
      <c r="E4873" s="4">
        <v>8.4363625266335118E-2</v>
      </c>
      <c r="F4873" s="2">
        <v>2</v>
      </c>
      <c r="G4873" s="4">
        <v>4.1609850093374812E-2</v>
      </c>
      <c r="H4873" s="4">
        <v>-0.69319145463303355</v>
      </c>
      <c r="I4873" s="4">
        <v>0.1222504709919479</v>
      </c>
    </row>
    <row r="4874" spans="1:9" x14ac:dyDescent="0.25">
      <c r="A4874" t="s">
        <v>5100</v>
      </c>
      <c r="B4874" s="3">
        <v>30.984466552734379</v>
      </c>
      <c r="C4874" s="3">
        <v>13.75</v>
      </c>
      <c r="D4874" s="4">
        <v>4.7401853917183878E-3</v>
      </c>
      <c r="E4874" s="4">
        <v>-2.1352326452827811E-2</v>
      </c>
      <c r="F4874" s="2">
        <v>2</v>
      </c>
      <c r="G4874" s="4">
        <v>4.017910912229028E-2</v>
      </c>
      <c r="H4874" s="4">
        <v>-0.69096145841497747</v>
      </c>
      <c r="I4874" s="4">
        <v>0.1304073960314065</v>
      </c>
    </row>
    <row r="4875" spans="1:9" x14ac:dyDescent="0.25">
      <c r="A4875" t="s">
        <v>5101</v>
      </c>
      <c r="B4875" s="3">
        <v>30.838287353515621</v>
      </c>
      <c r="C4875" s="3">
        <v>14.05000019073486</v>
      </c>
      <c r="D4875" s="4">
        <v>2.7966787679727378E-3</v>
      </c>
      <c r="E4875" s="4">
        <v>5.0071996273712838E-3</v>
      </c>
      <c r="F4875" s="2">
        <v>2</v>
      </c>
      <c r="G4875" s="4">
        <v>2.6757436431528839E-2</v>
      </c>
      <c r="H4875" s="4">
        <v>-0.69241944725786242</v>
      </c>
      <c r="I4875" s="4">
        <v>0.12507433510355151</v>
      </c>
    </row>
    <row r="4876" spans="1:9" x14ac:dyDescent="0.25">
      <c r="A4876" t="s">
        <v>5102</v>
      </c>
      <c r="B4876" s="3">
        <v>30.75228309631348</v>
      </c>
      <c r="C4876" s="3">
        <v>13.97999954223633</v>
      </c>
      <c r="D4876" s="4">
        <v>8.3956525603978704E-4</v>
      </c>
      <c r="E4876" s="4">
        <v>9.3862207354542537E-3</v>
      </c>
      <c r="F4876" s="2">
        <v>2</v>
      </c>
      <c r="G4876" s="4">
        <v>1.611337627595133E-2</v>
      </c>
      <c r="H4876" s="4">
        <v>-0.6932772522541375</v>
      </c>
      <c r="I4876" s="4">
        <v>0.12193663872701289</v>
      </c>
    </row>
    <row r="4877" spans="1:9" x14ac:dyDescent="0.25">
      <c r="A4877" t="s">
        <v>5103</v>
      </c>
      <c r="B4877" s="3">
        <v>30.726486206054691</v>
      </c>
      <c r="C4877" s="3">
        <v>13.85000038146973</v>
      </c>
      <c r="D4877" s="4">
        <v>1.2181849231881699E-2</v>
      </c>
      <c r="E4877" s="4">
        <v>-4.6799680935879377E-2</v>
      </c>
      <c r="F4877" s="2">
        <v>2</v>
      </c>
      <c r="G4877" s="4">
        <v>2.3325517887123452E-2</v>
      </c>
      <c r="H4877" s="4">
        <v>-0.69353454999813569</v>
      </c>
      <c r="I4877" s="4">
        <v>0.12099548986154771</v>
      </c>
    </row>
    <row r="4878" spans="1:9" x14ac:dyDescent="0.25">
      <c r="A4878" t="s">
        <v>5104</v>
      </c>
      <c r="B4878" s="3">
        <v>30.356685638427731</v>
      </c>
      <c r="C4878" s="3">
        <v>14.52999973297119</v>
      </c>
      <c r="D4878" s="4">
        <v>5.1243790143347123E-3</v>
      </c>
      <c r="E4878" s="4">
        <v>-3.9021174408300878E-2</v>
      </c>
      <c r="F4878" s="2">
        <v>2</v>
      </c>
      <c r="G4878" s="4">
        <v>1.532954607074166E-2</v>
      </c>
      <c r="H4878" s="4">
        <v>-0.69722293456019491</v>
      </c>
      <c r="I4878" s="4">
        <v>0.10750404259100479</v>
      </c>
    </row>
    <row r="4879" spans="1:9" x14ac:dyDescent="0.25">
      <c r="A4879" t="s">
        <v>5105</v>
      </c>
      <c r="B4879" s="3">
        <v>30.201919555664059</v>
      </c>
      <c r="C4879" s="3">
        <v>15.11999988555908</v>
      </c>
      <c r="D4879" s="4">
        <v>4.0023762028196241E-3</v>
      </c>
      <c r="E4879" s="4">
        <v>-1.241022396146829E-2</v>
      </c>
      <c r="F4879" s="2">
        <v>2</v>
      </c>
      <c r="G4879" s="4">
        <v>1.974076456871043E-2</v>
      </c>
      <c r="H4879" s="4">
        <v>-0.6987665688332817</v>
      </c>
      <c r="I4879" s="4">
        <v>0.1018577060851589</v>
      </c>
    </row>
    <row r="4880" spans="1:9" x14ac:dyDescent="0.25">
      <c r="A4880" t="s">
        <v>5106</v>
      </c>
      <c r="B4880" s="3">
        <v>30.081521987915039</v>
      </c>
      <c r="C4880" s="3">
        <v>15.310000419616699</v>
      </c>
      <c r="D4880" s="4">
        <v>6.6192986424531419E-3</v>
      </c>
      <c r="E4880" s="4">
        <v>-9.1933578566017804E-2</v>
      </c>
      <c r="F4880" s="2">
        <v>2</v>
      </c>
      <c r="G4880" s="4">
        <v>-9.1175818102232631E-3</v>
      </c>
      <c r="H4880" s="4">
        <v>-0.69996741212307068</v>
      </c>
      <c r="I4880" s="4">
        <v>0.10634503115347731</v>
      </c>
    </row>
    <row r="4881" spans="1:9" x14ac:dyDescent="0.25">
      <c r="A4881" t="s">
        <v>5107</v>
      </c>
      <c r="B4881" s="3">
        <v>29.883712768554691</v>
      </c>
      <c r="C4881" s="3">
        <v>16.860000610351559</v>
      </c>
      <c r="D4881" s="4">
        <v>-9.9720172855376488E-3</v>
      </c>
      <c r="E4881" s="4">
        <v>0.13382654607314831</v>
      </c>
      <c r="F4881" s="2">
        <v>3</v>
      </c>
      <c r="G4881" s="4">
        <v>-3.0861952772397231E-2</v>
      </c>
      <c r="H4881" s="4">
        <v>-0.70194035790734466</v>
      </c>
      <c r="I4881" s="4">
        <v>9.9069958866789376E-2</v>
      </c>
    </row>
    <row r="4882" spans="1:9" x14ac:dyDescent="0.25">
      <c r="A4882" t="s">
        <v>5108</v>
      </c>
      <c r="B4882" s="3">
        <v>30.18471527099609</v>
      </c>
      <c r="C4882" s="3">
        <v>14.86999988555908</v>
      </c>
      <c r="D4882" s="4">
        <v>1.426696731962052E-3</v>
      </c>
      <c r="E4882" s="4">
        <v>-2.6827607151163062E-3</v>
      </c>
      <c r="F4882" s="2">
        <v>2</v>
      </c>
      <c r="G4882" s="4">
        <v>-3.888827583409038E-2</v>
      </c>
      <c r="H4882" s="4">
        <v>-0.6989381640754897</v>
      </c>
      <c r="I4882" s="4">
        <v>0.110140297098831</v>
      </c>
    </row>
    <row r="4883" spans="1:9" x14ac:dyDescent="0.25">
      <c r="A4883" t="s">
        <v>5109</v>
      </c>
      <c r="B4883" s="3">
        <v>30.1417121887207</v>
      </c>
      <c r="C4883" s="3">
        <v>14.909999847412109</v>
      </c>
      <c r="D4883" s="4">
        <v>-9.3270813851370482E-3</v>
      </c>
      <c r="E4883" s="4">
        <v>1.9835838859306291E-2</v>
      </c>
      <c r="F4883" s="2">
        <v>2</v>
      </c>
      <c r="G4883" s="4">
        <v>-4.2076193884587498E-2</v>
      </c>
      <c r="H4883" s="4">
        <v>-0.6993670760855587</v>
      </c>
      <c r="I4883" s="4">
        <v>0.1184308473256284</v>
      </c>
    </row>
    <row r="4884" spans="1:9" x14ac:dyDescent="0.25">
      <c r="A4884" t="s">
        <v>5110</v>
      </c>
      <c r="B4884" s="3">
        <v>30.425493240356449</v>
      </c>
      <c r="C4884" s="3">
        <v>14.61999988555908</v>
      </c>
      <c r="D4884" s="4">
        <v>8.2644110948948413E-3</v>
      </c>
      <c r="E4884" s="4">
        <v>-4.9414838961427621E-2</v>
      </c>
      <c r="F4884" s="2">
        <v>2</v>
      </c>
      <c r="G4884" s="4">
        <v>-4.007382750898536E-2</v>
      </c>
      <c r="H4884" s="4">
        <v>-0.69653664871067678</v>
      </c>
      <c r="I4884" s="4">
        <v>0.13274357963457309</v>
      </c>
    </row>
    <row r="4885" spans="1:9" x14ac:dyDescent="0.25">
      <c r="A4885" t="s">
        <v>5111</v>
      </c>
      <c r="B4885" s="3">
        <v>30.176105499267582</v>
      </c>
      <c r="C4885" s="3">
        <v>15.38000011444092</v>
      </c>
      <c r="D4885" s="4">
        <v>-1.4878961140852191E-2</v>
      </c>
      <c r="E4885" s="4">
        <v>6.7314384267881167E-2</v>
      </c>
      <c r="F4885" s="2">
        <v>2</v>
      </c>
      <c r="G4885" s="4">
        <v>-4.0463339243643981E-2</v>
      </c>
      <c r="H4885" s="4">
        <v>-0.69902403779204481</v>
      </c>
      <c r="I4885" s="4">
        <v>0.12345885381841799</v>
      </c>
    </row>
    <row r="4886" spans="1:9" x14ac:dyDescent="0.25">
      <c r="A4886" t="s">
        <v>5112</v>
      </c>
      <c r="B4886" s="3">
        <v>30.631875991821289</v>
      </c>
      <c r="C4886" s="3">
        <v>14.409999847412109</v>
      </c>
      <c r="D4886" s="4">
        <v>2.651213261831686E-2</v>
      </c>
      <c r="E4886" s="4">
        <v>-0.14834516652269489</v>
      </c>
      <c r="F4886" s="2">
        <v>2</v>
      </c>
      <c r="G4886" s="4">
        <v>-8.0216176155289975E-4</v>
      </c>
      <c r="H4886" s="4">
        <v>-0.69447819066324035</v>
      </c>
      <c r="I4886" s="4">
        <v>0.1404272262010331</v>
      </c>
    </row>
    <row r="4887" spans="1:9" x14ac:dyDescent="0.25">
      <c r="A4887" t="s">
        <v>5113</v>
      </c>
      <c r="B4887" s="3">
        <v>29.84073448181152</v>
      </c>
      <c r="C4887" s="3">
        <v>16.920000076293949</v>
      </c>
      <c r="D4887" s="4">
        <v>-8.2877754060849407E-3</v>
      </c>
      <c r="E4887" s="4">
        <v>0.131016044996598</v>
      </c>
      <c r="F4887" s="2">
        <v>3</v>
      </c>
      <c r="G4887" s="4">
        <v>-1.815139224205287E-2</v>
      </c>
      <c r="H4887" s="4">
        <v>-0.70236902260719758</v>
      </c>
      <c r="I4887" s="4">
        <v>0.1197273887037007</v>
      </c>
    </row>
    <row r="4888" spans="1:9" x14ac:dyDescent="0.25">
      <c r="A4888" t="s">
        <v>5114</v>
      </c>
      <c r="B4888" s="3">
        <v>30.090114593505859</v>
      </c>
      <c r="C4888" s="3">
        <v>14.960000038146971</v>
      </c>
      <c r="D4888" s="4">
        <v>6.9068333827768669E-3</v>
      </c>
      <c r="E4888" s="4">
        <v>-9.6618326050432524E-2</v>
      </c>
      <c r="F4888" s="2">
        <v>2</v>
      </c>
      <c r="G4888" s="4">
        <v>-3.2982723697151488E-2</v>
      </c>
      <c r="H4888" s="4">
        <v>-0.6998817096212806</v>
      </c>
      <c r="I4888" s="4">
        <v>0.1303573871101498</v>
      </c>
    </row>
    <row r="4889" spans="1:9" x14ac:dyDescent="0.25">
      <c r="A4889" t="s">
        <v>5115</v>
      </c>
      <c r="B4889" s="3">
        <v>29.883712768554691</v>
      </c>
      <c r="C4889" s="3">
        <v>16.559999465942379</v>
      </c>
      <c r="D4889" s="4">
        <v>2.8755357792231711E-4</v>
      </c>
      <c r="E4889" s="4">
        <v>-6.6516365298769364E-2</v>
      </c>
      <c r="F4889" s="2">
        <v>3</v>
      </c>
      <c r="G4889" s="4">
        <v>-2.7907542070340959E-2</v>
      </c>
      <c r="H4889" s="4">
        <v>-0.70194035790734466</v>
      </c>
      <c r="I4889" s="4">
        <v>0.1427806196746042</v>
      </c>
    </row>
    <row r="4890" spans="1:9" x14ac:dyDescent="0.25">
      <c r="A4890" t="s">
        <v>5116</v>
      </c>
      <c r="B4890" s="3">
        <v>29.8751220703125</v>
      </c>
      <c r="C4890" s="3">
        <v>17.739999771118161</v>
      </c>
      <c r="D4890" s="4">
        <v>-2.2785029673937581E-2</v>
      </c>
      <c r="E4890" s="4">
        <v>0.22092223655468499</v>
      </c>
      <c r="F4890" s="2">
        <v>3</v>
      </c>
      <c r="G4890" s="4">
        <v>-2.9800290778054239E-2</v>
      </c>
      <c r="H4890" s="4">
        <v>-0.70202604138527203</v>
      </c>
      <c r="I4890" s="4">
        <v>0.14376420790303901</v>
      </c>
    </row>
    <row r="4891" spans="1:9" x14ac:dyDescent="0.25">
      <c r="A4891" t="s">
        <v>5117</v>
      </c>
      <c r="B4891" s="3">
        <v>30.571699142456051</v>
      </c>
      <c r="C4891" s="3">
        <v>14.52999973297119</v>
      </c>
      <c r="D4891" s="4">
        <v>-1.414267447584194E-2</v>
      </c>
      <c r="E4891" s="4">
        <v>9.166035123157612E-2</v>
      </c>
      <c r="F4891" s="2">
        <v>2</v>
      </c>
      <c r="G4891" s="4">
        <v>-2.497959883849488E-2</v>
      </c>
      <c r="H4891" s="4">
        <v>-0.69507839353371292</v>
      </c>
      <c r="I4891" s="4">
        <v>0.18265758960572481</v>
      </c>
    </row>
    <row r="4892" spans="1:9" x14ac:dyDescent="0.25">
      <c r="A4892" t="s">
        <v>5118</v>
      </c>
      <c r="B4892" s="3">
        <v>31.01026725769043</v>
      </c>
      <c r="C4892" s="3">
        <v>13.310000419616699</v>
      </c>
      <c r="D4892" s="4">
        <v>-1.6366494180168781E-2</v>
      </c>
      <c r="E4892" s="4">
        <v>0.17787612344731499</v>
      </c>
      <c r="F4892" s="2">
        <v>2</v>
      </c>
      <c r="G4892" s="4">
        <v>-6.1329070386487716E-3</v>
      </c>
      <c r="H4892" s="4">
        <v>-0.69070412262325376</v>
      </c>
      <c r="I4892" s="4">
        <v>0.2165660076947937</v>
      </c>
    </row>
    <row r="4893" spans="1:9" x14ac:dyDescent="0.25">
      <c r="A4893" t="s">
        <v>5119</v>
      </c>
      <c r="B4893" s="3">
        <v>31.526241302490231</v>
      </c>
      <c r="C4893" s="3">
        <v>11.30000019073486</v>
      </c>
      <c r="D4893" s="4">
        <v>4.9339487312434196E-3</v>
      </c>
      <c r="E4893" s="4">
        <v>-5.6761216818421389E-2</v>
      </c>
      <c r="F4893" s="2">
        <v>1</v>
      </c>
      <c r="G4893" s="4">
        <v>-4.2749328259695796E-3</v>
      </c>
      <c r="H4893" s="4">
        <v>-0.68555780628989782</v>
      </c>
      <c r="I4893" s="4">
        <v>0.2431482864247925</v>
      </c>
    </row>
    <row r="4894" spans="1:9" x14ac:dyDescent="0.25">
      <c r="A4894" t="s">
        <v>5120</v>
      </c>
      <c r="B4894" s="3">
        <v>31.371456146240231</v>
      </c>
      <c r="C4894" s="3">
        <v>11.97999954223633</v>
      </c>
      <c r="D4894" s="4">
        <v>-4.3669967348312078E-3</v>
      </c>
      <c r="E4894" s="4">
        <v>-5.0713181388781003E-2</v>
      </c>
      <c r="F4894" s="2">
        <v>1</v>
      </c>
      <c r="G4894" s="4">
        <v>-2.994107075485863E-3</v>
      </c>
      <c r="H4894" s="4">
        <v>-0.68710163080161224</v>
      </c>
      <c r="I4894" s="4">
        <v>0.23997854119639461</v>
      </c>
    </row>
    <row r="4895" spans="1:9" x14ac:dyDescent="0.25">
      <c r="A4895" t="s">
        <v>5121</v>
      </c>
      <c r="B4895" s="3">
        <v>31.50905609130859</v>
      </c>
      <c r="C4895" s="3">
        <v>12.61999988555908</v>
      </c>
      <c r="D4895" s="4">
        <v>-8.1206503485125037E-3</v>
      </c>
      <c r="E4895" s="4">
        <v>2.3519867286897918E-2</v>
      </c>
      <c r="F4895" s="2">
        <v>1</v>
      </c>
      <c r="G4895" s="4">
        <v>1.378911360755408E-3</v>
      </c>
      <c r="H4895" s="4">
        <v>-0.68572921129347808</v>
      </c>
      <c r="I4895" s="4">
        <v>0.24541727436705801</v>
      </c>
    </row>
    <row r="4896" spans="1:9" x14ac:dyDescent="0.25">
      <c r="A4896" t="s">
        <v>5122</v>
      </c>
      <c r="B4896" s="3">
        <v>31.767024993896481</v>
      </c>
      <c r="C4896" s="3">
        <v>12.329999923706049</v>
      </c>
      <c r="D4896" s="4">
        <v>1.205387251626289E-2</v>
      </c>
      <c r="E4896" s="4">
        <v>-6.2357393050317622E-2</v>
      </c>
      <c r="F4896" s="2">
        <v>1</v>
      </c>
      <c r="G4896" s="4">
        <v>8.4854719059410666E-3</v>
      </c>
      <c r="H4896" s="4">
        <v>-0.68315623385349644</v>
      </c>
      <c r="I4896" s="4">
        <v>0.25561367398631202</v>
      </c>
    </row>
    <row r="4897" spans="1:9" x14ac:dyDescent="0.25">
      <c r="A4897" t="s">
        <v>5123</v>
      </c>
      <c r="B4897" s="3">
        <v>31.388669967651371</v>
      </c>
      <c r="C4897" s="3">
        <v>13.14999961853027</v>
      </c>
      <c r="D4897" s="4">
        <v>-1.640646389440503E-3</v>
      </c>
      <c r="E4897" s="4">
        <v>-3.874273938758499E-2</v>
      </c>
      <c r="F4897" s="2">
        <v>1</v>
      </c>
      <c r="G4897" s="4">
        <v>-1.6031907999804359E-2</v>
      </c>
      <c r="H4897" s="4">
        <v>-0.68692994044009037</v>
      </c>
      <c r="I4897" s="4">
        <v>0.24065892941498079</v>
      </c>
    </row>
    <row r="4898" spans="1:9" x14ac:dyDescent="0.25">
      <c r="A4898" t="s">
        <v>5124</v>
      </c>
      <c r="B4898" s="3">
        <v>31.440252304077148</v>
      </c>
      <c r="C4898" s="3">
        <v>13.680000305175779</v>
      </c>
      <c r="D4898" s="4">
        <v>2.742558807854456E-3</v>
      </c>
      <c r="E4898" s="4">
        <v>-3.0474795319926029E-2</v>
      </c>
      <c r="F4898" s="2">
        <v>2</v>
      </c>
      <c r="G4898" s="4">
        <v>-5.1168703842453533E-3</v>
      </c>
      <c r="H4898" s="4">
        <v>-0.68641545909527069</v>
      </c>
      <c r="I4898" s="4">
        <v>0.24269775700317359</v>
      </c>
    </row>
    <row r="4899" spans="1:9" x14ac:dyDescent="0.25">
      <c r="A4899" t="s">
        <v>5125</v>
      </c>
      <c r="B4899" s="3">
        <v>31.35426139831543</v>
      </c>
      <c r="C4899" s="3">
        <v>14.10999965667725</v>
      </c>
      <c r="D4899" s="4">
        <v>7.1823332712677157E-3</v>
      </c>
      <c r="E4899" s="4">
        <v>1.419411204596877E-3</v>
      </c>
      <c r="F4899" s="2">
        <v>2</v>
      </c>
      <c r="G4899" s="4">
        <v>1.7953730487710651E-2</v>
      </c>
      <c r="H4899" s="4">
        <v>-0.68727313092450648</v>
      </c>
      <c r="I4899" s="4">
        <v>0.23929890687057151</v>
      </c>
    </row>
    <row r="4900" spans="1:9" x14ac:dyDescent="0.25">
      <c r="A4900" t="s">
        <v>5126</v>
      </c>
      <c r="B4900" s="3">
        <v>31.130670547485352</v>
      </c>
      <c r="C4900" s="3">
        <v>14.090000152587891</v>
      </c>
      <c r="D4900" s="4">
        <v>-1.011762369817215E-2</v>
      </c>
      <c r="E4900" s="4">
        <v>4.9928454021879176E-3</v>
      </c>
      <c r="F4900" s="2">
        <v>2</v>
      </c>
      <c r="G4900" s="4">
        <v>1.9718826044599739E-2</v>
      </c>
      <c r="H4900" s="4">
        <v>-0.68950322226187644</v>
      </c>
      <c r="I4900" s="4">
        <v>0.23046132356730589</v>
      </c>
    </row>
    <row r="4901" spans="1:9" x14ac:dyDescent="0.25">
      <c r="A4901" t="s">
        <v>5127</v>
      </c>
      <c r="B4901" s="3">
        <v>31.448858261108398</v>
      </c>
      <c r="C4901" s="3">
        <v>14.02000045776367</v>
      </c>
      <c r="D4901" s="4">
        <v>-4.3558145027113859E-3</v>
      </c>
      <c r="E4901" s="4">
        <v>2.7859245225528181E-2</v>
      </c>
      <c r="F4901" s="2">
        <v>2</v>
      </c>
      <c r="G4901" s="4">
        <v>2.8132782934261691E-2</v>
      </c>
      <c r="H4901" s="4">
        <v>-0.68632962342644122</v>
      </c>
      <c r="I4901" s="4">
        <v>0.2454993370735998</v>
      </c>
    </row>
    <row r="4902" spans="1:9" x14ac:dyDescent="0.25">
      <c r="A4902" t="s">
        <v>5128</v>
      </c>
      <c r="B4902" s="3">
        <v>31.586442947387699</v>
      </c>
      <c r="C4902" s="3">
        <v>13.64000034332275</v>
      </c>
      <c r="D4902" s="4">
        <v>1.8862161003348591E-2</v>
      </c>
      <c r="E4902" s="4">
        <v>-5.8661107054649553E-2</v>
      </c>
      <c r="F4902" s="2">
        <v>2</v>
      </c>
      <c r="G4902" s="4">
        <v>3.609348719957528E-2</v>
      </c>
      <c r="H4902" s="4">
        <v>-0.68495735610920916</v>
      </c>
      <c r="I4902" s="4">
        <v>0.25293312552488029</v>
      </c>
    </row>
    <row r="4903" spans="1:9" x14ac:dyDescent="0.25">
      <c r="A4903" t="s">
        <v>5129</v>
      </c>
      <c r="B4903" s="3">
        <v>31.00168418884277</v>
      </c>
      <c r="C4903" s="3">
        <v>14.489999771118161</v>
      </c>
      <c r="D4903" s="4">
        <v>-7.9802550742271716E-3</v>
      </c>
      <c r="E4903" s="4">
        <v>5.3818165172230037E-2</v>
      </c>
      <c r="F4903" s="2">
        <v>2</v>
      </c>
      <c r="G4903" s="4">
        <v>3.3369960093298179E-2</v>
      </c>
      <c r="H4903" s="4">
        <v>-0.69078973000572996</v>
      </c>
      <c r="I4903" s="4">
        <v>0.22973761660853589</v>
      </c>
    </row>
    <row r="4904" spans="1:9" x14ac:dyDescent="0.25">
      <c r="A4904" t="s">
        <v>5130</v>
      </c>
      <c r="B4904" s="3">
        <v>31.25107574462891</v>
      </c>
      <c r="C4904" s="3">
        <v>13.75</v>
      </c>
      <c r="D4904" s="4">
        <v>1.930226987722605E-3</v>
      </c>
      <c r="E4904" s="4">
        <v>2.459015810953602E-2</v>
      </c>
      <c r="F4904" s="2">
        <v>2</v>
      </c>
      <c r="G4904" s="4">
        <v>3.8145595161232171E-2</v>
      </c>
      <c r="H4904" s="4">
        <v>-0.68830230287663641</v>
      </c>
      <c r="I4904" s="4">
        <v>0.23963018165586011</v>
      </c>
    </row>
    <row r="4905" spans="1:9" x14ac:dyDescent="0.25">
      <c r="A4905" t="s">
        <v>5131</v>
      </c>
      <c r="B4905" s="3">
        <v>31.19087028503418</v>
      </c>
      <c r="C4905" s="3">
        <v>13.420000076293951</v>
      </c>
      <c r="D4905" s="4">
        <v>2.7605002689545799E-4</v>
      </c>
      <c r="E4905" s="4">
        <v>-4.5519226473835439E-2</v>
      </c>
      <c r="F4905" s="2">
        <v>2</v>
      </c>
      <c r="G4905" s="4">
        <v>6.3840795333750533E-2</v>
      </c>
      <c r="H4905" s="4">
        <v>-0.68890279110505048</v>
      </c>
      <c r="I4905" s="4">
        <v>0.23724202371134789</v>
      </c>
    </row>
    <row r="4906" spans="1:9" x14ac:dyDescent="0.25">
      <c r="A4906" t="s">
        <v>5132</v>
      </c>
      <c r="B4906" s="3">
        <v>31.1822624206543</v>
      </c>
      <c r="C4906" s="3">
        <v>14.060000419616699</v>
      </c>
      <c r="D4906" s="4">
        <v>3.5984946961200581E-3</v>
      </c>
      <c r="E4906" s="4">
        <v>-1.471619000773905E-2</v>
      </c>
      <c r="F4906" s="2">
        <v>2</v>
      </c>
      <c r="G4906" s="4">
        <v>7.5735715094588318E-2</v>
      </c>
      <c r="H4906" s="4">
        <v>-0.68898864579774288</v>
      </c>
      <c r="I4906" s="4">
        <v>0.23690057727372449</v>
      </c>
    </row>
    <row r="4907" spans="1:9" x14ac:dyDescent="0.25">
      <c r="A4907" t="s">
        <v>5133</v>
      </c>
      <c r="B4907" s="3">
        <v>31.070455551147461</v>
      </c>
      <c r="C4907" s="3">
        <v>14.27000045776367</v>
      </c>
      <c r="D4907" s="4">
        <v>-1.2302721925536719E-2</v>
      </c>
      <c r="E4907" s="4">
        <v>4.8493814675639728E-2</v>
      </c>
      <c r="F4907" s="2">
        <v>2</v>
      </c>
      <c r="G4907" s="4">
        <v>6.3131329117538382E-2</v>
      </c>
      <c r="H4907" s="4">
        <v>-0.69010380560960449</v>
      </c>
      <c r="I4907" s="4">
        <v>0.23246555650548889</v>
      </c>
    </row>
    <row r="4908" spans="1:9" x14ac:dyDescent="0.25">
      <c r="A4908" t="s">
        <v>5134</v>
      </c>
      <c r="B4908" s="3">
        <v>31.457468032836911</v>
      </c>
      <c r="C4908" s="3">
        <v>13.60999965667725</v>
      </c>
      <c r="D4908" s="4">
        <v>1.9175993595124119E-3</v>
      </c>
      <c r="E4908" s="4">
        <v>3.5768592166995461E-2</v>
      </c>
      <c r="F4908" s="2">
        <v>2</v>
      </c>
      <c r="G4908" s="4">
        <v>6.2744067047940222E-2</v>
      </c>
      <c r="H4908" s="4">
        <v>-0.68624374970988611</v>
      </c>
      <c r="I4908" s="4">
        <v>0.24781710334183241</v>
      </c>
    </row>
    <row r="4909" spans="1:9" x14ac:dyDescent="0.25">
      <c r="A4909" t="s">
        <v>5135</v>
      </c>
      <c r="B4909" s="3">
        <v>31.397260665893551</v>
      </c>
      <c r="C4909" s="3">
        <v>13.14000034332275</v>
      </c>
      <c r="D4909" s="4">
        <v>-5.4481254464506801E-3</v>
      </c>
      <c r="E4909" s="4">
        <v>-1.128665304445642E-2</v>
      </c>
      <c r="F4909" s="2">
        <v>1</v>
      </c>
      <c r="G4909" s="4">
        <v>4.3001787419380877E-2</v>
      </c>
      <c r="H4909" s="4">
        <v>-0.68684425696216311</v>
      </c>
      <c r="I4909" s="4">
        <v>0.24542886973890291</v>
      </c>
    </row>
    <row r="4910" spans="1:9" x14ac:dyDescent="0.25">
      <c r="A4910" t="s">
        <v>5136</v>
      </c>
      <c r="B4910" s="3">
        <v>31.569253921508789</v>
      </c>
      <c r="C4910" s="3">
        <v>13.289999961853029</v>
      </c>
      <c r="D4910" s="4">
        <v>2.4580886348544162E-3</v>
      </c>
      <c r="E4910" s="4">
        <v>-1.4825782999146719E-2</v>
      </c>
      <c r="F4910" s="2">
        <v>2</v>
      </c>
      <c r="G4910" s="4">
        <v>4.3988885568307053E-2</v>
      </c>
      <c r="H4910" s="4">
        <v>-0.68512879916051506</v>
      </c>
      <c r="I4910" s="4">
        <v>0.25225129186747658</v>
      </c>
    </row>
    <row r="4911" spans="1:9" x14ac:dyDescent="0.25">
      <c r="A4911" t="s">
        <v>5137</v>
      </c>
      <c r="B4911" s="3">
        <v>31.49184417724609</v>
      </c>
      <c r="C4911" s="3">
        <v>13.489999771118161</v>
      </c>
      <c r="D4911" s="4">
        <v>-1.133940824300783E-2</v>
      </c>
      <c r="E4911" s="4">
        <v>2.585552566167237E-2</v>
      </c>
      <c r="F4911" s="2">
        <v>2</v>
      </c>
      <c r="G4911" s="4">
        <v>5.7817748390669672E-2</v>
      </c>
      <c r="H4911" s="4">
        <v>-0.68590088263113724</v>
      </c>
      <c r="I4911" s="4">
        <v>0.24918069499822201</v>
      </c>
    </row>
    <row r="4912" spans="1:9" x14ac:dyDescent="0.25">
      <c r="A4912" t="s">
        <v>5138</v>
      </c>
      <c r="B4912" s="3">
        <v>31.8530387878418</v>
      </c>
      <c r="C4912" s="3">
        <v>13.14999961853027</v>
      </c>
      <c r="D4912" s="4">
        <v>-8.0343665750582938E-3</v>
      </c>
      <c r="E4912" s="4">
        <v>6.1339729955463662E-2</v>
      </c>
      <c r="F4912" s="2">
        <v>1</v>
      </c>
      <c r="G4912" s="4">
        <v>7.1789960007870857E-2</v>
      </c>
      <c r="H4912" s="4">
        <v>-0.68229833373790749</v>
      </c>
      <c r="I4912" s="4">
        <v>0.26350812949694719</v>
      </c>
    </row>
    <row r="4913" spans="1:9" x14ac:dyDescent="0.25">
      <c r="A4913" t="s">
        <v>5139</v>
      </c>
      <c r="B4913" s="3">
        <v>32.111030578613281</v>
      </c>
      <c r="C4913" s="3">
        <v>12.39000034332275</v>
      </c>
      <c r="D4913" s="4">
        <v>4.5741421014702244E-3</v>
      </c>
      <c r="E4913" s="4">
        <v>-3.2031237601768403E-2</v>
      </c>
      <c r="F4913" s="2">
        <v>1</v>
      </c>
      <c r="G4913" s="4">
        <v>6.1606012995467641E-2</v>
      </c>
      <c r="H4913" s="4">
        <v>-0.67972512801157259</v>
      </c>
      <c r="I4913" s="4">
        <v>0.27374183834822552</v>
      </c>
    </row>
    <row r="4914" spans="1:9" x14ac:dyDescent="0.25">
      <c r="A4914" t="s">
        <v>5140</v>
      </c>
      <c r="B4914" s="3">
        <v>31.96481895446777</v>
      </c>
      <c r="C4914" s="3">
        <v>12.80000019073486</v>
      </c>
      <c r="D4914" s="4">
        <v>-9.328892878136652E-3</v>
      </c>
      <c r="E4914" s="4">
        <v>2.481988993575035E-2</v>
      </c>
      <c r="F4914" s="2">
        <v>1</v>
      </c>
      <c r="G4914" s="4">
        <v>7.6168177607998544E-2</v>
      </c>
      <c r="H4914" s="4">
        <v>-0.68118344026012467</v>
      </c>
      <c r="I4914" s="4">
        <v>0.31003358418876759</v>
      </c>
    </row>
    <row r="4915" spans="1:9" x14ac:dyDescent="0.25">
      <c r="A4915" t="s">
        <v>5141</v>
      </c>
      <c r="B4915" s="3">
        <v>32.265823364257813</v>
      </c>
      <c r="C4915" s="3">
        <v>12.489999771118161</v>
      </c>
      <c r="D4915" s="4">
        <v>-1.330647322730472E-3</v>
      </c>
      <c r="E4915" s="4">
        <v>-1.6535436322902108E-2</v>
      </c>
      <c r="F4915" s="2">
        <v>1</v>
      </c>
      <c r="G4915" s="4">
        <v>7.6424246681754848E-2</v>
      </c>
      <c r="H4915" s="4">
        <v>-0.67818122740440701</v>
      </c>
      <c r="I4915" s="4">
        <v>0.37068063336288071</v>
      </c>
    </row>
    <row r="4916" spans="1:9" x14ac:dyDescent="0.25">
      <c r="A4916" t="s">
        <v>5142</v>
      </c>
      <c r="B4916" s="3">
        <v>32.308815002441413</v>
      </c>
      <c r="C4916" s="3">
        <v>12.69999980926514</v>
      </c>
      <c r="D4916" s="4">
        <v>-2.9188793123340329E-3</v>
      </c>
      <c r="E4916" s="4">
        <v>2.419356451322385E-2</v>
      </c>
      <c r="F4916" s="2">
        <v>1</v>
      </c>
      <c r="G4916" s="4">
        <v>6.3651600545642451E-2</v>
      </c>
      <c r="H4916" s="4">
        <v>-0.67775242953751469</v>
      </c>
      <c r="I4916" s="4">
        <v>0.37250695606940343</v>
      </c>
    </row>
    <row r="4917" spans="1:9" x14ac:dyDescent="0.25">
      <c r="A4917" t="s">
        <v>5143</v>
      </c>
      <c r="B4917" s="3">
        <v>32.403396606445313</v>
      </c>
      <c r="C4917" s="3">
        <v>12.39999961853027</v>
      </c>
      <c r="D4917" s="4">
        <v>-9.9845874556994119E-3</v>
      </c>
      <c r="E4917" s="4">
        <v>1.141919959500726E-2</v>
      </c>
      <c r="F4917" s="2">
        <v>1</v>
      </c>
      <c r="G4917" s="4">
        <v>6.3484975836903823E-2</v>
      </c>
      <c r="H4917" s="4">
        <v>-0.67680907423035164</v>
      </c>
      <c r="I4917" s="4">
        <v>0.37652486602375351</v>
      </c>
    </row>
    <row r="4918" spans="1:9" x14ac:dyDescent="0.25">
      <c r="A4918" t="s">
        <v>5144</v>
      </c>
      <c r="B4918" s="3">
        <v>32.730194091796882</v>
      </c>
      <c r="C4918" s="3">
        <v>12.260000228881839</v>
      </c>
      <c r="D4918" s="4">
        <v>1.439203092066332E-2</v>
      </c>
      <c r="E4918" s="4">
        <v>2.6800725271739271E-2</v>
      </c>
      <c r="F4918" s="2">
        <v>1</v>
      </c>
      <c r="G4918" s="4">
        <v>4.8990083953815988E-2</v>
      </c>
      <c r="H4918" s="4">
        <v>-0.67354960167836131</v>
      </c>
      <c r="I4918" s="4">
        <v>0.39040751142059382</v>
      </c>
    </row>
    <row r="4919" spans="1:9" x14ac:dyDescent="0.25">
      <c r="A4919" t="s">
        <v>5145</v>
      </c>
      <c r="B4919" s="3">
        <v>32.265823364257813</v>
      </c>
      <c r="C4919" s="3">
        <v>11.939999580383301</v>
      </c>
      <c r="D4919" s="4">
        <v>5.8980600680462736E-3</v>
      </c>
      <c r="E4919" s="4">
        <v>-7.6566179537999712E-2</v>
      </c>
      <c r="F4919" s="2">
        <v>1</v>
      </c>
      <c r="G4919" s="4">
        <v>3.0450352659397328E-2</v>
      </c>
      <c r="H4919" s="4">
        <v>-0.67818122740440701</v>
      </c>
      <c r="I4919" s="4">
        <v>0.37068063336288071</v>
      </c>
    </row>
    <row r="4920" spans="1:9" x14ac:dyDescent="0.25">
      <c r="A4920" t="s">
        <v>5146</v>
      </c>
      <c r="B4920" s="3">
        <v>32.076633453369141</v>
      </c>
      <c r="C4920" s="3">
        <v>12.930000305175779</v>
      </c>
      <c r="D4920" s="4">
        <v>-8.2421830356242953E-3</v>
      </c>
      <c r="E4920" s="4">
        <v>3.4400024414062542E-2</v>
      </c>
      <c r="F4920" s="2">
        <v>1</v>
      </c>
      <c r="G4920" s="4">
        <v>3.3972107815611878E-2</v>
      </c>
      <c r="H4920" s="4">
        <v>-0.68006820435281201</v>
      </c>
      <c r="I4920" s="4">
        <v>0.36264367909225109</v>
      </c>
    </row>
    <row r="4921" spans="1:9" x14ac:dyDescent="0.25">
      <c r="A4921" t="s">
        <v>5147</v>
      </c>
      <c r="B4921" s="3">
        <v>32.343212127685547</v>
      </c>
      <c r="C4921" s="3">
        <v>12.5</v>
      </c>
      <c r="D4921" s="4">
        <v>-5.3141032268089194E-4</v>
      </c>
      <c r="E4921" s="4">
        <v>3.820598335584835E-2</v>
      </c>
      <c r="F4921" s="2">
        <v>1</v>
      </c>
      <c r="G4921" s="4">
        <v>3.6871293718007792E-2</v>
      </c>
      <c r="H4921" s="4">
        <v>-0.67740935319627527</v>
      </c>
      <c r="I4921" s="4">
        <v>0.37396817628632578</v>
      </c>
    </row>
    <row r="4922" spans="1:9" x14ac:dyDescent="0.25">
      <c r="A4922" t="s">
        <v>5148</v>
      </c>
      <c r="B4922" s="3">
        <v>32.360408782958977</v>
      </c>
      <c r="C4922" s="3">
        <v>12.039999961853029</v>
      </c>
      <c r="D4922" s="4">
        <v>1.101582390985589E-2</v>
      </c>
      <c r="E4922" s="4">
        <v>-3.311255141196678E-3</v>
      </c>
      <c r="F4922" s="2">
        <v>1</v>
      </c>
      <c r="G4922" s="4">
        <v>2.538140460944294E-2</v>
      </c>
      <c r="H4922" s="4">
        <v>-0.67723783404951843</v>
      </c>
      <c r="I4922" s="4">
        <v>0.37469870536893501</v>
      </c>
    </row>
    <row r="4923" spans="1:9" x14ac:dyDescent="0.25">
      <c r="A4923" t="s">
        <v>5149</v>
      </c>
      <c r="B4923" s="3">
        <v>32.007816314697273</v>
      </c>
      <c r="C4923" s="3">
        <v>12.079999923706049</v>
      </c>
      <c r="D4923" s="4">
        <v>-1.0632801121399421E-2</v>
      </c>
      <c r="E4923" s="4">
        <v>5.1349013432615109E-2</v>
      </c>
      <c r="F4923" s="2">
        <v>1</v>
      </c>
      <c r="G4923" s="4">
        <v>2.7521206732222799E-2</v>
      </c>
      <c r="H4923" s="4">
        <v>-0.68075458532164412</v>
      </c>
      <c r="I4923" s="4">
        <v>0.35972026634818111</v>
      </c>
    </row>
    <row r="4924" spans="1:9" x14ac:dyDescent="0.25">
      <c r="A4924" t="s">
        <v>5150</v>
      </c>
      <c r="B4924" s="3">
        <v>32.351806640625</v>
      </c>
      <c r="C4924" s="3">
        <v>11.489999771118161</v>
      </c>
      <c r="D4924" s="4">
        <v>5.6133331246415166E-3</v>
      </c>
      <c r="E4924" s="4">
        <v>-6.914427468986184E-3</v>
      </c>
      <c r="F4924" s="2">
        <v>1</v>
      </c>
      <c r="G4924" s="4">
        <v>3.5732185932815019E-2</v>
      </c>
      <c r="H4924" s="4">
        <v>-0.67732363167062237</v>
      </c>
      <c r="I4924" s="4">
        <v>0.37433327877592609</v>
      </c>
    </row>
    <row r="4925" spans="1:9" x14ac:dyDescent="0.25">
      <c r="A4925" t="s">
        <v>5151</v>
      </c>
      <c r="B4925" s="3">
        <v>32.171218872070313</v>
      </c>
      <c r="C4925" s="3">
        <v>11.569999694824221</v>
      </c>
      <c r="D4925" s="4">
        <v>1.272369314569066E-2</v>
      </c>
      <c r="E4925" s="4">
        <v>-6.6182455672041396E-2</v>
      </c>
      <c r="F4925" s="2">
        <v>1</v>
      </c>
      <c r="G4925" s="4">
        <v>3.24847672083457E-2</v>
      </c>
      <c r="H4925" s="4">
        <v>-0.67912481099792332</v>
      </c>
      <c r="I4925" s="4">
        <v>0.36666175109830551</v>
      </c>
    </row>
    <row r="4926" spans="1:9" x14ac:dyDescent="0.25">
      <c r="A4926" t="s">
        <v>5152</v>
      </c>
      <c r="B4926" s="3">
        <v>31.767024993896481</v>
      </c>
      <c r="C4926" s="3">
        <v>12.39000034332275</v>
      </c>
      <c r="D4926" s="4">
        <v>1.354694034067405E-3</v>
      </c>
      <c r="E4926" s="4">
        <v>-5.7077624079448497E-2</v>
      </c>
      <c r="F4926" s="2">
        <v>1</v>
      </c>
      <c r="G4926" s="4">
        <v>2.5681339298333491E-2</v>
      </c>
      <c r="H4926" s="4">
        <v>-0.68315623385349644</v>
      </c>
      <c r="I4926" s="4">
        <v>0.34949123867461163</v>
      </c>
    </row>
    <row r="4927" spans="1:9" x14ac:dyDescent="0.25">
      <c r="A4927" t="s">
        <v>5153</v>
      </c>
      <c r="B4927" s="3">
        <v>31.72404861450195</v>
      </c>
      <c r="C4927" s="3">
        <v>13.14000034332275</v>
      </c>
      <c r="D4927" s="4">
        <v>-1.2315607925257649E-2</v>
      </c>
      <c r="E4927" s="4">
        <v>0.17531305766061481</v>
      </c>
      <c r="F4927" s="2">
        <v>1</v>
      </c>
      <c r="G4927" s="4">
        <v>2.1764501712407739E-2</v>
      </c>
      <c r="H4927" s="4">
        <v>-0.68358487952948654</v>
      </c>
      <c r="I4927" s="4">
        <v>0.34766556417490557</v>
      </c>
    </row>
    <row r="4928" spans="1:9" x14ac:dyDescent="0.25">
      <c r="A4928" t="s">
        <v>5154</v>
      </c>
      <c r="B4928" s="3">
        <v>32.119621276855469</v>
      </c>
      <c r="C4928" s="3">
        <v>11.180000305175779</v>
      </c>
      <c r="D4928" s="4">
        <v>-3.2029043138402939E-3</v>
      </c>
      <c r="E4928" s="4">
        <v>-5.0127453665366417E-2</v>
      </c>
      <c r="F4928" s="2">
        <v>1</v>
      </c>
      <c r="G4928" s="4">
        <v>2.2998359551113401E-2</v>
      </c>
      <c r="H4928" s="4">
        <v>-0.67963944453364522</v>
      </c>
      <c r="I4928" s="4">
        <v>0.36446983974706959</v>
      </c>
    </row>
    <row r="4929" spans="1:9" x14ac:dyDescent="0.25">
      <c r="A4929" t="s">
        <v>5155</v>
      </c>
      <c r="B4929" s="3">
        <v>32.222827911376953</v>
      </c>
      <c r="C4929" s="3">
        <v>11.77000045776367</v>
      </c>
      <c r="D4929" s="4">
        <v>-1.342806673960917E-2</v>
      </c>
      <c r="E4929" s="4">
        <v>6.0360365159305651E-2</v>
      </c>
      <c r="F4929" s="2">
        <v>1</v>
      </c>
      <c r="G4929" s="4">
        <v>2.2955527582219078E-2</v>
      </c>
      <c r="H4929" s="4">
        <v>-0.67861006331902485</v>
      </c>
      <c r="I4929" s="4">
        <v>0.36885414860465371</v>
      </c>
    </row>
    <row r="4930" spans="1:9" x14ac:dyDescent="0.25">
      <c r="A4930" t="s">
        <v>5156</v>
      </c>
      <c r="B4930" s="3">
        <v>32.661407470703118</v>
      </c>
      <c r="C4930" s="3">
        <v>11.10000038146973</v>
      </c>
      <c r="D4930" s="4">
        <v>-3.6725209785196671E-3</v>
      </c>
      <c r="E4930" s="4">
        <v>-1.508430074435674E-2</v>
      </c>
      <c r="F4930" s="2">
        <v>1</v>
      </c>
      <c r="G4930" s="4">
        <v>2.113873653224441E-2</v>
      </c>
      <c r="H4930" s="4">
        <v>-0.67423567826538899</v>
      </c>
      <c r="I4930" s="4">
        <v>0.38748539509015761</v>
      </c>
    </row>
    <row r="4931" spans="1:9" x14ac:dyDescent="0.25">
      <c r="A4931" t="s">
        <v>5157</v>
      </c>
      <c r="B4931" s="3">
        <v>32.78179931640625</v>
      </c>
      <c r="C4931" s="3">
        <v>11.27000045776367</v>
      </c>
      <c r="D4931" s="4">
        <v>6.6017022927444824E-3</v>
      </c>
      <c r="E4931" s="4">
        <v>-2.1701388026553189E-2</v>
      </c>
      <c r="F4931" s="2">
        <v>1</v>
      </c>
      <c r="G4931" s="4">
        <v>2.791415667919761E-2</v>
      </c>
      <c r="H4931" s="4">
        <v>-0.67303489204718825</v>
      </c>
      <c r="I4931" s="4">
        <v>0.39259974687523802</v>
      </c>
    </row>
    <row r="4932" spans="1:9" x14ac:dyDescent="0.25">
      <c r="A4932" t="s">
        <v>5158</v>
      </c>
      <c r="B4932" s="3">
        <v>32.566802978515618</v>
      </c>
      <c r="C4932" s="3">
        <v>11.52000045776367</v>
      </c>
      <c r="D4932" s="4">
        <v>4.5085972565306331E-3</v>
      </c>
      <c r="E4932" s="4">
        <v>7.8740288875702724E-3</v>
      </c>
      <c r="F4932" s="2">
        <v>1</v>
      </c>
      <c r="G4932" s="4">
        <v>3.4994816049781503E-2</v>
      </c>
      <c r="H4932" s="4">
        <v>-0.67517926185890531</v>
      </c>
      <c r="I4932" s="4">
        <v>0.38346651282558208</v>
      </c>
    </row>
    <row r="4933" spans="1:9" x14ac:dyDescent="0.25">
      <c r="A4933" t="s">
        <v>5159</v>
      </c>
      <c r="B4933" s="3">
        <v>32.420631408691413</v>
      </c>
      <c r="C4933" s="3">
        <v>11.430000305175779</v>
      </c>
      <c r="D4933" s="4">
        <v>1.480546586936171E-2</v>
      </c>
      <c r="E4933" s="4">
        <v>-6.9504710786462143E-3</v>
      </c>
      <c r="F4933" s="2">
        <v>1</v>
      </c>
      <c r="G4933" s="4">
        <v>2.1774986159125879E-2</v>
      </c>
      <c r="H4933" s="4">
        <v>-0.67663717460633921</v>
      </c>
      <c r="I4933" s="4">
        <v>0.39025007860043148</v>
      </c>
    </row>
    <row r="4934" spans="1:9" x14ac:dyDescent="0.25">
      <c r="A4934" t="s">
        <v>5160</v>
      </c>
      <c r="B4934" s="3">
        <v>31.9476318359375</v>
      </c>
      <c r="C4934" s="3">
        <v>11.510000228881839</v>
      </c>
      <c r="D4934" s="4">
        <v>1.078371096044695E-3</v>
      </c>
      <c r="E4934" s="4">
        <v>-4.0833314259847042E-2</v>
      </c>
      <c r="F4934" s="2">
        <v>1</v>
      </c>
      <c r="G4934" s="4">
        <v>-1.9747478713753042E-3</v>
      </c>
      <c r="H4934" s="4">
        <v>-0.68135486428756775</v>
      </c>
      <c r="I4934" s="4">
        <v>0.36996707778809063</v>
      </c>
    </row>
    <row r="4935" spans="1:9" x14ac:dyDescent="0.25">
      <c r="A4935" t="s">
        <v>5161</v>
      </c>
      <c r="B4935" s="3">
        <v>31.913217544555661</v>
      </c>
      <c r="C4935" s="3">
        <v>12</v>
      </c>
      <c r="D4935" s="4">
        <v>-1.6693861038133081E-2</v>
      </c>
      <c r="E4935" s="4">
        <v>3.4482724601393011E-2</v>
      </c>
      <c r="F4935" s="2">
        <v>1</v>
      </c>
      <c r="G4935" s="4">
        <v>7.6770122533718066E-3</v>
      </c>
      <c r="H4935" s="4">
        <v>-0.6816981118435721</v>
      </c>
      <c r="I4935" s="4">
        <v>0.3684913362858524</v>
      </c>
    </row>
    <row r="4936" spans="1:9" x14ac:dyDescent="0.25">
      <c r="A4936" t="s">
        <v>5162</v>
      </c>
      <c r="B4936" s="3">
        <v>32.45501708984375</v>
      </c>
      <c r="C4936" s="3">
        <v>11.60000038146973</v>
      </c>
      <c r="D4936" s="4">
        <v>1.8585497941911999E-3</v>
      </c>
      <c r="E4936" s="4">
        <v>-1.1082622833744501E-2</v>
      </c>
      <c r="F4936" s="2">
        <v>1</v>
      </c>
      <c r="G4936" s="4">
        <v>2.644054194312884E-2</v>
      </c>
      <c r="H4936" s="4">
        <v>-0.67629421240827647</v>
      </c>
      <c r="I4936" s="4">
        <v>0.39172459324890169</v>
      </c>
    </row>
    <row r="4937" spans="1:9" x14ac:dyDescent="0.25">
      <c r="A4937" t="s">
        <v>5163</v>
      </c>
      <c r="B4937" s="3">
        <v>32.394809722900391</v>
      </c>
      <c r="C4937" s="3">
        <v>11.72999954223633</v>
      </c>
      <c r="D4937" s="4">
        <v>-2.1197056125019649E-3</v>
      </c>
      <c r="E4937" s="4">
        <v>4.6387109930403847E-2</v>
      </c>
      <c r="F4937" s="2">
        <v>1</v>
      </c>
      <c r="G4937" s="4">
        <v>2.4260390499873271E-2</v>
      </c>
      <c r="H4937" s="4">
        <v>-0.67689471966055348</v>
      </c>
      <c r="I4937" s="4">
        <v>0.38914280217980818</v>
      </c>
    </row>
    <row r="4938" spans="1:9" x14ac:dyDescent="0.25">
      <c r="A4938" t="s">
        <v>5164</v>
      </c>
      <c r="B4938" s="3">
        <v>32.463623046875</v>
      </c>
      <c r="C4938" s="3">
        <v>11.210000038146971</v>
      </c>
      <c r="D4938" s="4">
        <v>1.615115679269441E-2</v>
      </c>
      <c r="E4938" s="4">
        <v>-4.9194226088436377E-2</v>
      </c>
      <c r="F4938" s="2">
        <v>1</v>
      </c>
      <c r="G4938" s="4">
        <v>4.5011865780013822E-2</v>
      </c>
      <c r="H4938" s="4">
        <v>-0.67620837673944689</v>
      </c>
      <c r="I4938" s="4">
        <v>0.39209363086227528</v>
      </c>
    </row>
    <row r="4939" spans="1:9" x14ac:dyDescent="0.25">
      <c r="A4939" t="s">
        <v>5165</v>
      </c>
      <c r="B4939" s="3">
        <v>31.9476318359375</v>
      </c>
      <c r="C4939" s="3">
        <v>11.789999961853029</v>
      </c>
      <c r="D4939" s="4">
        <v>-1.1442641604755501E-2</v>
      </c>
      <c r="E4939" s="4">
        <v>1.114923809109403E-2</v>
      </c>
      <c r="F4939" s="2">
        <v>1</v>
      </c>
      <c r="G4939" s="4">
        <v>3.2365014491222643E-2</v>
      </c>
      <c r="H4939" s="4">
        <v>-0.68135486428756775</v>
      </c>
      <c r="I4939" s="4">
        <v>0.36996707778809063</v>
      </c>
    </row>
    <row r="4940" spans="1:9" x14ac:dyDescent="0.25">
      <c r="A4940" t="s">
        <v>5166</v>
      </c>
      <c r="B4940" s="3">
        <v>32.317428588867188</v>
      </c>
      <c r="C4940" s="3">
        <v>11.659999847412109</v>
      </c>
      <c r="D4940" s="4">
        <v>1.599377273804325E-3</v>
      </c>
      <c r="E4940" s="4">
        <v>-3.075643339750089E-2</v>
      </c>
      <c r="F4940" s="2">
        <v>1</v>
      </c>
      <c r="G4940" s="4">
        <v>2.734727525270109E-2</v>
      </c>
      <c r="H4940" s="4">
        <v>-0.67766651777323406</v>
      </c>
      <c r="I4940" s="4">
        <v>0.38582457168899159</v>
      </c>
    </row>
    <row r="4941" spans="1:9" x14ac:dyDescent="0.25">
      <c r="A4941" t="s">
        <v>5167</v>
      </c>
      <c r="B4941" s="3">
        <v>32.265823364257813</v>
      </c>
      <c r="C4941" s="3">
        <v>12.02999973297119</v>
      </c>
      <c r="D4941" s="4">
        <v>3.2092573874713541E-3</v>
      </c>
      <c r="E4941" s="4">
        <v>-6.1622463389915061E-2</v>
      </c>
      <c r="F4941" s="2">
        <v>1</v>
      </c>
      <c r="G4941" s="4">
        <v>2.4597299495574761E-2</v>
      </c>
      <c r="H4941" s="4">
        <v>-0.67818122740440701</v>
      </c>
      <c r="I4941" s="4">
        <v>0.38361165465276931</v>
      </c>
    </row>
    <row r="4942" spans="1:9" x14ac:dyDescent="0.25">
      <c r="A4942" t="s">
        <v>5168</v>
      </c>
      <c r="B4942" s="3">
        <v>32.162605285644531</v>
      </c>
      <c r="C4942" s="3">
        <v>12.819999694824221</v>
      </c>
      <c r="D4942" s="4">
        <v>1.30003104637828E-2</v>
      </c>
      <c r="E4942" s="4">
        <v>-3.1722060691431131E-2</v>
      </c>
      <c r="F4942" s="2">
        <v>1</v>
      </c>
      <c r="G4942" s="4">
        <v>1.8564763566281561E-2</v>
      </c>
      <c r="H4942" s="4">
        <v>-0.67921072276220396</v>
      </c>
      <c r="I4942" s="4">
        <v>0.37918549341932001</v>
      </c>
    </row>
    <row r="4943" spans="1:9" x14ac:dyDescent="0.25">
      <c r="A4943" t="s">
        <v>5169</v>
      </c>
      <c r="B4943" s="3">
        <v>31.749847412109379</v>
      </c>
      <c r="C4943" s="3">
        <v>13.239999771118161</v>
      </c>
      <c r="D4943" s="4">
        <v>-4.8516731920590361E-3</v>
      </c>
      <c r="E4943" s="4">
        <v>0</v>
      </c>
      <c r="F4943" s="2">
        <v>2</v>
      </c>
      <c r="G4943" s="4">
        <v>9.0319049743303736E-4</v>
      </c>
      <c r="H4943" s="4">
        <v>-0.68332756276162565</v>
      </c>
      <c r="I4943" s="4">
        <v>0.36148575590059417</v>
      </c>
    </row>
    <row r="4944" spans="1:9" x14ac:dyDescent="0.25">
      <c r="A4944" t="s">
        <v>5170</v>
      </c>
      <c r="B4944" s="3">
        <v>31.90463829040527</v>
      </c>
      <c r="C4944" s="3">
        <v>13.239999771118161</v>
      </c>
      <c r="D4944" s="4">
        <v>-1.3457506256806531E-3</v>
      </c>
      <c r="E4944" s="4">
        <v>-1.4880938653975219E-2</v>
      </c>
      <c r="F4944" s="2">
        <v>2</v>
      </c>
      <c r="G4944" s="4">
        <v>9.5779793567636329E-3</v>
      </c>
      <c r="H4944" s="4">
        <v>-0.68178368117832289</v>
      </c>
      <c r="I4944" s="4">
        <v>0.36812344373599548</v>
      </c>
    </row>
    <row r="4945" spans="1:9" x14ac:dyDescent="0.25">
      <c r="A4945" t="s">
        <v>5171</v>
      </c>
      <c r="B4945" s="3">
        <v>31.9476318359375</v>
      </c>
      <c r="C4945" s="3">
        <v>13.439999580383301</v>
      </c>
      <c r="D4945" s="4">
        <v>1.198564639409838E-2</v>
      </c>
      <c r="E4945" s="4">
        <v>-4.4096786680629441E-2</v>
      </c>
      <c r="F4945" s="2">
        <v>2</v>
      </c>
      <c r="G4945" s="4">
        <v>-6.2055196432968529E-3</v>
      </c>
      <c r="H4945" s="4">
        <v>-0.68135486428756775</v>
      </c>
      <c r="I4945" s="4">
        <v>0.36996707778809063</v>
      </c>
    </row>
    <row r="4946" spans="1:9" x14ac:dyDescent="0.25">
      <c r="A4946" t="s">
        <v>5172</v>
      </c>
      <c r="B4946" s="3">
        <v>31.569253921508789</v>
      </c>
      <c r="C4946" s="3">
        <v>14.060000419616699</v>
      </c>
      <c r="D4946" s="4">
        <v>4.927681298265485E-3</v>
      </c>
      <c r="E4946" s="4">
        <v>-4.0272983909658611E-2</v>
      </c>
      <c r="F4946" s="2">
        <v>2</v>
      </c>
      <c r="G4946" s="4">
        <v>-3.9606291162202267E-2</v>
      </c>
      <c r="H4946" s="4">
        <v>-0.68512879916051506</v>
      </c>
      <c r="I4946" s="4">
        <v>0.35374160954708161</v>
      </c>
    </row>
    <row r="4947" spans="1:9" x14ac:dyDescent="0.25">
      <c r="A4947" t="s">
        <v>5173</v>
      </c>
      <c r="B4947" s="3">
        <v>31.41445350646973</v>
      </c>
      <c r="C4947" s="3">
        <v>14.64999961853027</v>
      </c>
      <c r="D4947" s="4">
        <v>-1.403517362865025E-2</v>
      </c>
      <c r="E4947" s="4">
        <v>2.019498389877605E-2</v>
      </c>
      <c r="F4947" s="2">
        <v>2</v>
      </c>
      <c r="G4947" s="4">
        <v>-2.9732497245349099E-2</v>
      </c>
      <c r="H4947" s="4">
        <v>-0.68667277586313169</v>
      </c>
      <c r="I4947" s="4">
        <v>0.34710351276042428</v>
      </c>
    </row>
    <row r="4948" spans="1:9" x14ac:dyDescent="0.25">
      <c r="A4948" t="s">
        <v>5174</v>
      </c>
      <c r="B4948" s="3">
        <v>31.861637115478519</v>
      </c>
      <c r="C4948" s="3">
        <v>14.35999965667725</v>
      </c>
      <c r="D4948" s="4">
        <v>-8.031980176642084E-3</v>
      </c>
      <c r="E4948" s="4">
        <v>3.8322468249816673E-2</v>
      </c>
      <c r="F4948" s="2">
        <v>2</v>
      </c>
      <c r="G4948" s="4">
        <v>-1.9531915812743831E-2</v>
      </c>
      <c r="H4948" s="4">
        <v>-0.68221257416452907</v>
      </c>
      <c r="I4948" s="4">
        <v>0.36627948252289538</v>
      </c>
    </row>
    <row r="4949" spans="1:9" x14ac:dyDescent="0.25">
      <c r="A4949" t="s">
        <v>5175</v>
      </c>
      <c r="B4949" s="3">
        <v>32.119621276855469</v>
      </c>
      <c r="C4949" s="3">
        <v>13.829999923706049</v>
      </c>
      <c r="D4949" s="4">
        <v>-1.917040352214772E-2</v>
      </c>
      <c r="E4949" s="4">
        <v>4.9317117107730242E-2</v>
      </c>
      <c r="F4949" s="2">
        <v>2</v>
      </c>
      <c r="G4949" s="4">
        <v>-1.751628514172909E-2</v>
      </c>
      <c r="H4949" s="4">
        <v>-0.67963944453364522</v>
      </c>
      <c r="I4949" s="4">
        <v>0.37734226831848078</v>
      </c>
    </row>
    <row r="4950" spans="1:9" x14ac:dyDescent="0.25">
      <c r="A4950" t="s">
        <v>5176</v>
      </c>
      <c r="B4950" s="3">
        <v>32.747402191162109</v>
      </c>
      <c r="C4950" s="3">
        <v>13.180000305175779</v>
      </c>
      <c r="D4950" s="4">
        <v>-1.6528598972826769E-2</v>
      </c>
      <c r="E4950" s="4">
        <v>5.6936649794967709E-2</v>
      </c>
      <c r="F4950" s="2">
        <v>1</v>
      </c>
      <c r="G4950" s="4">
        <v>-2.4723988857762169E-3</v>
      </c>
      <c r="H4950" s="4">
        <v>-0.67337796838842778</v>
      </c>
      <c r="I4950" s="4">
        <v>0.40426254801496692</v>
      </c>
    </row>
    <row r="4951" spans="1:9" x14ac:dyDescent="0.25">
      <c r="A4951" t="s">
        <v>5177</v>
      </c>
      <c r="B4951" s="3">
        <v>33.297767639160163</v>
      </c>
      <c r="C4951" s="3">
        <v>12.47000026702881</v>
      </c>
      <c r="D4951" s="4">
        <v>7.545617854526343E-3</v>
      </c>
      <c r="E4951" s="4">
        <v>3.2180177691847329E-3</v>
      </c>
      <c r="F4951" s="2">
        <v>1</v>
      </c>
      <c r="G4951" s="4">
        <v>1.350373044602904E-2</v>
      </c>
      <c r="H4951" s="4">
        <v>-0.66788863278542077</v>
      </c>
      <c r="I4951" s="4">
        <v>0.4278631249961149</v>
      </c>
    </row>
    <row r="4952" spans="1:9" x14ac:dyDescent="0.25">
      <c r="A4952" t="s">
        <v>5178</v>
      </c>
      <c r="B4952" s="3">
        <v>33.048397064208977</v>
      </c>
      <c r="C4952" s="3">
        <v>12.430000305175779</v>
      </c>
      <c r="D4952" s="4">
        <v>9.4562251093328609E-3</v>
      </c>
      <c r="E4952" s="4">
        <v>-3.1931451911195952E-2</v>
      </c>
      <c r="F4952" s="2">
        <v>1</v>
      </c>
      <c r="G4952" s="4">
        <v>1.6188280070898561E-2</v>
      </c>
      <c r="H4952" s="4">
        <v>-0.67037585065202387</v>
      </c>
      <c r="I4952" s="4">
        <v>0.41716970397490799</v>
      </c>
    </row>
    <row r="4953" spans="1:9" x14ac:dyDescent="0.25">
      <c r="A4953" t="s">
        <v>5179</v>
      </c>
      <c r="B4953" s="3">
        <v>32.738811492919922</v>
      </c>
      <c r="C4953" s="3">
        <v>12.840000152587891</v>
      </c>
      <c r="D4953" s="4">
        <v>-1.3218662590895099E-2</v>
      </c>
      <c r="E4953" s="4">
        <v>2.229297162553245E-2</v>
      </c>
      <c r="F4953" s="2">
        <v>1</v>
      </c>
      <c r="G4953" s="4">
        <v>9.3135565204598425E-3</v>
      </c>
      <c r="H4953" s="4">
        <v>-0.67346365186635504</v>
      </c>
      <c r="I4953" s="4">
        <v>0.40389416472360301</v>
      </c>
    </row>
    <row r="4954" spans="1:9" x14ac:dyDescent="0.25">
      <c r="A4954" t="s">
        <v>5180</v>
      </c>
      <c r="B4954" s="3">
        <v>33.177371978759773</v>
      </c>
      <c r="C4954" s="3">
        <v>12.560000419616699</v>
      </c>
      <c r="D4954" s="4">
        <v>8.3629000785845342E-3</v>
      </c>
      <c r="E4954" s="4">
        <v>-4.7763395057537461E-2</v>
      </c>
      <c r="F4954" s="2">
        <v>1</v>
      </c>
      <c r="G4954" s="4">
        <v>2.633717981427108E-2</v>
      </c>
      <c r="H4954" s="4">
        <v>-0.66908945705134693</v>
      </c>
      <c r="I4954" s="4">
        <v>0.42270036076043999</v>
      </c>
    </row>
    <row r="4955" spans="1:9" x14ac:dyDescent="0.25">
      <c r="A4955" t="s">
        <v>5181</v>
      </c>
      <c r="B4955" s="3">
        <v>32.902214050292969</v>
      </c>
      <c r="C4955" s="3">
        <v>13.189999580383301</v>
      </c>
      <c r="D4955" s="4">
        <v>-7.0065808371355684E-3</v>
      </c>
      <c r="E4955" s="4">
        <v>-3.0234288161030691E-3</v>
      </c>
      <c r="F4955" s="2">
        <v>1</v>
      </c>
      <c r="G4955" s="4">
        <v>7.7345047896819619E-3</v>
      </c>
      <c r="H4955" s="4">
        <v>-0.67183387754263446</v>
      </c>
      <c r="I4955" s="4">
        <v>0.41090113554313129</v>
      </c>
    </row>
    <row r="4956" spans="1:9" x14ac:dyDescent="0.25">
      <c r="A4956" t="s">
        <v>5182</v>
      </c>
      <c r="B4956" s="3">
        <v>33.134372711181641</v>
      </c>
      <c r="C4956" s="3">
        <v>13.22999954223633</v>
      </c>
      <c r="D4956" s="4">
        <v>-5.1930328439475648E-4</v>
      </c>
      <c r="E4956" s="4">
        <v>-1.9273553246345609E-2</v>
      </c>
      <c r="F4956" s="2">
        <v>2</v>
      </c>
      <c r="G4956" s="4">
        <v>3.09838408344747E-2</v>
      </c>
      <c r="H4956" s="4">
        <v>-0.66951833101369029</v>
      </c>
      <c r="I4956" s="4">
        <v>0.42085648133759118</v>
      </c>
    </row>
    <row r="4957" spans="1:9" x14ac:dyDescent="0.25">
      <c r="A4957" t="s">
        <v>5183</v>
      </c>
      <c r="B4957" s="3">
        <v>33.151588439941413</v>
      </c>
      <c r="C4957" s="3">
        <v>13.489999771118161</v>
      </c>
      <c r="D4957" s="4">
        <v>5.2149089603090726E-3</v>
      </c>
      <c r="E4957" s="4">
        <v>-6.6274044987865146E-3</v>
      </c>
      <c r="F4957" s="2">
        <v>2</v>
      </c>
      <c r="G4957" s="4">
        <v>2.4729732454497281E-2</v>
      </c>
      <c r="H4957" s="4">
        <v>-0.66934662162830572</v>
      </c>
      <c r="I4957" s="4">
        <v>0.42159472014484067</v>
      </c>
    </row>
    <row r="4958" spans="1:9" x14ac:dyDescent="0.25">
      <c r="A4958" t="s">
        <v>5184</v>
      </c>
      <c r="B4958" s="3">
        <v>32.979602813720703</v>
      </c>
      <c r="C4958" s="3">
        <v>13.579999923706049</v>
      </c>
      <c r="D4958" s="4">
        <v>-4.9293112799013716E-3</v>
      </c>
      <c r="E4958" s="4">
        <v>-3.6195899457684873E-2</v>
      </c>
      <c r="F4958" s="2">
        <v>2</v>
      </c>
      <c r="G4958" s="4">
        <v>2.7529732191586831E-2</v>
      </c>
      <c r="H4958" s="4">
        <v>-0.67106200333450272</v>
      </c>
      <c r="I4958" s="4">
        <v>0.41421969319495289</v>
      </c>
    </row>
    <row r="4959" spans="1:9" x14ac:dyDescent="0.25">
      <c r="A4959" t="s">
        <v>5185</v>
      </c>
      <c r="B4959" s="3">
        <v>33.142974853515618</v>
      </c>
      <c r="C4959" s="3">
        <v>14.090000152587891</v>
      </c>
      <c r="D4959" s="4">
        <v>-6.1886212321994316E-3</v>
      </c>
      <c r="E4959" s="4">
        <v>7.8684273214193468E-3</v>
      </c>
      <c r="F4959" s="2">
        <v>2</v>
      </c>
      <c r="G4959" s="4">
        <v>4.2022813549580817E-2</v>
      </c>
      <c r="H4959" s="4">
        <v>-0.66943253339258635</v>
      </c>
      <c r="I4959" s="4">
        <v>0.42122535537046241</v>
      </c>
    </row>
    <row r="4960" spans="1:9" x14ac:dyDescent="0.25">
      <c r="A4960" t="s">
        <v>5186</v>
      </c>
      <c r="B4960" s="3">
        <v>33.349361419677727</v>
      </c>
      <c r="C4960" s="3">
        <v>13.97999954223633</v>
      </c>
      <c r="D4960" s="4">
        <v>-1.8227675754881271E-2</v>
      </c>
      <c r="E4960" s="4">
        <v>-7.1022998587776387E-3</v>
      </c>
      <c r="F4960" s="2">
        <v>2</v>
      </c>
      <c r="G4960" s="4">
        <v>5.5578446474340737E-2</v>
      </c>
      <c r="H4960" s="4">
        <v>-0.66737403729742439</v>
      </c>
      <c r="I4960" s="4">
        <v>0.43007555129083008</v>
      </c>
    </row>
    <row r="4961" spans="1:9" x14ac:dyDescent="0.25">
      <c r="A4961" t="s">
        <v>5187</v>
      </c>
      <c r="B4961" s="3">
        <v>33.968528747558587</v>
      </c>
      <c r="C4961" s="3">
        <v>14.079999923706049</v>
      </c>
      <c r="D4961" s="4">
        <v>-1.052100779080389E-2</v>
      </c>
      <c r="E4961" s="4">
        <v>5.944318766896961E-2</v>
      </c>
      <c r="F4961" s="2">
        <v>2</v>
      </c>
      <c r="G4961" s="4">
        <v>9.6762635672806852E-2</v>
      </c>
      <c r="H4961" s="4">
        <v>-0.66119847291648748</v>
      </c>
      <c r="I4961" s="4">
        <v>0.45662646621293801</v>
      </c>
    </row>
    <row r="4962" spans="1:9" x14ac:dyDescent="0.25">
      <c r="A4962" t="s">
        <v>5188</v>
      </c>
      <c r="B4962" s="3">
        <v>34.3297119140625</v>
      </c>
      <c r="C4962" s="3">
        <v>13.289999961853029</v>
      </c>
      <c r="D4962" s="4">
        <v>-1.751280848743431E-3</v>
      </c>
      <c r="E4962" s="4">
        <v>5.8120980720365763E-2</v>
      </c>
      <c r="F4962" s="2">
        <v>2</v>
      </c>
      <c r="G4962" s="4">
        <v>0.10538474959968271</v>
      </c>
      <c r="H4962" s="4">
        <v>-0.65759603816643453</v>
      </c>
      <c r="I4962" s="4">
        <v>0.47211459533946049</v>
      </c>
    </row>
    <row r="4963" spans="1:9" x14ac:dyDescent="0.25">
      <c r="A4963" t="s">
        <v>5189</v>
      </c>
      <c r="B4963" s="3">
        <v>34.389938354492188</v>
      </c>
      <c r="C4963" s="3">
        <v>12.560000419616699</v>
      </c>
      <c r="D4963" s="4">
        <v>-7.491790786283703E-4</v>
      </c>
      <c r="E4963" s="4">
        <v>8.0895055362764312E-2</v>
      </c>
      <c r="F4963" s="2">
        <v>1</v>
      </c>
      <c r="G4963" s="4">
        <v>0.104294664898348</v>
      </c>
      <c r="H4963" s="4">
        <v>-0.65699534067552978</v>
      </c>
      <c r="I4963" s="4">
        <v>0.47469720431106599</v>
      </c>
    </row>
    <row r="4964" spans="1:9" x14ac:dyDescent="0.25">
      <c r="A4964" t="s">
        <v>5190</v>
      </c>
      <c r="B4964" s="3">
        <v>34.415721893310547</v>
      </c>
      <c r="C4964" s="3">
        <v>11.61999988555908</v>
      </c>
      <c r="D4964" s="4">
        <v>1.2508595428231131E-3</v>
      </c>
      <c r="E4964" s="4">
        <v>-3.1666676203409787E-2</v>
      </c>
      <c r="F4964" s="2">
        <v>1</v>
      </c>
      <c r="G4964" s="4">
        <v>0.1087613887115417</v>
      </c>
      <c r="H4964" s="4">
        <v>-0.65673817609857099</v>
      </c>
      <c r="I4964" s="4">
        <v>0.47580284492666508</v>
      </c>
    </row>
    <row r="4965" spans="1:9" x14ac:dyDescent="0.25">
      <c r="A4965" t="s">
        <v>5191</v>
      </c>
      <c r="B4965" s="3">
        <v>34.372726440429688</v>
      </c>
      <c r="C4965" s="3">
        <v>12</v>
      </c>
      <c r="D4965" s="4">
        <v>9.5981586881077607E-3</v>
      </c>
      <c r="E4965" s="4">
        <v>-1.153215316009093E-2</v>
      </c>
      <c r="F4965" s="2">
        <v>1</v>
      </c>
      <c r="G4965" s="4">
        <v>0.12560166777751491</v>
      </c>
      <c r="H4965" s="4">
        <v>-0.65716701201318894</v>
      </c>
      <c r="I4965" s="4">
        <v>0.47395912908431881</v>
      </c>
    </row>
    <row r="4966" spans="1:9" x14ac:dyDescent="0.25">
      <c r="A4966" t="s">
        <v>5192</v>
      </c>
      <c r="B4966" s="3">
        <v>34.045948028564453</v>
      </c>
      <c r="C4966" s="3">
        <v>12.14000034332275</v>
      </c>
      <c r="D4966" s="4">
        <v>-4.2757851881223266E-3</v>
      </c>
      <c r="E4966" s="4">
        <v>8.103302209976837E-2</v>
      </c>
      <c r="F4966" s="2">
        <v>1</v>
      </c>
      <c r="G4966" s="4">
        <v>0.1133476483135447</v>
      </c>
      <c r="H4966" s="4">
        <v>-0.66042629432655153</v>
      </c>
      <c r="I4966" s="4">
        <v>0.45994633250877848</v>
      </c>
    </row>
    <row r="4967" spans="1:9" x14ac:dyDescent="0.25">
      <c r="A4967" t="s">
        <v>5193</v>
      </c>
      <c r="B4967" s="3">
        <v>34.192146301269531</v>
      </c>
      <c r="C4967" s="3">
        <v>11.22999954223633</v>
      </c>
      <c r="D4967" s="4">
        <v>7.5531728294331302E-4</v>
      </c>
      <c r="E4967" s="4">
        <v>-1.9213997440488021E-2</v>
      </c>
      <c r="F4967" s="2">
        <v>1</v>
      </c>
      <c r="G4967" s="4">
        <v>0.1204389220154902</v>
      </c>
      <c r="H4967" s="4">
        <v>-0.65896811524503884</v>
      </c>
      <c r="I4967" s="4">
        <v>0.46621555526256458</v>
      </c>
    </row>
    <row r="4968" spans="1:9" x14ac:dyDescent="0.25">
      <c r="A4968" t="s">
        <v>5194</v>
      </c>
      <c r="B4968" s="3">
        <v>34.166339874267578</v>
      </c>
      <c r="C4968" s="3">
        <v>11.44999980926514</v>
      </c>
      <c r="D4968" s="4">
        <v>1.260560801992217E-3</v>
      </c>
      <c r="E4968" s="4">
        <v>-8.6580415427131019E-3</v>
      </c>
      <c r="F4968" s="2">
        <v>1</v>
      </c>
      <c r="G4968" s="4">
        <v>0.12809120603472371</v>
      </c>
      <c r="H4968" s="4">
        <v>-0.65922550810835079</v>
      </c>
      <c r="I4968" s="4">
        <v>0.46510893316395108</v>
      </c>
    </row>
    <row r="4969" spans="1:9" x14ac:dyDescent="0.25">
      <c r="A4969" t="s">
        <v>5195</v>
      </c>
      <c r="B4969" s="3">
        <v>34.123325347900391</v>
      </c>
      <c r="C4969" s="3">
        <v>11.55000019073486</v>
      </c>
      <c r="D4969" s="4">
        <v>1.224428319857074E-2</v>
      </c>
      <c r="E4969" s="4">
        <v>-2.3668616633724771E-2</v>
      </c>
      <c r="F4969" s="2">
        <v>1</v>
      </c>
      <c r="G4969" s="4">
        <v>0.13016572714922711</v>
      </c>
      <c r="H4969" s="4">
        <v>-0.65965453426159637</v>
      </c>
      <c r="I4969" s="4">
        <v>0.46326439941909281</v>
      </c>
    </row>
    <row r="4970" spans="1:9" x14ac:dyDescent="0.25">
      <c r="A4970" t="s">
        <v>5196</v>
      </c>
      <c r="B4970" s="3">
        <v>33.710563659667969</v>
      </c>
      <c r="C4970" s="3">
        <v>11.829999923706049</v>
      </c>
      <c r="D4970" s="4">
        <v>-6.8406112955555756E-3</v>
      </c>
      <c r="E4970" s="4">
        <v>-1.004183158781669E-2</v>
      </c>
      <c r="F4970" s="2">
        <v>1</v>
      </c>
      <c r="G4970" s="4">
        <v>0.1133556932026698</v>
      </c>
      <c r="H4970" s="4">
        <v>-0.66377141230874359</v>
      </c>
      <c r="I4970" s="4">
        <v>0.44556449831986461</v>
      </c>
    </row>
    <row r="4971" spans="1:9" x14ac:dyDescent="0.25">
      <c r="A4971" t="s">
        <v>5197</v>
      </c>
      <c r="B4971" s="3">
        <v>33.942752838134773</v>
      </c>
      <c r="C4971" s="3">
        <v>11.94999980926514</v>
      </c>
      <c r="D4971" s="4">
        <v>-2.552054753826916E-3</v>
      </c>
      <c r="E4971" s="4">
        <v>-2.607992148004035E-2</v>
      </c>
      <c r="F4971" s="2">
        <v>1</v>
      </c>
      <c r="G4971" s="4">
        <v>0.14189638399459151</v>
      </c>
      <c r="H4971" s="4">
        <v>-0.66145556139799511</v>
      </c>
      <c r="I4971" s="4">
        <v>0.45552115275834359</v>
      </c>
    </row>
    <row r="4972" spans="1:9" x14ac:dyDescent="0.25">
      <c r="A4972" t="s">
        <v>5198</v>
      </c>
      <c r="B4972" s="3">
        <v>34.029598236083977</v>
      </c>
      <c r="C4972" s="3">
        <v>12.27000045776367</v>
      </c>
      <c r="D4972" s="4">
        <v>-9.4220146454863096E-3</v>
      </c>
      <c r="E4972" s="4">
        <v>-6.4777264157893644E-3</v>
      </c>
      <c r="F4972" s="2">
        <v>1</v>
      </c>
      <c r="G4972" s="4">
        <v>0.14678916183837901</v>
      </c>
      <c r="H4972" s="4">
        <v>-0.66058936687823744</v>
      </c>
      <c r="I4972" s="4">
        <v>0.45924522647556981</v>
      </c>
    </row>
    <row r="4973" spans="1:9" x14ac:dyDescent="0.25">
      <c r="A4973" t="s">
        <v>5199</v>
      </c>
      <c r="B4973" s="3">
        <v>34.353275299072273</v>
      </c>
      <c r="C4973" s="3">
        <v>12.35000038146973</v>
      </c>
      <c r="D4973" s="4">
        <v>-3.7062703576035139E-3</v>
      </c>
      <c r="E4973" s="4">
        <v>-2.9850681416430439E-2</v>
      </c>
      <c r="F4973" s="2">
        <v>1</v>
      </c>
      <c r="G4973" s="4">
        <v>0.16002784941222539</v>
      </c>
      <c r="H4973" s="4">
        <v>-0.65736101736574293</v>
      </c>
      <c r="I4973" s="4">
        <v>0.47312503210267359</v>
      </c>
    </row>
    <row r="4974" spans="1:9" x14ac:dyDescent="0.25">
      <c r="A4974" t="s">
        <v>5200</v>
      </c>
      <c r="B4974" s="3">
        <v>34.481071472167969</v>
      </c>
      <c r="C4974" s="3">
        <v>12.72999954223633</v>
      </c>
      <c r="D4974" s="4">
        <v>4.9656767592696216E-3</v>
      </c>
      <c r="E4974" s="4">
        <v>1.5151481735349529E-2</v>
      </c>
      <c r="F4974" s="2">
        <v>1</v>
      </c>
      <c r="G4974" s="4">
        <v>0.14914358411785211</v>
      </c>
      <c r="H4974" s="4">
        <v>-0.65608638051225943</v>
      </c>
      <c r="I4974" s="4">
        <v>0.47860514251296937</v>
      </c>
    </row>
    <row r="4975" spans="1:9" x14ac:dyDescent="0.25">
      <c r="A4975" t="s">
        <v>5201</v>
      </c>
      <c r="B4975" s="3">
        <v>34.310695648193359</v>
      </c>
      <c r="C4975" s="3">
        <v>12.539999961853029</v>
      </c>
      <c r="D4975" s="4">
        <v>8.7651778657500401E-3</v>
      </c>
      <c r="E4975" s="4">
        <v>-1.7241399928100701E-2</v>
      </c>
      <c r="F4975" s="2">
        <v>1</v>
      </c>
      <c r="G4975" s="4">
        <v>0.14152237157014569</v>
      </c>
      <c r="H4975" s="4">
        <v>-0.65778570607827636</v>
      </c>
      <c r="I4975" s="4">
        <v>0.47129914653508692</v>
      </c>
    </row>
    <row r="4976" spans="1:9" x14ac:dyDescent="0.25">
      <c r="A4976" t="s">
        <v>5202</v>
      </c>
      <c r="B4976" s="3">
        <v>34.012569427490227</v>
      </c>
      <c r="C4976" s="3">
        <v>12.760000228881839</v>
      </c>
      <c r="D4976" s="4">
        <v>-2.996202834265826E-3</v>
      </c>
      <c r="E4976" s="4">
        <v>-9.3167612183899795E-3</v>
      </c>
      <c r="F4976" s="2">
        <v>1</v>
      </c>
      <c r="G4976" s="4">
        <v>0.15583365892852011</v>
      </c>
      <c r="H4976" s="4">
        <v>-0.66075921192507026</v>
      </c>
      <c r="I4976" s="4">
        <v>0.45851500311293703</v>
      </c>
    </row>
    <row r="4977" spans="1:9" x14ac:dyDescent="0.25">
      <c r="A4977" t="s">
        <v>5203</v>
      </c>
      <c r="B4977" s="3">
        <v>34.114784240722663</v>
      </c>
      <c r="C4977" s="3">
        <v>12.88000011444092</v>
      </c>
      <c r="D4977" s="4">
        <v>6.0287574158599533E-3</v>
      </c>
      <c r="E4977" s="4">
        <v>-2.3502613783508149E-2</v>
      </c>
      <c r="F4977" s="2">
        <v>1</v>
      </c>
      <c r="G4977" s="4">
        <v>0.16368407365794699</v>
      </c>
      <c r="H4977" s="4">
        <v>-0.65973972311909168</v>
      </c>
      <c r="I4977" s="4">
        <v>0.46289814267425983</v>
      </c>
    </row>
    <row r="4978" spans="1:9" x14ac:dyDescent="0.25">
      <c r="A4978" t="s">
        <v>5204</v>
      </c>
      <c r="B4978" s="3">
        <v>33.910346984863281</v>
      </c>
      <c r="C4978" s="3">
        <v>13.189999580383301</v>
      </c>
      <c r="D4978" s="4">
        <v>5.8110195523077826E-3</v>
      </c>
      <c r="E4978" s="4">
        <v>-3.5113423060109887E-2</v>
      </c>
      <c r="F4978" s="2">
        <v>1</v>
      </c>
      <c r="G4978" s="4">
        <v>0.13012316639636359</v>
      </c>
      <c r="H4978" s="4">
        <v>-0.6617787768265001</v>
      </c>
      <c r="I4978" s="4">
        <v>0.45413153639060932</v>
      </c>
    </row>
    <row r="4979" spans="1:9" x14ac:dyDescent="0.25">
      <c r="A4979" t="s">
        <v>5205</v>
      </c>
      <c r="B4979" s="3">
        <v>33.714431762695313</v>
      </c>
      <c r="C4979" s="3">
        <v>13.670000076293951</v>
      </c>
      <c r="D4979" s="4">
        <v>-1.713457305691923E-2</v>
      </c>
      <c r="E4979" s="4">
        <v>3.6391244213875629E-2</v>
      </c>
      <c r="F4979" s="2">
        <v>2</v>
      </c>
      <c r="G4979" s="4">
        <v>0.13000762796792009</v>
      </c>
      <c r="H4979" s="4">
        <v>-0.66373283191504096</v>
      </c>
      <c r="I4979" s="4">
        <v>0.44573036894927998</v>
      </c>
    </row>
    <row r="4980" spans="1:9" x14ac:dyDescent="0.25">
      <c r="A4980" t="s">
        <v>5206</v>
      </c>
      <c r="B4980" s="3">
        <v>34.30218505859375</v>
      </c>
      <c r="C4980" s="3">
        <v>13.189999580383301</v>
      </c>
      <c r="D4980" s="4">
        <v>3.4887315377447599E-3</v>
      </c>
      <c r="E4980" s="4">
        <v>1.7746878206739151E-2</v>
      </c>
      <c r="F4980" s="2">
        <v>1</v>
      </c>
      <c r="G4980" s="4">
        <v>0.13066847866439951</v>
      </c>
      <c r="H4980" s="4">
        <v>-0.65787059055396724</v>
      </c>
      <c r="I4980" s="4">
        <v>0.47093419843427281</v>
      </c>
    </row>
    <row r="4981" spans="1:9" x14ac:dyDescent="0.25">
      <c r="A4981" t="s">
        <v>5207</v>
      </c>
      <c r="B4981" s="3">
        <v>34.182929992675781</v>
      </c>
      <c r="C4981" s="3">
        <v>12.960000038146971</v>
      </c>
      <c r="D4981" s="4">
        <v>1.49763340393072E-3</v>
      </c>
      <c r="E4981" s="4">
        <v>-1.5407938978948541E-3</v>
      </c>
      <c r="F4981" s="2">
        <v>1</v>
      </c>
      <c r="G4981" s="4">
        <v>0.1388846788468743</v>
      </c>
      <c r="H4981" s="4">
        <v>-0.65906003854995554</v>
      </c>
      <c r="I4981" s="4">
        <v>0.46582034476881012</v>
      </c>
    </row>
    <row r="4982" spans="1:9" x14ac:dyDescent="0.25">
      <c r="A4982" t="s">
        <v>5208</v>
      </c>
      <c r="B4982" s="3">
        <v>34.131813049316413</v>
      </c>
      <c r="C4982" s="3">
        <v>12.97999954223633</v>
      </c>
      <c r="D4982" s="4">
        <v>3.7575913273064638E-3</v>
      </c>
      <c r="E4982" s="4">
        <v>7.7095412503114247E-4</v>
      </c>
      <c r="F4982" s="2">
        <v>1</v>
      </c>
      <c r="G4982" s="4">
        <v>0.1228469156738194</v>
      </c>
      <c r="H4982" s="4">
        <v>-0.65956987807225875</v>
      </c>
      <c r="I4982" s="4">
        <v>0.46362836603689273</v>
      </c>
    </row>
    <row r="4983" spans="1:9" x14ac:dyDescent="0.25">
      <c r="A4983" t="s">
        <v>5209</v>
      </c>
      <c r="B4983" s="3">
        <v>34.004039764404297</v>
      </c>
      <c r="C4983" s="3">
        <v>12.97000026702881</v>
      </c>
      <c r="D4983" s="4">
        <v>2.0449503750405551E-2</v>
      </c>
      <c r="E4983" s="4">
        <v>-2.0392712141758081E-2</v>
      </c>
      <c r="F4983" s="2">
        <v>1</v>
      </c>
      <c r="G4983" s="4">
        <v>0.1124118849966964</v>
      </c>
      <c r="H4983" s="4">
        <v>-0.66084428663938899</v>
      </c>
      <c r="I4983" s="4">
        <v>0.45814923710961097</v>
      </c>
    </row>
    <row r="4984" spans="1:9" x14ac:dyDescent="0.25">
      <c r="A4984" t="s">
        <v>5210</v>
      </c>
      <c r="B4984" s="3">
        <v>33.322608947753913</v>
      </c>
      <c r="C4984" s="3">
        <v>13.239999771118161</v>
      </c>
      <c r="D4984" s="4">
        <v>-2.0407428838760122E-3</v>
      </c>
      <c r="E4984" s="4">
        <v>-4.5113096809199496E-3</v>
      </c>
      <c r="F4984" s="2">
        <v>2</v>
      </c>
      <c r="G4984" s="4">
        <v>0.1061417539000664</v>
      </c>
      <c r="H4984" s="4">
        <v>-0.66764086599667161</v>
      </c>
      <c r="I4984" s="4">
        <v>0.42892836122762579</v>
      </c>
    </row>
    <row r="4985" spans="1:9" x14ac:dyDescent="0.25">
      <c r="A4985" t="s">
        <v>5211</v>
      </c>
      <c r="B4985" s="3">
        <v>33.390750885009773</v>
      </c>
      <c r="C4985" s="3">
        <v>13.30000019073486</v>
      </c>
      <c r="D4985" s="4">
        <v>-2.5481370616775578E-4</v>
      </c>
      <c r="E4985" s="4">
        <v>4.0688612568756222E-2</v>
      </c>
      <c r="F4985" s="2">
        <v>2</v>
      </c>
      <c r="G4985" s="4">
        <v>0.1096581639253611</v>
      </c>
      <c r="H4985" s="4">
        <v>-0.66696121947526099</v>
      </c>
      <c r="I4985" s="4">
        <v>0.43185039974167361</v>
      </c>
    </row>
    <row r="4986" spans="1:9" x14ac:dyDescent="0.25">
      <c r="A4986" t="s">
        <v>5212</v>
      </c>
      <c r="B4986" s="3">
        <v>33.399261474609382</v>
      </c>
      <c r="C4986" s="3">
        <v>12.77999973297119</v>
      </c>
      <c r="D4986" s="4">
        <v>-3.0517351142655968E-3</v>
      </c>
      <c r="E4986" s="4">
        <v>4.7169390473917883E-3</v>
      </c>
      <c r="F4986" s="2">
        <v>1</v>
      </c>
      <c r="G4986" s="4">
        <v>0.1149890709519605</v>
      </c>
      <c r="H4986" s="4">
        <v>-0.66687633499957011</v>
      </c>
      <c r="I4986" s="4">
        <v>0.43221534784248772</v>
      </c>
    </row>
    <row r="4987" spans="1:9" x14ac:dyDescent="0.25">
      <c r="A4987" t="s">
        <v>5213</v>
      </c>
      <c r="B4987" s="3">
        <v>33.501499176025391</v>
      </c>
      <c r="C4987" s="3">
        <v>12.72000026702881</v>
      </c>
      <c r="D4987" s="4">
        <v>8.720356937135687E-3</v>
      </c>
      <c r="E4987" s="4">
        <v>3.9463449434713471E-3</v>
      </c>
      <c r="F4987" s="2">
        <v>1</v>
      </c>
      <c r="G4987" s="4">
        <v>0.1184021380284517</v>
      </c>
      <c r="H4987" s="4">
        <v>-0.66585661790723805</v>
      </c>
      <c r="I4987" s="4">
        <v>0.43659946888682488</v>
      </c>
    </row>
    <row r="4988" spans="1:9" x14ac:dyDescent="0.25">
      <c r="A4988" t="s">
        <v>5214</v>
      </c>
      <c r="B4988" s="3">
        <v>33.211879730224609</v>
      </c>
      <c r="C4988" s="3">
        <v>12.670000076293951</v>
      </c>
      <c r="D4988" s="4">
        <v>-1.536865505402996E-3</v>
      </c>
      <c r="E4988" s="4">
        <v>-2.3130314923546891E-2</v>
      </c>
      <c r="F4988" s="2">
        <v>1</v>
      </c>
      <c r="G4988" s="4">
        <v>0.13950454173241611</v>
      </c>
      <c r="H4988" s="4">
        <v>-0.6687452773260667</v>
      </c>
      <c r="I4988" s="4">
        <v>0.42418010998498668</v>
      </c>
    </row>
    <row r="4989" spans="1:9" x14ac:dyDescent="0.25">
      <c r="A4989" t="s">
        <v>5215</v>
      </c>
      <c r="B4989" s="3">
        <v>33.26300048828125</v>
      </c>
      <c r="C4989" s="3">
        <v>12.97000026702881</v>
      </c>
      <c r="D4989" s="4">
        <v>9.5665555062718344E-3</v>
      </c>
      <c r="E4989" s="4">
        <v>-3.9259239479347507E-2</v>
      </c>
      <c r="F4989" s="2">
        <v>1</v>
      </c>
      <c r="G4989" s="4">
        <v>0.15304852791099521</v>
      </c>
      <c r="H4989" s="4">
        <v>-0.66823539975603796</v>
      </c>
      <c r="I4989" s="4">
        <v>0.42637225229740627</v>
      </c>
    </row>
    <row r="4990" spans="1:9" x14ac:dyDescent="0.25">
      <c r="A4990" t="s">
        <v>5216</v>
      </c>
      <c r="B4990" s="3">
        <v>32.947803497314453</v>
      </c>
      <c r="C4990" s="3">
        <v>13.5</v>
      </c>
      <c r="D4990" s="4">
        <v>-1.5525776502542169E-2</v>
      </c>
      <c r="E4990" s="4">
        <v>4.0061669961667823E-2</v>
      </c>
      <c r="F4990" s="2">
        <v>2</v>
      </c>
      <c r="G4990" s="4">
        <v>0.13110505540465051</v>
      </c>
      <c r="H4990" s="4">
        <v>-0.67137916917464591</v>
      </c>
      <c r="I4990" s="4">
        <v>0.41285608612709762</v>
      </c>
    </row>
    <row r="4991" spans="1:9" x14ac:dyDescent="0.25">
      <c r="A4991" t="s">
        <v>5217</v>
      </c>
      <c r="B4991" s="3">
        <v>33.467411041259773</v>
      </c>
      <c r="C4991" s="3">
        <v>12.97999954223633</v>
      </c>
      <c r="D4991" s="4">
        <v>4.6024962307142916E-3</v>
      </c>
      <c r="E4991" s="4">
        <v>-1.7411089723426532E-2</v>
      </c>
      <c r="F4991" s="2">
        <v>1</v>
      </c>
      <c r="G4991" s="4">
        <v>0.16013433748143349</v>
      </c>
      <c r="H4991" s="4">
        <v>-0.66619661238270833</v>
      </c>
      <c r="I4991" s="4">
        <v>0.43513771351754033</v>
      </c>
    </row>
    <row r="4992" spans="1:9" x14ac:dyDescent="0.25">
      <c r="A4992" t="s">
        <v>5218</v>
      </c>
      <c r="B4992" s="3">
        <v>33.314083099365227</v>
      </c>
      <c r="C4992" s="3">
        <v>13.210000038146971</v>
      </c>
      <c r="D4992" s="4">
        <v>1.347456306312522E-2</v>
      </c>
      <c r="E4992" s="4">
        <v>0</v>
      </c>
      <c r="F4992" s="2">
        <v>1</v>
      </c>
      <c r="G4992" s="4">
        <v>0.12818002333848311</v>
      </c>
      <c r="H4992" s="4">
        <v>-0.6677259026632647</v>
      </c>
      <c r="I4992" s="4">
        <v>0.42856275880480238</v>
      </c>
    </row>
    <row r="4993" spans="1:9" x14ac:dyDescent="0.25">
      <c r="A4993" t="s">
        <v>5219</v>
      </c>
      <c r="B4993" s="3">
        <v>32.871158599853523</v>
      </c>
      <c r="C4993" s="3">
        <v>13.210000038146971</v>
      </c>
      <c r="D4993" s="4">
        <v>-6.1810238542564511E-3</v>
      </c>
      <c r="E4993" s="4">
        <v>-1.270553623616677E-2</v>
      </c>
      <c r="F4993" s="2">
        <v>1</v>
      </c>
      <c r="G4993" s="4">
        <v>0.1017436158920515</v>
      </c>
      <c r="H4993" s="4">
        <v>-0.67214362407629635</v>
      </c>
      <c r="I4993" s="4">
        <v>0.40956942667324042</v>
      </c>
    </row>
    <row r="4994" spans="1:9" x14ac:dyDescent="0.25">
      <c r="A4994" t="s">
        <v>5220</v>
      </c>
      <c r="B4994" s="3">
        <v>33.075599670410163</v>
      </c>
      <c r="C4994" s="3">
        <v>13.38000011444092</v>
      </c>
      <c r="D4994" s="4">
        <v>4.3975123160926444E-3</v>
      </c>
      <c r="E4994" s="4">
        <v>3.7509520645939709E-3</v>
      </c>
      <c r="F4994" s="2">
        <v>2</v>
      </c>
      <c r="G4994" s="4">
        <v>8.5971337501836498E-2</v>
      </c>
      <c r="H4994" s="4">
        <v>-0.67010453232116229</v>
      </c>
      <c r="I4994" s="4">
        <v>0.41833619653739329</v>
      </c>
    </row>
    <row r="4995" spans="1:9" x14ac:dyDescent="0.25">
      <c r="A4995" t="s">
        <v>5221</v>
      </c>
      <c r="B4995" s="3">
        <v>32.9307861328125</v>
      </c>
      <c r="C4995" s="3">
        <v>13.329999923706049</v>
      </c>
      <c r="D4995" s="4">
        <v>9.6632895465220692E-3</v>
      </c>
      <c r="E4995" s="4">
        <v>2.223926094335793E-2</v>
      </c>
      <c r="F4995" s="2">
        <v>2</v>
      </c>
      <c r="G4995" s="4">
        <v>8.0009127886493836E-2</v>
      </c>
      <c r="H4995" s="4">
        <v>-0.67154890007830215</v>
      </c>
      <c r="I4995" s="4">
        <v>0.41212635350597182</v>
      </c>
    </row>
    <row r="4996" spans="1:9" x14ac:dyDescent="0.25">
      <c r="A4996" t="s">
        <v>5222</v>
      </c>
      <c r="B4996" s="3">
        <v>32.615612030029297</v>
      </c>
      <c r="C4996" s="3">
        <v>13.039999961853029</v>
      </c>
      <c r="D4996" s="4">
        <v>1.3230919825463211E-2</v>
      </c>
      <c r="E4996" s="4">
        <v>-3.0581010769374921E-3</v>
      </c>
      <c r="F4996" s="2">
        <v>1</v>
      </c>
      <c r="G4996" s="4">
        <v>9.2554593310948841E-2</v>
      </c>
      <c r="H4996" s="4">
        <v>-0.67469244121055683</v>
      </c>
      <c r="I4996" s="4">
        <v>0.39861116881867731</v>
      </c>
    </row>
    <row r="4997" spans="1:9" x14ac:dyDescent="0.25">
      <c r="A4997" t="s">
        <v>5223</v>
      </c>
      <c r="B4997" s="3">
        <v>32.189712524414063</v>
      </c>
      <c r="C4997" s="3">
        <v>13.079999923706049</v>
      </c>
      <c r="D4997" s="4">
        <v>-3.4278668747597112E-3</v>
      </c>
      <c r="E4997" s="4">
        <v>-3.894193580755656E-2</v>
      </c>
      <c r="F4997" s="2">
        <v>1</v>
      </c>
      <c r="G4997" s="4">
        <v>7.430455650756862E-2</v>
      </c>
      <c r="H4997" s="4">
        <v>-0.67894035562448107</v>
      </c>
      <c r="I4997" s="4">
        <v>0.38034789646924572</v>
      </c>
    </row>
    <row r="4998" spans="1:9" x14ac:dyDescent="0.25">
      <c r="A4998" t="s">
        <v>5224</v>
      </c>
      <c r="B4998" s="3">
        <v>32.300434112548828</v>
      </c>
      <c r="C4998" s="3">
        <v>13.60999965667725</v>
      </c>
      <c r="D4998" s="4">
        <v>-2.105305584563455E-3</v>
      </c>
      <c r="E4998" s="4">
        <v>-1.376815445156165E-2</v>
      </c>
      <c r="F4998" s="2">
        <v>2</v>
      </c>
      <c r="G4998" s="4">
        <v>6.4686772456368669E-2</v>
      </c>
      <c r="H4998" s="4">
        <v>-0.67783602039053714</v>
      </c>
      <c r="I4998" s="4">
        <v>0.38509582055088032</v>
      </c>
    </row>
    <row r="4999" spans="1:9" x14ac:dyDescent="0.25">
      <c r="A4999" t="s">
        <v>5225</v>
      </c>
      <c r="B4999" s="3">
        <v>32.368579864501953</v>
      </c>
      <c r="C4999" s="3">
        <v>13.80000019073486</v>
      </c>
      <c r="D4999" s="4">
        <v>1.0536439374830839E-3</v>
      </c>
      <c r="E4999" s="4">
        <v>-2.8901706222559391E-3</v>
      </c>
      <c r="F4999" s="2">
        <v>2</v>
      </c>
      <c r="G4999" s="4">
        <v>5.7731245784303782E-2</v>
      </c>
      <c r="H4999" s="4">
        <v>-0.677156335821401</v>
      </c>
      <c r="I4999" s="4">
        <v>0.38801802264543039</v>
      </c>
    </row>
    <row r="5000" spans="1:9" x14ac:dyDescent="0.25">
      <c r="A5000" t="s">
        <v>5226</v>
      </c>
      <c r="B5000" s="3">
        <v>32.334510803222663</v>
      </c>
      <c r="C5000" s="3">
        <v>13.840000152587891</v>
      </c>
      <c r="D5000" s="4">
        <v>9.0379287784261297E-3</v>
      </c>
      <c r="E5000" s="4">
        <v>-9.3056629889790576E-3</v>
      </c>
      <c r="F5000" s="2">
        <v>2</v>
      </c>
      <c r="G5000" s="4">
        <v>5.9566255626247733E-2</v>
      </c>
      <c r="H5000" s="4">
        <v>-0.67749614005824343</v>
      </c>
      <c r="I5000" s="4">
        <v>0.38655708517865772</v>
      </c>
    </row>
    <row r="5001" spans="1:9" x14ac:dyDescent="0.25">
      <c r="A5001" t="s">
        <v>5227</v>
      </c>
      <c r="B5001" s="3">
        <v>32.044891357421882</v>
      </c>
      <c r="C5001" s="3">
        <v>13.97000026702881</v>
      </c>
      <c r="D5001" s="4">
        <v>5.6128642774295736E-3</v>
      </c>
      <c r="E5001" s="4">
        <v>-4.9857332631345619E-3</v>
      </c>
      <c r="F5001" s="2">
        <v>2</v>
      </c>
      <c r="G5001" s="4">
        <v>5.9535137153206907E-2</v>
      </c>
      <c r="H5001" s="4">
        <v>-0.68038479947707198</v>
      </c>
      <c r="I5001" s="4">
        <v>0.37413772627681952</v>
      </c>
    </row>
    <row r="5002" spans="1:9" x14ac:dyDescent="0.25">
      <c r="A5002" t="s">
        <v>5228</v>
      </c>
      <c r="B5002" s="3">
        <v>31.866031646728519</v>
      </c>
      <c r="C5002" s="3">
        <v>14.039999961853029</v>
      </c>
      <c r="D5002" s="4">
        <v>6.727615134642484E-3</v>
      </c>
      <c r="E5002" s="4">
        <v>-0.13226207064027029</v>
      </c>
      <c r="F5002" s="2">
        <v>2</v>
      </c>
      <c r="G5002" s="4">
        <v>4.655021652975222E-2</v>
      </c>
      <c r="H5002" s="4">
        <v>-0.68216874318470122</v>
      </c>
      <c r="I5002" s="4">
        <v>0.36646792726163963</v>
      </c>
    </row>
    <row r="5003" spans="1:9" x14ac:dyDescent="0.25">
      <c r="A5003" t="s">
        <v>5229</v>
      </c>
      <c r="B5003" s="3">
        <v>31.653081893920898</v>
      </c>
      <c r="C5003" s="3">
        <v>16.180000305175781</v>
      </c>
      <c r="D5003" s="4">
        <v>3.2405322612325542E-3</v>
      </c>
      <c r="E5003" s="4">
        <v>-5.5316625725688739E-3</v>
      </c>
      <c r="F5003" s="2">
        <v>3</v>
      </c>
      <c r="G5003" s="4">
        <v>5.6695232632594017E-2</v>
      </c>
      <c r="H5003" s="4">
        <v>-0.68429270039166323</v>
      </c>
      <c r="I5003" s="4">
        <v>0.35733629108692377</v>
      </c>
    </row>
    <row r="5004" spans="1:9" x14ac:dyDescent="0.25">
      <c r="A5004" t="s">
        <v>217</v>
      </c>
      <c r="B5004" s="3">
        <v>31.550840377807621</v>
      </c>
      <c r="C5004" s="3">
        <v>16.270000457763668</v>
      </c>
      <c r="D5004" s="4">
        <v>3.7936891392245098E-3</v>
      </c>
      <c r="E5004" s="4">
        <v>0</v>
      </c>
      <c r="F5004" s="2">
        <v>3</v>
      </c>
      <c r="G5004" s="4">
        <v>4.7031889046461828E-2</v>
      </c>
      <c r="H5004" s="4">
        <v>-0.68531245553172071</v>
      </c>
      <c r="I5004" s="4">
        <v>0.35295200646208408</v>
      </c>
    </row>
    <row r="5005" spans="1:9" x14ac:dyDescent="0.25">
      <c r="A5005" t="s">
        <v>5230</v>
      </c>
      <c r="B5005" s="3">
        <v>31.431598663330082</v>
      </c>
      <c r="C5005" s="3">
        <v>16.270000457763668</v>
      </c>
      <c r="D5005" s="4">
        <v>-1.623651021658179E-3</v>
      </c>
      <c r="E5005" s="4">
        <v>5.7179993165024312E-2</v>
      </c>
      <c r="F5005" s="2">
        <v>3</v>
      </c>
      <c r="G5005" s="4">
        <v>4.5142423337221071E-2</v>
      </c>
      <c r="H5005" s="4">
        <v>-0.68650177036066962</v>
      </c>
      <c r="I5005" s="4">
        <v>0.34783872532837973</v>
      </c>
    </row>
    <row r="5006" spans="1:9" x14ac:dyDescent="0.25">
      <c r="A5006" t="s">
        <v>5231</v>
      </c>
      <c r="B5006" s="3">
        <v>31.48271560668945</v>
      </c>
      <c r="C5006" s="3">
        <v>15.39000034332275</v>
      </c>
      <c r="D5006" s="4">
        <v>6.2624651098850403E-3</v>
      </c>
      <c r="E5006" s="4">
        <v>-2.0992361202321171E-2</v>
      </c>
      <c r="F5006" s="2">
        <v>2</v>
      </c>
      <c r="G5006" s="4">
        <v>4.565802898078819E-2</v>
      </c>
      <c r="H5006" s="4">
        <v>-0.6859919308383664</v>
      </c>
      <c r="I5006" s="4">
        <v>0.35003070406029702</v>
      </c>
    </row>
    <row r="5007" spans="1:9" x14ac:dyDescent="0.25">
      <c r="A5007" t="s">
        <v>5232</v>
      </c>
      <c r="B5007" s="3">
        <v>31.286783218383789</v>
      </c>
      <c r="C5007" s="3">
        <v>15.72000026702881</v>
      </c>
      <c r="D5007" s="4">
        <v>2.540436912315602E-2</v>
      </c>
      <c r="E5007" s="4">
        <v>-4.087853249358786E-2</v>
      </c>
      <c r="F5007" s="2">
        <v>2</v>
      </c>
      <c r="G5007" s="4">
        <v>7.4081878282046265E-2</v>
      </c>
      <c r="H5007" s="4">
        <v>-0.68794615714167229</v>
      </c>
      <c r="I5007" s="4">
        <v>0.34162880050670702</v>
      </c>
    </row>
    <row r="5008" spans="1:9" x14ac:dyDescent="0.25">
      <c r="A5008" t="s">
        <v>5233</v>
      </c>
      <c r="B5008" s="3">
        <v>30.511653900146481</v>
      </c>
      <c r="C5008" s="3">
        <v>16.389999389648441</v>
      </c>
      <c r="D5008" s="4">
        <v>5.3323123877344614E-3</v>
      </c>
      <c r="E5008" s="4">
        <v>-1.1459622130996159E-2</v>
      </c>
      <c r="F5008" s="2">
        <v>3</v>
      </c>
      <c r="G5008" s="4">
        <v>4.7777929080087933E-2</v>
      </c>
      <c r="H5008" s="4">
        <v>-0.69567728375765425</v>
      </c>
      <c r="I5008" s="4">
        <v>0.30838997853496641</v>
      </c>
    </row>
    <row r="5009" spans="1:9" x14ac:dyDescent="0.25">
      <c r="A5009" t="s">
        <v>5234</v>
      </c>
      <c r="B5009" s="3">
        <v>30.349819183349609</v>
      </c>
      <c r="C5009" s="3">
        <v>16.579999923706051</v>
      </c>
      <c r="D5009" s="4">
        <v>-4.7478867685079029E-3</v>
      </c>
      <c r="E5009" s="4">
        <v>8.5078548000869558E-2</v>
      </c>
      <c r="F5009" s="2">
        <v>3</v>
      </c>
      <c r="G5009" s="4">
        <v>4.3135344256285402E-2</v>
      </c>
      <c r="H5009" s="4">
        <v>-0.69729142046617598</v>
      </c>
      <c r="I5009" s="4">
        <v>0.30145023930191689</v>
      </c>
    </row>
    <row r="5010" spans="1:9" x14ac:dyDescent="0.25">
      <c r="A5010" t="s">
        <v>5235</v>
      </c>
      <c r="B5010" s="3">
        <v>30.49460411071777</v>
      </c>
      <c r="C5010" s="3">
        <v>15.27999973297119</v>
      </c>
      <c r="D5010" s="4">
        <v>-2.1857699839414879E-2</v>
      </c>
      <c r="E5010" s="4">
        <v>5.0894069673976583E-2</v>
      </c>
      <c r="F5010" s="2">
        <v>2</v>
      </c>
      <c r="G5010" s="4">
        <v>3.5984224069737003E-2</v>
      </c>
      <c r="H5010" s="4">
        <v>-0.69584733806697763</v>
      </c>
      <c r="I5010" s="4">
        <v>0.3076588554795705</v>
      </c>
    </row>
    <row r="5011" spans="1:9" x14ac:dyDescent="0.25">
      <c r="A5011" t="s">
        <v>5236</v>
      </c>
      <c r="B5011" s="3">
        <v>31.176040649414059</v>
      </c>
      <c r="C5011" s="3">
        <v>14.539999961853029</v>
      </c>
      <c r="D5011" s="4">
        <v>1.525602362492307E-2</v>
      </c>
      <c r="E5011" s="4">
        <v>-2.0875448596185061E-2</v>
      </c>
      <c r="F5011" s="2">
        <v>2</v>
      </c>
      <c r="G5011" s="4">
        <v>3.8703090996960121E-2</v>
      </c>
      <c r="H5011" s="4">
        <v>-0.68905070163810678</v>
      </c>
      <c r="I5011" s="4">
        <v>0.33687997673230941</v>
      </c>
    </row>
    <row r="5012" spans="1:9" x14ac:dyDescent="0.25">
      <c r="A5012" t="s">
        <v>5237</v>
      </c>
      <c r="B5012" s="3">
        <v>30.707565307617191</v>
      </c>
      <c r="C5012" s="3">
        <v>14.85000038146973</v>
      </c>
      <c r="D5012" s="4">
        <v>4.7378600060286047E-3</v>
      </c>
      <c r="E5012" s="4">
        <v>-1.8506261127119509E-2</v>
      </c>
      <c r="F5012" s="2">
        <v>2</v>
      </c>
      <c r="G5012" s="4">
        <v>2.92263941498625E-2</v>
      </c>
      <c r="H5012" s="4">
        <v>-0.69372326671683893</v>
      </c>
      <c r="I5012" s="4">
        <v>0.31792130099190308</v>
      </c>
    </row>
    <row r="5013" spans="1:9" x14ac:dyDescent="0.25">
      <c r="A5013" t="s">
        <v>5238</v>
      </c>
      <c r="B5013" s="3">
        <v>30.562763214111332</v>
      </c>
      <c r="C5013" s="3">
        <v>15.13000011444092</v>
      </c>
      <c r="D5013" s="4">
        <v>-7.1940787869689826E-3</v>
      </c>
      <c r="E5013" s="4">
        <v>2.855201055097023E-2</v>
      </c>
      <c r="F5013" s="2">
        <v>2</v>
      </c>
      <c r="G5013" s="4">
        <v>3.7099751133961467E-2</v>
      </c>
      <c r="H5013" s="4">
        <v>-0.69516752033080209</v>
      </c>
      <c r="I5013" s="4">
        <v>0.33287234223074452</v>
      </c>
    </row>
    <row r="5014" spans="1:9" x14ac:dyDescent="0.25">
      <c r="A5014" t="s">
        <v>5239</v>
      </c>
      <c r="B5014" s="3">
        <v>30.78422737121582</v>
      </c>
      <c r="C5014" s="3">
        <v>14.710000038146971</v>
      </c>
      <c r="D5014" s="4">
        <v>1.4313369883420361E-2</v>
      </c>
      <c r="E5014" s="4">
        <v>-2.1941484344618071E-2</v>
      </c>
      <c r="F5014" s="2">
        <v>2</v>
      </c>
      <c r="G5014" s="4">
        <v>1.9574685556194679E-2</v>
      </c>
      <c r="H5014" s="4">
        <v>-0.69295864060042356</v>
      </c>
      <c r="I5014" s="4">
        <v>0.36334045505892121</v>
      </c>
    </row>
    <row r="5015" spans="1:9" x14ac:dyDescent="0.25">
      <c r="A5015" t="s">
        <v>5240</v>
      </c>
      <c r="B5015" s="3">
        <v>30.349819183349609</v>
      </c>
      <c r="C5015" s="3">
        <v>15.039999961853029</v>
      </c>
      <c r="D5015" s="4">
        <v>5.0776741134757053E-3</v>
      </c>
      <c r="E5015" s="4">
        <v>-8.4601358338677324E-2</v>
      </c>
      <c r="F5015" s="2">
        <v>2</v>
      </c>
      <c r="G5015" s="4">
        <v>1.318757363926859E-2</v>
      </c>
      <c r="H5015" s="4">
        <v>-0.69729142046617598</v>
      </c>
      <c r="I5015" s="4">
        <v>0.3751617400550824</v>
      </c>
    </row>
    <row r="5016" spans="1:9" x14ac:dyDescent="0.25">
      <c r="A5016" t="s">
        <v>5241</v>
      </c>
      <c r="B5016" s="3">
        <v>30.196491241455082</v>
      </c>
      <c r="C5016" s="3">
        <v>16.430000305175781</v>
      </c>
      <c r="D5016" s="4">
        <v>-4.4927072736609119E-3</v>
      </c>
      <c r="E5016" s="4">
        <v>6.5499366010676408E-2</v>
      </c>
      <c r="F5016" s="2">
        <v>3</v>
      </c>
      <c r="G5016" s="4">
        <v>3.789144944907008E-3</v>
      </c>
      <c r="H5016" s="4">
        <v>-0.69882071074673235</v>
      </c>
      <c r="I5016" s="4">
        <v>0.36821439324879801</v>
      </c>
    </row>
    <row r="5017" spans="1:9" x14ac:dyDescent="0.25">
      <c r="A5017" t="s">
        <v>5242</v>
      </c>
      <c r="B5017" s="3">
        <v>30.332767486572269</v>
      </c>
      <c r="C5017" s="3">
        <v>15.420000076293951</v>
      </c>
      <c r="D5017" s="4">
        <v>-2.2414440405671421E-3</v>
      </c>
      <c r="E5017" s="4">
        <v>2.458470969235349E-2</v>
      </c>
      <c r="F5017" s="2">
        <v>2</v>
      </c>
      <c r="G5017" s="4">
        <v>1.089390954304692E-2</v>
      </c>
      <c r="H5017" s="4">
        <v>-0.69746149379936218</v>
      </c>
      <c r="I5017" s="4">
        <v>0.39268900506375659</v>
      </c>
    </row>
    <row r="5018" spans="1:9" x14ac:dyDescent="0.25">
      <c r="A5018" t="s">
        <v>5243</v>
      </c>
      <c r="B5018" s="3">
        <v>30.400909423828121</v>
      </c>
      <c r="C5018" s="3">
        <v>15.05000019073486</v>
      </c>
      <c r="D5018" s="4">
        <v>-1.6787307037102741E-3</v>
      </c>
      <c r="E5018" s="4">
        <v>2.3113538525233009E-2</v>
      </c>
      <c r="F5018" s="2">
        <v>2</v>
      </c>
      <c r="G5018" s="4">
        <v>1.982117142658613E-2</v>
      </c>
      <c r="H5018" s="4">
        <v>-0.69678184727795156</v>
      </c>
      <c r="I5018" s="4">
        <v>0.41927681211698881</v>
      </c>
    </row>
    <row r="5019" spans="1:9" x14ac:dyDescent="0.25">
      <c r="A5019" t="s">
        <v>5244</v>
      </c>
      <c r="B5019" s="3">
        <v>30.452030181884769</v>
      </c>
      <c r="C5019" s="3">
        <v>14.710000038146971</v>
      </c>
      <c r="D5019" s="4">
        <v>4.7781234032513442E-3</v>
      </c>
      <c r="E5019" s="4">
        <v>-2.2591371978666341E-2</v>
      </c>
      <c r="F5019" s="2">
        <v>2</v>
      </c>
      <c r="G5019" s="4">
        <v>3.095932169767757E-2</v>
      </c>
      <c r="H5019" s="4">
        <v>-0.69627196970792282</v>
      </c>
      <c r="I5019" s="4">
        <v>0.52948419966175453</v>
      </c>
    </row>
    <row r="5020" spans="1:9" x14ac:dyDescent="0.25">
      <c r="A5020" t="s">
        <v>5245</v>
      </c>
      <c r="B5020" s="3">
        <v>30.307218551635739</v>
      </c>
      <c r="C5020" s="3">
        <v>15.05000019073486</v>
      </c>
      <c r="D5020" s="4">
        <v>-1.8212459227889499E-2</v>
      </c>
      <c r="E5020" s="4">
        <v>3.7931047636887039E-2</v>
      </c>
      <c r="F5020" s="2">
        <v>2</v>
      </c>
      <c r="G5020" s="4">
        <v>3.3804795497135443E-2</v>
      </c>
      <c r="H5020" s="4">
        <v>-0.69771631844119986</v>
      </c>
      <c r="I5020" s="4">
        <v>0.5275815684750651</v>
      </c>
    </row>
    <row r="5021" spans="1:9" x14ac:dyDescent="0.25">
      <c r="A5021" t="s">
        <v>5246</v>
      </c>
      <c r="B5021" s="3">
        <v>30.869426727294918</v>
      </c>
      <c r="C5021" s="3">
        <v>14.5</v>
      </c>
      <c r="D5021" s="4">
        <v>-1.1186211555894049E-2</v>
      </c>
      <c r="E5021" s="4">
        <v>9.1867491834342951E-2</v>
      </c>
      <c r="F5021" s="2">
        <v>2</v>
      </c>
      <c r="G5021" s="4">
        <v>4.62965674595055E-2</v>
      </c>
      <c r="H5021" s="4">
        <v>-0.69210886367423841</v>
      </c>
      <c r="I5021" s="4">
        <v>0.56221793369087103</v>
      </c>
    </row>
    <row r="5022" spans="1:9" x14ac:dyDescent="0.25">
      <c r="A5022" t="s">
        <v>5247</v>
      </c>
      <c r="B5022" s="3">
        <v>31.218645095825199</v>
      </c>
      <c r="C5022" s="3">
        <v>13.27999973297119</v>
      </c>
      <c r="D5022" s="4">
        <v>7.9754625784922428E-3</v>
      </c>
      <c r="E5022" s="4">
        <v>-4.8028679960909648E-2</v>
      </c>
      <c r="F5022" s="2">
        <v>2</v>
      </c>
      <c r="G5022" s="4">
        <v>6.4585548162763518E-2</v>
      </c>
      <c r="H5022" s="4">
        <v>-0.68862576561535727</v>
      </c>
      <c r="I5022" s="4">
        <v>0.57989092784498286</v>
      </c>
    </row>
    <row r="5023" spans="1:9" x14ac:dyDescent="0.25">
      <c r="A5023" t="s">
        <v>5248</v>
      </c>
      <c r="B5023" s="3">
        <v>30.97163200378418</v>
      </c>
      <c r="C5023" s="3">
        <v>13.94999980926514</v>
      </c>
      <c r="D5023" s="4">
        <v>1.3770583800600811E-3</v>
      </c>
      <c r="E5023" s="4">
        <v>4.0268453989374058E-2</v>
      </c>
      <c r="F5023" s="2">
        <v>2</v>
      </c>
      <c r="G5023" s="4">
        <v>6.3884689913846548E-2</v>
      </c>
      <c r="H5023" s="4">
        <v>-0.69108946998757359</v>
      </c>
      <c r="I5023" s="4">
        <v>0.56739026543709614</v>
      </c>
    </row>
    <row r="5024" spans="1:9" x14ac:dyDescent="0.25">
      <c r="A5024" t="s">
        <v>5249</v>
      </c>
      <c r="B5024" s="3">
        <v>30.92904090881348</v>
      </c>
      <c r="C5024" s="3">
        <v>13.409999847412109</v>
      </c>
      <c r="D5024" s="4">
        <v>5.8177894447011269E-3</v>
      </c>
      <c r="E5024" s="4">
        <v>5.1764693914675197E-2</v>
      </c>
      <c r="F5024" s="2">
        <v>2</v>
      </c>
      <c r="G5024" s="4">
        <v>9.212863359836887E-2</v>
      </c>
      <c r="H5024" s="4">
        <v>-0.69151427284328371</v>
      </c>
      <c r="I5024" s="4">
        <v>0.56523484567609561</v>
      </c>
    </row>
    <row r="5025" spans="1:9" x14ac:dyDescent="0.25">
      <c r="A5025" t="s">
        <v>5250</v>
      </c>
      <c r="B5025" s="3">
        <v>30.750143051147461</v>
      </c>
      <c r="C5025" s="3">
        <v>12.75</v>
      </c>
      <c r="D5025" s="4">
        <v>2.7318623195987879E-2</v>
      </c>
      <c r="E5025" s="4">
        <v>-4.4227896989448963E-2</v>
      </c>
      <c r="F5025" s="2">
        <v>1</v>
      </c>
      <c r="G5025" s="4">
        <v>8.9414323433779419E-2</v>
      </c>
      <c r="H5025" s="4">
        <v>-0.69329859702816821</v>
      </c>
      <c r="I5025" s="4">
        <v>0.55618131047397901</v>
      </c>
    </row>
    <row r="5026" spans="1:9" x14ac:dyDescent="0.25">
      <c r="A5026" t="s">
        <v>5251</v>
      </c>
      <c r="B5026" s="3">
        <v>29.932430267333981</v>
      </c>
      <c r="C5026" s="3">
        <v>13.340000152587891</v>
      </c>
      <c r="D5026" s="4">
        <v>1.7106019469035341E-3</v>
      </c>
      <c r="E5026" s="4">
        <v>9.8410381578737383E-3</v>
      </c>
      <c r="F5026" s="2">
        <v>2</v>
      </c>
      <c r="G5026" s="4">
        <v>8.4322266713245941E-2</v>
      </c>
      <c r="H5026" s="4">
        <v>-0.70145445040440935</v>
      </c>
      <c r="I5026" s="4">
        <v>0.51479908505182137</v>
      </c>
    </row>
    <row r="5027" spans="1:9" x14ac:dyDescent="0.25">
      <c r="A5027" t="s">
        <v>5252</v>
      </c>
      <c r="B5027" s="3">
        <v>29.881315231323239</v>
      </c>
      <c r="C5027" s="3">
        <v>13.210000038146971</v>
      </c>
      <c r="D5027" s="4">
        <v>1.4752711910812399E-2</v>
      </c>
      <c r="E5027" s="4">
        <v>-4.4830071509714083E-2</v>
      </c>
      <c r="F5027" s="2">
        <v>1</v>
      </c>
      <c r="G5027" s="4">
        <v>5.8953544223489203E-2</v>
      </c>
      <c r="H5027" s="4">
        <v>-0.70196427090284974</v>
      </c>
      <c r="I5027" s="4">
        <v>0.5122122917614027</v>
      </c>
    </row>
    <row r="5028" spans="1:9" x14ac:dyDescent="0.25">
      <c r="A5028" t="s">
        <v>5253</v>
      </c>
      <c r="B5028" s="3">
        <v>29.446893692016602</v>
      </c>
      <c r="C5028" s="3">
        <v>13.829999923706049</v>
      </c>
      <c r="D5028" s="4">
        <v>2.0287010212498569E-3</v>
      </c>
      <c r="E5028" s="4">
        <v>-5.4035565529200191E-2</v>
      </c>
      <c r="F5028" s="2">
        <v>2</v>
      </c>
      <c r="G5028" s="4">
        <v>6.1494641975228907E-2</v>
      </c>
      <c r="H5028" s="4">
        <v>-0.70629718393564156</v>
      </c>
      <c r="I5028" s="4">
        <v>0.49022739630215678</v>
      </c>
    </row>
    <row r="5029" spans="1:9" x14ac:dyDescent="0.25">
      <c r="A5029" t="s">
        <v>5254</v>
      </c>
      <c r="B5029" s="3">
        <v>29.387275695800781</v>
      </c>
      <c r="C5029" s="3">
        <v>14.61999988555908</v>
      </c>
      <c r="D5029" s="4">
        <v>-8.6206031230704472E-3</v>
      </c>
      <c r="E5029" s="4">
        <v>2.3809534940176569E-2</v>
      </c>
      <c r="F5029" s="2">
        <v>2</v>
      </c>
      <c r="G5029" s="4">
        <v>5.2561552124607218E-2</v>
      </c>
      <c r="H5029" s="4">
        <v>-0.70689181281432178</v>
      </c>
      <c r="I5029" s="4">
        <v>0.48721029126545351</v>
      </c>
    </row>
    <row r="5030" spans="1:9" x14ac:dyDescent="0.25">
      <c r="A5030" t="s">
        <v>5255</v>
      </c>
      <c r="B5030" s="3">
        <v>29.642814636230469</v>
      </c>
      <c r="C5030" s="3">
        <v>14.27999973297119</v>
      </c>
      <c r="D5030" s="4">
        <v>-3.4358549566737562E-3</v>
      </c>
      <c r="E5030" s="4">
        <v>-3.5135165612308887E-2</v>
      </c>
      <c r="F5030" s="2">
        <v>2</v>
      </c>
      <c r="G5030" s="4">
        <v>4.7971480969229978E-2</v>
      </c>
      <c r="H5030" s="4">
        <v>-0.70434307177551236</v>
      </c>
      <c r="I5030" s="4">
        <v>0.50014242372849771</v>
      </c>
    </row>
    <row r="5031" spans="1:9" x14ac:dyDescent="0.25">
      <c r="A5031" t="s">
        <v>5256</v>
      </c>
      <c r="B5031" s="3">
        <v>29.745014190673832</v>
      </c>
      <c r="C5031" s="3">
        <v>14.80000019073486</v>
      </c>
      <c r="D5031" s="4">
        <v>-8.5864263987822653E-4</v>
      </c>
      <c r="E5031" s="4">
        <v>4.0705848404600786E-3</v>
      </c>
      <c r="F5031" s="2">
        <v>2</v>
      </c>
      <c r="G5031" s="4">
        <v>1.1982505207555951E-2</v>
      </c>
      <c r="H5031" s="4">
        <v>-0.70332373516043578</v>
      </c>
      <c r="I5031" s="4">
        <v>0.50531446589750462</v>
      </c>
    </row>
    <row r="5032" spans="1:9" x14ac:dyDescent="0.25">
      <c r="A5032" t="s">
        <v>5257</v>
      </c>
      <c r="B5032" s="3">
        <v>29.770576477050781</v>
      </c>
      <c r="C5032" s="3">
        <v>14.739999771118161</v>
      </c>
      <c r="D5032" s="4">
        <v>-1.7430392310044729E-2</v>
      </c>
      <c r="E5032" s="4">
        <v>7.9062952838221401E-2</v>
      </c>
      <c r="F5032" s="2">
        <v>2</v>
      </c>
      <c r="G5032" s="4">
        <v>3.0768544974077772E-2</v>
      </c>
      <c r="H5032" s="4">
        <v>-0.7030687773515587</v>
      </c>
      <c r="I5032" s="4">
        <v>0.50660810385706245</v>
      </c>
    </row>
    <row r="5033" spans="1:9" x14ac:dyDescent="0.25">
      <c r="A5033" t="s">
        <v>5258</v>
      </c>
      <c r="B5033" s="3">
        <v>30.2986946105957</v>
      </c>
      <c r="C5033" s="3">
        <v>13.659999847412109</v>
      </c>
      <c r="D5033" s="4">
        <v>3.9511527850704109E-3</v>
      </c>
      <c r="E5033" s="4">
        <v>-5.3361083955589812E-2</v>
      </c>
      <c r="F5033" s="2">
        <v>2</v>
      </c>
      <c r="G5033" s="4">
        <v>2.9031193389166491E-2</v>
      </c>
      <c r="H5033" s="4">
        <v>-0.69780133608393025</v>
      </c>
      <c r="I5033" s="4">
        <v>0.53333472973903007</v>
      </c>
    </row>
    <row r="5034" spans="1:9" x14ac:dyDescent="0.25">
      <c r="A5034" t="s">
        <v>5259</v>
      </c>
      <c r="B5034" s="3">
        <v>30.179450988769531</v>
      </c>
      <c r="C5034" s="3">
        <v>14.430000305175779</v>
      </c>
      <c r="D5034" s="4">
        <v>0</v>
      </c>
      <c r="E5034" s="4">
        <v>2.8510376323427119E-2</v>
      </c>
      <c r="F5034" s="2">
        <v>2</v>
      </c>
      <c r="G5034" s="4">
        <v>1.908779649576586E-2</v>
      </c>
      <c r="H5034" s="4">
        <v>-0.69899066993674186</v>
      </c>
      <c r="I5034" s="4">
        <v>0.5273001335626657</v>
      </c>
    </row>
    <row r="5035" spans="1:9" x14ac:dyDescent="0.25">
      <c r="A5035" t="s">
        <v>5260</v>
      </c>
      <c r="B5035" s="3">
        <v>30.179450988769531</v>
      </c>
      <c r="C5035" s="3">
        <v>14.02999973297119</v>
      </c>
      <c r="D5035" s="4">
        <v>3.1146355665909731E-3</v>
      </c>
      <c r="E5035" s="4">
        <v>-2.5017414993920409E-2</v>
      </c>
      <c r="F5035" s="2">
        <v>2</v>
      </c>
      <c r="G5035" s="4">
        <v>3.4554987788860458E-2</v>
      </c>
      <c r="H5035" s="4">
        <v>-0.69899066993674186</v>
      </c>
      <c r="I5035" s="4">
        <v>0.5273001335626657</v>
      </c>
    </row>
    <row r="5036" spans="1:9" x14ac:dyDescent="0.25">
      <c r="A5036" t="s">
        <v>5261</v>
      </c>
      <c r="B5036" s="3">
        <v>30.085744857788089</v>
      </c>
      <c r="C5036" s="3">
        <v>14.39000034332275</v>
      </c>
      <c r="D5036" s="4">
        <v>1.986046538218877E-3</v>
      </c>
      <c r="E5036" s="4">
        <v>-1.7076502331779261E-2</v>
      </c>
      <c r="F5036" s="2">
        <v>2</v>
      </c>
      <c r="G5036" s="4">
        <v>2.7145427444514651E-2</v>
      </c>
      <c r="H5036" s="4">
        <v>-0.69992529329089237</v>
      </c>
      <c r="I5036" s="4">
        <v>0.52255792051124672</v>
      </c>
    </row>
    <row r="5037" spans="1:9" x14ac:dyDescent="0.25">
      <c r="A5037" t="s">
        <v>5262</v>
      </c>
      <c r="B5037" s="3">
        <v>30.0261116027832</v>
      </c>
      <c r="C5037" s="3">
        <v>14.64000034332275</v>
      </c>
      <c r="D5037" s="4">
        <v>-1.066588168485683E-2</v>
      </c>
      <c r="E5037" s="4">
        <v>7.9646009608057344E-2</v>
      </c>
      <c r="F5037" s="2">
        <v>2</v>
      </c>
      <c r="G5037" s="4">
        <v>5.2963727758597479E-2</v>
      </c>
      <c r="H5037" s="4">
        <v>-0.70052007436047481</v>
      </c>
      <c r="I5037" s="4">
        <v>0.5195400432686279</v>
      </c>
    </row>
    <row r="5038" spans="1:9" x14ac:dyDescent="0.25">
      <c r="A5038" t="s">
        <v>5263</v>
      </c>
      <c r="B5038" s="3">
        <v>30.349819183349609</v>
      </c>
      <c r="C5038" s="3">
        <v>13.560000419616699</v>
      </c>
      <c r="D5038" s="4">
        <v>1.4056265718112031E-3</v>
      </c>
      <c r="E5038" s="4">
        <v>2.961278216123597E-2</v>
      </c>
      <c r="F5038" s="2">
        <v>2</v>
      </c>
      <c r="G5038" s="4">
        <v>5.393101487726093E-2</v>
      </c>
      <c r="H5038" s="4">
        <v>-0.69729142046617598</v>
      </c>
      <c r="I5038" s="4">
        <v>0.53592200565814574</v>
      </c>
    </row>
    <row r="5039" spans="1:9" x14ac:dyDescent="0.25">
      <c r="A5039" t="s">
        <v>5264</v>
      </c>
      <c r="B5039" s="3">
        <v>30.307218551635739</v>
      </c>
      <c r="C5039" s="3">
        <v>13.170000076293951</v>
      </c>
      <c r="D5039" s="4">
        <v>1.3098343799549991E-2</v>
      </c>
      <c r="E5039" s="4">
        <v>-4.2877917352755368E-2</v>
      </c>
      <c r="F5039" s="2">
        <v>1</v>
      </c>
      <c r="G5039" s="4">
        <v>5.8082388227943538E-2</v>
      </c>
      <c r="H5039" s="4">
        <v>-0.69771631844119986</v>
      </c>
      <c r="I5039" s="4">
        <v>0.53376610326844842</v>
      </c>
    </row>
    <row r="5040" spans="1:9" x14ac:dyDescent="0.25">
      <c r="A5040" t="s">
        <v>5265</v>
      </c>
      <c r="B5040" s="3">
        <v>29.915376663208011</v>
      </c>
      <c r="C5040" s="3">
        <v>13.760000228881839</v>
      </c>
      <c r="D5040" s="4">
        <v>1.532233527840599E-2</v>
      </c>
      <c r="E5040" s="4">
        <v>-1.7844396567861631E-2</v>
      </c>
      <c r="F5040" s="2">
        <v>2</v>
      </c>
      <c r="G5040" s="4">
        <v>5.6018077228158443E-2</v>
      </c>
      <c r="H5040" s="4">
        <v>-0.70162454276145825</v>
      </c>
      <c r="I5040" s="4">
        <v>0.51393604841576646</v>
      </c>
    </row>
    <row r="5041" spans="1:9" x14ac:dyDescent="0.25">
      <c r="A5041" t="s">
        <v>5266</v>
      </c>
      <c r="B5041" s="3">
        <v>29.463920593261719</v>
      </c>
      <c r="C5041" s="3">
        <v>14.010000228881839</v>
      </c>
      <c r="D5041" s="4">
        <v>8.4545229677388534E-3</v>
      </c>
      <c r="E5041" s="4">
        <v>-3.5562012263600229E-3</v>
      </c>
      <c r="F5041" s="2">
        <v>2</v>
      </c>
      <c r="G5041" s="4">
        <v>1.5063403761514049E-2</v>
      </c>
      <c r="H5041" s="4">
        <v>-0.70612735791267134</v>
      </c>
      <c r="I5041" s="4">
        <v>0.49108908157785991</v>
      </c>
    </row>
    <row r="5042" spans="1:9" x14ac:dyDescent="0.25">
      <c r="A5042" t="s">
        <v>5267</v>
      </c>
      <c r="B5042" s="3">
        <v>29.21690559387207</v>
      </c>
      <c r="C5042" s="3">
        <v>14.060000419616699</v>
      </c>
      <c r="D5042" s="4">
        <v>-3.7758523259199261E-3</v>
      </c>
      <c r="E5042" s="4">
        <v>-7.1068055610534753E-4</v>
      </c>
      <c r="F5042" s="2">
        <v>2</v>
      </c>
      <c r="G5042" s="4">
        <v>-5.4084795438016364E-3</v>
      </c>
      <c r="H5042" s="4">
        <v>-0.70859108130875037</v>
      </c>
      <c r="I5042" s="4">
        <v>0.47858832264423379</v>
      </c>
    </row>
    <row r="5043" spans="1:9" x14ac:dyDescent="0.25">
      <c r="A5043" t="s">
        <v>5268</v>
      </c>
      <c r="B5043" s="3">
        <v>29.327642440795898</v>
      </c>
      <c r="C5043" s="3">
        <v>14.069999694824221</v>
      </c>
      <c r="D5043" s="4">
        <v>8.4942088487398593E-3</v>
      </c>
      <c r="E5043" s="4">
        <v>1.1502505331937529E-2</v>
      </c>
      <c r="F5043" s="2">
        <v>2</v>
      </c>
      <c r="G5043" s="4">
        <v>1.483363133697191E-2</v>
      </c>
      <c r="H5043" s="4">
        <v>-0.70748659388390422</v>
      </c>
      <c r="I5043" s="4">
        <v>0.48419241402283458</v>
      </c>
    </row>
    <row r="5044" spans="1:9" x14ac:dyDescent="0.25">
      <c r="A5044" t="s">
        <v>5269</v>
      </c>
      <c r="B5044" s="3">
        <v>29.080625534057621</v>
      </c>
      <c r="C5044" s="3">
        <v>13.909999847412109</v>
      </c>
      <c r="D5044" s="4">
        <v>-1.8400915143112821E-2</v>
      </c>
      <c r="E5044" s="4">
        <v>-2.5910356616098969E-2</v>
      </c>
      <c r="F5044" s="2">
        <v>2</v>
      </c>
      <c r="G5044" s="4">
        <v>-1.944314823456583E-4</v>
      </c>
      <c r="H5044" s="4">
        <v>-0.70995033630384607</v>
      </c>
      <c r="I5044" s="4">
        <v>0.47169155856346912</v>
      </c>
    </row>
    <row r="5045" spans="1:9" x14ac:dyDescent="0.25">
      <c r="A5045" t="s">
        <v>5270</v>
      </c>
      <c r="B5045" s="3">
        <v>29.625766754150391</v>
      </c>
      <c r="C5045" s="3">
        <v>14.27999973297119</v>
      </c>
      <c r="D5045" s="4">
        <v>1.488192722339465E-2</v>
      </c>
      <c r="E5045" s="4">
        <v>-4.225352923462744E-2</v>
      </c>
      <c r="F5045" s="2">
        <v>2</v>
      </c>
      <c r="G5045" s="4">
        <v>2.7875751479134792E-2</v>
      </c>
      <c r="H5045" s="4">
        <v>-0.70451310706097292</v>
      </c>
      <c r="I5045" s="4">
        <v>0.49927967666966122</v>
      </c>
    </row>
    <row r="5046" spans="1:9" x14ac:dyDescent="0.25">
      <c r="A5046" t="s">
        <v>5271</v>
      </c>
      <c r="B5046" s="3">
        <v>29.191343307495121</v>
      </c>
      <c r="C5046" s="3">
        <v>14.909999847412109</v>
      </c>
      <c r="D5046" s="4">
        <v>7.3483047618947417E-3</v>
      </c>
      <c r="E5046" s="4">
        <v>-2.485285254342573E-2</v>
      </c>
      <c r="F5046" s="2">
        <v>2</v>
      </c>
      <c r="G5046" s="4">
        <v>1.220512154394471E-2</v>
      </c>
      <c r="H5046" s="4">
        <v>-0.70884603911762767</v>
      </c>
      <c r="I5046" s="4">
        <v>0.47729468468467601</v>
      </c>
    </row>
    <row r="5047" spans="1:9" x14ac:dyDescent="0.25">
      <c r="A5047" t="s">
        <v>5272</v>
      </c>
      <c r="B5047" s="3">
        <v>28.978401184082031</v>
      </c>
      <c r="C5047" s="3">
        <v>15.289999961853029</v>
      </c>
      <c r="D5047" s="4">
        <v>1.1773845430700369E-3</v>
      </c>
      <c r="E5047" s="4">
        <v>-9.7150014641742555E-3</v>
      </c>
      <c r="F5047" s="2">
        <v>2</v>
      </c>
      <c r="G5047" s="4">
        <v>1.9266195437777519E-2</v>
      </c>
      <c r="H5047" s="4">
        <v>-0.71096992022913863</v>
      </c>
      <c r="I5047" s="4">
        <v>0.46651826155985021</v>
      </c>
    </row>
    <row r="5048" spans="1:9" x14ac:dyDescent="0.25">
      <c r="A5048" t="s">
        <v>5273</v>
      </c>
      <c r="B5048" s="3">
        <v>28.94432258605957</v>
      </c>
      <c r="C5048" s="3">
        <v>15.439999580383301</v>
      </c>
      <c r="D5048" s="4">
        <v>-1.6782231593629789E-2</v>
      </c>
      <c r="E5048" s="4">
        <v>4.9626073442776697E-2</v>
      </c>
      <c r="F5048" s="2">
        <v>2</v>
      </c>
      <c r="G5048" s="4">
        <v>2.7297457846556791E-2</v>
      </c>
      <c r="H5048" s="4">
        <v>-0.71130981958529493</v>
      </c>
      <c r="I5048" s="4">
        <v>0.46479363617383163</v>
      </c>
    </row>
    <row r="5049" spans="1:9" x14ac:dyDescent="0.25">
      <c r="A5049" t="s">
        <v>5274</v>
      </c>
      <c r="B5049" s="3">
        <v>29.438364028930661</v>
      </c>
      <c r="C5049" s="3">
        <v>14.710000038146971</v>
      </c>
      <c r="D5049" s="4">
        <v>4.6511927635759509E-3</v>
      </c>
      <c r="E5049" s="4">
        <v>-1.3413803575581531E-2</v>
      </c>
      <c r="F5049" s="2">
        <v>2</v>
      </c>
      <c r="G5049" s="4">
        <v>5.406985777326434E-2</v>
      </c>
      <c r="H5049" s="4">
        <v>-0.70638225864996018</v>
      </c>
      <c r="I5049" s="4">
        <v>0.48979573319552028</v>
      </c>
    </row>
    <row r="5050" spans="1:9" x14ac:dyDescent="0.25">
      <c r="A5050" t="s">
        <v>5275</v>
      </c>
      <c r="B5050" s="3">
        <v>29.30207443237305</v>
      </c>
      <c r="C5050" s="3">
        <v>14.909999847412109</v>
      </c>
      <c r="D5050" s="4">
        <v>-4.3422676462303578E-3</v>
      </c>
      <c r="E5050" s="4">
        <v>-4.6728769668419323E-3</v>
      </c>
      <c r="F5050" s="2">
        <v>2</v>
      </c>
      <c r="G5050" s="4">
        <v>5.7572978518143358E-2</v>
      </c>
      <c r="H5050" s="4">
        <v>-0.70774160876436976</v>
      </c>
      <c r="I5050" s="4">
        <v>0.4828984864860586</v>
      </c>
    </row>
    <row r="5051" spans="1:9" x14ac:dyDescent="0.25">
      <c r="A5051" t="s">
        <v>5276</v>
      </c>
      <c r="B5051" s="3">
        <v>29.429866790771481</v>
      </c>
      <c r="C5051" s="3">
        <v>14.97999954223633</v>
      </c>
      <c r="D5051" s="4">
        <v>1.3790822395411521E-2</v>
      </c>
      <c r="E5051" s="4">
        <v>-2.2831075225805519E-2</v>
      </c>
      <c r="F5051" s="2">
        <v>2</v>
      </c>
      <c r="G5051" s="4">
        <v>6.3165558281386813E-2</v>
      </c>
      <c r="H5051" s="4">
        <v>-0.70646700995861167</v>
      </c>
      <c r="I5051" s="4">
        <v>0.48936571102645382</v>
      </c>
    </row>
    <row r="5052" spans="1:9" x14ac:dyDescent="0.25">
      <c r="A5052" t="s">
        <v>5277</v>
      </c>
      <c r="B5052" s="3">
        <v>29.029525756835941</v>
      </c>
      <c r="C5052" s="3">
        <v>15.329999923706049</v>
      </c>
      <c r="D5052" s="4">
        <v>-2.9236188003078922E-4</v>
      </c>
      <c r="E5052" s="4">
        <v>-3.4634772466701991E-2</v>
      </c>
      <c r="F5052" s="2">
        <v>2</v>
      </c>
      <c r="G5052" s="4">
        <v>5.0966063917395672E-2</v>
      </c>
      <c r="H5052" s="4">
        <v>-0.71046000461138425</v>
      </c>
      <c r="I5052" s="4">
        <v>0.46910553747896588</v>
      </c>
    </row>
    <row r="5053" spans="1:9" x14ac:dyDescent="0.25">
      <c r="A5053" t="s">
        <v>5278</v>
      </c>
      <c r="B5053" s="3">
        <v>29.038015365600589</v>
      </c>
      <c r="C5053" s="3">
        <v>15.88000011444092</v>
      </c>
      <c r="D5053" s="4">
        <v>2.3517695518660009E-3</v>
      </c>
      <c r="E5053" s="4">
        <v>-7.499992847442627E-3</v>
      </c>
      <c r="F5053" s="2">
        <v>2</v>
      </c>
      <c r="G5053" s="4">
        <v>4.48316691760966E-2</v>
      </c>
      <c r="H5053" s="4">
        <v>-0.71037532939818393</v>
      </c>
      <c r="I5053" s="4">
        <v>0.46953517354507479</v>
      </c>
    </row>
    <row r="5054" spans="1:9" x14ac:dyDescent="0.25">
      <c r="A5054" t="s">
        <v>5279</v>
      </c>
      <c r="B5054" s="3">
        <v>28.96988487243652</v>
      </c>
      <c r="C5054" s="3">
        <v>16</v>
      </c>
      <c r="D5054" s="4">
        <v>1.009801205342487E-2</v>
      </c>
      <c r="E5054" s="4">
        <v>-5.6603722658898133E-2</v>
      </c>
      <c r="F5054" s="2">
        <v>2</v>
      </c>
      <c r="G5054" s="4">
        <v>5.3679103198867262E-2</v>
      </c>
      <c r="H5054" s="4">
        <v>-0.71105486177641786</v>
      </c>
      <c r="I5054" s="4">
        <v>0.46608727413338952</v>
      </c>
    </row>
    <row r="5055" spans="1:9" x14ac:dyDescent="0.25">
      <c r="A5055" t="s">
        <v>5280</v>
      </c>
      <c r="B5055" s="3">
        <v>28.680271148681641</v>
      </c>
      <c r="C5055" s="3">
        <v>16.95999908447266</v>
      </c>
      <c r="D5055" s="4">
        <v>-5.3173540833380004E-3</v>
      </c>
      <c r="E5055" s="4">
        <v>4.4978408060740049E-2</v>
      </c>
      <c r="F5055" s="2">
        <v>3</v>
      </c>
      <c r="G5055" s="4">
        <v>4.0566800717289457E-2</v>
      </c>
      <c r="H5055" s="4">
        <v>-0.71394346412365817</v>
      </c>
      <c r="I5055" s="4">
        <v>0.45143070933580542</v>
      </c>
    </row>
    <row r="5056" spans="1:9" x14ac:dyDescent="0.25">
      <c r="A5056" t="s">
        <v>5281</v>
      </c>
      <c r="B5056" s="3">
        <v>28.833589553833011</v>
      </c>
      <c r="C5056" s="3">
        <v>16.229999542236332</v>
      </c>
      <c r="D5056" s="4">
        <v>1.7738910479588199E-2</v>
      </c>
      <c r="E5056" s="4">
        <v>-4.6416033741467078E-2</v>
      </c>
      <c r="F5056" s="2">
        <v>3</v>
      </c>
      <c r="G5056" s="4">
        <v>5.9219019705456948E-2</v>
      </c>
      <c r="H5056" s="4">
        <v>-0.71241426896241578</v>
      </c>
      <c r="I5056" s="4">
        <v>0.45918973784670958</v>
      </c>
    </row>
    <row r="5057" spans="1:9" x14ac:dyDescent="0.25">
      <c r="A5057" t="s">
        <v>5282</v>
      </c>
      <c r="B5057" s="3">
        <v>28.331027984619141</v>
      </c>
      <c r="C5057" s="3">
        <v>17.020000457763668</v>
      </c>
      <c r="D5057" s="4">
        <v>1.1249641638467979E-2</v>
      </c>
      <c r="E5057" s="4">
        <v>-3.1303315117447987E-2</v>
      </c>
      <c r="F5057" s="2">
        <v>3</v>
      </c>
      <c r="G5057" s="4">
        <v>6.7468565497787125E-2</v>
      </c>
      <c r="H5057" s="4">
        <v>-0.71742680949275539</v>
      </c>
      <c r="I5057" s="4">
        <v>0.43375646034708137</v>
      </c>
    </row>
    <row r="5058" spans="1:9" x14ac:dyDescent="0.25">
      <c r="A5058" t="s">
        <v>5283</v>
      </c>
      <c r="B5058" s="3">
        <v>28.015859603881839</v>
      </c>
      <c r="C5058" s="3">
        <v>17.569999694824219</v>
      </c>
      <c r="D5058" s="4">
        <v>1.137763596577601E-2</v>
      </c>
      <c r="E5058" s="4">
        <v>-2.2803106665769901E-2</v>
      </c>
      <c r="F5058" s="2">
        <v>3</v>
      </c>
      <c r="G5058" s="4">
        <v>6.4817111795807403E-2</v>
      </c>
      <c r="H5058" s="4">
        <v>-0.72057029355342173</v>
      </c>
      <c r="I5058" s="4">
        <v>0.41780664369289711</v>
      </c>
    </row>
    <row r="5059" spans="1:9" x14ac:dyDescent="0.25">
      <c r="A5059" t="s">
        <v>5284</v>
      </c>
      <c r="B5059" s="3">
        <v>27.700691223144531</v>
      </c>
      <c r="C5059" s="3">
        <v>17.979999542236332</v>
      </c>
      <c r="D5059" s="4">
        <v>1.5396377058556341E-3</v>
      </c>
      <c r="E5059" s="4">
        <v>-5.7652011837957318E-2</v>
      </c>
      <c r="F5059" s="2">
        <v>3</v>
      </c>
      <c r="G5059" s="4">
        <v>5.3861429188639683E-2</v>
      </c>
      <c r="H5059" s="4">
        <v>-0.72371377761408806</v>
      </c>
      <c r="I5059" s="4">
        <v>0.40185682703871278</v>
      </c>
    </row>
    <row r="5060" spans="1:9" x14ac:dyDescent="0.25">
      <c r="A5060" t="s">
        <v>5285</v>
      </c>
      <c r="B5060" s="3">
        <v>27.658107757568359</v>
      </c>
      <c r="C5060" s="3">
        <v>19.079999923706051</v>
      </c>
      <c r="D5060" s="4">
        <v>-1.36690316195196E-2</v>
      </c>
      <c r="E5060" s="4">
        <v>5.7649609501048582E-2</v>
      </c>
      <c r="F5060" s="2">
        <v>3</v>
      </c>
      <c r="G5060" s="4">
        <v>5.2582471377170981E-2</v>
      </c>
      <c r="H5060" s="4">
        <v>-0.72413850437434701</v>
      </c>
      <c r="I5060" s="4">
        <v>0.39970179338067008</v>
      </c>
    </row>
    <row r="5061" spans="1:9" x14ac:dyDescent="0.25">
      <c r="A5061" t="s">
        <v>5286</v>
      </c>
      <c r="B5061" s="3">
        <v>28.04140663146973</v>
      </c>
      <c r="C5061" s="3">
        <v>18.04000091552734</v>
      </c>
      <c r="D5061" s="4">
        <v>-8.7325524256558484E-3</v>
      </c>
      <c r="E5061" s="4">
        <v>3.262745418296209E-2</v>
      </c>
      <c r="F5061" s="2">
        <v>3</v>
      </c>
      <c r="G5061" s="4">
        <v>8.3317318872766721E-2</v>
      </c>
      <c r="H5061" s="4">
        <v>-0.72031548793544675</v>
      </c>
      <c r="I5061" s="4">
        <v>0.41909950944653968</v>
      </c>
    </row>
    <row r="5062" spans="1:9" x14ac:dyDescent="0.25">
      <c r="A5062" t="s">
        <v>5287</v>
      </c>
      <c r="B5062" s="3">
        <v>28.288436889648441</v>
      </c>
      <c r="C5062" s="3">
        <v>17.469999313354489</v>
      </c>
      <c r="D5062" s="4">
        <v>1.249990869177187E-2</v>
      </c>
      <c r="E5062" s="4">
        <v>-7.5172055170742547E-2</v>
      </c>
      <c r="F5062" s="2">
        <v>3</v>
      </c>
      <c r="G5062" s="4">
        <v>0.10485471826230321</v>
      </c>
      <c r="H5062" s="4">
        <v>-0.7178516123484654</v>
      </c>
      <c r="I5062" s="4">
        <v>0.43160104058608112</v>
      </c>
    </row>
    <row r="5063" spans="1:9" x14ac:dyDescent="0.25">
      <c r="A5063" t="s">
        <v>5288</v>
      </c>
      <c r="B5063" s="3">
        <v>27.939199447631839</v>
      </c>
      <c r="C5063" s="3">
        <v>18.889999389648441</v>
      </c>
      <c r="D5063" s="4">
        <v>2.444830994256852E-3</v>
      </c>
      <c r="E5063" s="4">
        <v>-2.3267877941523071E-2</v>
      </c>
      <c r="F5063" s="2">
        <v>3</v>
      </c>
      <c r="G5063" s="4">
        <v>8.2573959669165919E-2</v>
      </c>
      <c r="H5063" s="4">
        <v>-0.72133490064597428</v>
      </c>
      <c r="I5063" s="4">
        <v>0.41392708117457538</v>
      </c>
    </row>
    <row r="5064" spans="1:9" x14ac:dyDescent="0.25">
      <c r="A5064" t="s">
        <v>5289</v>
      </c>
      <c r="B5064" s="3">
        <v>27.871059417724609</v>
      </c>
      <c r="C5064" s="3">
        <v>19.340000152587891</v>
      </c>
      <c r="D5064" s="4">
        <v>-2.6190073797157539E-2</v>
      </c>
      <c r="E5064" s="4">
        <v>5.567688180976571E-2</v>
      </c>
      <c r="F5064" s="2">
        <v>3</v>
      </c>
      <c r="G5064" s="4">
        <v>8.422633377251576E-2</v>
      </c>
      <c r="H5064" s="4">
        <v>-0.72201452814352218</v>
      </c>
      <c r="I5064" s="4">
        <v>0.4104786991341931</v>
      </c>
    </row>
    <row r="5065" spans="1:9" x14ac:dyDescent="0.25">
      <c r="A5065" t="s">
        <v>5290</v>
      </c>
      <c r="B5065" s="3">
        <v>28.620635986328121</v>
      </c>
      <c r="C5065" s="3">
        <v>18.319999694824219</v>
      </c>
      <c r="D5065" s="4">
        <v>-1.8692024559616719E-2</v>
      </c>
      <c r="E5065" s="4">
        <v>0.13016660885395751</v>
      </c>
      <c r="F5065" s="2">
        <v>3</v>
      </c>
      <c r="G5065" s="4">
        <v>0.1126487598810848</v>
      </c>
      <c r="H5065" s="4">
        <v>-0.71453826421710342</v>
      </c>
      <c r="I5065" s="4">
        <v>0.44841273556744721</v>
      </c>
    </row>
    <row r="5066" spans="1:9" x14ac:dyDescent="0.25">
      <c r="A5066" t="s">
        <v>5291</v>
      </c>
      <c r="B5066" s="3">
        <v>29.165803909301761</v>
      </c>
      <c r="C5066" s="3">
        <v>16.20999908447266</v>
      </c>
      <c r="D5066" s="4">
        <v>2.9253979689292109E-4</v>
      </c>
      <c r="E5066" s="4">
        <v>1.1228845297374329E-2</v>
      </c>
      <c r="F5066" s="2">
        <v>3</v>
      </c>
      <c r="G5066" s="4">
        <v>8.9137705260151412E-2</v>
      </c>
      <c r="H5066" s="4">
        <v>-0.70910076864015148</v>
      </c>
      <c r="I5066" s="4">
        <v>0.47600220503399121</v>
      </c>
    </row>
    <row r="5067" spans="1:9" x14ac:dyDescent="0.25">
      <c r="A5067" t="s">
        <v>5292</v>
      </c>
      <c r="B5067" s="3">
        <v>29.15727424621582</v>
      </c>
      <c r="C5067" s="3">
        <v>16.030000686645511</v>
      </c>
      <c r="D5067" s="4">
        <v>-2.0881545554620521E-2</v>
      </c>
      <c r="E5067" s="4">
        <v>4.2940846193924243E-2</v>
      </c>
      <c r="F5067" s="2">
        <v>2</v>
      </c>
      <c r="G5067" s="4">
        <v>8.8473408896798889E-2</v>
      </c>
      <c r="H5067" s="4">
        <v>-0.7091858433544701</v>
      </c>
      <c r="I5067" s="4">
        <v>0.4755705419273546</v>
      </c>
    </row>
    <row r="5068" spans="1:9" x14ac:dyDescent="0.25">
      <c r="A5068" t="s">
        <v>5293</v>
      </c>
      <c r="B5068" s="3">
        <v>29.779108047485352</v>
      </c>
      <c r="C5068" s="3">
        <v>15.36999988555908</v>
      </c>
      <c r="D5068" s="4">
        <v>2.006409368608963E-3</v>
      </c>
      <c r="E5068" s="4">
        <v>3.26372008687148E-3</v>
      </c>
      <c r="F5068" s="2">
        <v>2</v>
      </c>
      <c r="G5068" s="4">
        <v>9.9801395374655044E-2</v>
      </c>
      <c r="H5068" s="4">
        <v>-0.70298368361337726</v>
      </c>
      <c r="I5068" s="4">
        <v>0.50703986348943819</v>
      </c>
    </row>
    <row r="5069" spans="1:9" x14ac:dyDescent="0.25">
      <c r="A5069" t="s">
        <v>5294</v>
      </c>
      <c r="B5069" s="3">
        <v>29.719478607177731</v>
      </c>
      <c r="C5069" s="3">
        <v>15.319999694824221</v>
      </c>
      <c r="D5069" s="4">
        <v>3.16318743089461E-3</v>
      </c>
      <c r="E5069" s="4">
        <v>-2.2959222152102329E-2</v>
      </c>
      <c r="F5069" s="2">
        <v>2</v>
      </c>
      <c r="G5069" s="4">
        <v>0.11087341664759549</v>
      </c>
      <c r="H5069" s="4">
        <v>-0.70357842663523418</v>
      </c>
      <c r="I5069" s="4">
        <v>0.5040221792982984</v>
      </c>
    </row>
    <row r="5070" spans="1:9" x14ac:dyDescent="0.25">
      <c r="A5070" t="s">
        <v>5295</v>
      </c>
      <c r="B5070" s="3">
        <v>29.625766754150391</v>
      </c>
      <c r="C5070" s="3">
        <v>15.680000305175779</v>
      </c>
      <c r="D5070" s="4">
        <v>1.1634382154986691E-2</v>
      </c>
      <c r="E5070" s="4">
        <v>-2.9102125353317129E-2</v>
      </c>
      <c r="F5070" s="2">
        <v>2</v>
      </c>
      <c r="G5070" s="4">
        <v>9.9323183492098011E-2</v>
      </c>
      <c r="H5070" s="4">
        <v>-0.70451310706097292</v>
      </c>
      <c r="I5070" s="4">
        <v>0.49927967666966122</v>
      </c>
    </row>
    <row r="5071" spans="1:9" x14ac:dyDescent="0.25">
      <c r="A5071" t="s">
        <v>5296</v>
      </c>
      <c r="B5071" s="3">
        <v>29.285053253173832</v>
      </c>
      <c r="C5071" s="3">
        <v>16.14999961853027</v>
      </c>
      <c r="D5071" s="4">
        <v>-4.3436183270578743E-3</v>
      </c>
      <c r="E5071" s="4">
        <v>-2.4169162354675588E-2</v>
      </c>
      <c r="F5071" s="2">
        <v>3</v>
      </c>
      <c r="G5071" s="4">
        <v>7.8502265979761843E-2</v>
      </c>
      <c r="H5071" s="4">
        <v>-0.70791137771575152</v>
      </c>
      <c r="I5071" s="4">
        <v>0.48203709078757367</v>
      </c>
    </row>
    <row r="5072" spans="1:9" x14ac:dyDescent="0.25">
      <c r="A5072" t="s">
        <v>5297</v>
      </c>
      <c r="B5072" s="3">
        <v>29.412811279296879</v>
      </c>
      <c r="C5072" s="3">
        <v>16.54999923706055</v>
      </c>
      <c r="D5072" s="4">
        <v>1.3798929582687251E-2</v>
      </c>
      <c r="E5072" s="4">
        <v>-4.3352603067942863E-2</v>
      </c>
      <c r="F5072" s="2">
        <v>3</v>
      </c>
      <c r="G5072" s="4">
        <v>8.6273330795537229E-2</v>
      </c>
      <c r="H5072" s="4">
        <v>-0.7066371213395235</v>
      </c>
      <c r="I5072" s="4">
        <v>0.48850257786465939</v>
      </c>
    </row>
    <row r="5073" spans="1:9" x14ac:dyDescent="0.25">
      <c r="A5073" t="s">
        <v>5298</v>
      </c>
      <c r="B5073" s="3">
        <v>29.012470245361332</v>
      </c>
      <c r="C5073" s="3">
        <v>17.29999923706055</v>
      </c>
      <c r="D5073" s="4">
        <v>-4.3846403276684986E-3</v>
      </c>
      <c r="E5073" s="4">
        <v>4.848480224609375E-2</v>
      </c>
      <c r="F5073" s="2">
        <v>3</v>
      </c>
      <c r="G5073" s="4">
        <v>9.2793659437599763E-2</v>
      </c>
      <c r="H5073" s="4">
        <v>-0.71063011599229609</v>
      </c>
      <c r="I5073" s="4">
        <v>0.46824240431717162</v>
      </c>
    </row>
    <row r="5074" spans="1:9" x14ac:dyDescent="0.25">
      <c r="A5074" t="s">
        <v>5299</v>
      </c>
      <c r="B5074" s="3">
        <v>29.140239715576168</v>
      </c>
      <c r="C5074" s="3">
        <v>16.5</v>
      </c>
      <c r="D5074" s="4">
        <v>-1.8927693147824939E-2</v>
      </c>
      <c r="E5074" s="4">
        <v>4.7619047619047672E-2</v>
      </c>
      <c r="F5074" s="2">
        <v>3</v>
      </c>
      <c r="G5074" s="4">
        <v>8.3018058998939548E-2</v>
      </c>
      <c r="H5074" s="4">
        <v>-0.70935574547289137</v>
      </c>
      <c r="I5074" s="4">
        <v>0.47470847054869392</v>
      </c>
    </row>
    <row r="5075" spans="1:9" x14ac:dyDescent="0.25">
      <c r="A5075" t="s">
        <v>5300</v>
      </c>
      <c r="B5075" s="3">
        <v>29.702438354492191</v>
      </c>
      <c r="C5075" s="3">
        <v>15.75</v>
      </c>
      <c r="D5075" s="4">
        <v>1.366333032301692E-2</v>
      </c>
      <c r="E5075" s="4">
        <v>-4.0219369503296631E-2</v>
      </c>
      <c r="F5075" s="2">
        <v>2</v>
      </c>
      <c r="G5075" s="4">
        <v>0.1130707311588688</v>
      </c>
      <c r="H5075" s="4">
        <v>-0.70374838582524379</v>
      </c>
      <c r="I5075" s="4">
        <v>0.50315981834241952</v>
      </c>
    </row>
    <row r="5076" spans="1:9" x14ac:dyDescent="0.25">
      <c r="A5076" t="s">
        <v>5301</v>
      </c>
      <c r="B5076" s="3">
        <v>29.30207443237305</v>
      </c>
      <c r="C5076" s="3">
        <v>16.409999847412109</v>
      </c>
      <c r="D5076" s="4">
        <v>-2.907198532945399E-2</v>
      </c>
      <c r="E5076" s="4">
        <v>0.1580804346547342</v>
      </c>
      <c r="F5076" s="2">
        <v>3</v>
      </c>
      <c r="G5076" s="4">
        <v>0.1144245656836711</v>
      </c>
      <c r="H5076" s="4">
        <v>-0.70774160876436976</v>
      </c>
      <c r="I5076" s="4">
        <v>0.4828984864860586</v>
      </c>
    </row>
    <row r="5077" spans="1:9" x14ac:dyDescent="0.25">
      <c r="A5077" t="s">
        <v>5302</v>
      </c>
      <c r="B5077" s="3">
        <v>30.179450988769531</v>
      </c>
      <c r="C5077" s="3">
        <v>14.170000076293951</v>
      </c>
      <c r="D5077" s="4">
        <v>2.3988661698609581E-2</v>
      </c>
      <c r="E5077" s="4">
        <v>-6.5919577783173033E-2</v>
      </c>
      <c r="F5077" s="2">
        <v>2</v>
      </c>
      <c r="G5077" s="4">
        <v>0.13311574381612951</v>
      </c>
      <c r="H5077" s="4">
        <v>-0.69899066993674186</v>
      </c>
      <c r="I5077" s="4">
        <v>0.5273001335626657</v>
      </c>
    </row>
    <row r="5078" spans="1:9" x14ac:dyDescent="0.25">
      <c r="A5078" t="s">
        <v>5303</v>
      </c>
      <c r="B5078" s="3">
        <v>29.472446441650391</v>
      </c>
      <c r="C5078" s="3">
        <v>15.170000076293951</v>
      </c>
      <c r="D5078" s="4">
        <v>-2.0186258683142499E-3</v>
      </c>
      <c r="E5078" s="4">
        <v>5.7880049851761539E-2</v>
      </c>
      <c r="F5078" s="2">
        <v>2</v>
      </c>
      <c r="G5078" s="4">
        <v>0.1101192806806679</v>
      </c>
      <c r="H5078" s="4">
        <v>-0.70604232124607824</v>
      </c>
      <c r="I5078" s="4">
        <v>0.49152055163301772</v>
      </c>
    </row>
    <row r="5079" spans="1:9" x14ac:dyDescent="0.25">
      <c r="A5079" t="s">
        <v>5304</v>
      </c>
      <c r="B5079" s="3">
        <v>29.532060623168949</v>
      </c>
      <c r="C5079" s="3">
        <v>14.340000152587891</v>
      </c>
      <c r="D5079" s="4">
        <v>-1.1406685090929901E-2</v>
      </c>
      <c r="E5079" s="4">
        <v>-2.515294932695944E-2</v>
      </c>
      <c r="F5079" s="2">
        <v>2</v>
      </c>
      <c r="G5079" s="4">
        <v>7.8468213849981261E-2</v>
      </c>
      <c r="H5079" s="4">
        <v>-0.70544773041512354</v>
      </c>
      <c r="I5079" s="4">
        <v>0.49453746361824219</v>
      </c>
    </row>
    <row r="5080" spans="1:9" x14ac:dyDescent="0.25">
      <c r="A5080" t="s">
        <v>5305</v>
      </c>
      <c r="B5080" s="3">
        <v>29.872810363769531</v>
      </c>
      <c r="C5080" s="3">
        <v>14.710000038146971</v>
      </c>
      <c r="D5080" s="4">
        <v>-3.4093651021511739E-3</v>
      </c>
      <c r="E5080" s="4">
        <v>6.9040682664460729E-2</v>
      </c>
      <c r="F5080" s="2">
        <v>2</v>
      </c>
      <c r="G5080" s="4">
        <v>8.7529950209014329E-2</v>
      </c>
      <c r="H5080" s="4">
        <v>-0.70204909830695228</v>
      </c>
      <c r="I5080" s="4">
        <v>0.51178188348937836</v>
      </c>
    </row>
    <row r="5081" spans="1:9" x14ac:dyDescent="0.25">
      <c r="A5081" t="s">
        <v>5306</v>
      </c>
      <c r="B5081" s="3">
        <v>29.975006103515621</v>
      </c>
      <c r="C5081" s="3">
        <v>13.760000228881839</v>
      </c>
      <c r="D5081" s="4">
        <v>-1.0126972159471561E-2</v>
      </c>
      <c r="E5081" s="4">
        <v>-4.8409391937653153E-2</v>
      </c>
      <c r="F5081" s="2">
        <v>2</v>
      </c>
      <c r="G5081" s="4">
        <v>9.2605347653217374E-2</v>
      </c>
      <c r="H5081" s="4">
        <v>-0.70102979973960133</v>
      </c>
      <c r="I5081" s="4">
        <v>0.51695373260690647</v>
      </c>
    </row>
    <row r="5082" spans="1:9" x14ac:dyDescent="0.25">
      <c r="A5082" t="s">
        <v>5307</v>
      </c>
      <c r="B5082" s="3">
        <v>30.281667709350589</v>
      </c>
      <c r="C5082" s="3">
        <v>14.460000038146971</v>
      </c>
      <c r="D5082" s="4">
        <v>-1.404333778947886E-3</v>
      </c>
      <c r="E5082" s="4">
        <v>-3.3422459807823102E-2</v>
      </c>
      <c r="F5082" s="2">
        <v>2</v>
      </c>
      <c r="G5082" s="4">
        <v>0.1169565998928515</v>
      </c>
      <c r="H5082" s="4">
        <v>-0.69797116210690047</v>
      </c>
      <c r="I5082" s="4">
        <v>0.53247304446332699</v>
      </c>
    </row>
    <row r="5083" spans="1:9" x14ac:dyDescent="0.25">
      <c r="A5083" t="s">
        <v>5308</v>
      </c>
      <c r="B5083" s="3">
        <v>30.324253082275391</v>
      </c>
      <c r="C5083" s="3">
        <v>14.960000038146971</v>
      </c>
      <c r="D5083" s="4">
        <v>-4.1960125103707169E-3</v>
      </c>
      <c r="E5083" s="4">
        <v>-5.1964493580496603E-2</v>
      </c>
      <c r="F5083" s="2">
        <v>2</v>
      </c>
      <c r="G5083" s="4">
        <v>0.12702277106539389</v>
      </c>
      <c r="H5083" s="4">
        <v>-0.6975464163227787</v>
      </c>
      <c r="I5083" s="4">
        <v>0.5346281746471091</v>
      </c>
    </row>
    <row r="5084" spans="1:9" x14ac:dyDescent="0.25">
      <c r="A5084" t="s">
        <v>5309</v>
      </c>
      <c r="B5084" s="3">
        <v>30.452030181884769</v>
      </c>
      <c r="C5084" s="3">
        <v>15.77999973297119</v>
      </c>
      <c r="D5084" s="4">
        <v>1.401027654443165E-3</v>
      </c>
      <c r="E5084" s="4">
        <v>-2.5925988283228559E-2</v>
      </c>
      <c r="F5084" s="2">
        <v>2</v>
      </c>
      <c r="G5084" s="4">
        <v>0.1106826242429884</v>
      </c>
      <c r="H5084" s="4">
        <v>-0.69627196970792282</v>
      </c>
      <c r="I5084" s="4">
        <v>0.54109462698158906</v>
      </c>
    </row>
    <row r="5085" spans="1:9" x14ac:dyDescent="0.25">
      <c r="A5085" t="s">
        <v>5310</v>
      </c>
      <c r="B5085" s="3">
        <v>30.409425735473629</v>
      </c>
      <c r="C5085" s="3">
        <v>16.20000076293945</v>
      </c>
      <c r="D5085" s="4">
        <v>-1.1080186362291239E-2</v>
      </c>
      <c r="E5085" s="4">
        <v>2.466795274963118E-2</v>
      </c>
      <c r="F5085" s="2">
        <v>3</v>
      </c>
      <c r="G5085" s="4">
        <v>0.1063799593166761</v>
      </c>
      <c r="H5085" s="4">
        <v>-0.69669690573067233</v>
      </c>
      <c r="I5085" s="4">
        <v>0.53893853154041271</v>
      </c>
    </row>
    <row r="5086" spans="1:9" x14ac:dyDescent="0.25">
      <c r="A5086" t="s">
        <v>5311</v>
      </c>
      <c r="B5086" s="3">
        <v>30.750143051147461</v>
      </c>
      <c r="C5086" s="3">
        <v>15.810000419616699</v>
      </c>
      <c r="D5086" s="4">
        <v>1.9427406103822431E-3</v>
      </c>
      <c r="E5086" s="4">
        <v>-2.7076897254357021E-2</v>
      </c>
      <c r="F5086" s="2">
        <v>2</v>
      </c>
      <c r="G5086" s="4">
        <v>0.1324582090787263</v>
      </c>
      <c r="H5086" s="4">
        <v>-0.69329859702816821</v>
      </c>
      <c r="I5086" s="4">
        <v>0.55618131047397901</v>
      </c>
    </row>
    <row r="5087" spans="1:9" x14ac:dyDescent="0.25">
      <c r="A5087" t="s">
        <v>5312</v>
      </c>
      <c r="B5087" s="3">
        <v>30.690519332885739</v>
      </c>
      <c r="C5087" s="3">
        <v>16.25</v>
      </c>
      <c r="D5087" s="4">
        <v>-2.1455859708528809E-2</v>
      </c>
      <c r="E5087" s="4">
        <v>7.7586212348362382E-2</v>
      </c>
      <c r="F5087" s="2">
        <v>3</v>
      </c>
      <c r="G5087" s="4">
        <v>0.17868077352223469</v>
      </c>
      <c r="H5087" s="4">
        <v>-0.69389328297843678</v>
      </c>
      <c r="I5087" s="4">
        <v>0.55316391586005742</v>
      </c>
    </row>
    <row r="5088" spans="1:9" x14ac:dyDescent="0.25">
      <c r="A5088" t="s">
        <v>5313</v>
      </c>
      <c r="B5088" s="3">
        <v>31.363449096679691</v>
      </c>
      <c r="C5088" s="3">
        <v>15.079999923706049</v>
      </c>
      <c r="D5088" s="4">
        <v>-5.9393435763992466E-3</v>
      </c>
      <c r="E5088" s="4">
        <v>-7.8947294121632927E-3</v>
      </c>
      <c r="F5088" s="2">
        <v>2</v>
      </c>
      <c r="G5088" s="4">
        <v>0.18935715903323411</v>
      </c>
      <c r="H5088" s="4">
        <v>-0.68718149297753128</v>
      </c>
      <c r="I5088" s="4">
        <v>0.58721906545516567</v>
      </c>
    </row>
    <row r="5089" spans="1:9" x14ac:dyDescent="0.25">
      <c r="A5089" t="s">
        <v>5314</v>
      </c>
      <c r="B5089" s="3">
        <v>31.550840377807621</v>
      </c>
      <c r="C5089" s="3">
        <v>15.19999980926514</v>
      </c>
      <c r="D5089" s="4">
        <v>-1.8548505282019231E-2</v>
      </c>
      <c r="E5089" s="4">
        <v>5.9972081417450029E-2</v>
      </c>
      <c r="F5089" s="2">
        <v>2</v>
      </c>
      <c r="G5089" s="4">
        <v>0.22090483073560191</v>
      </c>
      <c r="H5089" s="4">
        <v>-0.68531245553172071</v>
      </c>
      <c r="I5089" s="4">
        <v>0.5967024297748702</v>
      </c>
    </row>
    <row r="5090" spans="1:9" x14ac:dyDescent="0.25">
      <c r="A5090" t="s">
        <v>5315</v>
      </c>
      <c r="B5090" s="3">
        <v>32.147121429443359</v>
      </c>
      <c r="C5090" s="3">
        <v>14.340000152587891</v>
      </c>
      <c r="D5090" s="4">
        <v>9.900643635010864E-3</v>
      </c>
      <c r="E5090" s="4">
        <v>-7.3044608593141769E-2</v>
      </c>
      <c r="F5090" s="2">
        <v>2</v>
      </c>
      <c r="G5090" s="4">
        <v>0.26059279091123527</v>
      </c>
      <c r="H5090" s="4">
        <v>-0.67936515848019119</v>
      </c>
      <c r="I5090" s="4">
        <v>0.62687859600609319</v>
      </c>
    </row>
    <row r="5091" spans="1:9" x14ac:dyDescent="0.25">
      <c r="A5091" t="s">
        <v>5316</v>
      </c>
      <c r="B5091" s="3">
        <v>31.831964492797852</v>
      </c>
      <c r="C5091" s="3">
        <v>15.47000026702881</v>
      </c>
      <c r="D5091" s="4">
        <v>9.4549011991373888E-3</v>
      </c>
      <c r="E5091" s="4">
        <v>-3.7336617248888697E-2</v>
      </c>
      <c r="F5091" s="2">
        <v>2</v>
      </c>
      <c r="G5091" s="4">
        <v>0.25325576503748071</v>
      </c>
      <c r="H5091" s="4">
        <v>-0.68250852839768084</v>
      </c>
      <c r="I5091" s="4">
        <v>0.61092935850634533</v>
      </c>
    </row>
    <row r="5092" spans="1:9" x14ac:dyDescent="0.25">
      <c r="A5092" t="s">
        <v>5317</v>
      </c>
      <c r="B5092" s="3">
        <v>31.533815383911129</v>
      </c>
      <c r="C5092" s="3">
        <v>16.069999694824219</v>
      </c>
      <c r="D5092" s="4">
        <v>-8.3042993072383053E-3</v>
      </c>
      <c r="E5092" s="4">
        <v>5.7932859693911258E-2</v>
      </c>
      <c r="F5092" s="2">
        <v>2</v>
      </c>
      <c r="G5092" s="4">
        <v>0.22549542989144819</v>
      </c>
      <c r="H5092" s="4">
        <v>-0.68548226253082811</v>
      </c>
      <c r="I5092" s="4">
        <v>0.59584084102490653</v>
      </c>
    </row>
    <row r="5093" spans="1:9" x14ac:dyDescent="0.25">
      <c r="A5093" t="s">
        <v>5318</v>
      </c>
      <c r="B5093" s="3">
        <v>31.79787445068359</v>
      </c>
      <c r="C5093" s="3">
        <v>15.189999580383301</v>
      </c>
      <c r="D5093" s="4">
        <v>7.556776755133221E-3</v>
      </c>
      <c r="E5093" s="4">
        <v>2.5658281566506291E-2</v>
      </c>
      <c r="F5093" s="2">
        <v>2</v>
      </c>
      <c r="G5093" s="4">
        <v>0.26506047592622339</v>
      </c>
      <c r="H5093" s="4">
        <v>-0.68284854189701394</v>
      </c>
      <c r="I5093" s="4">
        <v>0.60920415396589034</v>
      </c>
    </row>
    <row r="5094" spans="1:9" x14ac:dyDescent="0.25">
      <c r="A5094" t="s">
        <v>5319</v>
      </c>
      <c r="B5094" s="3">
        <v>31.55938720703125</v>
      </c>
      <c r="C5094" s="3">
        <v>14.810000419616699</v>
      </c>
      <c r="D5094" s="4">
        <v>-1.8851501909912249E-3</v>
      </c>
      <c r="E5094" s="4">
        <v>5.93705940313356E-2</v>
      </c>
      <c r="F5094" s="2">
        <v>2</v>
      </c>
      <c r="G5094" s="4">
        <v>0.2488041563689041</v>
      </c>
      <c r="H5094" s="4">
        <v>-0.68522720960263717</v>
      </c>
      <c r="I5094" s="4">
        <v>0.59713496161316137</v>
      </c>
    </row>
    <row r="5095" spans="1:9" x14ac:dyDescent="0.25">
      <c r="A5095" t="s">
        <v>5320</v>
      </c>
      <c r="B5095" s="3">
        <v>31.61899375915527</v>
      </c>
      <c r="C5095" s="3">
        <v>13.97999954223633</v>
      </c>
      <c r="D5095" s="4">
        <v>1.1995264015276289E-2</v>
      </c>
      <c r="E5095" s="4">
        <v>-2.3060857281876349E-2</v>
      </c>
      <c r="F5095" s="2">
        <v>2</v>
      </c>
      <c r="G5095" s="4">
        <v>0.24154165591322799</v>
      </c>
      <c r="H5095" s="4">
        <v>-0.68463269486713352</v>
      </c>
      <c r="I5095" s="4">
        <v>0.60015148749542835</v>
      </c>
    </row>
    <row r="5096" spans="1:9" x14ac:dyDescent="0.25">
      <c r="A5096" t="s">
        <v>5321</v>
      </c>
      <c r="B5096" s="3">
        <v>31.244211196899411</v>
      </c>
      <c r="C5096" s="3">
        <v>14.310000419616699</v>
      </c>
      <c r="D5096" s="4">
        <v>1.4661113241897891E-2</v>
      </c>
      <c r="E5096" s="4">
        <v>-6.2254246069218262E-2</v>
      </c>
      <c r="F5096" s="2">
        <v>2</v>
      </c>
      <c r="G5096" s="4">
        <v>0.2078454155123193</v>
      </c>
      <c r="H5096" s="4">
        <v>-0.68837076975875466</v>
      </c>
      <c r="I5096" s="4">
        <v>0.5811847588560195</v>
      </c>
    </row>
    <row r="5097" spans="1:9" x14ac:dyDescent="0.25">
      <c r="A5097" t="s">
        <v>5322</v>
      </c>
      <c r="B5097" s="3">
        <v>30.792755126953121</v>
      </c>
      <c r="C5097" s="3">
        <v>15.260000228881839</v>
      </c>
      <c r="D5097" s="4">
        <v>-7.9586869438527108E-3</v>
      </c>
      <c r="E5097" s="4">
        <v>1.801203881829894E-2</v>
      </c>
      <c r="F5097" s="2">
        <v>2</v>
      </c>
      <c r="G5097" s="4">
        <v>0.18882727375953959</v>
      </c>
      <c r="H5097" s="4">
        <v>-0.69287358490996764</v>
      </c>
      <c r="I5097" s="4">
        <v>0.55833779201811296</v>
      </c>
    </row>
    <row r="5098" spans="1:9" x14ac:dyDescent="0.25">
      <c r="A5098" t="s">
        <v>5323</v>
      </c>
      <c r="B5098" s="3">
        <v>31.039791107177731</v>
      </c>
      <c r="C5098" s="3">
        <v>14.989999771118161</v>
      </c>
      <c r="D5098" s="4">
        <v>1.3743384823081679E-3</v>
      </c>
      <c r="E5098" s="4">
        <v>-1.0561046299724651E-2</v>
      </c>
      <c r="F5098" s="2">
        <v>2</v>
      </c>
      <c r="G5098" s="4">
        <v>0.17898632962417069</v>
      </c>
      <c r="H5098" s="4">
        <v>-0.69040965225139805</v>
      </c>
      <c r="I5098" s="4">
        <v>0.57083961273487249</v>
      </c>
    </row>
    <row r="5099" spans="1:9" x14ac:dyDescent="0.25">
      <c r="A5099" t="s">
        <v>5324</v>
      </c>
      <c r="B5099" s="3">
        <v>30.997190475463871</v>
      </c>
      <c r="C5099" s="3">
        <v>15.14999961853027</v>
      </c>
      <c r="D5099" s="4">
        <v>-9.2560727927363251E-3</v>
      </c>
      <c r="E5099" s="4">
        <v>2.4340747640687829E-2</v>
      </c>
      <c r="F5099" s="2">
        <v>2</v>
      </c>
      <c r="G5099" s="4">
        <v>0.1834925795468845</v>
      </c>
      <c r="H5099" s="4">
        <v>-0.69083455022642204</v>
      </c>
      <c r="I5099" s="4">
        <v>0.56868371034517518</v>
      </c>
    </row>
    <row r="5100" spans="1:9" x14ac:dyDescent="0.25">
      <c r="A5100" t="s">
        <v>5325</v>
      </c>
      <c r="B5100" s="3">
        <v>31.286783218383789</v>
      </c>
      <c r="C5100" s="3">
        <v>14.789999961853029</v>
      </c>
      <c r="D5100" s="4">
        <v>-1.6314578921965419E-3</v>
      </c>
      <c r="E5100" s="4">
        <v>-1.727576249745821E-2</v>
      </c>
      <c r="F5100" s="2">
        <v>2</v>
      </c>
      <c r="G5100" s="4">
        <v>0.18990755689520691</v>
      </c>
      <c r="H5100" s="4">
        <v>-0.68794615714167229</v>
      </c>
      <c r="I5100" s="4">
        <v>0.58333921335962557</v>
      </c>
    </row>
    <row r="5101" spans="1:9" x14ac:dyDescent="0.25">
      <c r="A5101" t="s">
        <v>5326</v>
      </c>
      <c r="B5101" s="3">
        <v>31.337909698486332</v>
      </c>
      <c r="C5101" s="3">
        <v>15.05000019073486</v>
      </c>
      <c r="D5101" s="4">
        <v>1.294091202160064E-2</v>
      </c>
      <c r="E5101" s="4">
        <v>-6.3472278995616582E-2</v>
      </c>
      <c r="F5101" s="2">
        <v>2</v>
      </c>
      <c r="G5101" s="4">
        <v>0.22845064137781909</v>
      </c>
      <c r="H5101" s="4">
        <v>-0.68743622250005521</v>
      </c>
      <c r="I5101" s="4">
        <v>0.58592658580448065</v>
      </c>
    </row>
    <row r="5102" spans="1:9" x14ac:dyDescent="0.25">
      <c r="A5102" t="s">
        <v>5327</v>
      </c>
      <c r="B5102" s="3">
        <v>30.93754959106445</v>
      </c>
      <c r="C5102" s="3">
        <v>16.069999694824219</v>
      </c>
      <c r="D5102" s="4">
        <v>-1.4114712819832341E-2</v>
      </c>
      <c r="E5102" s="4">
        <v>6.8484024972317092E-2</v>
      </c>
      <c r="F5102" s="2">
        <v>2</v>
      </c>
      <c r="G5102" s="4">
        <v>0.18545491274070239</v>
      </c>
      <c r="H5102" s="4">
        <v>-0.69142940739145553</v>
      </c>
      <c r="I5102" s="4">
        <v>0.56566544699959875</v>
      </c>
    </row>
    <row r="5103" spans="1:9" x14ac:dyDescent="0.25">
      <c r="A5103" t="s">
        <v>5328</v>
      </c>
      <c r="B5103" s="3">
        <v>31.380475997924801</v>
      </c>
      <c r="C5103" s="3">
        <v>15.039999961853029</v>
      </c>
      <c r="D5103" s="4">
        <v>7.1071159735467404E-3</v>
      </c>
      <c r="E5103" s="4">
        <v>-2.274206456542294E-2</v>
      </c>
      <c r="F5103" s="2">
        <v>2</v>
      </c>
      <c r="G5103" s="4">
        <v>0.20754837046655769</v>
      </c>
      <c r="H5103" s="4">
        <v>-0.68701166695456117</v>
      </c>
      <c r="I5103" s="4">
        <v>0.58808075073086874</v>
      </c>
    </row>
    <row r="5104" spans="1:9" x14ac:dyDescent="0.25">
      <c r="A5104" t="s">
        <v>5329</v>
      </c>
      <c r="B5104" s="3">
        <v>31.159025192260739</v>
      </c>
      <c r="C5104" s="3">
        <v>15.39000034332275</v>
      </c>
      <c r="D5104" s="4">
        <v>-1.401591185600937E-2</v>
      </c>
      <c r="E5104" s="4">
        <v>2.5316462934472869E-2</v>
      </c>
      <c r="F5104" s="2">
        <v>2</v>
      </c>
      <c r="G5104" s="4">
        <v>0.2125347912576496</v>
      </c>
      <c r="H5104" s="4">
        <v>-0.68922041351790031</v>
      </c>
      <c r="I5104" s="4">
        <v>0.57687372628253986</v>
      </c>
    </row>
    <row r="5105" spans="1:9" x14ac:dyDescent="0.25">
      <c r="A5105" t="s">
        <v>5330</v>
      </c>
      <c r="B5105" s="3">
        <v>31.601955413818359</v>
      </c>
      <c r="C5105" s="3">
        <v>15.010000228881839</v>
      </c>
      <c r="D5105" s="4">
        <v>1.3488286863068131E-3</v>
      </c>
      <c r="E5105" s="4">
        <v>-2.4691364909929181E-2</v>
      </c>
      <c r="F5105" s="2">
        <v>2</v>
      </c>
      <c r="G5105" s="4">
        <v>0.24838511126496929</v>
      </c>
      <c r="H5105" s="4">
        <v>-0.68480263503328032</v>
      </c>
      <c r="I5105" s="4">
        <v>0.59928922306528865</v>
      </c>
    </row>
    <row r="5106" spans="1:9" x14ac:dyDescent="0.25">
      <c r="A5106" t="s">
        <v>5331</v>
      </c>
      <c r="B5106" s="3">
        <v>31.55938720703125</v>
      </c>
      <c r="C5106" s="3">
        <v>15.39000034332275</v>
      </c>
      <c r="D5106" s="4">
        <v>2.3763817327588029E-2</v>
      </c>
      <c r="E5106" s="4">
        <v>-8.2836727440005142E-2</v>
      </c>
      <c r="F5106" s="2">
        <v>2</v>
      </c>
      <c r="G5106" s="4">
        <v>0.23015268094972011</v>
      </c>
      <c r="H5106" s="4">
        <v>-0.68522720960263717</v>
      </c>
      <c r="I5106" s="4">
        <v>0.59713496161316137</v>
      </c>
    </row>
    <row r="5107" spans="1:9" x14ac:dyDescent="0.25">
      <c r="A5107" t="s">
        <v>5332</v>
      </c>
      <c r="B5107" s="3">
        <v>30.826824188232418</v>
      </c>
      <c r="C5107" s="3">
        <v>16.780000686645511</v>
      </c>
      <c r="D5107" s="4">
        <v>5.8369425001107977E-3</v>
      </c>
      <c r="E5107" s="4">
        <v>-1.4679975920144471E-2</v>
      </c>
      <c r="F5107" s="2">
        <v>3</v>
      </c>
      <c r="G5107" s="4">
        <v>0.18159801728297589</v>
      </c>
      <c r="H5107" s="4">
        <v>-0.6925337806731251</v>
      </c>
      <c r="I5107" s="4">
        <v>0.56006193477543431</v>
      </c>
    </row>
    <row r="5108" spans="1:9" x14ac:dyDescent="0.25">
      <c r="A5108" t="s">
        <v>5333</v>
      </c>
      <c r="B5108" s="3">
        <v>30.647933959960941</v>
      </c>
      <c r="C5108" s="3">
        <v>17.030000686645511</v>
      </c>
      <c r="D5108" s="4">
        <v>-1.2081210989863259E-2</v>
      </c>
      <c r="E5108" s="4">
        <v>5.9079649716845317E-2</v>
      </c>
      <c r="F5108" s="2">
        <v>3</v>
      </c>
      <c r="G5108" s="4">
        <v>0.18323610946039909</v>
      </c>
      <c r="H5108" s="4">
        <v>-0.69431802876255855</v>
      </c>
      <c r="I5108" s="4">
        <v>0.55100878567627531</v>
      </c>
    </row>
    <row r="5109" spans="1:9" x14ac:dyDescent="0.25">
      <c r="A5109" t="s">
        <v>5334</v>
      </c>
      <c r="B5109" s="3">
        <v>31.022726058959961</v>
      </c>
      <c r="C5109" s="3">
        <v>16.079999923706051</v>
      </c>
      <c r="D5109" s="4">
        <v>-2.1918250593798701E-3</v>
      </c>
      <c r="E5109" s="4">
        <v>-1.3496891021583021E-2</v>
      </c>
      <c r="F5109" s="2">
        <v>3</v>
      </c>
      <c r="G5109" s="4">
        <v>0.22016817553126969</v>
      </c>
      <c r="H5109" s="4">
        <v>-0.69057985875162364</v>
      </c>
      <c r="I5109" s="4">
        <v>0.56997599694438117</v>
      </c>
    </row>
    <row r="5110" spans="1:9" x14ac:dyDescent="0.25">
      <c r="A5110" t="s">
        <v>5335</v>
      </c>
      <c r="B5110" s="3">
        <v>31.090871810913089</v>
      </c>
      <c r="C5110" s="3">
        <v>16.29999923706055</v>
      </c>
      <c r="D5110" s="4">
        <v>-1.368383707632481E-3</v>
      </c>
      <c r="E5110" s="4">
        <v>5.161285400390625E-2</v>
      </c>
      <c r="F5110" s="2">
        <v>3</v>
      </c>
      <c r="G5110" s="4">
        <v>0.23442378358991789</v>
      </c>
      <c r="H5110" s="4">
        <v>-0.6899001741824875</v>
      </c>
      <c r="I5110" s="4">
        <v>0.57342466856198171</v>
      </c>
    </row>
    <row r="5111" spans="1:9" x14ac:dyDescent="0.25">
      <c r="A5111" t="s">
        <v>5336</v>
      </c>
      <c r="B5111" s="3">
        <v>31.133474349975589</v>
      </c>
      <c r="C5111" s="3">
        <v>15.5</v>
      </c>
      <c r="D5111" s="4">
        <v>3.5699084214952941E-3</v>
      </c>
      <c r="E5111" s="4">
        <v>1.4397923486483499E-2</v>
      </c>
      <c r="F5111" s="2">
        <v>2</v>
      </c>
      <c r="G5111" s="4">
        <v>0.22740132101107521</v>
      </c>
      <c r="H5111" s="4">
        <v>-0.68947525718360081</v>
      </c>
      <c r="I5111" s="4">
        <v>0.57558066747741843</v>
      </c>
    </row>
    <row r="5112" spans="1:9" x14ac:dyDescent="0.25">
      <c r="A5112" t="s">
        <v>5337</v>
      </c>
      <c r="B5112" s="3">
        <v>31.022726058959961</v>
      </c>
      <c r="C5112" s="3">
        <v>15.27999973297119</v>
      </c>
      <c r="D5112" s="4">
        <v>6.3549157555555791E-3</v>
      </c>
      <c r="E5112" s="4">
        <v>-4.3206043990003717E-2</v>
      </c>
      <c r="F5112" s="2">
        <v>2</v>
      </c>
      <c r="G5112" s="4">
        <v>0.24306452717388979</v>
      </c>
      <c r="H5112" s="4">
        <v>-0.69057985875162364</v>
      </c>
      <c r="I5112" s="4">
        <v>0.56997599694438117</v>
      </c>
    </row>
    <row r="5113" spans="1:9" x14ac:dyDescent="0.25">
      <c r="A5113" t="s">
        <v>5338</v>
      </c>
      <c r="B5113" s="3">
        <v>30.826824188232418</v>
      </c>
      <c r="C5113" s="3">
        <v>15.97000026702881</v>
      </c>
      <c r="D5113" s="4">
        <v>6.3958723291377417E-3</v>
      </c>
      <c r="E5113" s="4">
        <v>6.2658075550969805E-4</v>
      </c>
      <c r="F5113" s="2">
        <v>2</v>
      </c>
      <c r="G5113" s="4">
        <v>0.2402930910599492</v>
      </c>
      <c r="H5113" s="4">
        <v>-0.6925337806731251</v>
      </c>
      <c r="I5113" s="4">
        <v>0.56006193477543431</v>
      </c>
    </row>
    <row r="5114" spans="1:9" x14ac:dyDescent="0.25">
      <c r="A5114" t="s">
        <v>5339</v>
      </c>
      <c r="B5114" s="3">
        <v>30.630912780761719</v>
      </c>
      <c r="C5114" s="3">
        <v>15.960000038146971</v>
      </c>
      <c r="D5114" s="4">
        <v>1.9852922498539319E-2</v>
      </c>
      <c r="E5114" s="4">
        <v>-0.117256631333244</v>
      </c>
      <c r="F5114" s="2">
        <v>2</v>
      </c>
      <c r="G5114" s="4">
        <v>0.23622237749544461</v>
      </c>
      <c r="H5114" s="4">
        <v>-0.69448779771394054</v>
      </c>
      <c r="I5114" s="4">
        <v>0.55014738997779045</v>
      </c>
    </row>
    <row r="5115" spans="1:9" x14ac:dyDescent="0.25">
      <c r="A5115" t="s">
        <v>5340</v>
      </c>
      <c r="B5115" s="3">
        <v>30.034637451171879</v>
      </c>
      <c r="C5115" s="3">
        <v>18.079999923706051</v>
      </c>
      <c r="D5115" s="4">
        <v>6.8528501708224887E-3</v>
      </c>
      <c r="E5115" s="4">
        <v>-2.2174140210241559E-2</v>
      </c>
      <c r="F5115" s="2">
        <v>3</v>
      </c>
      <c r="G5115" s="4">
        <v>0.25529443314051292</v>
      </c>
      <c r="H5115" s="4">
        <v>-0.70043503769388171</v>
      </c>
      <c r="I5115" s="4">
        <v>0.51997151332378566</v>
      </c>
    </row>
    <row r="5116" spans="1:9" x14ac:dyDescent="0.25">
      <c r="A5116" t="s">
        <v>5341</v>
      </c>
      <c r="B5116" s="3">
        <v>29.830215454101559</v>
      </c>
      <c r="C5116" s="3">
        <v>18.489999771118161</v>
      </c>
      <c r="D5116" s="4">
        <v>4.8784681428839516E-3</v>
      </c>
      <c r="E5116" s="4">
        <v>-9.6411518179014832E-3</v>
      </c>
      <c r="F5116" s="2">
        <v>3</v>
      </c>
      <c r="G5116" s="4">
        <v>0.24719486054048551</v>
      </c>
      <c r="H5116" s="4">
        <v>-0.70247393921038792</v>
      </c>
      <c r="I5116" s="4">
        <v>0.50962627067689925</v>
      </c>
    </row>
    <row r="5117" spans="1:9" x14ac:dyDescent="0.25">
      <c r="A5117" t="s">
        <v>5342</v>
      </c>
      <c r="B5117" s="3">
        <v>29.685396194458011</v>
      </c>
      <c r="C5117" s="3">
        <v>18.670000076293949</v>
      </c>
      <c r="D5117" s="4">
        <v>4.6118546119418014E-3</v>
      </c>
      <c r="E5117" s="4">
        <v>-1.373482433651874E-2</v>
      </c>
      <c r="F5117" s="2">
        <v>3</v>
      </c>
      <c r="G5117" s="4">
        <v>0.25906880487095352</v>
      </c>
      <c r="H5117" s="4">
        <v>-0.70391836403911612</v>
      </c>
      <c r="I5117" s="4">
        <v>0.50229736086080101</v>
      </c>
    </row>
    <row r="5118" spans="1:9" x14ac:dyDescent="0.25">
      <c r="A5118" t="s">
        <v>5343</v>
      </c>
      <c r="B5118" s="3">
        <v>29.54911994934082</v>
      </c>
      <c r="C5118" s="3">
        <v>18.930000305175781</v>
      </c>
      <c r="D5118" s="4">
        <v>-1.1512494596265239E-3</v>
      </c>
      <c r="E5118" s="4">
        <v>-2.069320331655666E-2</v>
      </c>
      <c r="F5118" s="2">
        <v>3</v>
      </c>
      <c r="G5118" s="4">
        <v>0.2496782686765093</v>
      </c>
      <c r="H5118" s="4">
        <v>-0.70527758098648619</v>
      </c>
      <c r="I5118" s="4">
        <v>0.49540078983151542</v>
      </c>
    </row>
    <row r="5119" spans="1:9" x14ac:dyDescent="0.25">
      <c r="A5119" t="s">
        <v>5344</v>
      </c>
      <c r="B5119" s="3">
        <v>29.58317756652832</v>
      </c>
      <c r="C5119" s="3">
        <v>19.329999923706051</v>
      </c>
      <c r="D5119" s="4">
        <v>9.0065093815501207E-3</v>
      </c>
      <c r="E5119" s="4">
        <v>-3.1563085654482403E-2</v>
      </c>
      <c r="F5119" s="2">
        <v>3</v>
      </c>
      <c r="G5119" s="4">
        <v>0.25473333011899418</v>
      </c>
      <c r="H5119" s="4">
        <v>-0.70493789089282033</v>
      </c>
      <c r="I5119" s="4">
        <v>0.49712435343440031</v>
      </c>
    </row>
    <row r="5120" spans="1:9" x14ac:dyDescent="0.25">
      <c r="A5120" t="s">
        <v>5345</v>
      </c>
      <c r="B5120" s="3">
        <v>29.31911468505859</v>
      </c>
      <c r="C5120" s="3">
        <v>19.95999908447266</v>
      </c>
      <c r="D5120" s="4">
        <v>-9.4970405717620388E-3</v>
      </c>
      <c r="E5120" s="4">
        <v>8.0671349567449147E-2</v>
      </c>
      <c r="F5120" s="2">
        <v>4</v>
      </c>
      <c r="G5120" s="4">
        <v>0.1997714358323894</v>
      </c>
      <c r="H5120" s="4">
        <v>-0.70757164957436003</v>
      </c>
      <c r="I5120" s="4">
        <v>0.4837608474419377</v>
      </c>
    </row>
    <row r="5121" spans="1:9" x14ac:dyDescent="0.25">
      <c r="A5121" t="s">
        <v>5346</v>
      </c>
      <c r="B5121" s="3">
        <v>29.600229263305661</v>
      </c>
      <c r="C5121" s="3">
        <v>18.469999313354489</v>
      </c>
      <c r="D5121" s="4">
        <v>-7.4258326543610309E-3</v>
      </c>
      <c r="E5121" s="4">
        <v>-2.0678753148237639E-2</v>
      </c>
      <c r="F5121" s="2">
        <v>3</v>
      </c>
      <c r="G5121" s="4">
        <v>0.20206071601217829</v>
      </c>
      <c r="H5121" s="4">
        <v>-0.70476781755963414</v>
      </c>
      <c r="I5121" s="4">
        <v>0.4979872935447156</v>
      </c>
    </row>
    <row r="5122" spans="1:9" x14ac:dyDescent="0.25">
      <c r="A5122" t="s">
        <v>5347</v>
      </c>
      <c r="B5122" s="3">
        <v>29.82168006896973</v>
      </c>
      <c r="C5122" s="3">
        <v>18.860000610351559</v>
      </c>
      <c r="D5122" s="4">
        <v>-7.0903929687301526E-3</v>
      </c>
      <c r="E5122" s="4">
        <v>3.9691358595854931E-2</v>
      </c>
      <c r="F5122" s="2">
        <v>3</v>
      </c>
      <c r="G5122" s="4">
        <v>0.22460392644927379</v>
      </c>
      <c r="H5122" s="4">
        <v>-0.70255907099629489</v>
      </c>
      <c r="I5122" s="4">
        <v>0.50919431799304449</v>
      </c>
    </row>
    <row r="5123" spans="1:9" x14ac:dyDescent="0.25">
      <c r="A5123" t="s">
        <v>5348</v>
      </c>
      <c r="B5123" s="3">
        <v>30.034637451171879</v>
      </c>
      <c r="C5123" s="3">
        <v>18.139999389648441</v>
      </c>
      <c r="D5123" s="4">
        <v>1.9893689912962031E-3</v>
      </c>
      <c r="E5123" s="4">
        <v>-2.315564417029203E-2</v>
      </c>
      <c r="F5123" s="2">
        <v>3</v>
      </c>
      <c r="G5123" s="4">
        <v>0.23076663345917581</v>
      </c>
      <c r="H5123" s="4">
        <v>-0.70043503769388171</v>
      </c>
      <c r="I5123" s="4">
        <v>0.51997151332378566</v>
      </c>
    </row>
    <row r="5124" spans="1:9" x14ac:dyDescent="0.25">
      <c r="A5124" t="s">
        <v>5349</v>
      </c>
      <c r="B5124" s="3">
        <v>29.975006103515621</v>
      </c>
      <c r="C5124" s="3">
        <v>18.569999694824219</v>
      </c>
      <c r="D5124" s="4">
        <v>1.499880032073264E-2</v>
      </c>
      <c r="E5124" s="4">
        <v>-6.0698064499447812E-2</v>
      </c>
      <c r="F5124" s="2">
        <v>3</v>
      </c>
      <c r="G5124" s="4">
        <v>0.2206572434468321</v>
      </c>
      <c r="H5124" s="4">
        <v>-0.70102979973960133</v>
      </c>
      <c r="I5124" s="4">
        <v>0.51695373260690647</v>
      </c>
    </row>
    <row r="5125" spans="1:9" x14ac:dyDescent="0.25">
      <c r="A5125" t="s">
        <v>5350</v>
      </c>
      <c r="B5125" s="3">
        <v>29.532060623168949</v>
      </c>
      <c r="C5125" s="3">
        <v>19.770000457763668</v>
      </c>
      <c r="D5125" s="4">
        <v>-8.5795907677994609E-3</v>
      </c>
      <c r="E5125" s="4">
        <v>9.0457880469517082E-2</v>
      </c>
      <c r="F5125" s="2">
        <v>4</v>
      </c>
      <c r="G5125" s="4">
        <v>0.22082126702398289</v>
      </c>
      <c r="H5125" s="4">
        <v>-0.70544773041512354</v>
      </c>
      <c r="I5125" s="4">
        <v>0.49453746361824219</v>
      </c>
    </row>
    <row r="5126" spans="1:9" x14ac:dyDescent="0.25">
      <c r="A5126" t="s">
        <v>5351</v>
      </c>
      <c r="B5126" s="3">
        <v>29.787626266479489</v>
      </c>
      <c r="C5126" s="3">
        <v>18.129999160766602</v>
      </c>
      <c r="D5126" s="4">
        <v>-8.2242106332715004E-3</v>
      </c>
      <c r="E5126" s="4">
        <v>6.3343106864106158E-2</v>
      </c>
      <c r="F5126" s="2">
        <v>3</v>
      </c>
      <c r="G5126" s="4">
        <v>0.2597650720053819</v>
      </c>
      <c r="H5126" s="4">
        <v>-0.70289872304223522</v>
      </c>
      <c r="I5126" s="4">
        <v>0.50747094744163834</v>
      </c>
    </row>
    <row r="5127" spans="1:9" x14ac:dyDescent="0.25">
      <c r="A5127" t="s">
        <v>5352</v>
      </c>
      <c r="B5127" s="3">
        <v>30.034637451171879</v>
      </c>
      <c r="C5127" s="3">
        <v>17.04999923706055</v>
      </c>
      <c r="D5127" s="4">
        <v>-7.5989880116283937E-3</v>
      </c>
      <c r="E5127" s="4">
        <v>8.1166692589835776E-2</v>
      </c>
      <c r="F5127" s="2">
        <v>3</v>
      </c>
      <c r="G5127" s="4">
        <v>0.24686379722555629</v>
      </c>
      <c r="H5127" s="4">
        <v>-0.70043503769388171</v>
      </c>
      <c r="I5127" s="4">
        <v>0.51997151332378566</v>
      </c>
    </row>
    <row r="5128" spans="1:9" x14ac:dyDescent="0.25">
      <c r="A5128" t="s">
        <v>5353</v>
      </c>
      <c r="B5128" s="3">
        <v>30.264617919921879</v>
      </c>
      <c r="C5128" s="3">
        <v>15.77000045776367</v>
      </c>
      <c r="D5128" s="4">
        <v>7.9432968309012253E-3</v>
      </c>
      <c r="E5128" s="4">
        <v>-4.7129837779703143E-2</v>
      </c>
      <c r="F5128" s="2">
        <v>2</v>
      </c>
      <c r="G5128" s="4">
        <v>0.24235854462010509</v>
      </c>
      <c r="H5128" s="4">
        <v>-0.69814121641622384</v>
      </c>
      <c r="I5128" s="4">
        <v>0.5316102008787511</v>
      </c>
    </row>
    <row r="5129" spans="1:9" x14ac:dyDescent="0.25">
      <c r="A5129" t="s">
        <v>5354</v>
      </c>
      <c r="B5129" s="3">
        <v>30.0261116027832</v>
      </c>
      <c r="C5129" s="3">
        <v>16.54999923706055</v>
      </c>
      <c r="D5129" s="4">
        <v>4.272950843202894E-3</v>
      </c>
      <c r="E5129" s="4">
        <v>-4.2118892080682544E-3</v>
      </c>
      <c r="F5129" s="2">
        <v>3</v>
      </c>
      <c r="G5129" s="4">
        <v>0.24827455945760279</v>
      </c>
      <c r="H5129" s="4">
        <v>-0.70052007436047481</v>
      </c>
      <c r="I5129" s="4">
        <v>0.5195400432686279</v>
      </c>
    </row>
    <row r="5130" spans="1:9" x14ac:dyDescent="0.25">
      <c r="A5130" t="s">
        <v>220</v>
      </c>
      <c r="B5130" s="3">
        <v>29.898357391357418</v>
      </c>
      <c r="C5130" s="3">
        <v>16.620000839233398</v>
      </c>
      <c r="D5130" s="4">
        <v>9.491259965082266E-3</v>
      </c>
      <c r="E5130" s="4">
        <v>-3.3158794480250831E-2</v>
      </c>
      <c r="F5130" s="2">
        <v>3</v>
      </c>
      <c r="G5130" s="4">
        <v>0.24164482780335159</v>
      </c>
      <c r="H5130" s="4">
        <v>-0.70179429268897731</v>
      </c>
      <c r="I5130" s="4">
        <v>0.51307474924302099</v>
      </c>
    </row>
    <row r="5131" spans="1:9" x14ac:dyDescent="0.25">
      <c r="A5131" t="s">
        <v>219</v>
      </c>
      <c r="B5131" s="3">
        <v>29.617252349853519</v>
      </c>
      <c r="C5131" s="3">
        <v>17.190000534057621</v>
      </c>
      <c r="D5131" s="4">
        <v>-2.4410578681834601E-2</v>
      </c>
      <c r="E5131" s="4">
        <v>3.554217704997753E-2</v>
      </c>
      <c r="F5131" s="2">
        <v>3</v>
      </c>
      <c r="G5131" s="4">
        <v>0.25617856926744448</v>
      </c>
      <c r="H5131" s="4">
        <v>-0.70459802958438944</v>
      </c>
      <c r="I5131" s="4">
        <v>0.49884878576893987</v>
      </c>
    </row>
    <row r="5132" spans="1:9" x14ac:dyDescent="0.25">
      <c r="A5132" t="s">
        <v>5355</v>
      </c>
      <c r="B5132" s="3">
        <v>30.358316421508789</v>
      </c>
      <c r="C5132" s="3">
        <v>16.60000038146973</v>
      </c>
      <c r="D5132" s="4">
        <v>-1.5470409526304411E-2</v>
      </c>
      <c r="E5132" s="4">
        <v>1.9030045949653521E-2</v>
      </c>
      <c r="F5132" s="2">
        <v>3</v>
      </c>
      <c r="G5132" s="4">
        <v>0.29886723996951231</v>
      </c>
      <c r="H5132" s="4">
        <v>-0.69720666915752449</v>
      </c>
      <c r="I5132" s="4">
        <v>0.53635202782721225</v>
      </c>
    </row>
    <row r="5133" spans="1:9" x14ac:dyDescent="0.25">
      <c r="A5133" t="s">
        <v>5356</v>
      </c>
      <c r="B5133" s="3">
        <v>30.83535194396973</v>
      </c>
      <c r="C5133" s="3">
        <v>16.29000091552734</v>
      </c>
      <c r="D5133" s="4">
        <v>-1.8171349106339219E-2</v>
      </c>
      <c r="E5133" s="4">
        <v>8.0955623451149261E-2</v>
      </c>
      <c r="F5133" s="2">
        <v>3</v>
      </c>
      <c r="G5133" s="4">
        <v>0.30595626575433549</v>
      </c>
      <c r="H5133" s="4">
        <v>-0.69244872498266918</v>
      </c>
      <c r="I5133" s="4">
        <v>0.56049350135633147</v>
      </c>
    </row>
    <row r="5134" spans="1:9" x14ac:dyDescent="0.25">
      <c r="A5134" t="s">
        <v>5357</v>
      </c>
      <c r="B5134" s="3">
        <v>31.40604209899902</v>
      </c>
      <c r="C5134" s="3">
        <v>15.069999694824221</v>
      </c>
      <c r="D5134" s="4">
        <v>-1.894942326735261E-3</v>
      </c>
      <c r="E5134" s="4">
        <v>2.0311389828214569E-2</v>
      </c>
      <c r="F5134" s="2">
        <v>2</v>
      </c>
      <c r="G5134" s="4">
        <v>0.34222730121341471</v>
      </c>
      <c r="H5134" s="4">
        <v>-0.68675667109795846</v>
      </c>
      <c r="I5134" s="4">
        <v>0.58937458174190538</v>
      </c>
    </row>
    <row r="5135" spans="1:9" x14ac:dyDescent="0.25">
      <c r="A5135" t="s">
        <v>5358</v>
      </c>
      <c r="B5135" s="3">
        <v>31.465667724609379</v>
      </c>
      <c r="C5135" s="3">
        <v>14.77000045776367</v>
      </c>
      <c r="D5135" s="4">
        <v>-7.2562589159697044E-3</v>
      </c>
      <c r="E5135" s="4">
        <v>5.4246981903332443E-2</v>
      </c>
      <c r="F5135" s="2">
        <v>2</v>
      </c>
      <c r="G5135" s="4">
        <v>0.37122213202873988</v>
      </c>
      <c r="H5135" s="4">
        <v>-0.68616196612382707</v>
      </c>
      <c r="I5135" s="4">
        <v>0.59239207288156659</v>
      </c>
    </row>
    <row r="5136" spans="1:9" x14ac:dyDescent="0.25">
      <c r="A5136" t="s">
        <v>5359</v>
      </c>
      <c r="B5136" s="3">
        <v>31.695659637451168</v>
      </c>
      <c r="C5136" s="3">
        <v>14.010000228881839</v>
      </c>
      <c r="D5136" s="4">
        <v>7.8552850276880637E-3</v>
      </c>
      <c r="E5136" s="4">
        <v>-4.1067723606768913E-2</v>
      </c>
      <c r="F5136" s="2">
        <v>2</v>
      </c>
      <c r="G5136" s="4">
        <v>0.35460493752286532</v>
      </c>
      <c r="H5136" s="4">
        <v>-0.68386803070299262</v>
      </c>
      <c r="I5136" s="4">
        <v>0.60403133959096822</v>
      </c>
    </row>
    <row r="5137" spans="1:9" x14ac:dyDescent="0.25">
      <c r="A5137" t="s">
        <v>5360</v>
      </c>
      <c r="B5137" s="3">
        <v>31.44862174987793</v>
      </c>
      <c r="C5137" s="3">
        <v>14.60999965667725</v>
      </c>
      <c r="D5137" s="4">
        <v>2.5839712737368181E-2</v>
      </c>
      <c r="E5137" s="4">
        <v>-6.3461583370756913E-2</v>
      </c>
      <c r="F5137" s="2">
        <v>2</v>
      </c>
      <c r="G5137" s="4">
        <v>0.33675044529607628</v>
      </c>
      <c r="H5137" s="4">
        <v>-0.68633198238542503</v>
      </c>
      <c r="I5137" s="4">
        <v>0.59152942234846928</v>
      </c>
    </row>
    <row r="5138" spans="1:9" x14ac:dyDescent="0.25">
      <c r="A5138" t="s">
        <v>5361</v>
      </c>
      <c r="B5138" s="3">
        <v>30.656467437744141</v>
      </c>
      <c r="C5138" s="3">
        <v>15.60000038146973</v>
      </c>
      <c r="D5138" s="4">
        <v>8.6886397140268912E-3</v>
      </c>
      <c r="E5138" s="4">
        <v>-6.4187143966834337E-2</v>
      </c>
      <c r="F5138" s="2">
        <v>2</v>
      </c>
      <c r="G5138" s="4">
        <v>0.31258055704253218</v>
      </c>
      <c r="H5138" s="4">
        <v>-0.6942329160005144</v>
      </c>
      <c r="I5138" s="4">
        <v>0.55144064183439068</v>
      </c>
    </row>
    <row r="5139" spans="1:9" x14ac:dyDescent="0.25">
      <c r="A5139" t="s">
        <v>5362</v>
      </c>
      <c r="B5139" s="3">
        <v>30.392398834228519</v>
      </c>
      <c r="C5139" s="3">
        <v>16.670000076293949</v>
      </c>
      <c r="D5139" s="4">
        <v>-2.3268101899201029E-2</v>
      </c>
      <c r="E5139" s="4">
        <v>8.1063553425119395E-2</v>
      </c>
      <c r="F5139" s="2">
        <v>3</v>
      </c>
      <c r="G5139" s="4">
        <v>0.32592665634008983</v>
      </c>
      <c r="H5139" s="4">
        <v>-0.69686673175364255</v>
      </c>
      <c r="I5139" s="4">
        <v>0.53807684626470964</v>
      </c>
    </row>
    <row r="5140" spans="1:9" x14ac:dyDescent="0.25">
      <c r="A5140" t="s">
        <v>5363</v>
      </c>
      <c r="B5140" s="3">
        <v>31.11641883850098</v>
      </c>
      <c r="C5140" s="3">
        <v>15.420000076293951</v>
      </c>
      <c r="D5140" s="4">
        <v>1.21913667473017E-2</v>
      </c>
      <c r="E5140" s="4">
        <v>3.2128548152096308E-2</v>
      </c>
      <c r="F5140" s="2">
        <v>2</v>
      </c>
      <c r="G5140" s="4">
        <v>0.36257479916093799</v>
      </c>
      <c r="H5140" s="4">
        <v>-0.68964536856451253</v>
      </c>
      <c r="I5140" s="4">
        <v>0.57471753431562433</v>
      </c>
    </row>
    <row r="5141" spans="1:9" x14ac:dyDescent="0.25">
      <c r="A5141" t="s">
        <v>5364</v>
      </c>
      <c r="B5141" s="3">
        <v>30.741636276245121</v>
      </c>
      <c r="C5141" s="3">
        <v>14.939999580383301</v>
      </c>
      <c r="D5141" s="4">
        <v>-1.6600934374743079E-3</v>
      </c>
      <c r="E5141" s="4">
        <v>-5.0825934076746959E-2</v>
      </c>
      <c r="F5141" s="2">
        <v>2</v>
      </c>
      <c r="G5141" s="4">
        <v>0.3769681153670259</v>
      </c>
      <c r="H5141" s="4">
        <v>-0.69338344345613367</v>
      </c>
      <c r="I5141" s="4">
        <v>0.55575080567621549</v>
      </c>
    </row>
    <row r="5142" spans="1:9" x14ac:dyDescent="0.25">
      <c r="A5142" t="s">
        <v>5365</v>
      </c>
      <c r="B5142" s="3">
        <v>30.792755126953121</v>
      </c>
      <c r="C5142" s="3">
        <v>15.739999771118161</v>
      </c>
      <c r="D5142" s="4">
        <v>-1.7929480568026679E-2</v>
      </c>
      <c r="E5142" s="4">
        <v>7.6824511164064191E-3</v>
      </c>
      <c r="F5142" s="2">
        <v>2</v>
      </c>
      <c r="G5142" s="4">
        <v>0.37610882123399692</v>
      </c>
      <c r="H5142" s="4">
        <v>-0.69287358490996764</v>
      </c>
      <c r="I5142" s="4">
        <v>0.55833779201811296</v>
      </c>
    </row>
    <row r="5143" spans="1:9" x14ac:dyDescent="0.25">
      <c r="A5143" t="s">
        <v>5366</v>
      </c>
      <c r="B5143" s="3">
        <v>31.35493278503418</v>
      </c>
      <c r="C5143" s="3">
        <v>15.61999988555908</v>
      </c>
      <c r="D5143" s="4">
        <v>4.9134900419882674E-3</v>
      </c>
      <c r="E5143" s="4">
        <v>-9.5017399859501528E-2</v>
      </c>
      <c r="F5143" s="2">
        <v>2</v>
      </c>
      <c r="G5143" s="4">
        <v>0.41468929616711542</v>
      </c>
      <c r="H5143" s="4">
        <v>-0.68726643452481051</v>
      </c>
      <c r="I5143" s="4">
        <v>0.58678807802870492</v>
      </c>
    </row>
    <row r="5144" spans="1:9" x14ac:dyDescent="0.25">
      <c r="A5144" t="s">
        <v>5367</v>
      </c>
      <c r="B5144" s="3">
        <v>31.20162391662598</v>
      </c>
      <c r="C5144" s="3">
        <v>17.260000228881839</v>
      </c>
      <c r="D5144" s="4">
        <v>-1.4527651037576139E-2</v>
      </c>
      <c r="E5144" s="4">
        <v>0.12958118655186879</v>
      </c>
      <c r="F5144" s="2">
        <v>3</v>
      </c>
      <c r="G5144" s="4">
        <v>0.43646926828008947</v>
      </c>
      <c r="H5144" s="4">
        <v>-0.68879553456673914</v>
      </c>
      <c r="I5144" s="4">
        <v>0.57902953214649799</v>
      </c>
    </row>
    <row r="5145" spans="1:9" x14ac:dyDescent="0.25">
      <c r="A5145" t="s">
        <v>5368</v>
      </c>
      <c r="B5145" s="3">
        <v>31.661592483520511</v>
      </c>
      <c r="C5145" s="3">
        <v>15.27999973297119</v>
      </c>
      <c r="D5145" s="4">
        <v>6.2266200935536808E-3</v>
      </c>
      <c r="E5145" s="4">
        <v>-6.0270632356444698E-2</v>
      </c>
      <c r="F5145" s="2">
        <v>2</v>
      </c>
      <c r="G5145" s="4">
        <v>0.44293917161915353</v>
      </c>
      <c r="H5145" s="4">
        <v>-0.68420781591597235</v>
      </c>
      <c r="I5145" s="4">
        <v>0.60230729335938626</v>
      </c>
    </row>
    <row r="5146" spans="1:9" x14ac:dyDescent="0.25">
      <c r="A5146" t="s">
        <v>5369</v>
      </c>
      <c r="B5146" s="3">
        <v>31.465667724609379</v>
      </c>
      <c r="C5146" s="3">
        <v>16.260000228881839</v>
      </c>
      <c r="D5146" s="4">
        <v>0</v>
      </c>
      <c r="E5146" s="4">
        <v>3.172588786411934E-2</v>
      </c>
      <c r="F5146" s="2">
        <v>3</v>
      </c>
      <c r="G5146" s="4">
        <v>0.45147044655595109</v>
      </c>
      <c r="H5146" s="4">
        <v>-0.68616196612382707</v>
      </c>
      <c r="I5146" s="4">
        <v>0.59239207288156659</v>
      </c>
    </row>
    <row r="5147" spans="1:9" x14ac:dyDescent="0.25">
      <c r="A5147" t="s">
        <v>5370</v>
      </c>
      <c r="B5147" s="3">
        <v>31.465667724609379</v>
      </c>
      <c r="C5147" s="3">
        <v>15.760000228881839</v>
      </c>
      <c r="D5147" s="4">
        <v>-1.08150605273416E-3</v>
      </c>
      <c r="E5147" s="4">
        <v>2.872066206412982E-2</v>
      </c>
      <c r="F5147" s="2">
        <v>2</v>
      </c>
      <c r="G5147" s="4">
        <v>0.41805184062703787</v>
      </c>
      <c r="H5147" s="4">
        <v>-0.68616196612382707</v>
      </c>
      <c r="I5147" s="4">
        <v>0.59239207288156659</v>
      </c>
    </row>
    <row r="5148" spans="1:9" x14ac:dyDescent="0.25">
      <c r="A5148" t="s">
        <v>5371</v>
      </c>
      <c r="B5148" s="3">
        <v>31.499734878540039</v>
      </c>
      <c r="C5148" s="3">
        <v>15.319999694824221</v>
      </c>
      <c r="D5148" s="4">
        <v>-1.2550259093752399E-2</v>
      </c>
      <c r="E5148" s="4">
        <v>2.3380054879910569E-2</v>
      </c>
      <c r="F5148" s="2">
        <v>2</v>
      </c>
      <c r="G5148" s="4">
        <v>0.41795473688096768</v>
      </c>
      <c r="H5148" s="4">
        <v>-0.68582218091084735</v>
      </c>
      <c r="I5148" s="4">
        <v>0.59411611911314854</v>
      </c>
    </row>
    <row r="5149" spans="1:9" x14ac:dyDescent="0.25">
      <c r="A5149" t="s">
        <v>5372</v>
      </c>
      <c r="B5149" s="3">
        <v>31.900089263916019</v>
      </c>
      <c r="C5149" s="3">
        <v>14.97000026702881</v>
      </c>
      <c r="D5149" s="4">
        <v>9.4340317297989529E-3</v>
      </c>
      <c r="E5149" s="4">
        <v>-4.2838878618055243E-2</v>
      </c>
      <c r="F5149" s="2">
        <v>2</v>
      </c>
      <c r="G5149" s="4">
        <v>0.43818185867566778</v>
      </c>
      <c r="H5149" s="4">
        <v>-0.68182905309103525</v>
      </c>
      <c r="I5149" s="4">
        <v>0.61437696834081224</v>
      </c>
    </row>
    <row r="5150" spans="1:9" x14ac:dyDescent="0.25">
      <c r="A5150" t="s">
        <v>5373</v>
      </c>
      <c r="B5150" s="3">
        <v>31.601955413818359</v>
      </c>
      <c r="C5150" s="3">
        <v>15.64000034332275</v>
      </c>
      <c r="D5150" s="4">
        <v>2.59954140055445E-2</v>
      </c>
      <c r="E5150" s="4">
        <v>-6.0660618519381981E-2</v>
      </c>
      <c r="F5150" s="2">
        <v>2</v>
      </c>
      <c r="G5150" s="4">
        <v>0.40160504399375729</v>
      </c>
      <c r="H5150" s="4">
        <v>-0.68480263503328032</v>
      </c>
      <c r="I5150" s="4">
        <v>0.59928922306528865</v>
      </c>
    </row>
    <row r="5151" spans="1:9" x14ac:dyDescent="0.25">
      <c r="A5151" t="s">
        <v>5374</v>
      </c>
      <c r="B5151" s="3">
        <v>30.801263809204102</v>
      </c>
      <c r="C5151" s="3">
        <v>16.64999961853027</v>
      </c>
      <c r="D5151" s="4">
        <v>8.9287516085554408E-3</v>
      </c>
      <c r="E5151" s="4">
        <v>-5.3763532746977649E-3</v>
      </c>
      <c r="F5151" s="2">
        <v>3</v>
      </c>
      <c r="G5151" s="4">
        <v>0.38333177999684082</v>
      </c>
      <c r="H5151" s="4">
        <v>-0.69278871945813947</v>
      </c>
      <c r="I5151" s="4">
        <v>0.55876839334161588</v>
      </c>
    </row>
    <row r="5152" spans="1:9" x14ac:dyDescent="0.25">
      <c r="A5152" t="s">
        <v>5375</v>
      </c>
      <c r="B5152" s="3">
        <v>30.528680801391602</v>
      </c>
      <c r="C5152" s="3">
        <v>16.739999771118161</v>
      </c>
      <c r="D5152" s="4">
        <v>-1.9498548708116741E-3</v>
      </c>
      <c r="E5152" s="4">
        <v>2.8255470827467159E-2</v>
      </c>
      <c r="F5152" s="2">
        <v>3</v>
      </c>
      <c r="G5152" s="4">
        <v>0.40880152567007499</v>
      </c>
      <c r="H5152" s="4">
        <v>-0.69550745773468403</v>
      </c>
      <c r="I5152" s="4">
        <v>0.54497370687121371</v>
      </c>
    </row>
    <row r="5153" spans="1:9" x14ac:dyDescent="0.25">
      <c r="A5153" t="s">
        <v>5376</v>
      </c>
      <c r="B5153" s="3">
        <v>30.588323593139648</v>
      </c>
      <c r="C5153" s="3">
        <v>16.280000686645511</v>
      </c>
      <c r="D5153" s="4">
        <v>3.353334593383384E-3</v>
      </c>
      <c r="E5153" s="4">
        <v>-1.3333291718454101E-2</v>
      </c>
      <c r="F5153" s="2">
        <v>3</v>
      </c>
      <c r="G5153" s="4">
        <v>0.42273481312173322</v>
      </c>
      <c r="H5153" s="4">
        <v>-0.69491258154578772</v>
      </c>
      <c r="I5153" s="4">
        <v>0.54799206674252954</v>
      </c>
    </row>
    <row r="5154" spans="1:9" x14ac:dyDescent="0.25">
      <c r="A5154" t="s">
        <v>5377</v>
      </c>
      <c r="B5154" s="3">
        <v>30.486093521118161</v>
      </c>
      <c r="C5154" s="3">
        <v>16.5</v>
      </c>
      <c r="D5154" s="4">
        <v>1.618392902203114E-2</v>
      </c>
      <c r="E5154" s="4">
        <v>-4.7893821544146793E-2</v>
      </c>
      <c r="F5154" s="2">
        <v>3</v>
      </c>
      <c r="G5154" s="4">
        <v>0.37285227352372469</v>
      </c>
      <c r="H5154" s="4">
        <v>-0.69593222254266862</v>
      </c>
      <c r="I5154" s="4">
        <v>0.54281848016169221</v>
      </c>
    </row>
    <row r="5155" spans="1:9" x14ac:dyDescent="0.25">
      <c r="A5155" t="s">
        <v>5378</v>
      </c>
      <c r="B5155" s="3">
        <v>30.000566482543949</v>
      </c>
      <c r="C5155" s="3">
        <v>17.329999923706051</v>
      </c>
      <c r="D5155" s="4">
        <v>-3.3957166563282071E-3</v>
      </c>
      <c r="E5155" s="4">
        <v>-3.076058517202784E-2</v>
      </c>
      <c r="F5155" s="2">
        <v>3</v>
      </c>
      <c r="G5155" s="4">
        <v>0.33613056262458579</v>
      </c>
      <c r="H5155" s="4">
        <v>-0.70077486095458696</v>
      </c>
      <c r="I5155" s="4">
        <v>0.51824727404072468</v>
      </c>
    </row>
    <row r="5156" spans="1:9" x14ac:dyDescent="0.25">
      <c r="A5156" t="s">
        <v>5379</v>
      </c>
      <c r="B5156" s="3">
        <v>30.102787017822269</v>
      </c>
      <c r="C5156" s="3">
        <v>17.879999160766602</v>
      </c>
      <c r="D5156" s="4">
        <v>2.6729058540196689E-2</v>
      </c>
      <c r="E5156" s="4">
        <v>-9.7425560686857371E-2</v>
      </c>
      <c r="F5156" s="2">
        <v>3</v>
      </c>
      <c r="G5156" s="4">
        <v>0.33109299120674862</v>
      </c>
      <c r="H5156" s="4">
        <v>-0.69975531507701993</v>
      </c>
      <c r="I5156" s="4">
        <v>0.523420377992865</v>
      </c>
    </row>
    <row r="5157" spans="1:9" x14ac:dyDescent="0.25">
      <c r="A5157" t="s">
        <v>5380</v>
      </c>
      <c r="B5157" s="3">
        <v>29.31911468505859</v>
      </c>
      <c r="C5157" s="3">
        <v>19.809999465942379</v>
      </c>
      <c r="D5157" s="4">
        <v>1.1460245449693479E-2</v>
      </c>
      <c r="E5157" s="4">
        <v>-4.1606221924395781E-2</v>
      </c>
      <c r="F5157" s="2">
        <v>4</v>
      </c>
      <c r="G5157" s="4">
        <v>0.30380288493549318</v>
      </c>
      <c r="H5157" s="4">
        <v>-0.70757164957436003</v>
      </c>
      <c r="I5157" s="4">
        <v>0.4837608474419377</v>
      </c>
    </row>
    <row r="5158" spans="1:9" x14ac:dyDescent="0.25">
      <c r="A5158" t="s">
        <v>5381</v>
      </c>
      <c r="B5158" s="3">
        <v>28.986917495727539</v>
      </c>
      <c r="C5158" s="3">
        <v>20.670000076293949</v>
      </c>
      <c r="D5158" s="4">
        <v>-8.1606600996506629E-3</v>
      </c>
      <c r="E5158" s="4">
        <v>-4.2168667777077062E-2</v>
      </c>
      <c r="F5158" s="2">
        <v>4</v>
      </c>
      <c r="G5158" s="4">
        <v>0.30734608836880822</v>
      </c>
      <c r="H5158" s="4">
        <v>-0.7108849786818594</v>
      </c>
      <c r="I5158" s="4">
        <v>0.46694924898631068</v>
      </c>
    </row>
    <row r="5159" spans="1:9" x14ac:dyDescent="0.25">
      <c r="A5159" t="s">
        <v>5382</v>
      </c>
      <c r="B5159" s="3">
        <v>29.22541618347168</v>
      </c>
      <c r="C5159" s="3">
        <v>21.579999923706051</v>
      </c>
      <c r="D5159" s="4">
        <v>-1.266250597250029E-2</v>
      </c>
      <c r="E5159" s="4">
        <v>0.1268929688554363</v>
      </c>
      <c r="F5159" s="2">
        <v>4</v>
      </c>
      <c r="G5159" s="4">
        <v>0.26328278317483478</v>
      </c>
      <c r="H5159" s="4">
        <v>-0.70850619683305949</v>
      </c>
      <c r="I5159" s="4">
        <v>0.47901902049347628</v>
      </c>
    </row>
    <row r="5160" spans="1:9" x14ac:dyDescent="0.25">
      <c r="A5160" t="s">
        <v>5383</v>
      </c>
      <c r="B5160" s="3">
        <v>29.600229263305661</v>
      </c>
      <c r="C5160" s="3">
        <v>19.14999961853027</v>
      </c>
      <c r="D5160" s="4">
        <v>-1.669472511694892E-2</v>
      </c>
      <c r="E5160" s="4">
        <v>3.3459196379393319E-2</v>
      </c>
      <c r="F5160" s="2">
        <v>3</v>
      </c>
      <c r="G5160" s="4">
        <v>0.29714898029206882</v>
      </c>
      <c r="H5160" s="4">
        <v>-0.70476781755963414</v>
      </c>
      <c r="I5160" s="4">
        <v>0.4979872935447156</v>
      </c>
    </row>
    <row r="5161" spans="1:9" x14ac:dyDescent="0.25">
      <c r="A5161" t="s">
        <v>5384</v>
      </c>
      <c r="B5161" s="3">
        <v>30.102787017822269</v>
      </c>
      <c r="C5161" s="3">
        <v>18.530000686645511</v>
      </c>
      <c r="D5161" s="4">
        <v>-4.5068803534658031E-3</v>
      </c>
      <c r="E5161" s="4">
        <v>2.319161027823902E-2</v>
      </c>
      <c r="F5161" s="2">
        <v>3</v>
      </c>
      <c r="G5161" s="4">
        <v>0.3241125107147409</v>
      </c>
      <c r="H5161" s="4">
        <v>-0.69975531507701993</v>
      </c>
      <c r="I5161" s="4">
        <v>0.523420377992865</v>
      </c>
    </row>
    <row r="5162" spans="1:9" x14ac:dyDescent="0.25">
      <c r="A5162" t="s">
        <v>5385</v>
      </c>
      <c r="B5162" s="3">
        <v>30.239070892333981</v>
      </c>
      <c r="C5162" s="3">
        <v>18.110000610351559</v>
      </c>
      <c r="D5162" s="4">
        <v>1.5736827120037541E-2</v>
      </c>
      <c r="E5162" s="4">
        <v>-0.1096361615293597</v>
      </c>
      <c r="F5162" s="2">
        <v>3</v>
      </c>
      <c r="G5162" s="4">
        <v>0.31874713390106463</v>
      </c>
      <c r="H5162" s="4">
        <v>-0.69839602203419882</v>
      </c>
      <c r="I5162" s="4">
        <v>0.53031733512510848</v>
      </c>
    </row>
    <row r="5163" spans="1:9" x14ac:dyDescent="0.25">
      <c r="A5163" t="s">
        <v>5386</v>
      </c>
      <c r="B5163" s="3">
        <v>29.770576477050781</v>
      </c>
      <c r="C5163" s="3">
        <v>20.340000152587891</v>
      </c>
      <c r="D5163" s="4">
        <v>1.7193393783396791E-3</v>
      </c>
      <c r="E5163" s="4">
        <v>-3.7387555113847393E-2</v>
      </c>
      <c r="F5163" s="2">
        <v>4</v>
      </c>
      <c r="G5163" s="4">
        <v>0.31442285116808161</v>
      </c>
      <c r="H5163" s="4">
        <v>-0.7030687773515587</v>
      </c>
      <c r="I5163" s="4">
        <v>0.50660810385706245</v>
      </c>
    </row>
    <row r="5164" spans="1:9" x14ac:dyDescent="0.25">
      <c r="A5164" t="s">
        <v>5387</v>
      </c>
      <c r="B5164" s="3">
        <v>29.719478607177731</v>
      </c>
      <c r="C5164" s="3">
        <v>21.129999160766602</v>
      </c>
      <c r="D5164" s="4">
        <v>-1.745983782023619E-2</v>
      </c>
      <c r="E5164" s="4">
        <v>0.15464481102134869</v>
      </c>
      <c r="F5164" s="2">
        <v>4</v>
      </c>
      <c r="G5164" s="4">
        <v>0.35706223290421502</v>
      </c>
      <c r="H5164" s="4">
        <v>-0.70357842663523418</v>
      </c>
      <c r="I5164" s="4">
        <v>0.5040221792982984</v>
      </c>
    </row>
    <row r="5165" spans="1:9" x14ac:dyDescent="0.25">
      <c r="A5165" t="s">
        <v>5388</v>
      </c>
      <c r="B5165" s="3">
        <v>30.24759674072266</v>
      </c>
      <c r="C5165" s="3">
        <v>18.29999923706055</v>
      </c>
      <c r="D5165" s="4">
        <v>1.8353994366527179E-2</v>
      </c>
      <c r="E5165" s="4">
        <v>-0.1146589661579881</v>
      </c>
      <c r="F5165" s="2">
        <v>3</v>
      </c>
      <c r="G5165" s="4">
        <v>0.38656854002551139</v>
      </c>
      <c r="H5165" s="4">
        <v>-0.69831098536760572</v>
      </c>
      <c r="I5165" s="4">
        <v>0.53074880518026624</v>
      </c>
    </row>
    <row r="5166" spans="1:9" x14ac:dyDescent="0.25">
      <c r="A5166" t="s">
        <v>5389</v>
      </c>
      <c r="B5166" s="3">
        <v>29.702438354492191</v>
      </c>
      <c r="C5166" s="3">
        <v>20.670000076293949</v>
      </c>
      <c r="D5166" s="4">
        <v>-9.0931674236246485E-3</v>
      </c>
      <c r="E5166" s="4">
        <v>0.1071237274679757</v>
      </c>
      <c r="F5166" s="2">
        <v>4</v>
      </c>
      <c r="G5166" s="4">
        <v>0.4396876526000506</v>
      </c>
      <c r="H5166" s="4">
        <v>-0.70374838582524379</v>
      </c>
      <c r="I5166" s="4">
        <v>0.50315981834241952</v>
      </c>
    </row>
    <row r="5167" spans="1:9" x14ac:dyDescent="0.25">
      <c r="A5167" t="s">
        <v>5390</v>
      </c>
      <c r="B5167" s="3">
        <v>29.975006103515621</v>
      </c>
      <c r="C5167" s="3">
        <v>18.670000076293949</v>
      </c>
      <c r="D5167" s="4">
        <v>-1.318066862060485E-2</v>
      </c>
      <c r="E5167" s="4">
        <v>0.12469877393104881</v>
      </c>
      <c r="F5167" s="2">
        <v>3</v>
      </c>
      <c r="G5167" s="4">
        <v>0.47914894658350837</v>
      </c>
      <c r="H5167" s="4">
        <v>-0.70102979973960133</v>
      </c>
      <c r="I5167" s="4">
        <v>0.51695373260690647</v>
      </c>
    </row>
    <row r="5168" spans="1:9" x14ac:dyDescent="0.25">
      <c r="A5168" t="s">
        <v>5391</v>
      </c>
      <c r="B5168" s="3">
        <v>30.375373840332031</v>
      </c>
      <c r="C5168" s="3">
        <v>16.60000038146973</v>
      </c>
      <c r="D5168" s="4">
        <v>-3.0750755247388462E-3</v>
      </c>
      <c r="E5168" s="4">
        <v>5.1298316755767903E-2</v>
      </c>
      <c r="F5168" s="2">
        <v>3</v>
      </c>
      <c r="G5168" s="4">
        <v>0.48579590724786947</v>
      </c>
      <c r="H5168" s="4">
        <v>-0.69703653875274996</v>
      </c>
      <c r="I5168" s="4">
        <v>0.53721525751474597</v>
      </c>
    </row>
    <row r="5169" spans="1:9" x14ac:dyDescent="0.25">
      <c r="A5169" t="s">
        <v>5392</v>
      </c>
      <c r="B5169" s="3">
        <v>30.46906852722168</v>
      </c>
      <c r="C5169" s="3">
        <v>15.789999961853029</v>
      </c>
      <c r="D5169" s="4">
        <v>-2.3478117400612342E-2</v>
      </c>
      <c r="E5169" s="4">
        <v>9.0469645098785634E-2</v>
      </c>
      <c r="F5169" s="2">
        <v>2</v>
      </c>
      <c r="G5169" s="4">
        <v>0.45818993696614879</v>
      </c>
      <c r="H5169" s="4">
        <v>-0.69610202954177602</v>
      </c>
      <c r="I5169" s="4">
        <v>0.54195689141172854</v>
      </c>
    </row>
    <row r="5170" spans="1:9" x14ac:dyDescent="0.25">
      <c r="A5170" t="s">
        <v>5393</v>
      </c>
      <c r="B5170" s="3">
        <v>31.20162391662598</v>
      </c>
      <c r="C5170" s="3">
        <v>14.47999954223633</v>
      </c>
      <c r="D5170" s="4">
        <v>-3.5362183241567369E-3</v>
      </c>
      <c r="E5170" s="4">
        <v>5.5555504045368131E-3</v>
      </c>
      <c r="F5170" s="2">
        <v>2</v>
      </c>
      <c r="G5170" s="4">
        <v>0.49629717913504989</v>
      </c>
      <c r="H5170" s="4">
        <v>-0.68879553456673914</v>
      </c>
      <c r="I5170" s="4">
        <v>0.57902953214649799</v>
      </c>
    </row>
    <row r="5171" spans="1:9" x14ac:dyDescent="0.25">
      <c r="A5171" t="s">
        <v>5394</v>
      </c>
      <c r="B5171" s="3">
        <v>31.312351226806641</v>
      </c>
      <c r="C5171" s="3">
        <v>14.39999961853027</v>
      </c>
      <c r="D5171" s="4">
        <v>9.3359032116080432E-3</v>
      </c>
      <c r="E5171" s="4">
        <v>-1.0309317542147371E-2</v>
      </c>
      <c r="F5171" s="2">
        <v>2</v>
      </c>
      <c r="G5171" s="4">
        <v>0.49793809494480817</v>
      </c>
      <c r="H5171" s="4">
        <v>-0.68769114226120676</v>
      </c>
      <c r="I5171" s="4">
        <v>0.58463314089640162</v>
      </c>
    </row>
    <row r="5172" spans="1:9" x14ac:dyDescent="0.25">
      <c r="A5172" t="s">
        <v>5395</v>
      </c>
      <c r="B5172" s="3">
        <v>31.022726058959961</v>
      </c>
      <c r="C5172" s="3">
        <v>14.55000019073486</v>
      </c>
      <c r="D5172" s="4">
        <v>-5.4613630697855084E-3</v>
      </c>
      <c r="E5172" s="4">
        <v>-2.0861337355622789E-2</v>
      </c>
      <c r="F5172" s="2">
        <v>2</v>
      </c>
      <c r="G5172" s="4">
        <v>0.48711146952077788</v>
      </c>
      <c r="H5172" s="4">
        <v>-0.69057985875162364</v>
      </c>
      <c r="I5172" s="4">
        <v>0.56997599694438117</v>
      </c>
    </row>
    <row r="5173" spans="1:9" x14ac:dyDescent="0.25">
      <c r="A5173" t="s">
        <v>5396</v>
      </c>
      <c r="B5173" s="3">
        <v>31.193082809448239</v>
      </c>
      <c r="C5173" s="3">
        <v>14.85999965667725</v>
      </c>
      <c r="D5173" s="4">
        <v>-1.1606828585740031E-2</v>
      </c>
      <c r="E5173" s="4">
        <v>2.9085878704907531E-2</v>
      </c>
      <c r="F5173" s="2">
        <v>2</v>
      </c>
      <c r="G5173" s="4">
        <v>0.48617914091429387</v>
      </c>
      <c r="H5173" s="4">
        <v>-0.68888072342423445</v>
      </c>
      <c r="I5173" s="4">
        <v>0.5785972898854248</v>
      </c>
    </row>
    <row r="5174" spans="1:9" x14ac:dyDescent="0.25">
      <c r="A5174" t="s">
        <v>5397</v>
      </c>
      <c r="B5174" s="3">
        <v>31.55938720703125</v>
      </c>
      <c r="C5174" s="3">
        <v>14.439999580383301</v>
      </c>
      <c r="D5174" s="4">
        <v>1.312564743156353E-2</v>
      </c>
      <c r="E5174" s="4">
        <v>-7.5601793064998812E-3</v>
      </c>
      <c r="F5174" s="2">
        <v>2</v>
      </c>
      <c r="G5174" s="4">
        <v>0.4731513834102945</v>
      </c>
      <c r="H5174" s="4">
        <v>-0.68522720960263717</v>
      </c>
      <c r="I5174" s="4">
        <v>0.59713496161316137</v>
      </c>
    </row>
    <row r="5175" spans="1:9" x14ac:dyDescent="0.25">
      <c r="A5175" t="s">
        <v>5398</v>
      </c>
      <c r="B5175" s="3">
        <v>31.150516510009769</v>
      </c>
      <c r="C5175" s="3">
        <v>14.55000019073486</v>
      </c>
      <c r="D5175" s="4">
        <v>-2.726712722917024E-3</v>
      </c>
      <c r="E5175" s="4">
        <v>-1.8880629427624359E-2</v>
      </c>
      <c r="F5175" s="2">
        <v>2</v>
      </c>
      <c r="G5175" s="4">
        <v>0.47696021067596089</v>
      </c>
      <c r="H5175" s="4">
        <v>-0.68930527896972849</v>
      </c>
      <c r="I5175" s="4">
        <v>0.57644312495903693</v>
      </c>
    </row>
    <row r="5176" spans="1:9" x14ac:dyDescent="0.25">
      <c r="A5176" t="s">
        <v>5399</v>
      </c>
      <c r="B5176" s="3">
        <v>31.235687255859379</v>
      </c>
      <c r="C5176" s="3">
        <v>14.829999923706049</v>
      </c>
      <c r="D5176" s="4">
        <v>2.4603485868253121E-3</v>
      </c>
      <c r="E5176" s="4">
        <v>-6.6979490573124689E-3</v>
      </c>
      <c r="F5176" s="2">
        <v>2</v>
      </c>
      <c r="G5176" s="4">
        <v>0.51462942877651408</v>
      </c>
      <c r="H5176" s="4">
        <v>-0.68845578740148494</v>
      </c>
      <c r="I5176" s="4">
        <v>0.58075338532660115</v>
      </c>
    </row>
    <row r="5177" spans="1:9" x14ac:dyDescent="0.25">
      <c r="A5177" t="s">
        <v>5400</v>
      </c>
      <c r="B5177" s="3">
        <v>31.159025192260739</v>
      </c>
      <c r="C5177" s="3">
        <v>14.930000305175779</v>
      </c>
      <c r="D5177" s="4">
        <v>6.0504783362294026E-3</v>
      </c>
      <c r="E5177" s="4">
        <v>-6.1006247586574143E-2</v>
      </c>
      <c r="F5177" s="2">
        <v>2</v>
      </c>
      <c r="G5177" s="4">
        <v>0.47736363850117658</v>
      </c>
      <c r="H5177" s="4">
        <v>-0.68922041351790031</v>
      </c>
      <c r="I5177" s="4">
        <v>0.57687372628253986</v>
      </c>
    </row>
    <row r="5178" spans="1:9" x14ac:dyDescent="0.25">
      <c r="A5178" t="s">
        <v>5401</v>
      </c>
      <c r="B5178" s="3">
        <v>30.97163200378418</v>
      </c>
      <c r="C5178" s="3">
        <v>15.89999961853027</v>
      </c>
      <c r="D5178" s="4">
        <v>-2.469245772733553E-3</v>
      </c>
      <c r="E5178" s="4">
        <v>-2.3941146413646201E-2</v>
      </c>
      <c r="F5178" s="2">
        <v>2</v>
      </c>
      <c r="G5178" s="4">
        <v>0.47025966682496789</v>
      </c>
      <c r="H5178" s="4">
        <v>-0.69108946998757359</v>
      </c>
      <c r="I5178" s="4">
        <v>0.56739026543709614</v>
      </c>
    </row>
    <row r="5179" spans="1:9" x14ac:dyDescent="0.25">
      <c r="A5179" t="s">
        <v>5402</v>
      </c>
      <c r="B5179" s="3">
        <v>31.048297882080082</v>
      </c>
      <c r="C5179" s="3">
        <v>16.29000091552734</v>
      </c>
      <c r="D5179" s="4">
        <v>-1.112290439397789E-2</v>
      </c>
      <c r="E5179" s="4">
        <v>1.558603402310221E-2</v>
      </c>
      <c r="F5179" s="2">
        <v>3</v>
      </c>
      <c r="G5179" s="4">
        <v>0.44871900071073179</v>
      </c>
      <c r="H5179" s="4">
        <v>-0.6903248058234327</v>
      </c>
      <c r="I5179" s="4">
        <v>0.57127011753263601</v>
      </c>
    </row>
    <row r="5180" spans="1:9" x14ac:dyDescent="0.25">
      <c r="A5180" t="s">
        <v>5403</v>
      </c>
      <c r="B5180" s="3">
        <v>31.397529602050781</v>
      </c>
      <c r="C5180" s="3">
        <v>16.04000091552734</v>
      </c>
      <c r="D5180" s="4">
        <v>-3.2446392607223822E-3</v>
      </c>
      <c r="E5180" s="4">
        <v>1.518991910729328E-2</v>
      </c>
      <c r="F5180" s="2">
        <v>2</v>
      </c>
      <c r="G5180" s="4">
        <v>0.47615761274463558</v>
      </c>
      <c r="H5180" s="4">
        <v>-0.68684157459751216</v>
      </c>
      <c r="I5180" s="4">
        <v>0.58894378736692365</v>
      </c>
    </row>
    <row r="5181" spans="1:9" x14ac:dyDescent="0.25">
      <c r="A5181" t="s">
        <v>5404</v>
      </c>
      <c r="B5181" s="3">
        <v>31.499734878540039</v>
      </c>
      <c r="C5181" s="3">
        <v>15.80000019073486</v>
      </c>
      <c r="D5181" s="4">
        <v>-1.5180239742418E-2</v>
      </c>
      <c r="E5181" s="4">
        <v>1.347017550298824E-2</v>
      </c>
      <c r="F5181" s="2">
        <v>2</v>
      </c>
      <c r="G5181" s="4">
        <v>0.47505766949588901</v>
      </c>
      <c r="H5181" s="4">
        <v>-0.68582218091084735</v>
      </c>
      <c r="I5181" s="4">
        <v>0.59411611911314854</v>
      </c>
    </row>
    <row r="5182" spans="1:9" x14ac:dyDescent="0.25">
      <c r="A5182" t="s">
        <v>5405</v>
      </c>
      <c r="B5182" s="3">
        <v>31.98527908325195</v>
      </c>
      <c r="C5182" s="3">
        <v>15.590000152587891</v>
      </c>
      <c r="D5182" s="4">
        <v>2.9382724747282212E-3</v>
      </c>
      <c r="E5182" s="4">
        <v>1.233769732234258E-2</v>
      </c>
      <c r="F5182" s="2">
        <v>2</v>
      </c>
      <c r="G5182" s="4">
        <v>0.48771049582341819</v>
      </c>
      <c r="H5182" s="4">
        <v>-0.68097937128416408</v>
      </c>
      <c r="I5182" s="4">
        <v>0.61868819396577068</v>
      </c>
    </row>
    <row r="5183" spans="1:9" x14ac:dyDescent="0.25">
      <c r="A5183" t="s">
        <v>5406</v>
      </c>
      <c r="B5183" s="3">
        <v>31.891572952270511</v>
      </c>
      <c r="C5183" s="3">
        <v>15.39999961853027</v>
      </c>
      <c r="D5183" s="4">
        <v>1.353555346063828E-2</v>
      </c>
      <c r="E5183" s="4">
        <v>-1.1553293071709049E-2</v>
      </c>
      <c r="F5183" s="2">
        <v>2</v>
      </c>
      <c r="G5183" s="4">
        <v>0.52938420045613421</v>
      </c>
      <c r="H5183" s="4">
        <v>-0.68191399463831459</v>
      </c>
      <c r="I5183" s="4">
        <v>0.61394598091435171</v>
      </c>
    </row>
    <row r="5184" spans="1:9" x14ac:dyDescent="0.25">
      <c r="A5184" t="s">
        <v>5407</v>
      </c>
      <c r="B5184" s="3">
        <v>31.465667724609379</v>
      </c>
      <c r="C5184" s="3">
        <v>15.579999923706049</v>
      </c>
      <c r="D5184" s="4">
        <v>-8.3218368417919963E-3</v>
      </c>
      <c r="E5184" s="4">
        <v>1.763549945716569E-2</v>
      </c>
      <c r="F5184" s="2">
        <v>2</v>
      </c>
      <c r="G5184" s="4">
        <v>0.54362713646672889</v>
      </c>
      <c r="H5184" s="4">
        <v>-0.68616196612382707</v>
      </c>
      <c r="I5184" s="4">
        <v>0.59239207288156659</v>
      </c>
    </row>
    <row r="5185" spans="1:9" x14ac:dyDescent="0.25">
      <c r="A5185" t="s">
        <v>5408</v>
      </c>
      <c r="B5185" s="3">
        <v>31.729717254638668</v>
      </c>
      <c r="C5185" s="3">
        <v>15.310000419616699</v>
      </c>
      <c r="D5185" s="4">
        <v>-8.7822713854850409E-3</v>
      </c>
      <c r="E5185" s="4">
        <v>-5.1981755634439297E-3</v>
      </c>
      <c r="F5185" s="2">
        <v>2</v>
      </c>
      <c r="G5185" s="4">
        <v>0.56442202420505638</v>
      </c>
      <c r="H5185" s="4">
        <v>-0.68352834060932666</v>
      </c>
      <c r="I5185" s="4">
        <v>0.60575490319385339</v>
      </c>
    </row>
    <row r="5186" spans="1:9" x14ac:dyDescent="0.25">
      <c r="A5186" t="s">
        <v>5409</v>
      </c>
      <c r="B5186" s="3">
        <v>32.010845184326172</v>
      </c>
      <c r="C5186" s="3">
        <v>15.39000034332275</v>
      </c>
      <c r="D5186" s="4">
        <v>1.075965749965402E-2</v>
      </c>
      <c r="E5186" s="4">
        <v>-3.4504344513120788E-2</v>
      </c>
      <c r="F5186" s="2">
        <v>2</v>
      </c>
      <c r="G5186" s="4">
        <v>0.55671727472802268</v>
      </c>
      <c r="H5186" s="4">
        <v>-0.68072437542756137</v>
      </c>
      <c r="I5186" s="4">
        <v>0.61998202497680732</v>
      </c>
    </row>
    <row r="5187" spans="1:9" x14ac:dyDescent="0.25">
      <c r="A5187" t="s">
        <v>5410</v>
      </c>
      <c r="B5187" s="3">
        <v>31.670085906982418</v>
      </c>
      <c r="C5187" s="3">
        <v>15.939999580383301</v>
      </c>
      <c r="D5187" s="4">
        <v>1.615868873510617E-3</v>
      </c>
      <c r="E5187" s="4">
        <v>-2.7455755095960991E-2</v>
      </c>
      <c r="F5187" s="2">
        <v>2</v>
      </c>
      <c r="G5187" s="4">
        <v>0.54848074597542262</v>
      </c>
      <c r="H5187" s="4">
        <v>-0.68412310265504639</v>
      </c>
      <c r="I5187" s="4">
        <v>0.60273712247697397</v>
      </c>
    </row>
    <row r="5188" spans="1:9" x14ac:dyDescent="0.25">
      <c r="A5188" t="s">
        <v>5411</v>
      </c>
      <c r="B5188" s="3">
        <v>31.61899375915527</v>
      </c>
      <c r="C5188" s="3">
        <v>16.389999389648441</v>
      </c>
      <c r="D5188" s="4">
        <v>-2.6938969574463728E-4</v>
      </c>
      <c r="E5188" s="4">
        <v>2.437496185302734E-2</v>
      </c>
      <c r="F5188" s="2">
        <v>3</v>
      </c>
      <c r="G5188" s="4">
        <v>0.55961845019783274</v>
      </c>
      <c r="H5188" s="4">
        <v>-0.68463269486713352</v>
      </c>
      <c r="I5188" s="4">
        <v>0.60015148749542835</v>
      </c>
    </row>
    <row r="5189" spans="1:9" x14ac:dyDescent="0.25">
      <c r="A5189" t="s">
        <v>5412</v>
      </c>
      <c r="B5189" s="3">
        <v>31.62751388549805</v>
      </c>
      <c r="C5189" s="3">
        <v>16</v>
      </c>
      <c r="D5189" s="4">
        <v>1.8097309956571991E-2</v>
      </c>
      <c r="E5189" s="4">
        <v>-9.6555571590735356E-2</v>
      </c>
      <c r="F5189" s="2">
        <v>2</v>
      </c>
      <c r="G5189" s="4">
        <v>0.53426311092063039</v>
      </c>
      <c r="H5189" s="4">
        <v>-0.68454771527212877</v>
      </c>
      <c r="I5189" s="4">
        <v>0.60058266797336768</v>
      </c>
    </row>
    <row r="5190" spans="1:9" x14ac:dyDescent="0.25">
      <c r="A5190" t="s">
        <v>5413</v>
      </c>
      <c r="B5190" s="3">
        <v>31.065315246582031</v>
      </c>
      <c r="C5190" s="3">
        <v>17.70999908447266</v>
      </c>
      <c r="D5190" s="4">
        <v>3.8535810543574018E-3</v>
      </c>
      <c r="E5190" s="4">
        <v>-8.9536512169300364E-3</v>
      </c>
      <c r="F5190" s="2">
        <v>3</v>
      </c>
      <c r="G5190" s="4">
        <v>0.51512678157148262</v>
      </c>
      <c r="H5190" s="4">
        <v>-0.69015507491977635</v>
      </c>
      <c r="I5190" s="4">
        <v>0.57213132017964208</v>
      </c>
    </row>
    <row r="5191" spans="1:9" x14ac:dyDescent="0.25">
      <c r="A5191" t="s">
        <v>5414</v>
      </c>
      <c r="B5191" s="3">
        <v>30.946062088012699</v>
      </c>
      <c r="C5191" s="3">
        <v>17.870000839233398</v>
      </c>
      <c r="D5191" s="4">
        <v>-1.6247456740023921E-2</v>
      </c>
      <c r="E5191" s="4">
        <v>3.0565206573334839E-2</v>
      </c>
      <c r="F5191" s="2">
        <v>3</v>
      </c>
      <c r="G5191" s="4">
        <v>0.50244633187271082</v>
      </c>
      <c r="H5191" s="4">
        <v>-0.69134450389190183</v>
      </c>
      <c r="I5191" s="4">
        <v>0.56609624137458048</v>
      </c>
    </row>
    <row r="5192" spans="1:9" x14ac:dyDescent="0.25">
      <c r="A5192" t="s">
        <v>5415</v>
      </c>
      <c r="B5192" s="3">
        <v>31.457160949707031</v>
      </c>
      <c r="C5192" s="3">
        <v>17.340000152587891</v>
      </c>
      <c r="D5192" s="4">
        <v>-1.0816771974585531E-3</v>
      </c>
      <c r="E5192" s="4">
        <v>1.344240409302966E-2</v>
      </c>
      <c r="F5192" s="2">
        <v>3</v>
      </c>
      <c r="G5192" s="4">
        <v>0.50855164841477163</v>
      </c>
      <c r="H5192" s="4">
        <v>-0.68624681255179243</v>
      </c>
      <c r="I5192" s="4">
        <v>0.59196156808380285</v>
      </c>
    </row>
    <row r="5193" spans="1:9" x14ac:dyDescent="0.25">
      <c r="A5193" t="s">
        <v>5416</v>
      </c>
      <c r="B5193" s="3">
        <v>31.49122428894043</v>
      </c>
      <c r="C5193" s="3">
        <v>17.110000610351559</v>
      </c>
      <c r="D5193" s="4">
        <v>-2.6973518655188928E-3</v>
      </c>
      <c r="E5193" s="4">
        <v>2.8863588322805001E-2</v>
      </c>
      <c r="F5193" s="2">
        <v>3</v>
      </c>
      <c r="G5193" s="4">
        <v>0.51327519687139511</v>
      </c>
      <c r="H5193" s="4">
        <v>-0.68590706538653823</v>
      </c>
      <c r="I5193" s="4">
        <v>0.593685421263906</v>
      </c>
    </row>
    <row r="5194" spans="1:9" x14ac:dyDescent="0.25">
      <c r="A5194" t="s">
        <v>5417</v>
      </c>
      <c r="B5194" s="3">
        <v>31.576396942138668</v>
      </c>
      <c r="C5194" s="3">
        <v>16.629999160766602</v>
      </c>
      <c r="D5194" s="4">
        <v>-4.5647768453247473E-3</v>
      </c>
      <c r="E5194" s="4">
        <v>-2.9754973573093979E-2</v>
      </c>
      <c r="F5194" s="2">
        <v>3</v>
      </c>
      <c r="G5194" s="4">
        <v>0.51365234536611504</v>
      </c>
      <c r="H5194" s="4">
        <v>-0.68505755479443198</v>
      </c>
      <c r="I5194" s="4">
        <v>0.59799577815720983</v>
      </c>
    </row>
    <row r="5195" spans="1:9" x14ac:dyDescent="0.25">
      <c r="A5195" t="s">
        <v>5418</v>
      </c>
      <c r="B5195" s="3">
        <v>31.721197128295898</v>
      </c>
      <c r="C5195" s="3">
        <v>17.139999389648441</v>
      </c>
      <c r="D5195" s="4">
        <v>3.7732384884447971E-3</v>
      </c>
      <c r="E5195" s="4">
        <v>2.145403386600786E-2</v>
      </c>
      <c r="F5195" s="2">
        <v>3</v>
      </c>
      <c r="G5195" s="4">
        <v>0.48129318850050612</v>
      </c>
      <c r="H5195" s="4">
        <v>-0.68361332020433152</v>
      </c>
      <c r="I5195" s="4">
        <v>0.60532372271591384</v>
      </c>
    </row>
    <row r="5196" spans="1:9" x14ac:dyDescent="0.25">
      <c r="A5196" t="s">
        <v>215</v>
      </c>
      <c r="B5196" s="3">
        <v>31.601955413818359</v>
      </c>
      <c r="C5196" s="3">
        <v>16.780000686645511</v>
      </c>
      <c r="D5196" s="4">
        <v>-1.6958470661876609E-2</v>
      </c>
      <c r="E5196" s="4">
        <v>9.3159626686527996E-2</v>
      </c>
      <c r="F5196" s="2">
        <v>3</v>
      </c>
      <c r="G5196" s="4">
        <v>0.49776007545694112</v>
      </c>
      <c r="H5196" s="4">
        <v>-0.68480263503328032</v>
      </c>
      <c r="I5196" s="4">
        <v>0.59928922306528865</v>
      </c>
    </row>
    <row r="5197" spans="1:9" x14ac:dyDescent="0.25">
      <c r="A5197" t="s">
        <v>5419</v>
      </c>
      <c r="B5197" s="3">
        <v>32.147121429443359</v>
      </c>
      <c r="C5197" s="3">
        <v>15.35000038146973</v>
      </c>
      <c r="D5197" s="4">
        <v>-2.2026518116504249E-2</v>
      </c>
      <c r="E5197" s="4">
        <v>5.4982830257575221E-2</v>
      </c>
      <c r="F5197" s="2">
        <v>2</v>
      </c>
      <c r="G5197" s="4">
        <v>0.53912542890336068</v>
      </c>
      <c r="H5197" s="4">
        <v>-0.67936515848019119</v>
      </c>
      <c r="I5197" s="4">
        <v>0.62687859600609319</v>
      </c>
    </row>
    <row r="5198" spans="1:9" x14ac:dyDescent="0.25">
      <c r="A5198" t="s">
        <v>5420</v>
      </c>
      <c r="B5198" s="3">
        <v>32.871158599853523</v>
      </c>
      <c r="C5198" s="3">
        <v>14.55000019073486</v>
      </c>
      <c r="D5198" s="4">
        <v>1.525932834589927E-2</v>
      </c>
      <c r="E5198" s="4">
        <v>-1.954177620425801E-2</v>
      </c>
      <c r="F5198" s="2">
        <v>2</v>
      </c>
      <c r="G5198" s="4">
        <v>0.55540272845117511</v>
      </c>
      <c r="H5198" s="4">
        <v>-0.67214362407629635</v>
      </c>
      <c r="I5198" s="4">
        <v>0.6635201527886625</v>
      </c>
    </row>
    <row r="5199" spans="1:9" x14ac:dyDescent="0.25">
      <c r="A5199" t="s">
        <v>5421</v>
      </c>
      <c r="B5199" s="3">
        <v>32.377105712890618</v>
      </c>
      <c r="C5199" s="3">
        <v>14.840000152587891</v>
      </c>
      <c r="D5199" s="4">
        <v>-3.6695636576558051E-3</v>
      </c>
      <c r="E5199" s="4">
        <v>8.8375332497478976E-3</v>
      </c>
      <c r="F5199" s="2">
        <v>2</v>
      </c>
      <c r="G5199" s="4">
        <v>0.49058643475414271</v>
      </c>
      <c r="H5199" s="4">
        <v>-0.67707129915480779</v>
      </c>
      <c r="I5199" s="4">
        <v>0.63851747661253722</v>
      </c>
    </row>
    <row r="5200" spans="1:9" x14ac:dyDescent="0.25">
      <c r="A5200" t="s">
        <v>5422</v>
      </c>
      <c r="B5200" s="3">
        <v>32.496353149414063</v>
      </c>
      <c r="C5200" s="3">
        <v>14.710000038146971</v>
      </c>
      <c r="D5200" s="4">
        <v>-5.9927081211125222E-3</v>
      </c>
      <c r="E5200" s="4">
        <v>2.5801944325105849E-2</v>
      </c>
      <c r="F5200" s="2">
        <v>2</v>
      </c>
      <c r="G5200" s="4">
        <v>0.53088286497684245</v>
      </c>
      <c r="H5200" s="4">
        <v>-0.67588192725427065</v>
      </c>
      <c r="I5200" s="4">
        <v>0.64455226584038061</v>
      </c>
    </row>
    <row r="5201" spans="1:9" x14ac:dyDescent="0.25">
      <c r="A5201" t="s">
        <v>5423</v>
      </c>
      <c r="B5201" s="3">
        <v>32.692268371582031</v>
      </c>
      <c r="C5201" s="3">
        <v>14.340000152587891</v>
      </c>
      <c r="D5201" s="4">
        <v>-4.1518452878124279E-3</v>
      </c>
      <c r="E5201" s="4">
        <v>-5.7199203377850449E-2</v>
      </c>
      <c r="F5201" s="2">
        <v>2</v>
      </c>
      <c r="G5201" s="4">
        <v>0.53395864669627935</v>
      </c>
      <c r="H5201" s="4">
        <v>-0.6739278721657298</v>
      </c>
      <c r="I5201" s="4">
        <v>0.65446700368950328</v>
      </c>
    </row>
    <row r="5202" spans="1:9" x14ac:dyDescent="0.25">
      <c r="A5202" t="s">
        <v>5424</v>
      </c>
      <c r="B5202" s="3">
        <v>32.828567504882813</v>
      </c>
      <c r="C5202" s="3">
        <v>15.210000038146971</v>
      </c>
      <c r="D5202" s="4">
        <v>-7.7758989859977312E-4</v>
      </c>
      <c r="E5202" s="4">
        <v>1.4000002543131501E-2</v>
      </c>
      <c r="F5202" s="2">
        <v>2</v>
      </c>
      <c r="G5202" s="4">
        <v>0.52331392980300651</v>
      </c>
      <c r="H5202" s="4">
        <v>-0.67256842693200647</v>
      </c>
      <c r="I5202" s="4">
        <v>0.66136473302766197</v>
      </c>
    </row>
    <row r="5203" spans="1:9" x14ac:dyDescent="0.25">
      <c r="A5203" t="s">
        <v>5425</v>
      </c>
      <c r="B5203" s="3">
        <v>32.854114532470703</v>
      </c>
      <c r="C5203" s="3">
        <v>15</v>
      </c>
      <c r="D5203" s="4">
        <v>1.021438574279032E-2</v>
      </c>
      <c r="E5203" s="4">
        <v>-3.5989743220745662E-2</v>
      </c>
      <c r="F5203" s="2">
        <v>2</v>
      </c>
      <c r="G5203" s="4">
        <v>0.45934448432326769</v>
      </c>
      <c r="H5203" s="4">
        <v>-0.6723136213140315</v>
      </c>
      <c r="I5203" s="4">
        <v>0.66265759878130459</v>
      </c>
    </row>
    <row r="5204" spans="1:9" x14ac:dyDescent="0.25">
      <c r="A5204" t="s">
        <v>5426</v>
      </c>
      <c r="B5204" s="3">
        <v>32.521923065185547</v>
      </c>
      <c r="C5204" s="3">
        <v>15.560000419616699</v>
      </c>
      <c r="D5204" s="4">
        <v>2.6270453008312429E-3</v>
      </c>
      <c r="E5204" s="4">
        <v>-7.1044751067659728E-2</v>
      </c>
      <c r="F5204" s="2">
        <v>2</v>
      </c>
      <c r="G5204" s="4">
        <v>0.42838160155695021</v>
      </c>
      <c r="H5204" s="4">
        <v>-0.67562689334994241</v>
      </c>
      <c r="I5204" s="4">
        <v>0.64584628990289605</v>
      </c>
    </row>
    <row r="5205" spans="1:9" x14ac:dyDescent="0.25">
      <c r="A5205" t="s">
        <v>5427</v>
      </c>
      <c r="B5205" s="3">
        <v>32.436710357666023</v>
      </c>
      <c r="C5205" s="3">
        <v>16.75</v>
      </c>
      <c r="D5205" s="4">
        <v>3.4249202212963681E-3</v>
      </c>
      <c r="E5205" s="4">
        <v>-7.1507807652992805E-2</v>
      </c>
      <c r="F5205" s="2">
        <v>3</v>
      </c>
      <c r="G5205" s="4">
        <v>0.40675207457775953</v>
      </c>
      <c r="H5205" s="4">
        <v>-0.67647680344316696</v>
      </c>
      <c r="I5205" s="4">
        <v>0.64153390596906479</v>
      </c>
    </row>
    <row r="5206" spans="1:9" x14ac:dyDescent="0.25">
      <c r="A5206" t="s">
        <v>5428</v>
      </c>
      <c r="B5206" s="3">
        <v>32.325996398925781</v>
      </c>
      <c r="C5206" s="3">
        <v>18.04000091552734</v>
      </c>
      <c r="D5206" s="4">
        <v>-9.913985632998723E-3</v>
      </c>
      <c r="E5206" s="4">
        <v>7.2532773058167077E-2</v>
      </c>
      <c r="F5206" s="2">
        <v>3</v>
      </c>
      <c r="G5206" s="4">
        <v>0.4092360284000256</v>
      </c>
      <c r="H5206" s="4">
        <v>-0.67758106258165995</v>
      </c>
      <c r="I5206" s="4">
        <v>0.63593097289933698</v>
      </c>
    </row>
    <row r="5207" spans="1:9" x14ac:dyDescent="0.25">
      <c r="A5207" t="s">
        <v>5429</v>
      </c>
      <c r="B5207" s="3">
        <v>32.649684906005859</v>
      </c>
      <c r="C5207" s="3">
        <v>16.819999694824219</v>
      </c>
      <c r="D5207" s="4">
        <v>1.590266518218519E-2</v>
      </c>
      <c r="E5207" s="4">
        <v>4.1790862581623234E-3</v>
      </c>
      <c r="F5207" s="2">
        <v>3</v>
      </c>
      <c r="G5207" s="4">
        <v>0.41494374268312662</v>
      </c>
      <c r="H5207" s="4">
        <v>-0.67435259892598887</v>
      </c>
      <c r="I5207" s="4">
        <v>0.65231197003146058</v>
      </c>
    </row>
    <row r="5208" spans="1:9" x14ac:dyDescent="0.25">
      <c r="A5208" t="s">
        <v>5430</v>
      </c>
      <c r="B5208" s="3">
        <v>32.138595581054688</v>
      </c>
      <c r="C5208" s="3">
        <v>16.75</v>
      </c>
      <c r="D5208" s="4">
        <v>-6.582308690857186E-3</v>
      </c>
      <c r="E5208" s="4">
        <v>7.3030132504526613E-2</v>
      </c>
      <c r="F5208" s="2">
        <v>3</v>
      </c>
      <c r="G5208" s="4">
        <v>0.4136603517967079</v>
      </c>
      <c r="H5208" s="4">
        <v>-0.6794501951467844</v>
      </c>
      <c r="I5208" s="4">
        <v>0.62644712595093544</v>
      </c>
    </row>
    <row r="5209" spans="1:9" x14ac:dyDescent="0.25">
      <c r="A5209" t="s">
        <v>5431</v>
      </c>
      <c r="B5209" s="3">
        <v>32.351543426513672</v>
      </c>
      <c r="C5209" s="3">
        <v>15.60999965667725</v>
      </c>
      <c r="D5209" s="4">
        <v>7.9615858563384378E-3</v>
      </c>
      <c r="E5209" s="4">
        <v>7.0967520436933107E-3</v>
      </c>
      <c r="F5209" s="2">
        <v>2</v>
      </c>
      <c r="G5209" s="4">
        <v>0.46698212016927593</v>
      </c>
      <c r="H5209" s="4">
        <v>-0.67732625696368498</v>
      </c>
      <c r="I5209" s="4">
        <v>0.63722383865297938</v>
      </c>
    </row>
    <row r="5210" spans="1:9" x14ac:dyDescent="0.25">
      <c r="A5210" t="s">
        <v>5432</v>
      </c>
      <c r="B5210" s="3">
        <v>32.09600830078125</v>
      </c>
      <c r="C5210" s="3">
        <v>15.5</v>
      </c>
      <c r="D5210" s="4">
        <v>9.1059423937964734E-3</v>
      </c>
      <c r="E5210" s="4">
        <v>-7.3520596287590334E-2</v>
      </c>
      <c r="F5210" s="2">
        <v>2</v>
      </c>
      <c r="G5210" s="4">
        <v>0.41443622398010649</v>
      </c>
      <c r="H5210" s="4">
        <v>-0.67987495995476888</v>
      </c>
      <c r="I5210" s="4">
        <v>0.62429189924141393</v>
      </c>
    </row>
    <row r="5211" spans="1:9" x14ac:dyDescent="0.25">
      <c r="A5211" t="s">
        <v>5433</v>
      </c>
      <c r="B5211" s="3">
        <v>31.806381225585941</v>
      </c>
      <c r="C5211" s="3">
        <v>16.729999542236332</v>
      </c>
      <c r="D5211" s="4">
        <v>6.7398310740751644E-3</v>
      </c>
      <c r="E5211" s="4">
        <v>-4.3453415599058458E-2</v>
      </c>
      <c r="F5211" s="2">
        <v>3</v>
      </c>
      <c r="G5211" s="4">
        <v>0.41924677816922079</v>
      </c>
      <c r="H5211" s="4">
        <v>-0.68276369546904858</v>
      </c>
      <c r="I5211" s="4">
        <v>0.60963465876365386</v>
      </c>
    </row>
    <row r="5212" spans="1:9" x14ac:dyDescent="0.25">
      <c r="A5212" t="s">
        <v>5434</v>
      </c>
      <c r="B5212" s="3">
        <v>31.593446731567379</v>
      </c>
      <c r="C5212" s="3">
        <v>17.489999771118161</v>
      </c>
      <c r="D5212" s="4">
        <v>2.0076911920793531E-2</v>
      </c>
      <c r="E5212" s="4">
        <v>-4.0065838076144722E-2</v>
      </c>
      <c r="F5212" s="2">
        <v>3</v>
      </c>
      <c r="G5212" s="4">
        <v>0.4448792168931921</v>
      </c>
      <c r="H5212" s="4">
        <v>-0.68488750048510849</v>
      </c>
      <c r="I5212" s="4">
        <v>0.59885862174178572</v>
      </c>
    </row>
    <row r="5213" spans="1:9" x14ac:dyDescent="0.25">
      <c r="A5213" t="s">
        <v>5435</v>
      </c>
      <c r="B5213" s="3">
        <v>30.97163200378418</v>
      </c>
      <c r="C5213" s="3">
        <v>18.219999313354489</v>
      </c>
      <c r="D5213" s="4">
        <v>-2.742295860264532E-3</v>
      </c>
      <c r="E5213" s="4">
        <v>-4.9153552819756197E-3</v>
      </c>
      <c r="F5213" s="2">
        <v>3</v>
      </c>
      <c r="G5213" s="4">
        <v>0.43205605795230251</v>
      </c>
      <c r="H5213" s="4">
        <v>-0.69108946998757359</v>
      </c>
      <c r="I5213" s="4">
        <v>0.56739026543709614</v>
      </c>
    </row>
    <row r="5214" spans="1:9" x14ac:dyDescent="0.25">
      <c r="A5214" t="s">
        <v>5436</v>
      </c>
      <c r="B5214" s="3">
        <v>31.05679893493652</v>
      </c>
      <c r="C5214" s="3">
        <v>18.309999465942379</v>
      </c>
      <c r="D5214" s="4">
        <v>-2.7357124299351998E-3</v>
      </c>
      <c r="E5214" s="4">
        <v>3.5633436079872238E-2</v>
      </c>
      <c r="F5214" s="2">
        <v>3</v>
      </c>
      <c r="G5214" s="4">
        <v>0.49668664950420388</v>
      </c>
      <c r="H5214" s="4">
        <v>-0.69024001646705568</v>
      </c>
      <c r="I5214" s="4">
        <v>0.57170033275318155</v>
      </c>
    </row>
    <row r="5215" spans="1:9" x14ac:dyDescent="0.25">
      <c r="A5215" t="s">
        <v>5437</v>
      </c>
      <c r="B5215" s="3">
        <v>31.141994476318359</v>
      </c>
      <c r="C5215" s="3">
        <v>17.680000305175781</v>
      </c>
      <c r="D5215" s="4">
        <v>3.2926564739990121E-3</v>
      </c>
      <c r="E5215" s="4">
        <v>3.4523121551789382E-2</v>
      </c>
      <c r="F5215" s="2">
        <v>3</v>
      </c>
      <c r="G5215" s="4">
        <v>0.48494957544347828</v>
      </c>
      <c r="H5215" s="4">
        <v>-0.68939027758859606</v>
      </c>
      <c r="I5215" s="4">
        <v>0.57601184795535798</v>
      </c>
    </row>
    <row r="5216" spans="1:9" x14ac:dyDescent="0.25">
      <c r="A5216" t="s">
        <v>5438</v>
      </c>
      <c r="B5216" s="3">
        <v>31.039791107177731</v>
      </c>
      <c r="C5216" s="3">
        <v>17.090000152587891</v>
      </c>
      <c r="D5216" s="4">
        <v>1.6458228830222851E-2</v>
      </c>
      <c r="E5216" s="4">
        <v>-2.0630406568012068E-2</v>
      </c>
      <c r="F5216" s="2">
        <v>3</v>
      </c>
      <c r="G5216" s="4">
        <v>0.46874578916953408</v>
      </c>
      <c r="H5216" s="4">
        <v>-0.69040965225139805</v>
      </c>
      <c r="I5216" s="4">
        <v>0.57083961273487249</v>
      </c>
    </row>
    <row r="5217" spans="1:9" x14ac:dyDescent="0.25">
      <c r="A5217" t="s">
        <v>5439</v>
      </c>
      <c r="B5217" s="3">
        <v>30.537202835083011</v>
      </c>
      <c r="C5217" s="3">
        <v>17.45000076293945</v>
      </c>
      <c r="D5217" s="4">
        <v>-1.3929724033910911E-3</v>
      </c>
      <c r="E5217" s="4">
        <v>4.7419022974964697E-2</v>
      </c>
      <c r="F5217" s="2">
        <v>3</v>
      </c>
      <c r="G5217" s="4">
        <v>0.41867069853694372</v>
      </c>
      <c r="H5217" s="4">
        <v>-0.69542245911581646</v>
      </c>
      <c r="I5217" s="4">
        <v>0.54540498387489267</v>
      </c>
    </row>
    <row r="5218" spans="1:9" x14ac:dyDescent="0.25">
      <c r="A5218" t="s">
        <v>5440</v>
      </c>
      <c r="B5218" s="3">
        <v>30.579799652099609</v>
      </c>
      <c r="C5218" s="3">
        <v>16.659999847412109</v>
      </c>
      <c r="D5218" s="4">
        <v>2.0663065651422841E-3</v>
      </c>
      <c r="E5218" s="4">
        <v>1.030928312028823E-2</v>
      </c>
      <c r="F5218" s="2">
        <v>3</v>
      </c>
      <c r="G5218" s="4">
        <v>0.41672737362437329</v>
      </c>
      <c r="H5218" s="4">
        <v>-0.69499759918851811</v>
      </c>
      <c r="I5218" s="4">
        <v>0.54756069321311118</v>
      </c>
    </row>
    <row r="5219" spans="1:9" x14ac:dyDescent="0.25">
      <c r="A5219" t="s">
        <v>5441</v>
      </c>
      <c r="B5219" s="3">
        <v>30.516742706298832</v>
      </c>
      <c r="C5219" s="3">
        <v>16.489999771118161</v>
      </c>
      <c r="D5219" s="4">
        <v>7.5901958034356731E-3</v>
      </c>
      <c r="E5219" s="4">
        <v>-2.6564388946430869E-2</v>
      </c>
      <c r="F5219" s="2">
        <v>3</v>
      </c>
      <c r="G5219" s="4">
        <v>0.39618142652634081</v>
      </c>
      <c r="H5219" s="4">
        <v>-0.69562652809177727</v>
      </c>
      <c r="I5219" s="4">
        <v>0.54436955226825345</v>
      </c>
    </row>
    <row r="5220" spans="1:9" x14ac:dyDescent="0.25">
      <c r="A5220" t="s">
        <v>5442</v>
      </c>
      <c r="B5220" s="3">
        <v>30.286859512329102</v>
      </c>
      <c r="C5220" s="3">
        <v>16.940000534057621</v>
      </c>
      <c r="D5220" s="4">
        <v>3.1018447011943451E-3</v>
      </c>
      <c r="E5220" s="4">
        <v>3.1668724442602818E-2</v>
      </c>
      <c r="F5220" s="2">
        <v>3</v>
      </c>
      <c r="G5220" s="4">
        <v>0.40481786201534042</v>
      </c>
      <c r="H5220" s="4">
        <v>-0.69791937915243363</v>
      </c>
      <c r="I5220" s="4">
        <v>0.53273578752599793</v>
      </c>
    </row>
    <row r="5221" spans="1:9" x14ac:dyDescent="0.25">
      <c r="A5221" t="s">
        <v>5443</v>
      </c>
      <c r="B5221" s="3">
        <v>30.193204879760739</v>
      </c>
      <c r="C5221" s="3">
        <v>16.420000076293949</v>
      </c>
      <c r="D5221" s="4">
        <v>-2.8117925202514331E-3</v>
      </c>
      <c r="E5221" s="4">
        <v>1.608912322628964E-2</v>
      </c>
      <c r="F5221" s="2">
        <v>3</v>
      </c>
      <c r="G5221" s="4">
        <v>0.41500369529330122</v>
      </c>
      <c r="H5221" s="4">
        <v>-0.69885348886228926</v>
      </c>
      <c r="I5221" s="4">
        <v>0.52799618066954301</v>
      </c>
    </row>
    <row r="5222" spans="1:9" x14ac:dyDescent="0.25">
      <c r="A5222" t="s">
        <v>5444</v>
      </c>
      <c r="B5222" s="3">
        <v>30.278341293334961</v>
      </c>
      <c r="C5222" s="3">
        <v>16.159999847412109</v>
      </c>
      <c r="D5222" s="4">
        <v>1.86188669225591E-2</v>
      </c>
      <c r="E5222" s="4">
        <v>3.7227209662789917E-2</v>
      </c>
      <c r="F5222" s="2">
        <v>3</v>
      </c>
      <c r="G5222" s="4">
        <v>0.40110248342086902</v>
      </c>
      <c r="H5222" s="4">
        <v>-0.69800433972357567</v>
      </c>
      <c r="I5222" s="4">
        <v>0.532304703573798</v>
      </c>
    </row>
    <row r="5223" spans="1:9" x14ac:dyDescent="0.25">
      <c r="A5223" t="s">
        <v>5445</v>
      </c>
      <c r="B5223" s="3">
        <v>29.724897384643551</v>
      </c>
      <c r="C5223" s="3">
        <v>15.579999923706049</v>
      </c>
      <c r="D5223" s="4">
        <v>1.721792922053655E-3</v>
      </c>
      <c r="E5223" s="4">
        <v>-2.197114719175541E-2</v>
      </c>
      <c r="F5223" s="2">
        <v>2</v>
      </c>
      <c r="G5223" s="4">
        <v>0.34631736011200132</v>
      </c>
      <c r="H5223" s="4">
        <v>-0.7035243798410975</v>
      </c>
      <c r="I5223" s="4">
        <v>0.50429640892395899</v>
      </c>
    </row>
    <row r="5224" spans="1:9" x14ac:dyDescent="0.25">
      <c r="A5224" t="s">
        <v>5446</v>
      </c>
      <c r="B5224" s="3">
        <v>29.67380523681641</v>
      </c>
      <c r="C5224" s="3">
        <v>15.930000305175779</v>
      </c>
      <c r="D5224" s="4">
        <v>2.013350199274067E-3</v>
      </c>
      <c r="E5224" s="4">
        <v>-7.5449754590754758E-2</v>
      </c>
      <c r="F5224" s="2">
        <v>2</v>
      </c>
      <c r="G5224" s="4">
        <v>0.34816308509674943</v>
      </c>
      <c r="H5224" s="4">
        <v>-0.70403397205318463</v>
      </c>
      <c r="I5224" s="4">
        <v>0.50171077394241337</v>
      </c>
    </row>
    <row r="5225" spans="1:9" x14ac:dyDescent="0.25">
      <c r="A5225" t="s">
        <v>5447</v>
      </c>
      <c r="B5225" s="3">
        <v>29.614181518554691</v>
      </c>
      <c r="C5225" s="3">
        <v>17.229999542236332</v>
      </c>
      <c r="D5225" s="4">
        <v>-1.305425736502153E-2</v>
      </c>
      <c r="E5225" s="4">
        <v>4.9969512641618641E-2</v>
      </c>
      <c r="F5225" s="2">
        <v>3</v>
      </c>
      <c r="G5225" s="4">
        <v>0.38897713053783201</v>
      </c>
      <c r="H5225" s="4">
        <v>-0.7046286580034532</v>
      </c>
      <c r="I5225" s="4">
        <v>0.49869337932849161</v>
      </c>
    </row>
    <row r="5226" spans="1:9" x14ac:dyDescent="0.25">
      <c r="A5226" t="s">
        <v>5448</v>
      </c>
      <c r="B5226" s="3">
        <v>30.005886077880859</v>
      </c>
      <c r="C5226" s="3">
        <v>16.409999847412109</v>
      </c>
      <c r="D5226" s="4">
        <v>-1.6993363266375461E-3</v>
      </c>
      <c r="E5226" s="4">
        <v>-1.9127298480573929E-2</v>
      </c>
      <c r="F5226" s="2">
        <v>3</v>
      </c>
      <c r="G5226" s="4">
        <v>0.36272210994496962</v>
      </c>
      <c r="H5226" s="4">
        <v>-0.70072180340131451</v>
      </c>
      <c r="I5226" s="4">
        <v>0.51851648432793618</v>
      </c>
    </row>
    <row r="5227" spans="1:9" x14ac:dyDescent="0.25">
      <c r="A5227" t="s">
        <v>5449</v>
      </c>
      <c r="B5227" s="3">
        <v>30.056962966918949</v>
      </c>
      <c r="C5227" s="3">
        <v>16.729999542236332</v>
      </c>
      <c r="D5227" s="4">
        <v>2.1412085799495491E-2</v>
      </c>
      <c r="E5227" s="4">
        <v>-6.3794137854443211E-2</v>
      </c>
      <c r="F5227" s="2">
        <v>3</v>
      </c>
      <c r="G5227" s="4">
        <v>0.37247257320170762</v>
      </c>
      <c r="H5227" s="4">
        <v>-0.70021236338012949</v>
      </c>
      <c r="I5227" s="4">
        <v>0.52110134710356659</v>
      </c>
    </row>
    <row r="5228" spans="1:9" x14ac:dyDescent="0.25">
      <c r="A5228" t="s">
        <v>5450</v>
      </c>
      <c r="B5228" s="3">
        <v>29.426872253417969</v>
      </c>
      <c r="C5228" s="3">
        <v>17.870000839233398</v>
      </c>
      <c r="D5228" s="4">
        <v>3.7754405022156772E-3</v>
      </c>
      <c r="E5228" s="4">
        <v>1.361325524058388E-2</v>
      </c>
      <c r="F5228" s="2">
        <v>3</v>
      </c>
      <c r="G5228" s="4">
        <v>0.34999972874275082</v>
      </c>
      <c r="H5228" s="4">
        <v>-0.70649687742316458</v>
      </c>
      <c r="I5228" s="4">
        <v>0.48921416561558168</v>
      </c>
    </row>
    <row r="5229" spans="1:9" x14ac:dyDescent="0.25">
      <c r="A5229" t="s">
        <v>5451</v>
      </c>
      <c r="B5229" s="3">
        <v>29.316190719604489</v>
      </c>
      <c r="C5229" s="3">
        <v>17.629999160766602</v>
      </c>
      <c r="D5229" s="4">
        <v>-2.2985335493384551E-2</v>
      </c>
      <c r="E5229" s="4">
        <v>6.5900736693188078E-2</v>
      </c>
      <c r="F5229" s="2">
        <v>3</v>
      </c>
      <c r="G5229" s="4">
        <v>0.36518698910275349</v>
      </c>
      <c r="H5229" s="4">
        <v>-0.70760081315599033</v>
      </c>
      <c r="I5229" s="4">
        <v>0.48361287348342369</v>
      </c>
    </row>
    <row r="5230" spans="1:9" x14ac:dyDescent="0.25">
      <c r="A5230" t="s">
        <v>5452</v>
      </c>
      <c r="B5230" s="3">
        <v>30.005886077880859</v>
      </c>
      <c r="C5230" s="3">
        <v>16.54000091552734</v>
      </c>
      <c r="D5230" s="4">
        <v>5.7081902077145141E-3</v>
      </c>
      <c r="E5230" s="4">
        <v>-3.218251797249172E-2</v>
      </c>
      <c r="F5230" s="2">
        <v>3</v>
      </c>
      <c r="G5230" s="4">
        <v>0.33131849286231779</v>
      </c>
      <c r="H5230" s="4">
        <v>-0.70072180340131451</v>
      </c>
      <c r="I5230" s="4">
        <v>0.51851648432793618</v>
      </c>
    </row>
    <row r="5231" spans="1:9" x14ac:dyDescent="0.25">
      <c r="A5231" t="s">
        <v>5453</v>
      </c>
      <c r="B5231" s="3">
        <v>29.835578918457031</v>
      </c>
      <c r="C5231" s="3">
        <v>17.090000152587891</v>
      </c>
      <c r="D5231" s="4">
        <v>-1.6559774014979319E-2</v>
      </c>
      <c r="E5231" s="4">
        <v>4.8466316104552647E-2</v>
      </c>
      <c r="F5231" s="2">
        <v>3</v>
      </c>
      <c r="G5231" s="4">
        <v>0.33740454308157403</v>
      </c>
      <c r="H5231" s="4">
        <v>-0.70242044410827165</v>
      </c>
      <c r="I5231" s="4">
        <v>0.50989770105611698</v>
      </c>
    </row>
    <row r="5232" spans="1:9" x14ac:dyDescent="0.25">
      <c r="A5232" t="s">
        <v>5454</v>
      </c>
      <c r="B5232" s="3">
        <v>30.337968826293949</v>
      </c>
      <c r="C5232" s="3">
        <v>16.29999923706055</v>
      </c>
      <c r="D5232" s="4">
        <v>1.0780757852046021E-2</v>
      </c>
      <c r="E5232" s="4">
        <v>-1.984365245697595E-2</v>
      </c>
      <c r="F5232" s="2">
        <v>3</v>
      </c>
      <c r="G5232" s="4">
        <v>0.34098665988381871</v>
      </c>
      <c r="H5232" s="4">
        <v>-0.69740961572558158</v>
      </c>
      <c r="I5232" s="4">
        <v>0.53532229123919839</v>
      </c>
    </row>
    <row r="5233" spans="1:9" x14ac:dyDescent="0.25">
      <c r="A5233" t="s">
        <v>5455</v>
      </c>
      <c r="B5233" s="3">
        <v>30.01439094543457</v>
      </c>
      <c r="C5233" s="3">
        <v>16.629999160766602</v>
      </c>
      <c r="D5233" s="4">
        <v>-1.2605446707015799E-2</v>
      </c>
      <c r="E5233" s="4">
        <v>2.2126533059262821E-2</v>
      </c>
      <c r="F5233" s="2">
        <v>3</v>
      </c>
      <c r="G5233" s="4">
        <v>0.29738659976003251</v>
      </c>
      <c r="H5233" s="4">
        <v>-0.70063697599721186</v>
      </c>
      <c r="I5233" s="4">
        <v>0.5189468925999603</v>
      </c>
    </row>
    <row r="5234" spans="1:9" x14ac:dyDescent="0.25">
      <c r="A5234" t="s">
        <v>5456</v>
      </c>
      <c r="B5234" s="3">
        <v>30.397565841674801</v>
      </c>
      <c r="C5234" s="3">
        <v>16.270000457763668</v>
      </c>
      <c r="D5234" s="4">
        <v>-5.5706983190253467E-3</v>
      </c>
      <c r="E5234" s="4">
        <v>-2.981514528036433E-2</v>
      </c>
      <c r="F5234" s="2">
        <v>3</v>
      </c>
      <c r="G5234" s="4">
        <v>0.27500049001313243</v>
      </c>
      <c r="H5234" s="4">
        <v>-0.6968151961093918</v>
      </c>
      <c r="I5234" s="4">
        <v>0.53833833449276836</v>
      </c>
    </row>
    <row r="5235" spans="1:9" x14ac:dyDescent="0.25">
      <c r="A5235" t="s">
        <v>5457</v>
      </c>
      <c r="B5235" s="3">
        <v>30.567850112915039</v>
      </c>
      <c r="C5235" s="3">
        <v>16.770000457763668</v>
      </c>
      <c r="D5235" s="4">
        <v>1.46977203936276E-2</v>
      </c>
      <c r="E5235" s="4">
        <v>2.7573576676117591E-2</v>
      </c>
      <c r="F5235" s="2">
        <v>3</v>
      </c>
      <c r="G5235" s="4">
        <v>0.29509431528807561</v>
      </c>
      <c r="H5235" s="4">
        <v>-0.69511678368878793</v>
      </c>
      <c r="I5235" s="4">
        <v>0.54695595945571451</v>
      </c>
    </row>
    <row r="5236" spans="1:9" x14ac:dyDescent="0.25">
      <c r="A5236" t="s">
        <v>5458</v>
      </c>
      <c r="B5236" s="3">
        <v>30.125080108642582</v>
      </c>
      <c r="C5236" s="3">
        <v>16.319999694824219</v>
      </c>
      <c r="D5236" s="4">
        <v>1.131756413059293E-3</v>
      </c>
      <c r="E5236" s="4">
        <v>5.54529606446863E-3</v>
      </c>
      <c r="F5236" s="2">
        <v>3</v>
      </c>
      <c r="G5236" s="4">
        <v>0.26764603291018602</v>
      </c>
      <c r="H5236" s="4">
        <v>-0.69953296416893496</v>
      </c>
      <c r="I5236" s="4">
        <v>0.52454857083507611</v>
      </c>
    </row>
    <row r="5237" spans="1:9" x14ac:dyDescent="0.25">
      <c r="A5237" t="s">
        <v>5459</v>
      </c>
      <c r="B5237" s="3">
        <v>30.091024398803711</v>
      </c>
      <c r="C5237" s="3">
        <v>16.229999542236332</v>
      </c>
      <c r="D5237" s="4">
        <v>4.5480605587950862E-3</v>
      </c>
      <c r="E5237" s="4">
        <v>-2.8725288362364761E-2</v>
      </c>
      <c r="F5237" s="2">
        <v>3</v>
      </c>
      <c r="G5237" s="4">
        <v>0.3064692090776322</v>
      </c>
      <c r="H5237" s="4">
        <v>-0.69987263523873811</v>
      </c>
      <c r="I5237" s="4">
        <v>0.52282510375793034</v>
      </c>
    </row>
    <row r="5238" spans="1:9" x14ac:dyDescent="0.25">
      <c r="A5238" t="s">
        <v>5460</v>
      </c>
      <c r="B5238" s="3">
        <v>29.954788208007809</v>
      </c>
      <c r="C5238" s="3">
        <v>16.70999908447266</v>
      </c>
      <c r="D5238" s="4">
        <v>0</v>
      </c>
      <c r="E5238" s="4">
        <v>-4.1857880001745507E-2</v>
      </c>
      <c r="F5238" s="2">
        <v>3</v>
      </c>
      <c r="G5238" s="4">
        <v>0.25687742037923189</v>
      </c>
      <c r="H5238" s="4">
        <v>-0.70123145268498988</v>
      </c>
      <c r="I5238" s="4">
        <v>0.51593055976917213</v>
      </c>
    </row>
    <row r="5239" spans="1:9" x14ac:dyDescent="0.25">
      <c r="A5239" t="s">
        <v>5461</v>
      </c>
      <c r="B5239" s="3">
        <v>29.954788208007809</v>
      </c>
      <c r="C5239" s="3">
        <v>17.440000534057621</v>
      </c>
      <c r="D5239" s="4">
        <v>2.775324633595155E-2</v>
      </c>
      <c r="E5239" s="4">
        <v>-8.1137989742925964E-2</v>
      </c>
      <c r="F5239" s="2">
        <v>3</v>
      </c>
      <c r="G5239" s="4">
        <v>0.26912019590996561</v>
      </c>
      <c r="H5239" s="4">
        <v>-0.70123145268498988</v>
      </c>
      <c r="I5239" s="4">
        <v>0.51593055976917213</v>
      </c>
    </row>
    <row r="5240" spans="1:9" x14ac:dyDescent="0.25">
      <c r="A5240" t="s">
        <v>5462</v>
      </c>
      <c r="B5240" s="3">
        <v>29.145895004272461</v>
      </c>
      <c r="C5240" s="3">
        <v>18.979999542236332</v>
      </c>
      <c r="D5240" s="4">
        <v>1.0330722905307571E-2</v>
      </c>
      <c r="E5240" s="4">
        <v>-2.566735173252466E-2</v>
      </c>
      <c r="F5240" s="2">
        <v>3</v>
      </c>
      <c r="G5240" s="4">
        <v>0.23440342990122409</v>
      </c>
      <c r="H5240" s="4">
        <v>-0.70929933971977088</v>
      </c>
      <c r="I5240" s="4">
        <v>0.47499466936604118</v>
      </c>
    </row>
    <row r="5241" spans="1:9" x14ac:dyDescent="0.25">
      <c r="A5241" t="s">
        <v>5463</v>
      </c>
      <c r="B5241" s="3">
        <v>28.84787559509277</v>
      </c>
      <c r="C5241" s="3">
        <v>19.479999542236332</v>
      </c>
      <c r="D5241" s="4">
        <v>-9.646335727554245E-3</v>
      </c>
      <c r="E5241" s="4">
        <v>3.6170230466567872E-2</v>
      </c>
      <c r="F5241" s="2">
        <v>3</v>
      </c>
      <c r="G5241" s="4">
        <v>0.26701531952594498</v>
      </c>
      <c r="H5241" s="4">
        <v>-0.71227178023024962</v>
      </c>
      <c r="I5241" s="4">
        <v>0.45991271563488212</v>
      </c>
    </row>
    <row r="5242" spans="1:9" x14ac:dyDescent="0.25">
      <c r="A5242" t="s">
        <v>5464</v>
      </c>
      <c r="B5242" s="3">
        <v>29.128862380981449</v>
      </c>
      <c r="C5242" s="3">
        <v>18.79999923706055</v>
      </c>
      <c r="D5242" s="4">
        <v>9.7402938723318844E-3</v>
      </c>
      <c r="E5242" s="4">
        <v>-1.622194470904903E-2</v>
      </c>
      <c r="F5242" s="2">
        <v>3</v>
      </c>
      <c r="G5242" s="4">
        <v>0.33372350266152367</v>
      </c>
      <c r="H5242" s="4">
        <v>-0.70946922281432934</v>
      </c>
      <c r="I5242" s="4">
        <v>0.4741326945131199</v>
      </c>
    </row>
    <row r="5243" spans="1:9" x14ac:dyDescent="0.25">
      <c r="A5243" t="s">
        <v>5465</v>
      </c>
      <c r="B5243" s="3">
        <v>28.84787559509277</v>
      </c>
      <c r="C5243" s="3">
        <v>19.110000610351559</v>
      </c>
      <c r="D5243" s="4">
        <v>-2.306790599446085E-2</v>
      </c>
      <c r="E5243" s="4">
        <v>2.7419366581837409E-2</v>
      </c>
      <c r="F5243" s="2">
        <v>3</v>
      </c>
      <c r="G5243" s="4">
        <v>0.30057602657322108</v>
      </c>
      <c r="H5243" s="4">
        <v>-0.71227178023024962</v>
      </c>
      <c r="I5243" s="4">
        <v>0.45991271563488212</v>
      </c>
    </row>
    <row r="5244" spans="1:9" x14ac:dyDescent="0.25">
      <c r="A5244" t="s">
        <v>5466</v>
      </c>
      <c r="B5244" s="3">
        <v>29.529048919677731</v>
      </c>
      <c r="C5244" s="3">
        <v>18.60000038146973</v>
      </c>
      <c r="D5244" s="4">
        <v>-1.0273975229945E-2</v>
      </c>
      <c r="E5244" s="4">
        <v>9.799290407781891E-2</v>
      </c>
      <c r="F5244" s="2">
        <v>3</v>
      </c>
      <c r="G5244" s="4">
        <v>0.31164864070993281</v>
      </c>
      <c r="H5244" s="4">
        <v>-0.70547776909444138</v>
      </c>
      <c r="I5244" s="4">
        <v>0.4943850494757156</v>
      </c>
    </row>
    <row r="5245" spans="1:9" x14ac:dyDescent="0.25">
      <c r="A5245" t="s">
        <v>5467</v>
      </c>
      <c r="B5245" s="3">
        <v>29.835578918457031</v>
      </c>
      <c r="C5245" s="3">
        <v>16.940000534057621</v>
      </c>
      <c r="D5245" s="4">
        <v>-2.0408280845038099E-2</v>
      </c>
      <c r="E5245" s="4">
        <v>2.8536808761250532E-2</v>
      </c>
      <c r="F5245" s="2">
        <v>3</v>
      </c>
      <c r="G5245" s="4">
        <v>0.34252839232801002</v>
      </c>
      <c r="H5245" s="4">
        <v>-0.70242044410827165</v>
      </c>
      <c r="I5245" s="4">
        <v>0.50989770105611698</v>
      </c>
    </row>
    <row r="5246" spans="1:9" x14ac:dyDescent="0.25">
      <c r="A5246" t="s">
        <v>5468</v>
      </c>
      <c r="B5246" s="3">
        <v>30.457157135009769</v>
      </c>
      <c r="C5246" s="3">
        <v>16.469999313354489</v>
      </c>
      <c r="D5246" s="4">
        <v>-1.116839949716564E-3</v>
      </c>
      <c r="E5246" s="4">
        <v>-1.6716458904209471E-2</v>
      </c>
      <c r="F5246" s="2">
        <v>3</v>
      </c>
      <c r="G5246" s="4">
        <v>0.41775688712039832</v>
      </c>
      <c r="H5246" s="4">
        <v>-0.69622083356479036</v>
      </c>
      <c r="I5246" s="4">
        <v>0.54135408816912012</v>
      </c>
    </row>
    <row r="5247" spans="1:9" x14ac:dyDescent="0.25">
      <c r="A5247" t="s">
        <v>5469</v>
      </c>
      <c r="B5247" s="3">
        <v>30.4912109375</v>
      </c>
      <c r="C5247" s="3">
        <v>16.75</v>
      </c>
      <c r="D5247" s="4">
        <v>2.1391612541472371E-2</v>
      </c>
      <c r="E5247" s="4">
        <v>-4.503995862554333E-2</v>
      </c>
      <c r="F5247" s="2">
        <v>3</v>
      </c>
      <c r="G5247" s="4">
        <v>0.43642186992465293</v>
      </c>
      <c r="H5247" s="4">
        <v>-0.69588118151884992</v>
      </c>
      <c r="I5247" s="4">
        <v>0.54307745872052626</v>
      </c>
    </row>
    <row r="5248" spans="1:9" x14ac:dyDescent="0.25">
      <c r="A5248" t="s">
        <v>5470</v>
      </c>
      <c r="B5248" s="3">
        <v>29.852615356445309</v>
      </c>
      <c r="C5248" s="3">
        <v>17.54000091552734</v>
      </c>
      <c r="D5248" s="4">
        <v>-3.694093981947089E-3</v>
      </c>
      <c r="E5248" s="4">
        <v>-4.5402905729676757E-3</v>
      </c>
      <c r="F5248" s="2">
        <v>3</v>
      </c>
      <c r="G5248" s="4">
        <v>0.44220537697473872</v>
      </c>
      <c r="H5248" s="4">
        <v>-0.70225052296598767</v>
      </c>
      <c r="I5248" s="4">
        <v>0.51075986896051728</v>
      </c>
    </row>
    <row r="5249" spans="1:9" x14ac:dyDescent="0.25">
      <c r="A5249" t="s">
        <v>5471</v>
      </c>
      <c r="B5249" s="3">
        <v>29.963302612304691</v>
      </c>
      <c r="C5249" s="3">
        <v>17.620000839233398</v>
      </c>
      <c r="D5249" s="4">
        <v>-1.234974615916062E-2</v>
      </c>
      <c r="E5249" s="4">
        <v>4.075608515179252E-2</v>
      </c>
      <c r="F5249" s="2">
        <v>3</v>
      </c>
      <c r="G5249" s="4">
        <v>0.40367023301279698</v>
      </c>
      <c r="H5249" s="4">
        <v>-0.70114653016157347</v>
      </c>
      <c r="I5249" s="4">
        <v>0.51636145066989347</v>
      </c>
    </row>
    <row r="5250" spans="1:9" x14ac:dyDescent="0.25">
      <c r="A5250" t="s">
        <v>5472</v>
      </c>
      <c r="B5250" s="3">
        <v>30.337968826293949</v>
      </c>
      <c r="C5250" s="3">
        <v>16.930000305175781</v>
      </c>
      <c r="D5250" s="4">
        <v>-8.6244841284136564E-3</v>
      </c>
      <c r="E5250" s="4">
        <v>1.135009179542701E-2</v>
      </c>
      <c r="F5250" s="2">
        <v>3</v>
      </c>
      <c r="G5250" s="4">
        <v>0.39506739475927688</v>
      </c>
      <c r="H5250" s="4">
        <v>-0.69740961572558158</v>
      </c>
      <c r="I5250" s="4">
        <v>0.53532229123919839</v>
      </c>
    </row>
    <row r="5251" spans="1:9" x14ac:dyDescent="0.25">
      <c r="A5251" t="s">
        <v>5473</v>
      </c>
      <c r="B5251" s="3">
        <v>30.601894378662109</v>
      </c>
      <c r="C5251" s="3">
        <v>16.739999771118161</v>
      </c>
      <c r="D5251" s="4">
        <v>2.7903263851847271E-3</v>
      </c>
      <c r="E5251" s="4">
        <v>-7.1174872413540813E-3</v>
      </c>
      <c r="F5251" s="2">
        <v>3</v>
      </c>
      <c r="G5251" s="4">
        <v>0.35776253356386678</v>
      </c>
      <c r="H5251" s="4">
        <v>-0.69477722676216136</v>
      </c>
      <c r="I5251" s="4">
        <v>0.54867884737842365</v>
      </c>
    </row>
    <row r="5252" spans="1:9" x14ac:dyDescent="0.25">
      <c r="A5252" t="s">
        <v>5474</v>
      </c>
      <c r="B5252" s="3">
        <v>30.516742706298832</v>
      </c>
      <c r="C5252" s="3">
        <v>16.860000610351559</v>
      </c>
      <c r="D5252" s="4">
        <v>9.0082942752347517E-3</v>
      </c>
      <c r="E5252" s="4">
        <v>1.8731201666573272E-2</v>
      </c>
      <c r="F5252" s="2">
        <v>3</v>
      </c>
      <c r="G5252" s="4">
        <v>0.37317910393319309</v>
      </c>
      <c r="H5252" s="4">
        <v>-0.69562652809177727</v>
      </c>
      <c r="I5252" s="4">
        <v>0.54436955226825345</v>
      </c>
    </row>
    <row r="5253" spans="1:9" x14ac:dyDescent="0.25">
      <c r="A5253" t="s">
        <v>5475</v>
      </c>
      <c r="B5253" s="3">
        <v>30.244293212890621</v>
      </c>
      <c r="C5253" s="3">
        <v>16.54999923706055</v>
      </c>
      <c r="D5253" s="4">
        <v>-6.7112227327017493E-3</v>
      </c>
      <c r="E5253" s="4">
        <v>0</v>
      </c>
      <c r="F5253" s="2">
        <v>3</v>
      </c>
      <c r="G5253" s="4">
        <v>0.3714287691172693</v>
      </c>
      <c r="H5253" s="4">
        <v>-0.69834393469792766</v>
      </c>
      <c r="I5253" s="4">
        <v>0.53058162259961006</v>
      </c>
    </row>
    <row r="5254" spans="1:9" x14ac:dyDescent="0.25">
      <c r="A5254" t="s">
        <v>5476</v>
      </c>
      <c r="B5254" s="3">
        <v>30.448640823364261</v>
      </c>
      <c r="C5254" s="3">
        <v>16.54999923706055</v>
      </c>
      <c r="D5254" s="4">
        <v>1.6486600136415671E-2</v>
      </c>
      <c r="E5254" s="4">
        <v>2.7950238815444228E-2</v>
      </c>
      <c r="F5254" s="2">
        <v>3</v>
      </c>
      <c r="G5254" s="4">
        <v>0.41623783924385499</v>
      </c>
      <c r="H5254" s="4">
        <v>-0.69630577511206959</v>
      </c>
      <c r="I5254" s="4">
        <v>0.54092310074265937</v>
      </c>
    </row>
    <row r="5255" spans="1:9" x14ac:dyDescent="0.25">
      <c r="A5255" t="s">
        <v>5477</v>
      </c>
      <c r="B5255" s="3">
        <v>29.954788208007809</v>
      </c>
      <c r="C5255" s="3">
        <v>16.10000038146973</v>
      </c>
      <c r="D5255" s="4">
        <v>-5.9339748846185536E-3</v>
      </c>
      <c r="E5255" s="4">
        <v>-1.408447907598831E-2</v>
      </c>
      <c r="F5255" s="2">
        <v>3</v>
      </c>
      <c r="G5255" s="4">
        <v>0.43299422192111431</v>
      </c>
      <c r="H5255" s="4">
        <v>-0.70123145268498988</v>
      </c>
      <c r="I5255" s="4">
        <v>0.51593055976917213</v>
      </c>
    </row>
    <row r="5256" spans="1:9" x14ac:dyDescent="0.25">
      <c r="A5256" t="s">
        <v>5478</v>
      </c>
      <c r="B5256" s="3">
        <v>30.133600234985352</v>
      </c>
      <c r="C5256" s="3">
        <v>16.329999923706051</v>
      </c>
      <c r="D5256" s="4">
        <v>1.982250753610471E-3</v>
      </c>
      <c r="E5256" s="4">
        <v>-6.0864503720200469E-3</v>
      </c>
      <c r="F5256" s="2">
        <v>3</v>
      </c>
      <c r="G5256" s="4">
        <v>0.44096087985462962</v>
      </c>
      <c r="H5256" s="4">
        <v>-0.69944798457393009</v>
      </c>
      <c r="I5256" s="4">
        <v>0.52497975131301544</v>
      </c>
    </row>
    <row r="5257" spans="1:9" x14ac:dyDescent="0.25">
      <c r="A5257" t="s">
        <v>5479</v>
      </c>
      <c r="B5257" s="3">
        <v>30.0739860534668</v>
      </c>
      <c r="C5257" s="3">
        <v>16.430000305175781</v>
      </c>
      <c r="D5257" s="4">
        <v>-1.13111673308397E-3</v>
      </c>
      <c r="E5257" s="4">
        <v>-2.31866466542473E-2</v>
      </c>
      <c r="F5257" s="2">
        <v>3</v>
      </c>
      <c r="G5257" s="4">
        <v>0.47658878802683691</v>
      </c>
      <c r="H5257" s="4">
        <v>-0.7000425754048849</v>
      </c>
      <c r="I5257" s="4">
        <v>0.52196283932779086</v>
      </c>
    </row>
    <row r="5258" spans="1:9" x14ac:dyDescent="0.25">
      <c r="A5258" t="s">
        <v>5480</v>
      </c>
      <c r="B5258" s="3">
        <v>30.108041763305661</v>
      </c>
      <c r="C5258" s="3">
        <v>16.819999694824219</v>
      </c>
      <c r="D5258" s="4">
        <v>3.3615435080071483E-2</v>
      </c>
      <c r="E5258" s="4">
        <v>-6.8144021840780611E-2</v>
      </c>
      <c r="F5258" s="2">
        <v>3</v>
      </c>
      <c r="G5258" s="4">
        <v>0.44385363018586549</v>
      </c>
      <c r="H5258" s="4">
        <v>-0.69970290433508175</v>
      </c>
      <c r="I5258" s="4">
        <v>0.52368630640493641</v>
      </c>
    </row>
    <row r="5259" spans="1:9" x14ac:dyDescent="0.25">
      <c r="A5259" t="s">
        <v>5481</v>
      </c>
      <c r="B5259" s="3">
        <v>29.128862380981449</v>
      </c>
      <c r="C5259" s="3">
        <v>18.04999923706055</v>
      </c>
      <c r="D5259" s="4">
        <v>2.9251779947236928E-4</v>
      </c>
      <c r="E5259" s="4">
        <v>1.9198202719614251E-2</v>
      </c>
      <c r="F5259" s="2">
        <v>3</v>
      </c>
      <c r="G5259" s="4">
        <v>0.38501996963132351</v>
      </c>
      <c r="H5259" s="4">
        <v>-0.70946922281432934</v>
      </c>
      <c r="I5259" s="4">
        <v>0.4741326945131199</v>
      </c>
    </row>
    <row r="5260" spans="1:9" x14ac:dyDescent="0.25">
      <c r="A5260" t="s">
        <v>5482</v>
      </c>
      <c r="B5260" s="3">
        <v>29.120344161987301</v>
      </c>
      <c r="C5260" s="3">
        <v>17.70999908447266</v>
      </c>
      <c r="D5260" s="4">
        <v>8.7779926350095572E-4</v>
      </c>
      <c r="E5260" s="4">
        <v>1.696763505603105E-3</v>
      </c>
      <c r="F5260" s="2">
        <v>3</v>
      </c>
      <c r="G5260" s="4">
        <v>0.42618829898465882</v>
      </c>
      <c r="H5260" s="4">
        <v>-0.70955418338547138</v>
      </c>
      <c r="I5260" s="4">
        <v>0.47370161056091981</v>
      </c>
    </row>
    <row r="5261" spans="1:9" x14ac:dyDescent="0.25">
      <c r="A5261" t="s">
        <v>5483</v>
      </c>
      <c r="B5261" s="3">
        <v>29.094804763793949</v>
      </c>
      <c r="C5261" s="3">
        <v>17.680000305175781</v>
      </c>
      <c r="D5261" s="4">
        <v>-1.157074778728495E-2</v>
      </c>
      <c r="E5261" s="4">
        <v>5.6594390711128817E-4</v>
      </c>
      <c r="F5261" s="2">
        <v>3</v>
      </c>
      <c r="G5261" s="4">
        <v>0.38902409174700231</v>
      </c>
      <c r="H5261" s="4">
        <v>-0.70980891290799519</v>
      </c>
      <c r="I5261" s="4">
        <v>0.47240913091023468</v>
      </c>
    </row>
    <row r="5262" spans="1:9" x14ac:dyDescent="0.25">
      <c r="A5262" t="s">
        <v>5484</v>
      </c>
      <c r="B5262" s="3">
        <v>29.435394287109379</v>
      </c>
      <c r="C5262" s="3">
        <v>17.670000076293949</v>
      </c>
      <c r="D5262" s="4">
        <v>-1.929063492835148E-2</v>
      </c>
      <c r="E5262" s="4">
        <v>6.7673769840748577E-2</v>
      </c>
      <c r="F5262" s="2">
        <v>3</v>
      </c>
      <c r="G5262" s="4">
        <v>0.43206299486159588</v>
      </c>
      <c r="H5262" s="4">
        <v>-0.70641187880429701</v>
      </c>
      <c r="I5262" s="4">
        <v>0.48964544261926068</v>
      </c>
    </row>
    <row r="5263" spans="1:9" x14ac:dyDescent="0.25">
      <c r="A5263" t="s">
        <v>5485</v>
      </c>
      <c r="B5263" s="3">
        <v>30.01439094543457</v>
      </c>
      <c r="C5263" s="3">
        <v>16.54999923706055</v>
      </c>
      <c r="D5263" s="4">
        <v>5.9932481104605362E-3</v>
      </c>
      <c r="E5263" s="4">
        <v>-2.8755965501169212E-2</v>
      </c>
      <c r="F5263" s="2">
        <v>3</v>
      </c>
      <c r="G5263" s="4">
        <v>0.45121490786701218</v>
      </c>
      <c r="H5263" s="4">
        <v>-0.70063697599721186</v>
      </c>
      <c r="I5263" s="4">
        <v>0.5189468925999603</v>
      </c>
    </row>
    <row r="5264" spans="1:9" x14ac:dyDescent="0.25">
      <c r="A5264" t="s">
        <v>5486</v>
      </c>
      <c r="B5264" s="3">
        <v>29.835578918457031</v>
      </c>
      <c r="C5264" s="3">
        <v>17.04000091552734</v>
      </c>
      <c r="D5264" s="4">
        <v>1.242388505574676E-2</v>
      </c>
      <c r="E5264" s="4">
        <v>-3.2917133716282472E-2</v>
      </c>
      <c r="F5264" s="2">
        <v>3</v>
      </c>
      <c r="G5264" s="4">
        <v>0.4716508598596918</v>
      </c>
      <c r="H5264" s="4">
        <v>-0.70242044410827165</v>
      </c>
      <c r="I5264" s="4">
        <v>0.50989770105611698</v>
      </c>
    </row>
    <row r="5265" spans="1:9" x14ac:dyDescent="0.25">
      <c r="A5265" t="s">
        <v>5487</v>
      </c>
      <c r="B5265" s="3">
        <v>29.469453811645511</v>
      </c>
      <c r="C5265" s="3">
        <v>17.620000839233398</v>
      </c>
      <c r="D5265" s="4">
        <v>-2.3970660650217471E-2</v>
      </c>
      <c r="E5265" s="4">
        <v>2.501456031509974E-2</v>
      </c>
      <c r="F5265" s="2">
        <v>3</v>
      </c>
      <c r="G5265" s="4">
        <v>0.46963887198407628</v>
      </c>
      <c r="H5265" s="4">
        <v>-0.70607216968676823</v>
      </c>
      <c r="I5265" s="4">
        <v>0.49136910274788498</v>
      </c>
    </row>
    <row r="5266" spans="1:9" x14ac:dyDescent="0.25">
      <c r="A5266" t="s">
        <v>5488</v>
      </c>
      <c r="B5266" s="3">
        <v>30.193204879760739</v>
      </c>
      <c r="C5266" s="3">
        <v>17.190000534057621</v>
      </c>
      <c r="D5266" s="4">
        <v>7.9592174078264577E-3</v>
      </c>
      <c r="E5266" s="4">
        <v>-2.8264555393165521E-2</v>
      </c>
      <c r="F5266" s="2">
        <v>3</v>
      </c>
      <c r="G5266" s="4">
        <v>0.55662872364475646</v>
      </c>
      <c r="H5266" s="4">
        <v>-0.69885348886228926</v>
      </c>
      <c r="I5266" s="4">
        <v>0.52799618066954301</v>
      </c>
    </row>
    <row r="5267" spans="1:9" x14ac:dyDescent="0.25">
      <c r="A5267" t="s">
        <v>5489</v>
      </c>
      <c r="B5267" s="3">
        <v>29.954788208007809</v>
      </c>
      <c r="C5267" s="3">
        <v>17.690000534057621</v>
      </c>
      <c r="D5267" s="4">
        <v>-4.2455263463568871E-3</v>
      </c>
      <c r="E5267" s="4">
        <v>1.8422549186148499E-2</v>
      </c>
      <c r="F5267" s="2">
        <v>3</v>
      </c>
      <c r="G5267" s="4">
        <v>0.49320898526599383</v>
      </c>
      <c r="H5267" s="4">
        <v>-0.70123145268498988</v>
      </c>
      <c r="I5267" s="4">
        <v>0.51593055976917213</v>
      </c>
    </row>
    <row r="5268" spans="1:9" x14ac:dyDescent="0.25">
      <c r="A5268" t="s">
        <v>5490</v>
      </c>
      <c r="B5268" s="3">
        <v>30.082504272460941</v>
      </c>
      <c r="C5268" s="3">
        <v>17.370000839233398</v>
      </c>
      <c r="D5268" s="4">
        <v>2.5534388280090692E-3</v>
      </c>
      <c r="E5268" s="4">
        <v>-1.0256319410375969E-2</v>
      </c>
      <c r="F5268" s="2">
        <v>3</v>
      </c>
      <c r="G5268" s="4">
        <v>0.57161883986023132</v>
      </c>
      <c r="H5268" s="4">
        <v>-0.69995761483374286</v>
      </c>
      <c r="I5268" s="4">
        <v>0.52239392327999101</v>
      </c>
    </row>
    <row r="5269" spans="1:9" x14ac:dyDescent="0.25">
      <c r="A5269" t="s">
        <v>5491</v>
      </c>
      <c r="B5269" s="3">
        <v>30.005886077880859</v>
      </c>
      <c r="C5269" s="3">
        <v>17.54999923706055</v>
      </c>
      <c r="D5269" s="4">
        <v>6.5698187848446388E-3</v>
      </c>
      <c r="E5269" s="4">
        <v>-4.8780568491180842E-2</v>
      </c>
      <c r="F5269" s="2">
        <v>3</v>
      </c>
      <c r="G5269" s="4">
        <v>0.58595891798860777</v>
      </c>
      <c r="H5269" s="4">
        <v>-0.70072180340131451</v>
      </c>
      <c r="I5269" s="4">
        <v>0.51851648432793618</v>
      </c>
    </row>
    <row r="5270" spans="1:9" x14ac:dyDescent="0.25">
      <c r="A5270" t="s">
        <v>5492</v>
      </c>
      <c r="B5270" s="3">
        <v>29.810039520263668</v>
      </c>
      <c r="C5270" s="3">
        <v>18.45000076293945</v>
      </c>
      <c r="D5270" s="4">
        <v>9.2246047317507962E-3</v>
      </c>
      <c r="E5270" s="4">
        <v>-1.9659879802576219E-2</v>
      </c>
      <c r="F5270" s="2">
        <v>3</v>
      </c>
      <c r="G5270" s="4">
        <v>0.66081654465526074</v>
      </c>
      <c r="H5270" s="4">
        <v>-0.70267517363079546</v>
      </c>
      <c r="I5270" s="4">
        <v>0.50860522140543218</v>
      </c>
    </row>
    <row r="5271" spans="1:9" x14ac:dyDescent="0.25">
      <c r="A5271" t="s">
        <v>5493</v>
      </c>
      <c r="B5271" s="3">
        <v>29.537567138671879</v>
      </c>
      <c r="C5271" s="3">
        <v>18.819999694824219</v>
      </c>
      <c r="D5271" s="4">
        <v>7.551336433329503E-3</v>
      </c>
      <c r="E5271" s="4">
        <v>-1.87695831399135E-2</v>
      </c>
      <c r="F5271" s="2">
        <v>3</v>
      </c>
      <c r="G5271" s="4">
        <v>0.72931188623086829</v>
      </c>
      <c r="H5271" s="4">
        <v>-0.70539280852329922</v>
      </c>
      <c r="I5271" s="4">
        <v>0.49481613342791569</v>
      </c>
    </row>
    <row r="5272" spans="1:9" x14ac:dyDescent="0.25">
      <c r="A5272" t="s">
        <v>5494</v>
      </c>
      <c r="B5272" s="3">
        <v>29.316190719604489</v>
      </c>
      <c r="C5272" s="3">
        <v>19.180000305175781</v>
      </c>
      <c r="D5272" s="4">
        <v>-6.3492272829034357E-3</v>
      </c>
      <c r="E5272" s="4">
        <v>-1.184953859064519E-2</v>
      </c>
      <c r="F5272" s="2">
        <v>3</v>
      </c>
      <c r="G5272" s="4">
        <v>0.70445494487459004</v>
      </c>
      <c r="H5272" s="4">
        <v>-0.70760081315599033</v>
      </c>
      <c r="I5272" s="4">
        <v>0.48361287348342369</v>
      </c>
    </row>
    <row r="5273" spans="1:9" x14ac:dyDescent="0.25">
      <c r="A5273" t="s">
        <v>224</v>
      </c>
      <c r="B5273" s="3">
        <v>29.50351524353027</v>
      </c>
      <c r="C5273" s="3">
        <v>19.409999847412109</v>
      </c>
      <c r="D5273" s="4">
        <v>6.0979857342491339E-3</v>
      </c>
      <c r="E5273" s="4">
        <v>-5.1255961197627098E-3</v>
      </c>
      <c r="F5273" s="2">
        <v>3</v>
      </c>
      <c r="G5273" s="4">
        <v>0.71875016667111113</v>
      </c>
      <c r="H5273" s="4">
        <v>-0.70573244154537684</v>
      </c>
      <c r="I5273" s="4">
        <v>0.49309285940224901</v>
      </c>
    </row>
    <row r="5274" spans="1:9" x14ac:dyDescent="0.25">
      <c r="A5274" t="s">
        <v>5495</v>
      </c>
      <c r="B5274" s="3">
        <v>29.32469367980957</v>
      </c>
      <c r="C5274" s="3">
        <v>19.510000228881839</v>
      </c>
      <c r="D5274" s="4">
        <v>7.3118729600973884E-3</v>
      </c>
      <c r="E5274" s="4">
        <v>5.1283225035048119E-4</v>
      </c>
      <c r="F5274" s="2">
        <v>3</v>
      </c>
      <c r="G5274" s="4">
        <v>0.69238240046513977</v>
      </c>
      <c r="H5274" s="4">
        <v>-0.7075160047757505</v>
      </c>
      <c r="I5274" s="4">
        <v>0.48404318522970868</v>
      </c>
    </row>
    <row r="5275" spans="1:9" x14ac:dyDescent="0.25">
      <c r="A5275" t="s">
        <v>5496</v>
      </c>
      <c r="B5275" s="3">
        <v>29.111831665039059</v>
      </c>
      <c r="C5275" s="3">
        <v>19.5</v>
      </c>
      <c r="D5275" s="4">
        <v>2.7961553402870761E-2</v>
      </c>
      <c r="E5275" s="4">
        <v>-6.2499965612703663E-2</v>
      </c>
      <c r="F5275" s="2">
        <v>3</v>
      </c>
      <c r="G5275" s="4">
        <v>0.64850522444827718</v>
      </c>
      <c r="H5275" s="4">
        <v>-0.70963908688502508</v>
      </c>
      <c r="I5275" s="4">
        <v>0.47327081618593803</v>
      </c>
    </row>
    <row r="5276" spans="1:9" x14ac:dyDescent="0.25">
      <c r="A5276" t="s">
        <v>5497</v>
      </c>
      <c r="B5276" s="3">
        <v>28.319961547851559</v>
      </c>
      <c r="C5276" s="3">
        <v>20.79999923706055</v>
      </c>
      <c r="D5276" s="4">
        <v>3.3179910092187011E-3</v>
      </c>
      <c r="E5276" s="4">
        <v>-1.281445000827397E-2</v>
      </c>
      <c r="F5276" s="2">
        <v>4</v>
      </c>
      <c r="G5276" s="4">
        <v>0.56517691208947585</v>
      </c>
      <c r="H5276" s="4">
        <v>-0.7175371859445614</v>
      </c>
      <c r="I5276" s="4">
        <v>0.43319641800703113</v>
      </c>
    </row>
    <row r="5277" spans="1:9" x14ac:dyDescent="0.25">
      <c r="A5277" t="s">
        <v>5498</v>
      </c>
      <c r="B5277" s="3">
        <v>28.2263069152832</v>
      </c>
      <c r="C5277" s="3">
        <v>21.069999694824219</v>
      </c>
      <c r="D5277" s="4">
        <v>2.2516809426102569E-2</v>
      </c>
      <c r="E5277" s="4">
        <v>-7.2623224841403378E-2</v>
      </c>
      <c r="F5277" s="2">
        <v>4</v>
      </c>
      <c r="G5277" s="4">
        <v>0.50818962077658747</v>
      </c>
      <c r="H5277" s="4">
        <v>-0.71847129565441703</v>
      </c>
      <c r="I5277" s="4">
        <v>0.42845681115057621</v>
      </c>
    </row>
    <row r="5278" spans="1:9" x14ac:dyDescent="0.25">
      <c r="A5278" t="s">
        <v>5499</v>
      </c>
      <c r="B5278" s="3">
        <v>27.604736328125</v>
      </c>
      <c r="C5278" s="3">
        <v>22.719999313354489</v>
      </c>
      <c r="D5278" s="4">
        <v>-2.1725344225138391E-2</v>
      </c>
      <c r="E5278" s="4">
        <v>4.845404860931235E-2</v>
      </c>
      <c r="F5278" s="2">
        <v>4</v>
      </c>
      <c r="G5278" s="4">
        <v>0.56467260578149614</v>
      </c>
      <c r="H5278" s="4">
        <v>-0.72467083010244737</v>
      </c>
      <c r="I5278" s="4">
        <v>0.3970008101405309</v>
      </c>
    </row>
    <row r="5279" spans="1:9" x14ac:dyDescent="0.25">
      <c r="A5279" t="s">
        <v>5500</v>
      </c>
      <c r="B5279" s="3">
        <v>28.217777252197269</v>
      </c>
      <c r="C5279" s="3">
        <v>21.670000076293949</v>
      </c>
      <c r="D5279" s="4">
        <v>1.7187743975131339E-2</v>
      </c>
      <c r="E5279" s="4">
        <v>-2.5191159580475912E-2</v>
      </c>
      <c r="F5279" s="2">
        <v>4</v>
      </c>
      <c r="G5279" s="4">
        <v>0.55513795763290719</v>
      </c>
      <c r="H5279" s="4">
        <v>-0.71855637036873565</v>
      </c>
      <c r="I5279" s="4">
        <v>0.42802514804393971</v>
      </c>
    </row>
    <row r="5280" spans="1:9" x14ac:dyDescent="0.25">
      <c r="A5280" t="s">
        <v>5501</v>
      </c>
      <c r="B5280" s="3">
        <v>27.740972518920898</v>
      </c>
      <c r="C5280" s="3">
        <v>22.229999542236332</v>
      </c>
      <c r="D5280" s="4">
        <v>-6.4039486268615553E-3</v>
      </c>
      <c r="E5280" s="4">
        <v>-1.3477397276295819E-3</v>
      </c>
      <c r="F5280" s="2">
        <v>4</v>
      </c>
      <c r="G5280" s="4">
        <v>0.50833359173525894</v>
      </c>
      <c r="H5280" s="4">
        <v>-0.72331201265619538</v>
      </c>
      <c r="I5280" s="4">
        <v>0.40389535412928912</v>
      </c>
    </row>
    <row r="5281" spans="1:9" x14ac:dyDescent="0.25">
      <c r="A5281" t="s">
        <v>5502</v>
      </c>
      <c r="B5281" s="3">
        <v>27.919769287109379</v>
      </c>
      <c r="C5281" s="3">
        <v>22.260000228881839</v>
      </c>
      <c r="D5281" s="4">
        <v>-1.294386760528032E-2</v>
      </c>
      <c r="E5281" s="4">
        <v>4.9010412308205582E-2</v>
      </c>
      <c r="F5281" s="2">
        <v>4</v>
      </c>
      <c r="G5281" s="4">
        <v>0.49931379609393822</v>
      </c>
      <c r="H5281" s="4">
        <v>-0.72152869673603781</v>
      </c>
      <c r="I5281" s="4">
        <v>0.412943773467217</v>
      </c>
    </row>
    <row r="5282" spans="1:9" x14ac:dyDescent="0.25">
      <c r="A5282" t="s">
        <v>5503</v>
      </c>
      <c r="B5282" s="3">
        <v>28.285898208618161</v>
      </c>
      <c r="C5282" s="3">
        <v>21.219999313354489</v>
      </c>
      <c r="D5282" s="4">
        <v>-3.7659422593979357E-2</v>
      </c>
      <c r="E5282" s="4">
        <v>8.9881872712736621E-2</v>
      </c>
      <c r="F5282" s="2">
        <v>4</v>
      </c>
      <c r="G5282" s="4">
        <v>0.57964871833982801</v>
      </c>
      <c r="H5282" s="4">
        <v>-0.7178769331098156</v>
      </c>
      <c r="I5282" s="4">
        <v>0.43147256482692797</v>
      </c>
    </row>
    <row r="5283" spans="1:9" x14ac:dyDescent="0.25">
      <c r="A5283" t="s">
        <v>5504</v>
      </c>
      <c r="B5283" s="3">
        <v>29.392814636230469</v>
      </c>
      <c r="C5283" s="3">
        <v>19.469999313354489</v>
      </c>
      <c r="D5283" s="4">
        <v>1.768901917755028E-2</v>
      </c>
      <c r="E5283" s="4">
        <v>-9.1603210519168865E-3</v>
      </c>
      <c r="F5283" s="2">
        <v>3</v>
      </c>
      <c r="G5283" s="4">
        <v>0.6422450085941771</v>
      </c>
      <c r="H5283" s="4">
        <v>-0.70683656751683044</v>
      </c>
      <c r="I5283" s="4">
        <v>0.48749060201269678</v>
      </c>
    </row>
    <row r="5284" spans="1:9" x14ac:dyDescent="0.25">
      <c r="A5284" t="s">
        <v>5505</v>
      </c>
      <c r="B5284" s="3">
        <v>28.88192176818848</v>
      </c>
      <c r="C5284" s="3">
        <v>19.64999961853027</v>
      </c>
      <c r="D5284" s="4">
        <v>-1.9086504997543271E-2</v>
      </c>
      <c r="E5284" s="4">
        <v>0.1202963849981926</v>
      </c>
      <c r="F5284" s="2">
        <v>4</v>
      </c>
      <c r="G5284" s="4">
        <v>0.56529794470490624</v>
      </c>
      <c r="H5284" s="4">
        <v>-0.71193220427976034</v>
      </c>
      <c r="I5284" s="4">
        <v>0.46163570008333071</v>
      </c>
    </row>
    <row r="5285" spans="1:9" x14ac:dyDescent="0.25">
      <c r="A5285" t="s">
        <v>5506</v>
      </c>
      <c r="B5285" s="3">
        <v>29.443902969360352</v>
      </c>
      <c r="C5285" s="3">
        <v>17.54000091552734</v>
      </c>
      <c r="D5285" s="4">
        <v>-5.7498988816439001E-3</v>
      </c>
      <c r="E5285" s="4">
        <v>-1.7073864438206241E-3</v>
      </c>
      <c r="F5285" s="2">
        <v>3</v>
      </c>
      <c r="G5285" s="4">
        <v>0.60240907076667427</v>
      </c>
      <c r="H5285" s="4">
        <v>-0.70632701335246884</v>
      </c>
      <c r="I5285" s="4">
        <v>0.49007604394276361</v>
      </c>
    </row>
    <row r="5286" spans="1:9" x14ac:dyDescent="0.25">
      <c r="A5286" t="s">
        <v>5507</v>
      </c>
      <c r="B5286" s="3">
        <v>29.614181518554691</v>
      </c>
      <c r="C5286" s="3">
        <v>17.569999694824219</v>
      </c>
      <c r="D5286" s="4">
        <v>1.517748651910078E-2</v>
      </c>
      <c r="E5286" s="4">
        <v>-3.1955919333127802E-2</v>
      </c>
      <c r="F5286" s="2">
        <v>3</v>
      </c>
      <c r="G5286" s="4">
        <v>0.58595403965589909</v>
      </c>
      <c r="H5286" s="4">
        <v>-0.7046286580034532</v>
      </c>
      <c r="I5286" s="4">
        <v>0.49869337932849161</v>
      </c>
    </row>
    <row r="5287" spans="1:9" x14ac:dyDescent="0.25">
      <c r="A5287" t="s">
        <v>5508</v>
      </c>
      <c r="B5287" s="3">
        <v>29.171432495117191</v>
      </c>
      <c r="C5287" s="3">
        <v>18.14999961853027</v>
      </c>
      <c r="D5287" s="4">
        <v>-4.0697466192346488E-3</v>
      </c>
      <c r="E5287" s="4">
        <v>6.6555145487956491E-3</v>
      </c>
      <c r="F5287" s="2">
        <v>3</v>
      </c>
      <c r="G5287" s="4">
        <v>0.54463476314747639</v>
      </c>
      <c r="H5287" s="4">
        <v>-0.70904462922110978</v>
      </c>
      <c r="I5287" s="4">
        <v>0.47628705249098657</v>
      </c>
    </row>
    <row r="5288" spans="1:9" x14ac:dyDescent="0.25">
      <c r="A5288" t="s">
        <v>5509</v>
      </c>
      <c r="B5288" s="3">
        <v>29.2906379699707</v>
      </c>
      <c r="C5288" s="3">
        <v>18.030000686645511</v>
      </c>
      <c r="D5288" s="4">
        <v>2.7171941318870019E-2</v>
      </c>
      <c r="E5288" s="4">
        <v>-6.4834022587241136E-2</v>
      </c>
      <c r="F5288" s="2">
        <v>3</v>
      </c>
      <c r="G5288" s="4">
        <v>0.51809272717297339</v>
      </c>
      <c r="H5288" s="4">
        <v>-0.70785567584555364</v>
      </c>
      <c r="I5288" s="4">
        <v>0.48231971815256292</v>
      </c>
    </row>
    <row r="5289" spans="1:9" x14ac:dyDescent="0.25">
      <c r="A5289" t="s">
        <v>5510</v>
      </c>
      <c r="B5289" s="3">
        <v>28.51580810546875</v>
      </c>
      <c r="C5289" s="3">
        <v>19.280000686645511</v>
      </c>
      <c r="D5289" s="4">
        <v>-9.7570468185906867E-3</v>
      </c>
      <c r="E5289" s="4">
        <v>3.2119934243442172E-2</v>
      </c>
      <c r="F5289" s="2">
        <v>3</v>
      </c>
      <c r="G5289" s="4">
        <v>0.4567199477196171</v>
      </c>
      <c r="H5289" s="4">
        <v>-0.71558381571508045</v>
      </c>
      <c r="I5289" s="4">
        <v>0.44310768092953512</v>
      </c>
    </row>
    <row r="5290" spans="1:9" x14ac:dyDescent="0.25">
      <c r="A5290" t="s">
        <v>5511</v>
      </c>
      <c r="B5290" s="3">
        <v>28.796779632568359</v>
      </c>
      <c r="C5290" s="3">
        <v>18.680000305175781</v>
      </c>
      <c r="D5290" s="4">
        <v>5.3501054539113468E-3</v>
      </c>
      <c r="E5290" s="4">
        <v>-2.9610373757102289E-2</v>
      </c>
      <c r="F5290" s="2">
        <v>3</v>
      </c>
      <c r="G5290" s="4">
        <v>0.4826832295647967</v>
      </c>
      <c r="H5290" s="4">
        <v>-0.71278141049006227</v>
      </c>
      <c r="I5290" s="4">
        <v>0.45732688760185769</v>
      </c>
    </row>
    <row r="5291" spans="1:9" x14ac:dyDescent="0.25">
      <c r="A5291" t="s">
        <v>5512</v>
      </c>
      <c r="B5291" s="3">
        <v>28.643533706665039</v>
      </c>
      <c r="C5291" s="3">
        <v>19.25</v>
      </c>
      <c r="D5291" s="4">
        <v>1.11217963413961E-2</v>
      </c>
      <c r="E5291" s="4">
        <v>-3.7981020499183948E-2</v>
      </c>
      <c r="F5291" s="2">
        <v>3</v>
      </c>
      <c r="G5291" s="4">
        <v>0.43454196892745861</v>
      </c>
      <c r="H5291" s="4">
        <v>-0.71430988274451934</v>
      </c>
      <c r="I5291" s="4">
        <v>0.44957152706905101</v>
      </c>
    </row>
    <row r="5292" spans="1:9" x14ac:dyDescent="0.25">
      <c r="A5292" t="s">
        <v>5513</v>
      </c>
      <c r="B5292" s="3">
        <v>28.328470230102539</v>
      </c>
      <c r="C5292" s="3">
        <v>20.010000228881839</v>
      </c>
      <c r="D5292" s="4">
        <v>-2.4054068972042989E-2</v>
      </c>
      <c r="E5292" s="4">
        <v>6.1538452198252047E-2</v>
      </c>
      <c r="F5292" s="2">
        <v>4</v>
      </c>
      <c r="G5292" s="4">
        <v>0.40676509544834932</v>
      </c>
      <c r="H5292" s="4">
        <v>-0.71745232049273322</v>
      </c>
      <c r="I5292" s="4">
        <v>0.43362701933053399</v>
      </c>
    </row>
    <row r="5293" spans="1:9" x14ac:dyDescent="0.25">
      <c r="A5293" t="s">
        <v>5514</v>
      </c>
      <c r="B5293" s="3">
        <v>29.026679992675781</v>
      </c>
      <c r="C5293" s="3">
        <v>18.85000038146973</v>
      </c>
      <c r="D5293" s="4">
        <v>-1.1884071879055489E-2</v>
      </c>
      <c r="E5293" s="4">
        <v>3.2311070382939462E-2</v>
      </c>
      <c r="F5293" s="2">
        <v>3</v>
      </c>
      <c r="G5293" s="4">
        <v>0.4770368030952441</v>
      </c>
      <c r="H5293" s="4">
        <v>-0.71048838821464089</v>
      </c>
      <c r="I5293" s="4">
        <v>0.46896152107576777</v>
      </c>
    </row>
    <row r="5294" spans="1:9" x14ac:dyDescent="0.25">
      <c r="A5294" t="s">
        <v>5515</v>
      </c>
      <c r="B5294" s="3">
        <v>29.375783920288089</v>
      </c>
      <c r="C5294" s="3">
        <v>18.260000228881839</v>
      </c>
      <c r="D5294" s="4">
        <v>1.6499486086449799E-2</v>
      </c>
      <c r="E5294" s="4">
        <v>4.9532279697297446E-3</v>
      </c>
      <c r="F5294" s="2">
        <v>3</v>
      </c>
      <c r="G5294" s="4">
        <v>0.50984626231616081</v>
      </c>
      <c r="H5294" s="4">
        <v>-0.70700643158752619</v>
      </c>
      <c r="I5294" s="4">
        <v>0.48662872368551491</v>
      </c>
    </row>
    <row r="5295" spans="1:9" x14ac:dyDescent="0.25">
      <c r="A5295" t="s">
        <v>5516</v>
      </c>
      <c r="B5295" s="3">
        <v>28.898965835571289</v>
      </c>
      <c r="C5295" s="3">
        <v>18.170000076293949</v>
      </c>
      <c r="D5295" s="4">
        <v>-6.439977263648089E-3</v>
      </c>
      <c r="E5295" s="4">
        <v>-2.8861519754260882E-2</v>
      </c>
      <c r="F5295" s="2">
        <v>3</v>
      </c>
      <c r="G5295" s="4">
        <v>0.53089777404513017</v>
      </c>
      <c r="H5295" s="4">
        <v>-0.71176220704202531</v>
      </c>
      <c r="I5295" s="4">
        <v>0.46249825409068829</v>
      </c>
    </row>
    <row r="5296" spans="1:9" x14ac:dyDescent="0.25">
      <c r="A5296" t="s">
        <v>5517</v>
      </c>
      <c r="B5296" s="3">
        <v>29.08628082275391</v>
      </c>
      <c r="C5296" s="3">
        <v>18.70999908447266</v>
      </c>
      <c r="D5296" s="4">
        <v>9.1581091055785713E-3</v>
      </c>
      <c r="E5296" s="4">
        <v>-3.7551513864726771E-2</v>
      </c>
      <c r="F5296" s="2">
        <v>3</v>
      </c>
      <c r="G5296" s="4">
        <v>0.50285881033636071</v>
      </c>
      <c r="H5296" s="4">
        <v>-0.70989393055072558</v>
      </c>
      <c r="I5296" s="4">
        <v>0.4719777573808166</v>
      </c>
    </row>
    <row r="5297" spans="1:9" x14ac:dyDescent="0.25">
      <c r="A5297" t="s">
        <v>5518</v>
      </c>
      <c r="B5297" s="3">
        <v>28.822322845458981</v>
      </c>
      <c r="C5297" s="3">
        <v>19.440000534057621</v>
      </c>
      <c r="D5297" s="4">
        <v>-5.9060346579076217E-4</v>
      </c>
      <c r="E5297" s="4">
        <v>2.2082022407234451E-2</v>
      </c>
      <c r="F5297" s="2">
        <v>3</v>
      </c>
      <c r="G5297" s="4">
        <v>0.49514092985445929</v>
      </c>
      <c r="H5297" s="4">
        <v>-0.71252664291981294</v>
      </c>
      <c r="I5297" s="4">
        <v>0.45861956030402129</v>
      </c>
    </row>
    <row r="5298" spans="1:9" x14ac:dyDescent="0.25">
      <c r="A5298" t="s">
        <v>5519</v>
      </c>
      <c r="B5298" s="3">
        <v>28.83935546875</v>
      </c>
      <c r="C5298" s="3">
        <v>19.020000457763668</v>
      </c>
      <c r="D5298" s="4">
        <v>1.437549783309899E-2</v>
      </c>
      <c r="E5298" s="4">
        <v>2.0934048017478449E-2</v>
      </c>
      <c r="F5298" s="2">
        <v>3</v>
      </c>
      <c r="G5298" s="4">
        <v>0.44189008065265961</v>
      </c>
      <c r="H5298" s="4">
        <v>-0.71235675982525448</v>
      </c>
      <c r="I5298" s="4">
        <v>0.45948153515694262</v>
      </c>
    </row>
    <row r="5299" spans="1:9" x14ac:dyDescent="0.25">
      <c r="A5299" t="s">
        <v>5520</v>
      </c>
      <c r="B5299" s="3">
        <v>28.43065071105957</v>
      </c>
      <c r="C5299" s="3">
        <v>18.629999160766602</v>
      </c>
      <c r="D5299" s="4">
        <v>9.0661169752757065E-3</v>
      </c>
      <c r="E5299" s="4">
        <v>8.1168626756427109E-3</v>
      </c>
      <c r="F5299" s="2">
        <v>3</v>
      </c>
      <c r="G5299" s="4">
        <v>0.40353102832146392</v>
      </c>
      <c r="H5299" s="4">
        <v>-0.71643317411628449</v>
      </c>
      <c r="I5299" s="4">
        <v>0.43879809624214672</v>
      </c>
    </row>
    <row r="5300" spans="1:9" x14ac:dyDescent="0.25">
      <c r="A5300" t="s">
        <v>5521</v>
      </c>
      <c r="B5300" s="3">
        <v>28.175210952758789</v>
      </c>
      <c r="C5300" s="3">
        <v>18.479999542236332</v>
      </c>
      <c r="D5300" s="4">
        <v>8.8414075089133792E-3</v>
      </c>
      <c r="E5300" s="4">
        <v>-3.3978026505267489E-2</v>
      </c>
      <c r="F5300" s="2">
        <v>3</v>
      </c>
      <c r="G5300" s="4">
        <v>0.40928403485448439</v>
      </c>
      <c r="H5300" s="4">
        <v>-0.7189809259142298</v>
      </c>
      <c r="I5300" s="4">
        <v>0.42587098311755162</v>
      </c>
    </row>
    <row r="5301" spans="1:9" x14ac:dyDescent="0.25">
      <c r="A5301" t="s">
        <v>5522</v>
      </c>
      <c r="B5301" s="3">
        <v>27.928285598754879</v>
      </c>
      <c r="C5301" s="3">
        <v>19.129999160766602</v>
      </c>
      <c r="D5301" s="4">
        <v>7.9900743460286083E-3</v>
      </c>
      <c r="E5301" s="4">
        <v>-1.8471042307811599E-2</v>
      </c>
      <c r="F5301" s="2">
        <v>3</v>
      </c>
      <c r="G5301" s="4">
        <v>0.3459175971988302</v>
      </c>
      <c r="H5301" s="4">
        <v>-0.72144375518875858</v>
      </c>
      <c r="I5301" s="4">
        <v>0.41337476089367781</v>
      </c>
    </row>
    <row r="5302" spans="1:9" x14ac:dyDescent="0.25">
      <c r="A5302" t="s">
        <v>5523</v>
      </c>
      <c r="B5302" s="3">
        <v>27.706905364990231</v>
      </c>
      <c r="C5302" s="3">
        <v>19.489999771118161</v>
      </c>
      <c r="D5302" s="4">
        <v>9.2289645892740246E-4</v>
      </c>
      <c r="E5302" s="4">
        <v>-2.048177886378455E-3</v>
      </c>
      <c r="F5302" s="2">
        <v>3</v>
      </c>
      <c r="G5302" s="4">
        <v>0.2887132799746488</v>
      </c>
      <c r="H5302" s="4">
        <v>-0.72365179786917522</v>
      </c>
      <c r="I5302" s="4">
        <v>0.40217130789770689</v>
      </c>
    </row>
    <row r="5303" spans="1:9" x14ac:dyDescent="0.25">
      <c r="A5303" t="s">
        <v>5524</v>
      </c>
      <c r="B5303" s="3">
        <v>27.68135833740234</v>
      </c>
      <c r="C5303" s="3">
        <v>19.530000686645511</v>
      </c>
      <c r="D5303" s="4">
        <v>2.1578877807204582E-3</v>
      </c>
      <c r="E5303" s="4">
        <v>5.2830268996833192E-2</v>
      </c>
      <c r="F5303" s="2">
        <v>3</v>
      </c>
      <c r="G5303" s="4">
        <v>0.29264376082008797</v>
      </c>
      <c r="H5303" s="4">
        <v>-0.72390660348715019</v>
      </c>
      <c r="I5303" s="4">
        <v>0.40087844214406448</v>
      </c>
    </row>
    <row r="5304" spans="1:9" x14ac:dyDescent="0.25">
      <c r="A5304" t="s">
        <v>5525</v>
      </c>
      <c r="B5304" s="3">
        <v>27.62175369262695</v>
      </c>
      <c r="C5304" s="3">
        <v>18.54999923706055</v>
      </c>
      <c r="D5304" s="4">
        <v>-6.1275657830577313E-3</v>
      </c>
      <c r="E5304" s="4">
        <v>3.9798154618830628E-2</v>
      </c>
      <c r="F5304" s="2">
        <v>3</v>
      </c>
      <c r="G5304" s="4">
        <v>0.24006114610586621</v>
      </c>
      <c r="H5304" s="4">
        <v>-0.72450109919879102</v>
      </c>
      <c r="I5304" s="4">
        <v>0.39786201278753702</v>
      </c>
    </row>
    <row r="5305" spans="1:9" x14ac:dyDescent="0.25">
      <c r="A5305" t="s">
        <v>5526</v>
      </c>
      <c r="B5305" s="3">
        <v>27.792051315307621</v>
      </c>
      <c r="C5305" s="3">
        <v>17.840000152587891</v>
      </c>
      <c r="D5305" s="4">
        <v>1.083949193848821E-2</v>
      </c>
      <c r="E5305" s="4">
        <v>1.1223601630858671E-3</v>
      </c>
      <c r="F5305" s="2">
        <v>3</v>
      </c>
      <c r="G5305" s="4">
        <v>0.26757263665015829</v>
      </c>
      <c r="H5305" s="4">
        <v>-0.72280255361114776</v>
      </c>
      <c r="I5305" s="4">
        <v>0.40648031343065888</v>
      </c>
    </row>
    <row r="5306" spans="1:9" x14ac:dyDescent="0.25">
      <c r="A5306" t="s">
        <v>5527</v>
      </c>
      <c r="B5306" s="3">
        <v>27.4940299987793</v>
      </c>
      <c r="C5306" s="3">
        <v>17.819999694824219</v>
      </c>
      <c r="D5306" s="4">
        <v>-2.471954105982777E-3</v>
      </c>
      <c r="E5306" s="4">
        <v>-2.2396928421245521E-3</v>
      </c>
      <c r="F5306" s="2">
        <v>3</v>
      </c>
      <c r="G5306" s="4">
        <v>0.28185771856770597</v>
      </c>
      <c r="H5306" s="4">
        <v>-0.7257750131454892</v>
      </c>
      <c r="I5306" s="4">
        <v>0.39139826317376047</v>
      </c>
    </row>
    <row r="5307" spans="1:9" x14ac:dyDescent="0.25">
      <c r="A5307" t="s">
        <v>5528</v>
      </c>
      <c r="B5307" s="3">
        <v>27.562162399291989</v>
      </c>
      <c r="C5307" s="3">
        <v>17.860000610351559</v>
      </c>
      <c r="D5307" s="4">
        <v>1.2512388824640791E-2</v>
      </c>
      <c r="E5307" s="4">
        <v>-1.7601743094202042E-2</v>
      </c>
      <c r="F5307" s="2">
        <v>3</v>
      </c>
      <c r="G5307" s="4">
        <v>0.27944702572730901</v>
      </c>
      <c r="H5307" s="4">
        <v>-0.72509546174339246</v>
      </c>
      <c r="I5307" s="4">
        <v>0.3948462591111852</v>
      </c>
    </row>
    <row r="5308" spans="1:9" x14ac:dyDescent="0.25">
      <c r="A5308" t="s">
        <v>5529</v>
      </c>
      <c r="B5308" s="3">
        <v>27.221555709838871</v>
      </c>
      <c r="C5308" s="3">
        <v>18.180000305175781</v>
      </c>
      <c r="D5308" s="4">
        <v>2.5665395550609871E-2</v>
      </c>
      <c r="E5308" s="4">
        <v>-4.9261166027856351E-3</v>
      </c>
      <c r="F5308" s="2">
        <v>3</v>
      </c>
      <c r="G5308" s="4">
        <v>0.29433129826500593</v>
      </c>
      <c r="H5308" s="4">
        <v>-0.72849266706185567</v>
      </c>
      <c r="I5308" s="4">
        <v>0.37760907867050458</v>
      </c>
    </row>
    <row r="5309" spans="1:9" x14ac:dyDescent="0.25">
      <c r="A5309" t="s">
        <v>5530</v>
      </c>
      <c r="B5309" s="3">
        <v>26.540386199951168</v>
      </c>
      <c r="C5309" s="3">
        <v>18.270000457763668</v>
      </c>
      <c r="D5309" s="4">
        <v>8.7378284641874693E-3</v>
      </c>
      <c r="E5309" s="4">
        <v>-1.0828308772389271E-2</v>
      </c>
      <c r="F5309" s="2">
        <v>3</v>
      </c>
      <c r="G5309" s="4">
        <v>0.27068867994654527</v>
      </c>
      <c r="H5309" s="4">
        <v>-0.7352866401499385</v>
      </c>
      <c r="I5309" s="4">
        <v>0.34313693788115002</v>
      </c>
    </row>
    <row r="5310" spans="1:9" x14ac:dyDescent="0.25">
      <c r="A5310" t="s">
        <v>5531</v>
      </c>
      <c r="B5310" s="3">
        <v>26.310489654541019</v>
      </c>
      <c r="C5310" s="3">
        <v>18.469999313354489</v>
      </c>
      <c r="D5310" s="4">
        <v>9.7178105145956373E-4</v>
      </c>
      <c r="E5310" s="4">
        <v>-1.5983012098707339E-2</v>
      </c>
      <c r="F5310" s="2">
        <v>3</v>
      </c>
      <c r="G5310" s="4">
        <v>0.2853582028525925</v>
      </c>
      <c r="H5310" s="4">
        <v>-0.73757962437763425</v>
      </c>
      <c r="I5310" s="4">
        <v>0.33150249745871863</v>
      </c>
    </row>
    <row r="5311" spans="1:9" x14ac:dyDescent="0.25">
      <c r="A5311" t="s">
        <v>5532</v>
      </c>
      <c r="B5311" s="3">
        <v>26.284946441650391</v>
      </c>
      <c r="C5311" s="3">
        <v>18.770000457763668</v>
      </c>
      <c r="D5311" s="4">
        <v>3.2417720254662719E-4</v>
      </c>
      <c r="E5311" s="4">
        <v>4.626532324401933E-2</v>
      </c>
      <c r="F5311" s="2">
        <v>3</v>
      </c>
      <c r="G5311" s="4">
        <v>0.36592924423947792</v>
      </c>
      <c r="H5311" s="4">
        <v>-0.73783439194788381</v>
      </c>
      <c r="I5311" s="4">
        <v>0.3302098247565548</v>
      </c>
    </row>
    <row r="5312" spans="1:9" x14ac:dyDescent="0.25">
      <c r="A5312" t="s">
        <v>5533</v>
      </c>
      <c r="B5312" s="3">
        <v>26.27642822265625</v>
      </c>
      <c r="C5312" s="3">
        <v>17.940000534057621</v>
      </c>
      <c r="D5312" s="4">
        <v>1.5131307278100751E-2</v>
      </c>
      <c r="E5312" s="4">
        <v>-9.1645542579361194E-2</v>
      </c>
      <c r="F5312" s="2">
        <v>3</v>
      </c>
      <c r="G5312" s="4">
        <v>0.3188035741790729</v>
      </c>
      <c r="H5312" s="4">
        <v>-0.73791935251902574</v>
      </c>
      <c r="I5312" s="4">
        <v>0.32977874080435488</v>
      </c>
    </row>
    <row r="5313" spans="1:9" x14ac:dyDescent="0.25">
      <c r="A5313" t="s">
        <v>5534</v>
      </c>
      <c r="B5313" s="3">
        <v>25.884757995605469</v>
      </c>
      <c r="C5313" s="3">
        <v>19.75</v>
      </c>
      <c r="D5313" s="4">
        <v>1.0974806210934499E-2</v>
      </c>
      <c r="E5313" s="4">
        <v>8.1674245107636878E-3</v>
      </c>
      <c r="F5313" s="2">
        <v>4</v>
      </c>
      <c r="G5313" s="4">
        <v>0.30304377440854441</v>
      </c>
      <c r="H5313" s="4">
        <v>-0.74182586469163458</v>
      </c>
      <c r="I5313" s="4">
        <v>0.3099573732682197</v>
      </c>
    </row>
    <row r="5314" spans="1:9" x14ac:dyDescent="0.25">
      <c r="A5314" t="s">
        <v>5535</v>
      </c>
      <c r="B5314" s="3">
        <v>25.603761672973629</v>
      </c>
      <c r="C5314" s="3">
        <v>19.590000152587891</v>
      </c>
      <c r="D5314" s="4">
        <v>-7.918401216535087E-3</v>
      </c>
      <c r="E5314" s="4">
        <v>-3.3070092237157067E-2</v>
      </c>
      <c r="F5314" s="2">
        <v>4</v>
      </c>
      <c r="G5314" s="4">
        <v>0.27577363065328647</v>
      </c>
      <c r="H5314" s="4">
        <v>-0.74462851722686874</v>
      </c>
      <c r="I5314" s="4">
        <v>0.29573691176128492</v>
      </c>
    </row>
    <row r="5315" spans="1:9" x14ac:dyDescent="0.25">
      <c r="A5315" t="s">
        <v>5536</v>
      </c>
      <c r="B5315" s="3">
        <v>25.808120727539059</v>
      </c>
      <c r="C5315" s="3">
        <v>20.260000228881839</v>
      </c>
      <c r="D5315" s="4">
        <v>3.9749009391112367E-3</v>
      </c>
      <c r="E5315" s="4">
        <v>-5.7674407958984382E-2</v>
      </c>
      <c r="F5315" s="2">
        <v>4</v>
      </c>
      <c r="G5315" s="4">
        <v>0.32938558906976811</v>
      </c>
      <c r="H5315" s="4">
        <v>-0.74259024349783398</v>
      </c>
      <c r="I5315" s="4">
        <v>0.30607896905877091</v>
      </c>
    </row>
    <row r="5316" spans="1:9" x14ac:dyDescent="0.25">
      <c r="A5316" t="s">
        <v>5537</v>
      </c>
      <c r="B5316" s="3">
        <v>25.705942153930661</v>
      </c>
      <c r="C5316" s="3">
        <v>21.5</v>
      </c>
      <c r="D5316" s="4">
        <v>-6.6215604682307028E-4</v>
      </c>
      <c r="E5316" s="4">
        <v>-5.202823145053026E-2</v>
      </c>
      <c r="F5316" s="2">
        <v>4</v>
      </c>
      <c r="G5316" s="4">
        <v>0.34177769565330812</v>
      </c>
      <c r="H5316" s="4">
        <v>-0.74360937085041989</v>
      </c>
      <c r="I5316" s="4">
        <v>0.30090798867289759</v>
      </c>
    </row>
    <row r="5317" spans="1:9" x14ac:dyDescent="0.25">
      <c r="A5317" t="s">
        <v>5538</v>
      </c>
      <c r="B5317" s="3">
        <v>25.72297477722168</v>
      </c>
      <c r="C5317" s="3">
        <v>22.680000305175781</v>
      </c>
      <c r="D5317" s="4">
        <v>-3.9427755584924402E-2</v>
      </c>
      <c r="E5317" s="4">
        <v>6.6290541469991027E-2</v>
      </c>
      <c r="F5317" s="2">
        <v>4</v>
      </c>
      <c r="G5317" s="4">
        <v>0.409047915423568</v>
      </c>
      <c r="H5317" s="4">
        <v>-0.74343948775586144</v>
      </c>
      <c r="I5317" s="4">
        <v>0.30176996352581892</v>
      </c>
    </row>
    <row r="5318" spans="1:9" x14ac:dyDescent="0.25">
      <c r="A5318" t="s">
        <v>5539</v>
      </c>
      <c r="B5318" s="3">
        <v>26.778802871704102</v>
      </c>
      <c r="C5318" s="3">
        <v>21.270000457763668</v>
      </c>
      <c r="D5318" s="4">
        <v>-3.1756734866505992E-4</v>
      </c>
      <c r="E5318" s="4">
        <v>2.5060263024755169E-2</v>
      </c>
      <c r="F5318" s="2">
        <v>4</v>
      </c>
      <c r="G5318" s="4">
        <v>0.4134839177727534</v>
      </c>
      <c r="H5318" s="4">
        <v>-0.73290867632723788</v>
      </c>
      <c r="I5318" s="4">
        <v>0.35520255878152079</v>
      </c>
    </row>
    <row r="5319" spans="1:9" x14ac:dyDescent="0.25">
      <c r="A5319" t="s">
        <v>5540</v>
      </c>
      <c r="B5319" s="3">
        <v>26.787309646606449</v>
      </c>
      <c r="C5319" s="3">
        <v>20.75</v>
      </c>
      <c r="D5319" s="4">
        <v>-1.0691640572542569E-2</v>
      </c>
      <c r="E5319" s="4">
        <v>6.4648550214402967E-2</v>
      </c>
      <c r="F5319" s="2">
        <v>4</v>
      </c>
      <c r="G5319" s="4">
        <v>0.3840732870913357</v>
      </c>
      <c r="H5319" s="4">
        <v>-0.73282382989927242</v>
      </c>
      <c r="I5319" s="4">
        <v>0.35563306357928443</v>
      </c>
    </row>
    <row r="5320" spans="1:9" x14ac:dyDescent="0.25">
      <c r="A5320" t="s">
        <v>5541</v>
      </c>
      <c r="B5320" s="3">
        <v>27.07680511474609</v>
      </c>
      <c r="C5320" s="3">
        <v>19.489999771118161</v>
      </c>
      <c r="D5320" s="4">
        <v>1.209390000720068E-2</v>
      </c>
      <c r="E5320" s="4">
        <v>3.3952221575421333E-2</v>
      </c>
      <c r="F5320" s="2">
        <v>3</v>
      </c>
      <c r="G5320" s="4">
        <v>0.33333245672036549</v>
      </c>
      <c r="H5320" s="4">
        <v>-0.72993640703152407</v>
      </c>
      <c r="I5320" s="4">
        <v>0.37028364378102507</v>
      </c>
    </row>
    <row r="5321" spans="1:9" x14ac:dyDescent="0.25">
      <c r="A5321" t="s">
        <v>5542</v>
      </c>
      <c r="B5321" s="3">
        <v>26.753253936767582</v>
      </c>
      <c r="C5321" s="3">
        <v>18.85000038146973</v>
      </c>
      <c r="D5321" s="4">
        <v>-7.2671357132180203E-3</v>
      </c>
      <c r="E5321" s="4">
        <v>9.6411518179013722E-3</v>
      </c>
      <c r="F5321" s="2">
        <v>3</v>
      </c>
      <c r="G5321" s="4">
        <v>0.29247257630465562</v>
      </c>
      <c r="H5321" s="4">
        <v>-0.73316350096907557</v>
      </c>
      <c r="I5321" s="4">
        <v>0.35390959650213882</v>
      </c>
    </row>
    <row r="5322" spans="1:9" x14ac:dyDescent="0.25">
      <c r="A5322" t="s">
        <v>5543</v>
      </c>
      <c r="B5322" s="3">
        <v>26.9490966796875</v>
      </c>
      <c r="C5322" s="3">
        <v>18.670000076293949</v>
      </c>
      <c r="D5322" s="4">
        <v>-7.5257304850316897E-3</v>
      </c>
      <c r="E5322" s="4">
        <v>1.6884501941007771E-2</v>
      </c>
      <c r="F5322" s="2">
        <v>3</v>
      </c>
      <c r="G5322" s="4">
        <v>0.32815772726546338</v>
      </c>
      <c r="H5322" s="4">
        <v>-0.73121016878732004</v>
      </c>
      <c r="I5322" s="4">
        <v>0.36382066637316401</v>
      </c>
    </row>
    <row r="5323" spans="1:9" x14ac:dyDescent="0.25">
      <c r="A5323" t="s">
        <v>5544</v>
      </c>
      <c r="B5323" s="3">
        <v>27.153446197509769</v>
      </c>
      <c r="C5323" s="3">
        <v>18.360000610351559</v>
      </c>
      <c r="D5323" s="4">
        <v>2.83050686515196E-3</v>
      </c>
      <c r="E5323" s="4">
        <v>3.4366231569102013E-2</v>
      </c>
      <c r="F5323" s="2">
        <v>3</v>
      </c>
      <c r="G5323" s="4">
        <v>0.40670472495485788</v>
      </c>
      <c r="H5323" s="4">
        <v>-0.72917199017759915</v>
      </c>
      <c r="I5323" s="4">
        <v>0.37416224104195289</v>
      </c>
    </row>
    <row r="5324" spans="1:9" x14ac:dyDescent="0.25">
      <c r="A5324" t="s">
        <v>5545</v>
      </c>
      <c r="B5324" s="3">
        <v>27.07680511474609</v>
      </c>
      <c r="C5324" s="3">
        <v>17.75</v>
      </c>
      <c r="D5324" s="4">
        <v>1.9884232434603352E-2</v>
      </c>
      <c r="E5324" s="4">
        <v>-4.5698944303062539E-2</v>
      </c>
      <c r="F5324" s="2">
        <v>3</v>
      </c>
      <c r="G5324" s="4">
        <v>0.42921357454711001</v>
      </c>
      <c r="H5324" s="4">
        <v>-0.72993640703152407</v>
      </c>
      <c r="I5324" s="4">
        <v>0.37028364378102507</v>
      </c>
    </row>
    <row r="5325" spans="1:9" x14ac:dyDescent="0.25">
      <c r="A5325" t="s">
        <v>5546</v>
      </c>
      <c r="B5325" s="3">
        <v>26.54890060424805</v>
      </c>
      <c r="C5325" s="3">
        <v>18.60000038146973</v>
      </c>
      <c r="D5325" s="4">
        <v>-1.329093097338707E-2</v>
      </c>
      <c r="E5325" s="4">
        <v>-2.1458696077492072E-3</v>
      </c>
      <c r="F5325" s="2">
        <v>3</v>
      </c>
      <c r="G5325" s="4">
        <v>0.32006778979473388</v>
      </c>
      <c r="H5325" s="4">
        <v>-0.73520171762652198</v>
      </c>
      <c r="I5325" s="4">
        <v>0.34356782878187131</v>
      </c>
    </row>
    <row r="5326" spans="1:9" x14ac:dyDescent="0.25">
      <c r="A5326" t="s">
        <v>5547</v>
      </c>
      <c r="B5326" s="3">
        <v>26.906513214111332</v>
      </c>
      <c r="C5326" s="3">
        <v>18.639999389648441</v>
      </c>
      <c r="D5326" s="4">
        <v>8.2960859554215283E-3</v>
      </c>
      <c r="E5326" s="4">
        <v>-2.764740138425548E-2</v>
      </c>
      <c r="F5326" s="2">
        <v>3</v>
      </c>
      <c r="G5326" s="4">
        <v>0.41071414821058688</v>
      </c>
      <c r="H5326" s="4">
        <v>-0.7316348955475791</v>
      </c>
      <c r="I5326" s="4">
        <v>0.36166563271512131</v>
      </c>
    </row>
    <row r="5327" spans="1:9" x14ac:dyDescent="0.25">
      <c r="A5327" t="s">
        <v>5548</v>
      </c>
      <c r="B5327" s="3">
        <v>26.68513107299805</v>
      </c>
      <c r="C5327" s="3">
        <v>19.170000076293949</v>
      </c>
      <c r="D5327" s="4">
        <v>1.48962550372338E-2</v>
      </c>
      <c r="E5327" s="4">
        <v>-3.0839261333464259E-2</v>
      </c>
      <c r="F5327" s="2">
        <v>3</v>
      </c>
      <c r="G5327" s="4">
        <v>0.33931620912476151</v>
      </c>
      <c r="H5327" s="4">
        <v>-0.73384295725185844</v>
      </c>
      <c r="I5327" s="4">
        <v>0.35046208319341132</v>
      </c>
    </row>
    <row r="5328" spans="1:9" x14ac:dyDescent="0.25">
      <c r="A5328" t="s">
        <v>5549</v>
      </c>
      <c r="B5328" s="3">
        <v>26.29345703125</v>
      </c>
      <c r="C5328" s="3">
        <v>19.780000686645511</v>
      </c>
      <c r="D5328" s="4">
        <v>-1.278753770076402E-2</v>
      </c>
      <c r="E5328" s="4">
        <v>3.5060180789895812E-2</v>
      </c>
      <c r="F5328" s="2">
        <v>4</v>
      </c>
      <c r="G5328" s="4">
        <v>0.28720261202701858</v>
      </c>
      <c r="H5328" s="4">
        <v>-0.73774950747219281</v>
      </c>
      <c r="I5328" s="4">
        <v>0.33064052260579729</v>
      </c>
    </row>
    <row r="5329" spans="1:9" x14ac:dyDescent="0.25">
      <c r="A5329" t="s">
        <v>5550</v>
      </c>
      <c r="B5329" s="3">
        <v>26.634040832519531</v>
      </c>
      <c r="C5329" s="3">
        <v>19.110000610351559</v>
      </c>
      <c r="D5329" s="4">
        <v>3.2069210526126661E-3</v>
      </c>
      <c r="E5329" s="4">
        <v>-5.4896080153168943E-2</v>
      </c>
      <c r="F5329" s="2">
        <v>3</v>
      </c>
      <c r="G5329" s="4">
        <v>0.26486037304206439</v>
      </c>
      <c r="H5329" s="4">
        <v>-0.73435253044008286</v>
      </c>
      <c r="I5329" s="4">
        <v>0.34787654473760488</v>
      </c>
    </row>
    <row r="5330" spans="1:9" x14ac:dyDescent="0.25">
      <c r="A5330" t="s">
        <v>5551</v>
      </c>
      <c r="B5330" s="3">
        <v>26.54890060424805</v>
      </c>
      <c r="C5330" s="3">
        <v>20.219999313354489</v>
      </c>
      <c r="D5330" s="4">
        <v>-3.047248278092907E-2</v>
      </c>
      <c r="E5330" s="4">
        <v>2.3279305624718919E-2</v>
      </c>
      <c r="F5330" s="2">
        <v>4</v>
      </c>
      <c r="G5330" s="4">
        <v>0.21559476791751411</v>
      </c>
      <c r="H5330" s="4">
        <v>-0.73520171762652198</v>
      </c>
      <c r="I5330" s="4">
        <v>0.34356782878187131</v>
      </c>
    </row>
    <row r="5331" spans="1:9" x14ac:dyDescent="0.25">
      <c r="A5331" t="s">
        <v>5552</v>
      </c>
      <c r="B5331" s="3">
        <v>27.38333892822266</v>
      </c>
      <c r="C5331" s="3">
        <v>19.760000228881839</v>
      </c>
      <c r="D5331" s="4">
        <v>-3.1001148360416671E-3</v>
      </c>
      <c r="E5331" s="4">
        <v>1.0741739131283181E-2</v>
      </c>
      <c r="F5331" s="2">
        <v>4</v>
      </c>
      <c r="G5331" s="4">
        <v>0.27669695446088549</v>
      </c>
      <c r="H5331" s="4">
        <v>-0.72687904399762893</v>
      </c>
      <c r="I5331" s="4">
        <v>0.38579648841290548</v>
      </c>
    </row>
    <row r="5332" spans="1:9" x14ac:dyDescent="0.25">
      <c r="A5332" t="s">
        <v>5553</v>
      </c>
      <c r="B5332" s="3">
        <v>27.4684944152832</v>
      </c>
      <c r="C5332" s="3">
        <v>19.54999923706055</v>
      </c>
      <c r="D5332" s="4">
        <v>1.2416273236712789E-3</v>
      </c>
      <c r="E5332" s="4">
        <v>-2.041904809381045E-3</v>
      </c>
      <c r="F5332" s="2">
        <v>3</v>
      </c>
      <c r="G5332" s="4">
        <v>0.26163510739630791</v>
      </c>
      <c r="H5332" s="4">
        <v>-0.72602970462028749</v>
      </c>
      <c r="I5332" s="4">
        <v>0.39010597657455448</v>
      </c>
    </row>
    <row r="5333" spans="1:9" x14ac:dyDescent="0.25">
      <c r="A5333" t="s">
        <v>5554</v>
      </c>
      <c r="B5333" s="3">
        <v>27.434431076049801</v>
      </c>
      <c r="C5333" s="3">
        <v>19.590000152587891</v>
      </c>
      <c r="D5333" s="4">
        <v>1.193465131503268E-2</v>
      </c>
      <c r="E5333" s="4">
        <v>6.0638921541463997E-2</v>
      </c>
      <c r="F5333" s="2">
        <v>4</v>
      </c>
      <c r="G5333" s="4">
        <v>0.29919328950403812</v>
      </c>
      <c r="H5333" s="4">
        <v>-0.72636945178554169</v>
      </c>
      <c r="I5333" s="4">
        <v>0.38838212339445111</v>
      </c>
    </row>
    <row r="5334" spans="1:9" x14ac:dyDescent="0.25">
      <c r="A5334" t="s">
        <v>5555</v>
      </c>
      <c r="B5334" s="3">
        <v>27.110872268676761</v>
      </c>
      <c r="C5334" s="3">
        <v>18.469999313354489</v>
      </c>
      <c r="D5334" s="4">
        <v>7.5951518853156763E-3</v>
      </c>
      <c r="E5334" s="4">
        <v>-3.7519603995075257E-2</v>
      </c>
      <c r="F5334" s="2">
        <v>3</v>
      </c>
      <c r="G5334" s="4">
        <v>0.28387073988987938</v>
      </c>
      <c r="H5334" s="4">
        <v>-0.72959662181854434</v>
      </c>
      <c r="I5334" s="4">
        <v>0.37200769001260731</v>
      </c>
    </row>
    <row r="5335" spans="1:9" x14ac:dyDescent="0.25">
      <c r="A5335" t="s">
        <v>5556</v>
      </c>
      <c r="B5335" s="3">
        <v>26.906513214111332</v>
      </c>
      <c r="C5335" s="3">
        <v>19.190000534057621</v>
      </c>
      <c r="D5335" s="4">
        <v>-1.8633682963591251E-2</v>
      </c>
      <c r="E5335" s="4">
        <v>1.373482433651874E-2</v>
      </c>
      <c r="F5335" s="2">
        <v>3</v>
      </c>
      <c r="G5335" s="4">
        <v>0.32217546005818343</v>
      </c>
      <c r="H5335" s="4">
        <v>-0.7316348955475791</v>
      </c>
      <c r="I5335" s="4">
        <v>0.36166563271512131</v>
      </c>
    </row>
    <row r="5336" spans="1:9" x14ac:dyDescent="0.25">
      <c r="A5336" t="s">
        <v>5557</v>
      </c>
      <c r="B5336" s="3">
        <v>27.417400360107418</v>
      </c>
      <c r="C5336" s="3">
        <v>18.930000305175781</v>
      </c>
      <c r="D5336" s="4">
        <v>-2.478292130358994E-3</v>
      </c>
      <c r="E5336" s="4">
        <v>-2.8234047740506529E-2</v>
      </c>
      <c r="F5336" s="2">
        <v>3</v>
      </c>
      <c r="G5336" s="4">
        <v>0.30575830804787468</v>
      </c>
      <c r="H5336" s="4">
        <v>-0.72653931585623743</v>
      </c>
      <c r="I5336" s="4">
        <v>0.38752024506726918</v>
      </c>
    </row>
    <row r="5337" spans="1:9" x14ac:dyDescent="0.25">
      <c r="A5337" t="s">
        <v>5558</v>
      </c>
      <c r="B5337" s="3">
        <v>27.485517501831051</v>
      </c>
      <c r="C5337" s="3">
        <v>19.479999542236332</v>
      </c>
      <c r="D5337" s="4">
        <v>1.2229434964013739E-2</v>
      </c>
      <c r="E5337" s="4">
        <v>-2.891325718581261E-2</v>
      </c>
      <c r="F5337" s="2">
        <v>3</v>
      </c>
      <c r="G5337" s="4">
        <v>0.27186712299858701</v>
      </c>
      <c r="H5337" s="4">
        <v>-0.7258599166450429</v>
      </c>
      <c r="I5337" s="4">
        <v>0.39096746879877881</v>
      </c>
    </row>
    <row r="5338" spans="1:9" x14ac:dyDescent="0.25">
      <c r="A5338" t="s">
        <v>5559</v>
      </c>
      <c r="B5338" s="3">
        <v>27.153446197509769</v>
      </c>
      <c r="C5338" s="3">
        <v>20.059999465942379</v>
      </c>
      <c r="D5338" s="4">
        <v>4.2838168384484947E-2</v>
      </c>
      <c r="E5338" s="4">
        <v>3.4553898782051062E-2</v>
      </c>
      <c r="F5338" s="2">
        <v>4</v>
      </c>
      <c r="G5338" s="4">
        <v>0.21070664055586841</v>
      </c>
      <c r="H5338" s="4">
        <v>-0.72917199017759915</v>
      </c>
      <c r="I5338" s="4">
        <v>0.37416224104195289</v>
      </c>
    </row>
    <row r="5339" spans="1:9" x14ac:dyDescent="0.25">
      <c r="A5339" t="s">
        <v>5560</v>
      </c>
      <c r="B5339" s="3">
        <v>26.03802490234375</v>
      </c>
      <c r="C5339" s="3">
        <v>19.389999389648441</v>
      </c>
      <c r="D5339" s="4">
        <v>-1.2592294003574089E-2</v>
      </c>
      <c r="E5339" s="4">
        <v>1.891742984831124E-2</v>
      </c>
      <c r="F5339" s="2">
        <v>3</v>
      </c>
      <c r="G5339" s="4">
        <v>0.23555604630724949</v>
      </c>
      <c r="H5339" s="4">
        <v>-0.74029718317468696</v>
      </c>
      <c r="I5339" s="4">
        <v>0.3177137955841598</v>
      </c>
    </row>
    <row r="5340" spans="1:9" x14ac:dyDescent="0.25">
      <c r="A5340" t="s">
        <v>5561</v>
      </c>
      <c r="B5340" s="3">
        <v>26.370084762573239</v>
      </c>
      <c r="C5340" s="3">
        <v>19.030000686645511</v>
      </c>
      <c r="D5340" s="4">
        <v>2.0428092818050251E-2</v>
      </c>
      <c r="E5340" s="4">
        <v>-2.2096527135515021E-2</v>
      </c>
      <c r="F5340" s="2">
        <v>3</v>
      </c>
      <c r="G5340" s="4">
        <v>0.29310970031565659</v>
      </c>
      <c r="H5340" s="4">
        <v>-0.7369852237853074</v>
      </c>
      <c r="I5340" s="4">
        <v>0.33451844418654919</v>
      </c>
    </row>
    <row r="5341" spans="1:9" x14ac:dyDescent="0.25">
      <c r="A5341" t="s">
        <v>5562</v>
      </c>
      <c r="B5341" s="3">
        <v>25.842178344726559</v>
      </c>
      <c r="C5341" s="3">
        <v>19.45999908447266</v>
      </c>
      <c r="D5341" s="4">
        <v>1.335554395760474E-2</v>
      </c>
      <c r="E5341" s="4">
        <v>-3.0738407727419759E-3</v>
      </c>
      <c r="F5341" s="2">
        <v>3</v>
      </c>
      <c r="G5341" s="4">
        <v>0.22132815117676199</v>
      </c>
      <c r="H5341" s="4">
        <v>-0.74225055340416812</v>
      </c>
      <c r="I5341" s="4">
        <v>0.3078025326616558</v>
      </c>
    </row>
    <row r="5342" spans="1:9" x14ac:dyDescent="0.25">
      <c r="A5342" t="s">
        <v>5563</v>
      </c>
      <c r="B5342" s="3">
        <v>25.501590728759769</v>
      </c>
      <c r="C5342" s="3">
        <v>19.520000457763668</v>
      </c>
      <c r="D5342" s="4">
        <v>4.022720799266466E-3</v>
      </c>
      <c r="E5342" s="4">
        <v>1.878917605524855E-2</v>
      </c>
      <c r="F5342" s="2">
        <v>3</v>
      </c>
      <c r="G5342" s="4">
        <v>0.1475094784136772</v>
      </c>
      <c r="H5342" s="4">
        <v>-0.7456475684840036</v>
      </c>
      <c r="I5342" s="4">
        <v>0.29056631747836931</v>
      </c>
    </row>
    <row r="5343" spans="1:9" x14ac:dyDescent="0.25">
      <c r="A5343" t="s">
        <v>5564</v>
      </c>
      <c r="B5343" s="3">
        <v>25.399415969848629</v>
      </c>
      <c r="C5343" s="3">
        <v>19.159999847412109</v>
      </c>
      <c r="D5343" s="4">
        <v>-1.290510475803053E-2</v>
      </c>
      <c r="E5343" s="4">
        <v>-1.2371122465843929E-2</v>
      </c>
      <c r="F5343" s="2">
        <v>3</v>
      </c>
      <c r="G5343" s="4">
        <v>0.13811548455127601</v>
      </c>
      <c r="H5343" s="4">
        <v>-0.7466666577888641</v>
      </c>
      <c r="I5343" s="4">
        <v>0.28539553014397501</v>
      </c>
    </row>
    <row r="5344" spans="1:9" x14ac:dyDescent="0.25">
      <c r="A5344" t="s">
        <v>5565</v>
      </c>
      <c r="B5344" s="3">
        <v>25.73148345947266</v>
      </c>
      <c r="C5344" s="3">
        <v>19.39999961853027</v>
      </c>
      <c r="D5344" s="4">
        <v>2.371253657265826E-2</v>
      </c>
      <c r="E5344" s="4">
        <v>-6.775588099940677E-2</v>
      </c>
      <c r="F5344" s="2">
        <v>3</v>
      </c>
      <c r="G5344" s="4">
        <v>0.17816768122918439</v>
      </c>
      <c r="H5344" s="4">
        <v>-0.74335462230403326</v>
      </c>
      <c r="I5344" s="4">
        <v>0.30220056484932178</v>
      </c>
    </row>
    <row r="5345" spans="1:9" x14ac:dyDescent="0.25">
      <c r="A5345" t="s">
        <v>5566</v>
      </c>
      <c r="B5345" s="3">
        <v>25.135457992553711</v>
      </c>
      <c r="C5345" s="3">
        <v>20.809999465942379</v>
      </c>
      <c r="D5345" s="4">
        <v>-5.3905607411883771E-3</v>
      </c>
      <c r="E5345" s="4">
        <v>2.89154052734375E-3</v>
      </c>
      <c r="F5345" s="2">
        <v>4</v>
      </c>
      <c r="G5345" s="4">
        <v>0.159466080813742</v>
      </c>
      <c r="H5345" s="4">
        <v>-0.74929937015795134</v>
      </c>
      <c r="I5345" s="4">
        <v>0.2720373330671797</v>
      </c>
    </row>
    <row r="5346" spans="1:9" x14ac:dyDescent="0.25">
      <c r="A5346" t="s">
        <v>5567</v>
      </c>
      <c r="B5346" s="3">
        <v>25.271686553955082</v>
      </c>
      <c r="C5346" s="3">
        <v>20.75</v>
      </c>
      <c r="D5346" s="4">
        <v>-7.6897509481125281E-3</v>
      </c>
      <c r="E5346" s="4">
        <v>8.2604507737691346E-3</v>
      </c>
      <c r="F5346" s="2">
        <v>4</v>
      </c>
      <c r="G5346" s="4">
        <v>0.12723136159785661</v>
      </c>
      <c r="H5346" s="4">
        <v>-0.74794062880715062</v>
      </c>
      <c r="I5346" s="4">
        <v>0.27893149095298031</v>
      </c>
    </row>
    <row r="5347" spans="1:9" x14ac:dyDescent="0.25">
      <c r="A5347" t="s">
        <v>5568</v>
      </c>
      <c r="B5347" s="3">
        <v>25.467525482177731</v>
      </c>
      <c r="C5347" s="3">
        <v>20.579999923706051</v>
      </c>
      <c r="D5347" s="4">
        <v>-1.5470939424959361E-2</v>
      </c>
      <c r="E5347" s="4">
        <v>7.5235140019723312E-2</v>
      </c>
      <c r="F5347" s="2">
        <v>4</v>
      </c>
      <c r="G5347" s="4">
        <v>0.1584038803176582</v>
      </c>
      <c r="H5347" s="4">
        <v>-0.74598733467312051</v>
      </c>
      <c r="I5347" s="4">
        <v>0.2888423677725267</v>
      </c>
    </row>
    <row r="5348" spans="1:9" x14ac:dyDescent="0.25">
      <c r="A5348" t="s">
        <v>5569</v>
      </c>
      <c r="B5348" s="3">
        <v>25.86772346496582</v>
      </c>
      <c r="C5348" s="3">
        <v>19.139999389648441</v>
      </c>
      <c r="D5348" s="4">
        <v>-1.3152431981212629E-3</v>
      </c>
      <c r="E5348" s="4">
        <v>-3.3333326911283767E-2</v>
      </c>
      <c r="F5348" s="2">
        <v>3</v>
      </c>
      <c r="G5348" s="4">
        <v>0.1481483268713604</v>
      </c>
      <c r="H5348" s="4">
        <v>-0.74199576681005586</v>
      </c>
      <c r="I5348" s="4">
        <v>0.30909530188955903</v>
      </c>
    </row>
    <row r="5349" spans="1:9" x14ac:dyDescent="0.25">
      <c r="A5349" t="s">
        <v>5570</v>
      </c>
      <c r="B5349" s="3">
        <v>25.901790618896481</v>
      </c>
      <c r="C5349" s="3">
        <v>19.79999923706055</v>
      </c>
      <c r="D5349" s="4">
        <v>-1.6170664711565141E-2</v>
      </c>
      <c r="E5349" s="4">
        <v>2.0242412811437571E-3</v>
      </c>
      <c r="F5349" s="2">
        <v>4</v>
      </c>
      <c r="G5349" s="4">
        <v>0.1126561211212396</v>
      </c>
      <c r="H5349" s="4">
        <v>-0.74165598159707613</v>
      </c>
      <c r="I5349" s="4">
        <v>0.31081934812114098</v>
      </c>
    </row>
    <row r="5350" spans="1:9" x14ac:dyDescent="0.25">
      <c r="A5350" t="s">
        <v>5571</v>
      </c>
      <c r="B5350" s="3">
        <v>26.327524185180661</v>
      </c>
      <c r="C5350" s="3">
        <v>19.760000228881839</v>
      </c>
      <c r="D5350" s="4">
        <v>5.2017306428535637E-3</v>
      </c>
      <c r="E5350" s="4">
        <v>-1.249375298053013E-2</v>
      </c>
      <c r="F5350" s="2">
        <v>4</v>
      </c>
      <c r="G5350" s="4">
        <v>6.5472436182792304E-2</v>
      </c>
      <c r="H5350" s="4">
        <v>-0.73740972225921309</v>
      </c>
      <c r="I5350" s="4">
        <v>0.3323645688373793</v>
      </c>
    </row>
    <row r="5351" spans="1:9" x14ac:dyDescent="0.25">
      <c r="A5351" t="s">
        <v>5572</v>
      </c>
      <c r="B5351" s="3">
        <v>26.1912841796875</v>
      </c>
      <c r="C5351" s="3">
        <v>20.010000228881839</v>
      </c>
      <c r="D5351" s="4">
        <v>-3.8858660327953931E-3</v>
      </c>
      <c r="E5351" s="4">
        <v>-1.038571175093761E-2</v>
      </c>
      <c r="F5351" s="2">
        <v>4</v>
      </c>
      <c r="G5351" s="4">
        <v>7.7030760035953882E-2</v>
      </c>
      <c r="H5351" s="4">
        <v>-0.73876857775319049</v>
      </c>
      <c r="I5351" s="4">
        <v>0.32546983179714228</v>
      </c>
    </row>
    <row r="5352" spans="1:9" x14ac:dyDescent="0.25">
      <c r="A5352" t="s">
        <v>5573</v>
      </c>
      <c r="B5352" s="3">
        <v>26.29345703125</v>
      </c>
      <c r="C5352" s="3">
        <v>20.219999313354489</v>
      </c>
      <c r="D5352" s="4">
        <v>3.0707359388406848E-2</v>
      </c>
      <c r="E5352" s="4">
        <v>-2.12972186499184E-2</v>
      </c>
      <c r="F5352" s="2">
        <v>4</v>
      </c>
      <c r="G5352" s="4">
        <v>0.1180307707480166</v>
      </c>
      <c r="H5352" s="4">
        <v>-0.73774950747219281</v>
      </c>
      <c r="I5352" s="4">
        <v>0.33064052260579729</v>
      </c>
    </row>
    <row r="5353" spans="1:9" x14ac:dyDescent="0.25">
      <c r="A5353" t="s">
        <v>5574</v>
      </c>
      <c r="B5353" s="3">
        <v>25.51010894775391</v>
      </c>
      <c r="C5353" s="3">
        <v>20.659999847412109</v>
      </c>
      <c r="D5353" s="4">
        <v>-2.251198377392483E-2</v>
      </c>
      <c r="E5353" s="4">
        <v>1.2248897690790409E-2</v>
      </c>
      <c r="F5353" s="2">
        <v>4</v>
      </c>
      <c r="G5353" s="4">
        <v>8.2370112938515261E-2</v>
      </c>
      <c r="H5353" s="4">
        <v>-0.74556260791286155</v>
      </c>
      <c r="I5353" s="4">
        <v>0.2909974014305694</v>
      </c>
    </row>
    <row r="5354" spans="1:9" x14ac:dyDescent="0.25">
      <c r="A5354" t="s">
        <v>5575</v>
      </c>
      <c r="B5354" s="3">
        <v>26.09761810302734</v>
      </c>
      <c r="C5354" s="3">
        <v>20.409999847412109</v>
      </c>
      <c r="D5354" s="4">
        <v>4.2593431486903643E-3</v>
      </c>
      <c r="E5354" s="4">
        <v>9.8961292429307068E-3</v>
      </c>
      <c r="F5354" s="2">
        <v>4</v>
      </c>
      <c r="G5354" s="4">
        <v>0.10014311132330669</v>
      </c>
      <c r="H5354" s="4">
        <v>-0.73970280160622282</v>
      </c>
      <c r="I5354" s="4">
        <v>0.32072964578625102</v>
      </c>
    </row>
    <row r="5355" spans="1:9" x14ac:dyDescent="0.25">
      <c r="A5355" t="s">
        <v>5576</v>
      </c>
      <c r="B5355" s="3">
        <v>25.986930847167969</v>
      </c>
      <c r="C5355" s="3">
        <v>20.20999908447266</v>
      </c>
      <c r="D5355" s="4">
        <v>1.126583953673355E-2</v>
      </c>
      <c r="E5355" s="4">
        <v>-2.0833348735050831E-2</v>
      </c>
      <c r="F5355" s="2">
        <v>4</v>
      </c>
      <c r="G5355" s="4">
        <v>0.11143509233274471</v>
      </c>
      <c r="H5355" s="4">
        <v>-0.7408067944106369</v>
      </c>
      <c r="I5355" s="4">
        <v>0.31512806407687449</v>
      </c>
    </row>
    <row r="5356" spans="1:9" x14ac:dyDescent="0.25">
      <c r="A5356" t="s">
        <v>5577</v>
      </c>
      <c r="B5356" s="3">
        <v>25.697427749633789</v>
      </c>
      <c r="C5356" s="3">
        <v>20.639999389648441</v>
      </c>
      <c r="D5356" s="4">
        <v>1.513611358436928E-2</v>
      </c>
      <c r="E5356" s="4">
        <v>-6.8171569069400695E-2</v>
      </c>
      <c r="F5356" s="2">
        <v>4</v>
      </c>
      <c r="G5356" s="4">
        <v>6.8318326652537564E-2</v>
      </c>
      <c r="H5356" s="4">
        <v>-0.74369429337383641</v>
      </c>
      <c r="I5356" s="4">
        <v>0.30047709777217618</v>
      </c>
    </row>
    <row r="5357" spans="1:9" x14ac:dyDescent="0.25">
      <c r="A5357" t="s">
        <v>5578</v>
      </c>
      <c r="B5357" s="3">
        <v>25.314268112182621</v>
      </c>
      <c r="C5357" s="3">
        <v>22.14999961853027</v>
      </c>
      <c r="D5357" s="4">
        <v>-1.327568307335358E-2</v>
      </c>
      <c r="E5357" s="4">
        <v>4.2352923224953987E-2</v>
      </c>
      <c r="F5357" s="2">
        <v>4</v>
      </c>
      <c r="G5357" s="4">
        <v>5.0529801733378399E-2</v>
      </c>
      <c r="H5357" s="4">
        <v>-0.74751592107075426</v>
      </c>
      <c r="I5357" s="4">
        <v>0.28108642808528361</v>
      </c>
    </row>
    <row r="5358" spans="1:9" x14ac:dyDescent="0.25">
      <c r="A5358" t="s">
        <v>5579</v>
      </c>
      <c r="B5358" s="3">
        <v>25.654853820800781</v>
      </c>
      <c r="C5358" s="3">
        <v>21.25</v>
      </c>
      <c r="D5358" s="4">
        <v>-1.6644587738152691E-2</v>
      </c>
      <c r="E5358" s="4">
        <v>2.0163229852725669E-2</v>
      </c>
      <c r="F5358" s="2">
        <v>4</v>
      </c>
      <c r="G5358" s="4">
        <v>4.3282488315698357E-2</v>
      </c>
      <c r="H5358" s="4">
        <v>-0.7441189250147815</v>
      </c>
      <c r="I5358" s="4">
        <v>0.29832254674283049</v>
      </c>
    </row>
    <row r="5359" spans="1:9" x14ac:dyDescent="0.25">
      <c r="A5359" t="s">
        <v>5580</v>
      </c>
      <c r="B5359" s="3">
        <v>26.089096069335941</v>
      </c>
      <c r="C5359" s="3">
        <v>20.829999923706051</v>
      </c>
      <c r="D5359" s="4">
        <v>7.2313707262696703E-3</v>
      </c>
      <c r="E5359" s="4">
        <v>1.018424228543657E-2</v>
      </c>
      <c r="F5359" s="2">
        <v>4</v>
      </c>
      <c r="G5359" s="4">
        <v>3.3040655348146597E-2</v>
      </c>
      <c r="H5359" s="4">
        <v>-0.73978780022509039</v>
      </c>
      <c r="I5359" s="4">
        <v>0.32029836878257201</v>
      </c>
    </row>
    <row r="5360" spans="1:9" x14ac:dyDescent="0.25">
      <c r="A5360" t="s">
        <v>5581</v>
      </c>
      <c r="B5360" s="3">
        <v>25.901790618896481</v>
      </c>
      <c r="C5360" s="3">
        <v>20.620000839233398</v>
      </c>
      <c r="D5360" s="4">
        <v>1.8754462208967482E-2</v>
      </c>
      <c r="E5360" s="4">
        <v>-1.055658885526323E-2</v>
      </c>
      <c r="F5360" s="2">
        <v>4</v>
      </c>
      <c r="G5360" s="4">
        <v>3.6103876524476768E-2</v>
      </c>
      <c r="H5360" s="4">
        <v>-0.74165598159707613</v>
      </c>
      <c r="I5360" s="4">
        <v>0.31081934812114098</v>
      </c>
    </row>
    <row r="5361" spans="1:9" x14ac:dyDescent="0.25">
      <c r="A5361" t="s">
        <v>5582</v>
      </c>
      <c r="B5361" s="3">
        <v>25.424959182739261</v>
      </c>
      <c r="C5361" s="3">
        <v>20.840000152587891</v>
      </c>
      <c r="D5361" s="4">
        <v>9.4658812674346393E-3</v>
      </c>
      <c r="E5361" s="4">
        <v>-4.7962727572525837E-4</v>
      </c>
      <c r="F5361" s="2">
        <v>4</v>
      </c>
      <c r="G5361" s="4">
        <v>3.0365797608964181E-2</v>
      </c>
      <c r="H5361" s="4">
        <v>-0.74641189021861465</v>
      </c>
      <c r="I5361" s="4">
        <v>0.28668820284613861</v>
      </c>
    </row>
    <row r="5362" spans="1:9" x14ac:dyDescent="0.25">
      <c r="A5362" t="s">
        <v>5583</v>
      </c>
      <c r="B5362" s="3">
        <v>25.18654632568359</v>
      </c>
      <c r="C5362" s="3">
        <v>20.85000038146973</v>
      </c>
      <c r="D5362" s="4">
        <v>-7.0494579454178918E-3</v>
      </c>
      <c r="E5362" s="4">
        <v>7.0878331627299618E-2</v>
      </c>
      <c r="F5362" s="2">
        <v>4</v>
      </c>
      <c r="G5362" s="4">
        <v>-1.5312721447377281E-2</v>
      </c>
      <c r="H5362" s="4">
        <v>-0.74878981599358974</v>
      </c>
      <c r="I5362" s="4">
        <v>0.27462277499724652</v>
      </c>
    </row>
    <row r="5363" spans="1:9" x14ac:dyDescent="0.25">
      <c r="A5363" t="s">
        <v>5584</v>
      </c>
      <c r="B5363" s="3">
        <v>25.365358352661129</v>
      </c>
      <c r="C5363" s="3">
        <v>19.469999313354489</v>
      </c>
      <c r="D5363" s="4">
        <v>1.637674030713665E-2</v>
      </c>
      <c r="E5363" s="4">
        <v>-4.6989768843913371E-2</v>
      </c>
      <c r="F5363" s="2">
        <v>3</v>
      </c>
      <c r="G5363" s="4">
        <v>-2.455827783918663E-2</v>
      </c>
      <c r="H5363" s="4">
        <v>-0.74700634788252995</v>
      </c>
      <c r="I5363" s="4">
        <v>0.28367196654108978</v>
      </c>
    </row>
    <row r="5364" spans="1:9" x14ac:dyDescent="0.25">
      <c r="A5364" t="s">
        <v>5585</v>
      </c>
      <c r="B5364" s="3">
        <v>24.956649780273441</v>
      </c>
      <c r="C5364" s="3">
        <v>20.430000305175781</v>
      </c>
      <c r="D5364" s="4">
        <v>4.1112282429631719E-3</v>
      </c>
      <c r="E5364" s="4">
        <v>1.9970025203092549E-2</v>
      </c>
      <c r="F5364" s="2">
        <v>4</v>
      </c>
      <c r="G5364" s="4">
        <v>-3.2034263744872837E-2</v>
      </c>
      <c r="H5364" s="4">
        <v>-0.7510828002212856</v>
      </c>
      <c r="I5364" s="4">
        <v>0.26298833457481519</v>
      </c>
    </row>
    <row r="5365" spans="1:9" x14ac:dyDescent="0.25">
      <c r="A5365" t="s">
        <v>5586</v>
      </c>
      <c r="B5365" s="3">
        <v>24.85446739196777</v>
      </c>
      <c r="C5365" s="3">
        <v>20.030000686645511</v>
      </c>
      <c r="D5365" s="4">
        <v>3.0928229464708412E-3</v>
      </c>
      <c r="E5365" s="4">
        <v>2.0010463224284791E-3</v>
      </c>
      <c r="F5365" s="2">
        <v>4</v>
      </c>
      <c r="G5365" s="4">
        <v>-6.1414885350698389E-2</v>
      </c>
      <c r="H5365" s="4">
        <v>-0.75210196562159715</v>
      </c>
      <c r="I5365" s="4">
        <v>0.25781716113746311</v>
      </c>
    </row>
    <row r="5366" spans="1:9" x14ac:dyDescent="0.25">
      <c r="A5366" t="s">
        <v>5587</v>
      </c>
      <c r="B5366" s="3">
        <v>24.777833938598629</v>
      </c>
      <c r="C5366" s="3">
        <v>19.989999771118161</v>
      </c>
      <c r="D5366" s="4">
        <v>3.5586897260494472E-2</v>
      </c>
      <c r="E5366" s="4">
        <v>4.2775153446047653E-2</v>
      </c>
      <c r="F5366" s="2">
        <v>4</v>
      </c>
      <c r="G5366" s="4">
        <v>-6.8502296491237846E-2</v>
      </c>
      <c r="H5366" s="4">
        <v>-0.7528663063800709</v>
      </c>
      <c r="I5366" s="4">
        <v>0.25393894997949312</v>
      </c>
    </row>
    <row r="5367" spans="1:9" x14ac:dyDescent="0.25">
      <c r="A5367" t="s">
        <v>5588</v>
      </c>
      <c r="B5367" s="3">
        <v>23.92636871337891</v>
      </c>
      <c r="C5367" s="3">
        <v>19.170000076293949</v>
      </c>
      <c r="D5367" s="4">
        <v>3.5630438665879011E-4</v>
      </c>
      <c r="E5367" s="4">
        <v>-3.0839261333464259E-2</v>
      </c>
      <c r="F5367" s="2">
        <v>3</v>
      </c>
      <c r="G5367" s="4">
        <v>-0.122697320592895</v>
      </c>
      <c r="H5367" s="4">
        <v>-0.76135880603193418</v>
      </c>
      <c r="I5367" s="4">
        <v>0.2108486050727558</v>
      </c>
    </row>
    <row r="5368" spans="1:9" x14ac:dyDescent="0.25">
      <c r="A5368" t="s">
        <v>5589</v>
      </c>
      <c r="B5368" s="3">
        <v>23.9178466796875</v>
      </c>
      <c r="C5368" s="3">
        <v>19.780000686645511</v>
      </c>
      <c r="D5368" s="4">
        <v>1.444543427393752E-2</v>
      </c>
      <c r="E5368" s="4">
        <v>-6.7420955188725928E-2</v>
      </c>
      <c r="F5368" s="2">
        <v>4</v>
      </c>
      <c r="G5368" s="4">
        <v>-0.1054142248943141</v>
      </c>
      <c r="H5368" s="4">
        <v>-0.76144380465080175</v>
      </c>
      <c r="I5368" s="4">
        <v>0.2104173280690769</v>
      </c>
    </row>
    <row r="5369" spans="1:9" x14ac:dyDescent="0.25">
      <c r="A5369" t="s">
        <v>5590</v>
      </c>
      <c r="B5369" s="3">
        <v>23.577262878417969</v>
      </c>
      <c r="C5369" s="3">
        <v>21.20999908447266</v>
      </c>
      <c r="D5369" s="4">
        <v>-2.8808605959995681E-3</v>
      </c>
      <c r="E5369" s="4">
        <v>-3.7577185351993499E-3</v>
      </c>
      <c r="F5369" s="2">
        <v>4</v>
      </c>
      <c r="G5369" s="4">
        <v>-0.1161822901785957</v>
      </c>
      <c r="H5369" s="4">
        <v>-0.76484078168291181</v>
      </c>
      <c r="I5369" s="4">
        <v>0.19318130593726929</v>
      </c>
    </row>
    <row r="5370" spans="1:9" x14ac:dyDescent="0.25">
      <c r="A5370" t="s">
        <v>5591</v>
      </c>
      <c r="B5370" s="3">
        <v>23.645381927490231</v>
      </c>
      <c r="C5370" s="3">
        <v>21.29000091552734</v>
      </c>
      <c r="D5370" s="4">
        <v>2.889183932144324E-3</v>
      </c>
      <c r="E5370" s="4">
        <v>3.8030262210681183E-2</v>
      </c>
      <c r="F5370" s="2">
        <v>4</v>
      </c>
      <c r="G5370" s="4">
        <v>-0.13784533766036061</v>
      </c>
      <c r="H5370" s="4">
        <v>-0.76416136344785446</v>
      </c>
      <c r="I5370" s="4">
        <v>0.19662862619451801</v>
      </c>
    </row>
    <row r="5371" spans="1:9" x14ac:dyDescent="0.25">
      <c r="A5371" t="s">
        <v>5592</v>
      </c>
      <c r="B5371" s="3">
        <v>23.577262878417969</v>
      </c>
      <c r="C5371" s="3">
        <v>20.510000228881839</v>
      </c>
      <c r="D5371" s="4">
        <v>-3.5191654301457542E-2</v>
      </c>
      <c r="E5371" s="4">
        <v>0.1146739485921848</v>
      </c>
      <c r="F5371" s="2">
        <v>4</v>
      </c>
      <c r="G5371" s="4">
        <v>-0.15912541472231659</v>
      </c>
      <c r="H5371" s="4">
        <v>-0.76484078168291181</v>
      </c>
      <c r="I5371" s="4">
        <v>0.19318130593726929</v>
      </c>
    </row>
    <row r="5372" spans="1:9" x14ac:dyDescent="0.25">
      <c r="A5372" t="s">
        <v>5593</v>
      </c>
      <c r="B5372" s="3">
        <v>24.437250137329102</v>
      </c>
      <c r="C5372" s="3">
        <v>18.39999961853027</v>
      </c>
      <c r="D5372" s="4">
        <v>-7.6070649269691648E-3</v>
      </c>
      <c r="E5372" s="4">
        <v>-4.365905210918164E-2</v>
      </c>
      <c r="F5372" s="2">
        <v>3</v>
      </c>
      <c r="G5372" s="4">
        <v>-0.12659797651618979</v>
      </c>
      <c r="H5372" s="4">
        <v>-0.75626328341218096</v>
      </c>
      <c r="I5372" s="4">
        <v>0.23670292784768551</v>
      </c>
    </row>
    <row r="5373" spans="1:9" x14ac:dyDescent="0.25">
      <c r="A5373" t="s">
        <v>5594</v>
      </c>
      <c r="B5373" s="3">
        <v>24.624570846557621</v>
      </c>
      <c r="C5373" s="3">
        <v>19.239999771118161</v>
      </c>
      <c r="D5373" s="4">
        <v>1.118870821769158E-2</v>
      </c>
      <c r="E5373" s="4">
        <v>-3.8000011444091819E-2</v>
      </c>
      <c r="F5373" s="2">
        <v>3</v>
      </c>
      <c r="G5373" s="4">
        <v>-0.11856144851671289</v>
      </c>
      <c r="H5373" s="4">
        <v>-0.75439494984929301</v>
      </c>
      <c r="I5373" s="4">
        <v>0.24618272071503181</v>
      </c>
    </row>
    <row r="5374" spans="1:9" x14ac:dyDescent="0.25">
      <c r="A5374" t="s">
        <v>5595</v>
      </c>
      <c r="B5374" s="3">
        <v>24.352102279663089</v>
      </c>
      <c r="C5374" s="3">
        <v>20</v>
      </c>
      <c r="D5374" s="4">
        <v>-2.09366638367614E-3</v>
      </c>
      <c r="E5374" s="4">
        <v>4.5203492354415342E-3</v>
      </c>
      <c r="F5374" s="2">
        <v>4</v>
      </c>
      <c r="G5374" s="4">
        <v>-0.1218913149289855</v>
      </c>
      <c r="H5374" s="4">
        <v>-0.75711254669407113</v>
      </c>
      <c r="I5374" s="4">
        <v>0.23239382578899409</v>
      </c>
    </row>
    <row r="5375" spans="1:9" x14ac:dyDescent="0.25">
      <c r="A5375" t="s">
        <v>5596</v>
      </c>
      <c r="B5375" s="3">
        <v>24.403194427490231</v>
      </c>
      <c r="C5375" s="3">
        <v>19.909999847412109</v>
      </c>
      <c r="D5375" s="4">
        <v>-6.2408681990681059E-3</v>
      </c>
      <c r="E5375" s="4">
        <v>1.9979476460172171E-2</v>
      </c>
      <c r="F5375" s="2">
        <v>4</v>
      </c>
      <c r="G5375" s="4">
        <v>-6.8270411635028116E-2</v>
      </c>
      <c r="H5375" s="4">
        <v>-0.756602954481984</v>
      </c>
      <c r="I5375" s="4">
        <v>0.2349794607705398</v>
      </c>
    </row>
    <row r="5376" spans="1:9" x14ac:dyDescent="0.25">
      <c r="A5376" t="s">
        <v>5597</v>
      </c>
      <c r="B5376" s="3">
        <v>24.556447982788089</v>
      </c>
      <c r="C5376" s="3">
        <v>19.520000457763668</v>
      </c>
      <c r="D5376" s="4">
        <v>1.513518892197685E-2</v>
      </c>
      <c r="E5376" s="4">
        <v>-8.6338279168605148E-3</v>
      </c>
      <c r="F5376" s="2">
        <v>3</v>
      </c>
      <c r="G5376" s="4">
        <v>-2.435739784100921E-2</v>
      </c>
      <c r="H5376" s="4">
        <v>-0.75507440613207577</v>
      </c>
      <c r="I5376" s="4">
        <v>0.24273520740630411</v>
      </c>
    </row>
    <row r="5377" spans="1:9" x14ac:dyDescent="0.25">
      <c r="A5377" t="s">
        <v>5598</v>
      </c>
      <c r="B5377" s="3">
        <v>24.190322875976559</v>
      </c>
      <c r="C5377" s="3">
        <v>19.690000534057621</v>
      </c>
      <c r="D5377" s="4">
        <v>2.3046400779544118E-2</v>
      </c>
      <c r="E5377" s="4">
        <v>-7.2975482757217991E-2</v>
      </c>
      <c r="F5377" s="2">
        <v>4</v>
      </c>
      <c r="G5377" s="4">
        <v>-8.2067771700302661E-2</v>
      </c>
      <c r="H5377" s="4">
        <v>-0.75872613171057246</v>
      </c>
      <c r="I5377" s="4">
        <v>0.22420660909807211</v>
      </c>
    </row>
    <row r="5378" spans="1:9" x14ac:dyDescent="0.25">
      <c r="A5378" t="s">
        <v>5599</v>
      </c>
      <c r="B5378" s="3">
        <v>23.645381927490231</v>
      </c>
      <c r="C5378" s="3">
        <v>21.239999771118161</v>
      </c>
      <c r="D5378" s="4">
        <v>-1.8381002770896378E-2</v>
      </c>
      <c r="E5378" s="4">
        <v>1.1428560529436421E-2</v>
      </c>
      <c r="F5378" s="2">
        <v>4</v>
      </c>
      <c r="G5378" s="4">
        <v>-0.12590478481672049</v>
      </c>
      <c r="H5378" s="4">
        <v>-0.76416136344785446</v>
      </c>
      <c r="I5378" s="4">
        <v>0.19662862619451801</v>
      </c>
    </row>
    <row r="5379" spans="1:9" x14ac:dyDescent="0.25">
      <c r="A5379" t="s">
        <v>5600</v>
      </c>
      <c r="B5379" s="3">
        <v>24.0881462097168</v>
      </c>
      <c r="C5379" s="3">
        <v>21</v>
      </c>
      <c r="D5379" s="4">
        <v>-1.1184798470526671E-2</v>
      </c>
      <c r="E5379" s="4">
        <v>9.6154216478576693E-3</v>
      </c>
      <c r="F5379" s="2">
        <v>4</v>
      </c>
      <c r="G5379" s="4">
        <v>-1.428572878087586E-2</v>
      </c>
      <c r="H5379" s="4">
        <v>-0.75974524003929567</v>
      </c>
      <c r="I5379" s="4">
        <v>0.21903572523793849</v>
      </c>
    </row>
    <row r="5380" spans="1:9" x14ac:dyDescent="0.25">
      <c r="A5380" t="s">
        <v>5601</v>
      </c>
      <c r="B5380" s="3">
        <v>24.360614776611332</v>
      </c>
      <c r="C5380" s="3">
        <v>20.79999923706055</v>
      </c>
      <c r="D5380" s="4">
        <v>1.274304447640184E-2</v>
      </c>
      <c r="E5380" s="4">
        <v>-1.5617602310121549E-2</v>
      </c>
      <c r="F5380" s="2">
        <v>4</v>
      </c>
      <c r="G5380" s="4">
        <v>-1.24271091545195E-2</v>
      </c>
      <c r="H5380" s="4">
        <v>-0.75702764319451754</v>
      </c>
      <c r="I5380" s="4">
        <v>0.23282462016397609</v>
      </c>
    </row>
    <row r="5381" spans="1:9" x14ac:dyDescent="0.25">
      <c r="A5381" t="s">
        <v>5602</v>
      </c>
      <c r="B5381" s="3">
        <v>24.054092407226559</v>
      </c>
      <c r="C5381" s="3">
        <v>21.129999160766602</v>
      </c>
      <c r="D5381" s="4">
        <v>-1.0608598327163099E-3</v>
      </c>
      <c r="E5381" s="4">
        <v>2.4236549701411651E-2</v>
      </c>
      <c r="F5381" s="2">
        <v>4</v>
      </c>
      <c r="G5381" s="4">
        <v>-5.0100810217684977E-2</v>
      </c>
      <c r="H5381" s="4">
        <v>-0.760084892085236</v>
      </c>
      <c r="I5381" s="4">
        <v>0.21731235468653209</v>
      </c>
    </row>
    <row r="5382" spans="1:9" x14ac:dyDescent="0.25">
      <c r="A5382" t="s">
        <v>5603</v>
      </c>
      <c r="B5382" s="3">
        <v>24.07963752746582</v>
      </c>
      <c r="C5382" s="3">
        <v>20.629999160766602</v>
      </c>
      <c r="D5382" s="4">
        <v>2.1307589928418299E-2</v>
      </c>
      <c r="E5382" s="4">
        <v>-4.446507573119296E-2</v>
      </c>
      <c r="F5382" s="2">
        <v>4</v>
      </c>
      <c r="G5382" s="4">
        <v>-7.3090565456189971E-2</v>
      </c>
      <c r="H5382" s="4">
        <v>-0.75983010549112384</v>
      </c>
      <c r="I5382" s="4">
        <v>0.21860512391443529</v>
      </c>
    </row>
    <row r="5383" spans="1:9" x14ac:dyDescent="0.25">
      <c r="A5383" t="s">
        <v>5604</v>
      </c>
      <c r="B5383" s="3">
        <v>23.577262878417969</v>
      </c>
      <c r="C5383" s="3">
        <v>21.590000152587891</v>
      </c>
      <c r="D5383" s="4">
        <v>8.7428411948942131E-3</v>
      </c>
      <c r="E5383" s="4">
        <v>1.7916128454405381E-2</v>
      </c>
      <c r="F5383" s="2">
        <v>4</v>
      </c>
      <c r="G5383" s="4">
        <v>-0.1226235560626842</v>
      </c>
      <c r="H5383" s="4">
        <v>-0.76484078168291181</v>
      </c>
      <c r="I5383" s="4">
        <v>0.19318130593726929</v>
      </c>
    </row>
    <row r="5384" spans="1:9" x14ac:dyDescent="0.25">
      <c r="A5384" t="s">
        <v>5605</v>
      </c>
      <c r="B5384" s="3">
        <v>23.372917175292969</v>
      </c>
      <c r="C5384" s="3">
        <v>21.20999908447266</v>
      </c>
      <c r="D5384" s="4">
        <v>-1.0096992260846699E-2</v>
      </c>
      <c r="E5384" s="4">
        <v>2.167624521336808E-2</v>
      </c>
      <c r="F5384" s="2">
        <v>4</v>
      </c>
      <c r="G5384" s="4">
        <v>-0.13488789111035801</v>
      </c>
      <c r="H5384" s="4">
        <v>-0.76687892224490706</v>
      </c>
      <c r="I5384" s="4">
        <v>0.18283992431995921</v>
      </c>
    </row>
    <row r="5385" spans="1:9" x14ac:dyDescent="0.25">
      <c r="A5385" t="s">
        <v>5606</v>
      </c>
      <c r="B5385" s="3">
        <v>23.611320495605469</v>
      </c>
      <c r="C5385" s="3">
        <v>20.760000228881839</v>
      </c>
      <c r="D5385" s="4">
        <v>9.0975133702568822E-3</v>
      </c>
      <c r="E5385" s="4">
        <v>-3.8387679040453588E-3</v>
      </c>
      <c r="F5385" s="2">
        <v>4</v>
      </c>
      <c r="G5385" s="4">
        <v>-0.1089331468727983</v>
      </c>
      <c r="H5385" s="4">
        <v>-0.76450109158924584</v>
      </c>
      <c r="I5385" s="4">
        <v>0.19490486954015429</v>
      </c>
    </row>
    <row r="5386" spans="1:9" x14ac:dyDescent="0.25">
      <c r="A5386" t="s">
        <v>5607</v>
      </c>
      <c r="B5386" s="3">
        <v>23.398452758789059</v>
      </c>
      <c r="C5386" s="3">
        <v>20.840000152587891</v>
      </c>
      <c r="D5386" s="4">
        <v>1.9666150386096651E-2</v>
      </c>
      <c r="E5386" s="4">
        <v>1.9231210093542119E-3</v>
      </c>
      <c r="F5386" s="2">
        <v>4</v>
      </c>
      <c r="G5386" s="4">
        <v>-0.1146910363565089</v>
      </c>
      <c r="H5386" s="4">
        <v>-0.76662423077010877</v>
      </c>
      <c r="I5386" s="4">
        <v>0.1841322109191654</v>
      </c>
    </row>
    <row r="5387" spans="1:9" x14ac:dyDescent="0.25">
      <c r="A5387" t="s">
        <v>5608</v>
      </c>
      <c r="B5387" s="3">
        <v>22.947170257568359</v>
      </c>
      <c r="C5387" s="3">
        <v>20.79999923706055</v>
      </c>
      <c r="D5387" s="4">
        <v>-1.9286852249287719E-2</v>
      </c>
      <c r="E5387" s="4">
        <v>2.3118510335381041E-2</v>
      </c>
      <c r="F5387" s="2">
        <v>4</v>
      </c>
      <c r="G5387" s="4">
        <v>-0.16872343989068619</v>
      </c>
      <c r="H5387" s="4">
        <v>-0.77112531474980961</v>
      </c>
      <c r="I5387" s="4">
        <v>0.16129402792354511</v>
      </c>
    </row>
    <row r="5388" spans="1:9" x14ac:dyDescent="0.25">
      <c r="A5388" t="s">
        <v>5609</v>
      </c>
      <c r="B5388" s="3">
        <v>23.398452758789059</v>
      </c>
      <c r="C5388" s="3">
        <v>20.329999923706051</v>
      </c>
      <c r="D5388" s="4">
        <v>-5.4288422139869841E-3</v>
      </c>
      <c r="E5388" s="4">
        <v>-2.2596121663171379E-2</v>
      </c>
      <c r="F5388" s="2">
        <v>4</v>
      </c>
      <c r="G5388" s="4">
        <v>-0.15446163745892849</v>
      </c>
      <c r="H5388" s="4">
        <v>-0.76662423077010877</v>
      </c>
      <c r="I5388" s="4">
        <v>0.1841322109191654</v>
      </c>
    </row>
    <row r="5389" spans="1:9" x14ac:dyDescent="0.25">
      <c r="A5389" t="s">
        <v>5610</v>
      </c>
      <c r="B5389" s="3">
        <v>23.52617263793945</v>
      </c>
      <c r="C5389" s="3">
        <v>20.79999923706055</v>
      </c>
      <c r="D5389" s="4">
        <v>7.2914255008389439E-3</v>
      </c>
      <c r="E5389" s="4">
        <v>4.8308439823889771E-3</v>
      </c>
      <c r="F5389" s="2">
        <v>4</v>
      </c>
      <c r="G5389" s="4">
        <v>-0.16298096145739491</v>
      </c>
      <c r="H5389" s="4">
        <v>-0.76535035487113612</v>
      </c>
      <c r="I5389" s="4">
        <v>0.1905957674814629</v>
      </c>
    </row>
    <row r="5390" spans="1:9" x14ac:dyDescent="0.25">
      <c r="A5390" t="s">
        <v>5611</v>
      </c>
      <c r="B5390" s="3">
        <v>23.355875015258789</v>
      </c>
      <c r="C5390" s="3">
        <v>20.70000076293945</v>
      </c>
      <c r="D5390" s="4">
        <v>1.8944816886324881E-2</v>
      </c>
      <c r="E5390" s="4">
        <v>-5.6947606221067197E-2</v>
      </c>
      <c r="F5390" s="2">
        <v>4</v>
      </c>
      <c r="G5390" s="4">
        <v>-0.1833883089305347</v>
      </c>
      <c r="H5390" s="4">
        <v>-0.76704890045877949</v>
      </c>
      <c r="I5390" s="4">
        <v>0.1819774668383409</v>
      </c>
    </row>
    <row r="5391" spans="1:9" x14ac:dyDescent="0.25">
      <c r="A5391" t="s">
        <v>5612</v>
      </c>
      <c r="B5391" s="3">
        <v>22.921628952026371</v>
      </c>
      <c r="C5391" s="3">
        <v>21.95000076293945</v>
      </c>
      <c r="D5391" s="4">
        <v>3.7284215722261931E-3</v>
      </c>
      <c r="E5391" s="4">
        <v>2.093026804369558E-2</v>
      </c>
      <c r="F5391" s="2">
        <v>4</v>
      </c>
      <c r="G5391" s="4">
        <v>-0.2188042991997797</v>
      </c>
      <c r="H5391" s="4">
        <v>-0.77138006329619624</v>
      </c>
      <c r="I5391" s="4">
        <v>0.16000145174712069</v>
      </c>
    </row>
    <row r="5392" spans="1:9" x14ac:dyDescent="0.25">
      <c r="A5392" t="s">
        <v>5613</v>
      </c>
      <c r="B5392" s="3">
        <v>22.836484909057621</v>
      </c>
      <c r="C5392" s="3">
        <v>21.5</v>
      </c>
      <c r="D5392" s="4">
        <v>2.2883469971020091E-2</v>
      </c>
      <c r="E5392" s="4">
        <v>-4.5293092230468068E-2</v>
      </c>
      <c r="F5392" s="2">
        <v>4</v>
      </c>
      <c r="G5392" s="4">
        <v>-0.21921389742325281</v>
      </c>
      <c r="H5392" s="4">
        <v>-0.77222928853036099</v>
      </c>
      <c r="I5392" s="4">
        <v>0.15569254273990829</v>
      </c>
    </row>
    <row r="5393" spans="1:9" x14ac:dyDescent="0.25">
      <c r="A5393" t="s">
        <v>5614</v>
      </c>
      <c r="B5393" s="3">
        <v>22.32559776306152</v>
      </c>
      <c r="C5393" s="3">
        <v>22.520000457763668</v>
      </c>
      <c r="D5393" s="4">
        <v>-2.283105412046571E-3</v>
      </c>
      <c r="E5393" s="4">
        <v>-1.773005723652354E-3</v>
      </c>
      <c r="F5393" s="2">
        <v>4</v>
      </c>
      <c r="G5393" s="4">
        <v>-0.25128517179727938</v>
      </c>
      <c r="H5393" s="4">
        <v>-0.77732486822170255</v>
      </c>
      <c r="I5393" s="4">
        <v>0.1298379303877604</v>
      </c>
    </row>
    <row r="5394" spans="1:9" x14ac:dyDescent="0.25">
      <c r="A5394" t="s">
        <v>5615</v>
      </c>
      <c r="B5394" s="3">
        <v>22.37668609619141</v>
      </c>
      <c r="C5394" s="3">
        <v>22.559999465942379</v>
      </c>
      <c r="D5394" s="4">
        <v>9.6037686001051448E-3</v>
      </c>
      <c r="E5394" s="4">
        <v>-3.6309286074757918E-2</v>
      </c>
      <c r="F5394" s="2">
        <v>4</v>
      </c>
      <c r="G5394" s="4">
        <v>-0.25340923402240828</v>
      </c>
      <c r="H5394" s="4">
        <v>-0.77681531405734094</v>
      </c>
      <c r="I5394" s="4">
        <v>0.13242337231782719</v>
      </c>
    </row>
    <row r="5395" spans="1:9" x14ac:dyDescent="0.25">
      <c r="A5395" t="s">
        <v>5616</v>
      </c>
      <c r="B5395" s="3">
        <v>22.1638298034668</v>
      </c>
      <c r="C5395" s="3">
        <v>23.409999847412109</v>
      </c>
      <c r="D5395" s="4">
        <v>2.0384723088258779E-2</v>
      </c>
      <c r="E5395" s="4">
        <v>-4.2144053360808287E-2</v>
      </c>
      <c r="F5395" s="2">
        <v>4</v>
      </c>
      <c r="G5395" s="4">
        <v>-0.22965325470029829</v>
      </c>
      <c r="H5395" s="4">
        <v>-0.7789383390950273</v>
      </c>
      <c r="I5395" s="4">
        <v>0.1216512928512747</v>
      </c>
    </row>
    <row r="5396" spans="1:9" x14ac:dyDescent="0.25">
      <c r="A5396" t="s">
        <v>5617</v>
      </c>
      <c r="B5396" s="3">
        <v>21.721052169799801</v>
      </c>
      <c r="C5396" s="3">
        <v>24.440000534057621</v>
      </c>
      <c r="D5396" s="4">
        <v>-1.008905218837053E-2</v>
      </c>
      <c r="E5396" s="4">
        <v>-4.5312493364326738E-2</v>
      </c>
      <c r="F5396" s="2">
        <v>5</v>
      </c>
      <c r="G5396" s="4">
        <v>-0.23896177215499481</v>
      </c>
      <c r="H5396" s="4">
        <v>-0.78335459567062538</v>
      </c>
      <c r="I5396" s="4">
        <v>9.9243518127678731E-2</v>
      </c>
    </row>
    <row r="5397" spans="1:9" x14ac:dyDescent="0.25">
      <c r="A5397" t="s">
        <v>5618</v>
      </c>
      <c r="B5397" s="3">
        <v>21.94243049621582</v>
      </c>
      <c r="C5397" s="3">
        <v>25.60000038146973</v>
      </c>
      <c r="D5397" s="4">
        <v>1.217586321730213E-2</v>
      </c>
      <c r="E5397" s="4">
        <v>-5.5699011246250762E-2</v>
      </c>
      <c r="F5397" s="2">
        <v>5</v>
      </c>
      <c r="G5397" s="4">
        <v>-0.21909121455360031</v>
      </c>
      <c r="H5397" s="4">
        <v>-0.78114657201407156</v>
      </c>
      <c r="I5397" s="4">
        <v>0.1104468745979099</v>
      </c>
    </row>
    <row r="5398" spans="1:9" x14ac:dyDescent="0.25">
      <c r="A5398" t="s">
        <v>5619</v>
      </c>
      <c r="B5398" s="3">
        <v>21.678476333618161</v>
      </c>
      <c r="C5398" s="3">
        <v>27.110000610351559</v>
      </c>
      <c r="D5398" s="4">
        <v>-2.3023965805303751E-2</v>
      </c>
      <c r="E5398" s="4">
        <v>-7.3713789287388476E-4</v>
      </c>
      <c r="F5398" s="2">
        <v>5</v>
      </c>
      <c r="G5398" s="4">
        <v>-0.24763635367091669</v>
      </c>
      <c r="H5398" s="4">
        <v>-0.78377924633543328</v>
      </c>
      <c r="I5398" s="4">
        <v>9.7088870572593633E-2</v>
      </c>
    </row>
    <row r="5399" spans="1:9" x14ac:dyDescent="0.25">
      <c r="A5399" t="s">
        <v>5620</v>
      </c>
      <c r="B5399" s="3">
        <v>22.189363479614261</v>
      </c>
      <c r="C5399" s="3">
        <v>27.129999160766602</v>
      </c>
      <c r="D5399" s="4">
        <v>-1.149908860729076E-3</v>
      </c>
      <c r="E5399" s="4">
        <v>-4.6397243120371301E-2</v>
      </c>
      <c r="F5399" s="2">
        <v>5</v>
      </c>
      <c r="G5399" s="4">
        <v>-0.2241740622860556</v>
      </c>
      <c r="H5399" s="4">
        <v>-0.77868366664409172</v>
      </c>
      <c r="I5399" s="4">
        <v>0.1229434829247416</v>
      </c>
    </row>
    <row r="5400" spans="1:9" x14ac:dyDescent="0.25">
      <c r="A5400" t="s">
        <v>5621</v>
      </c>
      <c r="B5400" s="3">
        <v>22.214908599853519</v>
      </c>
      <c r="C5400" s="3">
        <v>28.45000076293945</v>
      </c>
      <c r="D5400" s="4">
        <v>1.535709700561938E-3</v>
      </c>
      <c r="E5400" s="4">
        <v>-2.3343577666249841E-2</v>
      </c>
      <c r="F5400" s="2">
        <v>5</v>
      </c>
      <c r="G5400" s="4">
        <v>-0.25028726518714128</v>
      </c>
      <c r="H5400" s="4">
        <v>-0.77842888004997945</v>
      </c>
      <c r="I5400" s="4">
        <v>0.1242362521526446</v>
      </c>
    </row>
    <row r="5401" spans="1:9" x14ac:dyDescent="0.25">
      <c r="A5401" t="s">
        <v>5622</v>
      </c>
      <c r="B5401" s="3">
        <v>22.180845260620121</v>
      </c>
      <c r="C5401" s="3">
        <v>29.129999160766602</v>
      </c>
      <c r="D5401" s="4">
        <v>-1.6238577954065029E-2</v>
      </c>
      <c r="E5401" s="4">
        <v>3.261255250448869E-2</v>
      </c>
      <c r="F5401" s="2">
        <v>5</v>
      </c>
      <c r="G5401" s="4">
        <v>-0.24207164047353971</v>
      </c>
      <c r="H5401" s="4">
        <v>-0.77876862721523366</v>
      </c>
      <c r="I5401" s="4">
        <v>0.1225123989725414</v>
      </c>
    </row>
    <row r="5402" spans="1:9" x14ac:dyDescent="0.25">
      <c r="A5402" t="s">
        <v>5623</v>
      </c>
      <c r="B5402" s="3">
        <v>22.546976089477539</v>
      </c>
      <c r="C5402" s="3">
        <v>28.20999908447266</v>
      </c>
      <c r="D5402" s="4">
        <v>1.261911720917519E-2</v>
      </c>
      <c r="E5402" s="4">
        <v>6.7808216846885214E-3</v>
      </c>
      <c r="F5402" s="2">
        <v>5</v>
      </c>
      <c r="G5402" s="4">
        <v>-0.23820489966160011</v>
      </c>
      <c r="H5402" s="4">
        <v>-0.77511684456514873</v>
      </c>
      <c r="I5402" s="4">
        <v>0.14104128685799161</v>
      </c>
    </row>
    <row r="5403" spans="1:9" x14ac:dyDescent="0.25">
      <c r="A5403" t="s">
        <v>5624</v>
      </c>
      <c r="B5403" s="3">
        <v>22.265998840332031</v>
      </c>
      <c r="C5403" s="3">
        <v>28.020000457763668</v>
      </c>
      <c r="D5403" s="4">
        <v>2.750503177320418E-2</v>
      </c>
      <c r="E5403" s="4">
        <v>-1.198872162449072E-2</v>
      </c>
      <c r="F5403" s="2">
        <v>5</v>
      </c>
      <c r="G5403" s="4">
        <v>-0.25349699986750213</v>
      </c>
      <c r="H5403" s="4">
        <v>-0.77791930686175514</v>
      </c>
      <c r="I5403" s="4">
        <v>0.126821790608451</v>
      </c>
    </row>
    <row r="5404" spans="1:9" x14ac:dyDescent="0.25">
      <c r="A5404" t="s">
        <v>5625</v>
      </c>
      <c r="B5404" s="3">
        <v>21.669965744018551</v>
      </c>
      <c r="C5404" s="3">
        <v>28.360000610351559</v>
      </c>
      <c r="D5404" s="4">
        <v>7.9210313469186833E-3</v>
      </c>
      <c r="E5404" s="4">
        <v>-2.7101167016020059E-2</v>
      </c>
      <c r="F5404" s="2">
        <v>5</v>
      </c>
      <c r="G5404" s="4">
        <v>-0.27472190115465589</v>
      </c>
      <c r="H5404" s="4">
        <v>-0.78386413081112427</v>
      </c>
      <c r="I5404" s="4">
        <v>9.6658172723351088E-2</v>
      </c>
    </row>
    <row r="5405" spans="1:9" x14ac:dyDescent="0.25">
      <c r="A5405" t="s">
        <v>5626</v>
      </c>
      <c r="B5405" s="3">
        <v>21.499666213989261</v>
      </c>
      <c r="C5405" s="3">
        <v>29.14999961853027</v>
      </c>
      <c r="D5405" s="4">
        <v>-3.1825260870819938E-2</v>
      </c>
      <c r="E5405" s="4">
        <v>5.0450436703793677E-2</v>
      </c>
      <c r="F5405" s="2">
        <v>5</v>
      </c>
      <c r="G5405" s="4">
        <v>-0.31292538278507642</v>
      </c>
      <c r="H5405" s="4">
        <v>-0.78556269542263035</v>
      </c>
      <c r="I5405" s="4">
        <v>8.8039775554489719E-2</v>
      </c>
    </row>
    <row r="5406" spans="1:9" x14ac:dyDescent="0.25">
      <c r="A5406" t="s">
        <v>5627</v>
      </c>
      <c r="B5406" s="3">
        <v>22.206390380859379</v>
      </c>
      <c r="C5406" s="3">
        <v>27.75</v>
      </c>
      <c r="D5406" s="4">
        <v>-1.0997445974798129E-2</v>
      </c>
      <c r="E5406" s="4">
        <v>-7.5106971154830227E-3</v>
      </c>
      <c r="F5406" s="2">
        <v>5</v>
      </c>
      <c r="G5406" s="4">
        <v>-0.27676111961987321</v>
      </c>
      <c r="H5406" s="4">
        <v>-0.7785138406211215</v>
      </c>
      <c r="I5406" s="4">
        <v>0.1238051682004446</v>
      </c>
    </row>
    <row r="5407" spans="1:9" x14ac:dyDescent="0.25">
      <c r="A5407" t="s">
        <v>5628</v>
      </c>
      <c r="B5407" s="3">
        <v>22.45331954956055</v>
      </c>
      <c r="C5407" s="3">
        <v>27.95999908447266</v>
      </c>
      <c r="D5407" s="4">
        <v>-7.1531827252163671E-3</v>
      </c>
      <c r="E5407" s="4">
        <v>-9.5643096755885226E-3</v>
      </c>
      <c r="F5407" s="2">
        <v>5</v>
      </c>
      <c r="G5407" s="4">
        <v>-0.25947765271142581</v>
      </c>
      <c r="H5407" s="4">
        <v>-0.77605097329886719</v>
      </c>
      <c r="I5407" s="4">
        <v>0.13630158347579721</v>
      </c>
    </row>
    <row r="5408" spans="1:9" x14ac:dyDescent="0.25">
      <c r="A5408" t="s">
        <v>5629</v>
      </c>
      <c r="B5408" s="3">
        <v>22.61508941650391</v>
      </c>
      <c r="C5408" s="3">
        <v>28.229999542236332</v>
      </c>
      <c r="D5408" s="4">
        <v>5.6790302518308078E-3</v>
      </c>
      <c r="E5408" s="4">
        <v>-1.8086972443953849E-2</v>
      </c>
      <c r="F5408" s="2">
        <v>5</v>
      </c>
      <c r="G5408" s="4">
        <v>-0.2599610769942392</v>
      </c>
      <c r="H5408" s="4">
        <v>-0.77443748340167973</v>
      </c>
      <c r="I5408" s="4">
        <v>0.1444883175380223</v>
      </c>
    </row>
    <row r="5409" spans="1:9" x14ac:dyDescent="0.25">
      <c r="A5409" t="s">
        <v>5630</v>
      </c>
      <c r="B5409" s="3">
        <v>22.487382888793949</v>
      </c>
      <c r="C5409" s="3">
        <v>28.75</v>
      </c>
      <c r="D5409" s="4">
        <v>1.420898105669921E-2</v>
      </c>
      <c r="E5409" s="4">
        <v>-5.3965101105170173E-2</v>
      </c>
      <c r="F5409" s="2">
        <v>5</v>
      </c>
      <c r="G5409" s="4">
        <v>-0.25731126844309682</v>
      </c>
      <c r="H5409" s="4">
        <v>-0.77571122613361299</v>
      </c>
      <c r="I5409" s="4">
        <v>0.13802543665590061</v>
      </c>
    </row>
    <row r="5410" spans="1:9" x14ac:dyDescent="0.25">
      <c r="A5410" t="s">
        <v>5631</v>
      </c>
      <c r="B5410" s="3">
        <v>22.172336578369141</v>
      </c>
      <c r="C5410" s="3">
        <v>30.389999389648441</v>
      </c>
      <c r="D5410" s="4">
        <v>-4.1590002127933068E-2</v>
      </c>
      <c r="E5410" s="4">
        <v>5.9992999957355853E-2</v>
      </c>
      <c r="F5410" s="2">
        <v>5</v>
      </c>
      <c r="G5410" s="4">
        <v>-0.29007619136025642</v>
      </c>
      <c r="H5410" s="4">
        <v>-0.77885349266706183</v>
      </c>
      <c r="I5410" s="4">
        <v>0.1220817976490385</v>
      </c>
    </row>
    <row r="5411" spans="1:9" x14ac:dyDescent="0.25">
      <c r="A5411" t="s">
        <v>5632</v>
      </c>
      <c r="B5411" s="3">
        <v>23.134500503540039</v>
      </c>
      <c r="C5411" s="3">
        <v>28.670000076293949</v>
      </c>
      <c r="D5411" s="4">
        <v>1.380612531046355E-2</v>
      </c>
      <c r="E5411" s="4">
        <v>-5.8147188788098658E-2</v>
      </c>
      <c r="F5411" s="2">
        <v>5</v>
      </c>
      <c r="G5411" s="4">
        <v>-0.26607211675858772</v>
      </c>
      <c r="H5411" s="4">
        <v>-0.76925688606760778</v>
      </c>
      <c r="I5411" s="4">
        <v>0.1707743034195883</v>
      </c>
    </row>
    <row r="5412" spans="1:9" x14ac:dyDescent="0.25">
      <c r="A5412" t="s">
        <v>5633</v>
      </c>
      <c r="B5412" s="3">
        <v>22.819452285766602</v>
      </c>
      <c r="C5412" s="3">
        <v>30.440000534057621</v>
      </c>
      <c r="D5412" s="4">
        <v>3.745010099982959E-3</v>
      </c>
      <c r="E5412" s="4">
        <v>-3.4876358577662248E-2</v>
      </c>
      <c r="F5412" s="2">
        <v>5</v>
      </c>
      <c r="G5412" s="4">
        <v>-0.25679433536974178</v>
      </c>
      <c r="H5412" s="4">
        <v>-0.77239917162491945</v>
      </c>
      <c r="I5412" s="4">
        <v>0.15483056788698679</v>
      </c>
    </row>
    <row r="5413" spans="1:9" x14ac:dyDescent="0.25">
      <c r="A5413" t="s">
        <v>5634</v>
      </c>
      <c r="B5413" s="3">
        <v>22.734312057495121</v>
      </c>
      <c r="C5413" s="3">
        <v>31.54000091552734</v>
      </c>
      <c r="D5413" s="4">
        <v>-8.5406732971202715E-3</v>
      </c>
      <c r="E5413" s="4">
        <v>3.6477180388419628E-2</v>
      </c>
      <c r="F5413" s="2">
        <v>5</v>
      </c>
      <c r="G5413" s="4">
        <v>-0.28571403744651852</v>
      </c>
      <c r="H5413" s="4">
        <v>-0.77324835881135856</v>
      </c>
      <c r="I5413" s="4">
        <v>0.1505218519312532</v>
      </c>
    </row>
    <row r="5414" spans="1:9" x14ac:dyDescent="0.25">
      <c r="A5414" t="s">
        <v>5635</v>
      </c>
      <c r="B5414" s="3">
        <v>22.93015098571777</v>
      </c>
      <c r="C5414" s="3">
        <v>30.430000305175781</v>
      </c>
      <c r="D5414" s="4">
        <v>1.240614066024825E-2</v>
      </c>
      <c r="E5414" s="4">
        <v>-4.1574793537770723E-2</v>
      </c>
      <c r="F5414" s="2">
        <v>5</v>
      </c>
      <c r="G5414" s="4">
        <v>-0.28071555322694608</v>
      </c>
      <c r="H5414" s="4">
        <v>-0.77129506467732867</v>
      </c>
      <c r="I5414" s="4">
        <v>0.16043272875079961</v>
      </c>
    </row>
    <row r="5415" spans="1:9" x14ac:dyDescent="0.25">
      <c r="A5415" t="s">
        <v>5636</v>
      </c>
      <c r="B5415" s="3">
        <v>22.649162292480469</v>
      </c>
      <c r="C5415" s="3">
        <v>31.75</v>
      </c>
      <c r="D5415" s="4">
        <v>3.4214737085602083E-2</v>
      </c>
      <c r="E5415" s="4">
        <v>2.485476014013166E-2</v>
      </c>
      <c r="F5415" s="2">
        <v>5</v>
      </c>
      <c r="G5415" s="4">
        <v>-0.28552210861002769</v>
      </c>
      <c r="H5415" s="4">
        <v>-0.77409764111711166</v>
      </c>
      <c r="I5415" s="4">
        <v>0.1462126533468224</v>
      </c>
    </row>
    <row r="5416" spans="1:9" x14ac:dyDescent="0.25">
      <c r="A5416" t="s">
        <v>5637</v>
      </c>
      <c r="B5416" s="3">
        <v>21.89986419677734</v>
      </c>
      <c r="C5416" s="3">
        <v>30.979999542236332</v>
      </c>
      <c r="D5416" s="4">
        <v>3.9033178857783568E-3</v>
      </c>
      <c r="E5416" s="4">
        <v>-2.4559215397492059E-2</v>
      </c>
      <c r="F5416" s="2">
        <v>5</v>
      </c>
      <c r="G5416" s="4">
        <v>-0.3022244905078203</v>
      </c>
      <c r="H5416" s="4">
        <v>-0.78157112755956559</v>
      </c>
      <c r="I5416" s="4">
        <v>0.10829270967152201</v>
      </c>
    </row>
    <row r="5417" spans="1:9" x14ac:dyDescent="0.25">
      <c r="A5417" t="s">
        <v>5638</v>
      </c>
      <c r="B5417" s="3">
        <v>21.814714431762699</v>
      </c>
      <c r="C5417" s="3">
        <v>31.760000228881839</v>
      </c>
      <c r="D5417" s="4">
        <v>5.7366894851411887E-2</v>
      </c>
      <c r="E5417" s="4">
        <v>-5.2223162647156429E-2</v>
      </c>
      <c r="F5417" s="2">
        <v>5</v>
      </c>
      <c r="G5417" s="4">
        <v>-0.30906173471813458</v>
      </c>
      <c r="H5417" s="4">
        <v>-0.78242040986531869</v>
      </c>
      <c r="I5417" s="4">
        <v>0.10398351108709129</v>
      </c>
    </row>
    <row r="5418" spans="1:9" x14ac:dyDescent="0.25">
      <c r="A5418" t="s">
        <v>5639</v>
      </c>
      <c r="B5418" s="3">
        <v>20.631168365478519</v>
      </c>
      <c r="C5418" s="3">
        <v>33.509998321533203</v>
      </c>
      <c r="D5418" s="4">
        <v>1.806721403821188E-2</v>
      </c>
      <c r="E5418" s="4">
        <v>-2.975373014053484E-3</v>
      </c>
      <c r="F5418" s="2">
        <v>5</v>
      </c>
      <c r="G5418" s="4">
        <v>-0.36236810313147588</v>
      </c>
      <c r="H5418" s="4">
        <v>-0.79422507816905208</v>
      </c>
      <c r="I5418" s="4">
        <v>4.4087455794830983E-2</v>
      </c>
    </row>
    <row r="5419" spans="1:9" x14ac:dyDescent="0.25">
      <c r="A5419" t="s">
        <v>5640</v>
      </c>
      <c r="B5419" s="3">
        <v>20.265035629272461</v>
      </c>
      <c r="C5419" s="3">
        <v>33.610000610351563</v>
      </c>
      <c r="D5419" s="4">
        <v>-8.7461258427050659E-3</v>
      </c>
      <c r="E5419" s="4">
        <v>9.0062811375652974E-3</v>
      </c>
      <c r="F5419" s="2">
        <v>5</v>
      </c>
      <c r="G5419" s="4">
        <v>-0.38229959778921863</v>
      </c>
      <c r="H5419" s="4">
        <v>-0.79787687984299982</v>
      </c>
      <c r="I5419" s="4">
        <v>2.555847138364142E-2</v>
      </c>
    </row>
    <row r="5420" spans="1:9" x14ac:dyDescent="0.25">
      <c r="A5420" t="s">
        <v>5641</v>
      </c>
      <c r="B5420" s="3">
        <v>20.443840026855469</v>
      </c>
      <c r="C5420" s="3">
        <v>33.310001373291023</v>
      </c>
      <c r="D5420" s="4">
        <v>-2.1597861665096359E-2</v>
      </c>
      <c r="E5420" s="4">
        <v>7.175036856689454E-2</v>
      </c>
      <c r="F5420" s="2">
        <v>5</v>
      </c>
      <c r="G5420" s="4">
        <v>-0.37910554486276782</v>
      </c>
      <c r="H5420" s="4">
        <v>-0.7960934878273912</v>
      </c>
      <c r="I5420" s="4">
        <v>3.4607276824527133E-2</v>
      </c>
    </row>
    <row r="5421" spans="1:9" x14ac:dyDescent="0.25">
      <c r="A5421" t="s">
        <v>5642</v>
      </c>
      <c r="B5421" s="3">
        <v>20.8951301574707</v>
      </c>
      <c r="C5421" s="3">
        <v>31.079999923706051</v>
      </c>
      <c r="D5421" s="4">
        <v>2.0415730869445259E-3</v>
      </c>
      <c r="E5421" s="4">
        <v>-9.2445300532044694E-3</v>
      </c>
      <c r="F5421" s="2">
        <v>5</v>
      </c>
      <c r="G5421" s="4">
        <v>-0.34872590032825679</v>
      </c>
      <c r="H5421" s="4">
        <v>-0.79159232775223931</v>
      </c>
      <c r="I5421" s="4">
        <v>5.7445845923105088E-2</v>
      </c>
    </row>
    <row r="5422" spans="1:9" x14ac:dyDescent="0.25">
      <c r="A5422" t="s">
        <v>5643</v>
      </c>
      <c r="B5422" s="3">
        <v>20.852558135986332</v>
      </c>
      <c r="C5422" s="3">
        <v>31.370000839233398</v>
      </c>
      <c r="D5422" s="4">
        <v>-2.4434453135514511E-3</v>
      </c>
      <c r="E5422" s="4">
        <v>3.2587284589043357E-2</v>
      </c>
      <c r="F5422" s="2">
        <v>5</v>
      </c>
      <c r="G5422" s="4">
        <v>-0.34867031049601099</v>
      </c>
      <c r="H5422" s="4">
        <v>-0.79201694036932169</v>
      </c>
      <c r="I5422" s="4">
        <v>5.5291391419498792E-2</v>
      </c>
    </row>
    <row r="5423" spans="1:9" x14ac:dyDescent="0.25">
      <c r="A5423" t="s">
        <v>5644</v>
      </c>
      <c r="B5423" s="3">
        <v>20.903635025024411</v>
      </c>
      <c r="C5423" s="3">
        <v>30.379999160766602</v>
      </c>
      <c r="D5423" s="4">
        <v>2.040740755979265E-3</v>
      </c>
      <c r="E5423" s="4">
        <v>-4.5554532403863868E-2</v>
      </c>
      <c r="F5423" s="2">
        <v>5</v>
      </c>
      <c r="G5423" s="4">
        <v>-0.3439338699779807</v>
      </c>
      <c r="H5423" s="4">
        <v>-0.79150750034813666</v>
      </c>
      <c r="I5423" s="4">
        <v>5.7876254195129213E-2</v>
      </c>
    </row>
    <row r="5424" spans="1:9" x14ac:dyDescent="0.25">
      <c r="A5424" t="s">
        <v>5645</v>
      </c>
      <c r="B5424" s="3">
        <v>20.861063003540039</v>
      </c>
      <c r="C5424" s="3">
        <v>31.829999923706051</v>
      </c>
      <c r="D5424" s="4">
        <v>-6.0848784151162896E-3</v>
      </c>
      <c r="E5424" s="4">
        <v>4.6007216710153953E-2</v>
      </c>
      <c r="F5424" s="2">
        <v>5</v>
      </c>
      <c r="G5424" s="4">
        <v>-0.34051143564417929</v>
      </c>
      <c r="H5424" s="4">
        <v>-0.79193211296521904</v>
      </c>
      <c r="I5424" s="4">
        <v>5.5721799691523133E-2</v>
      </c>
    </row>
    <row r="5425" spans="1:9" x14ac:dyDescent="0.25">
      <c r="A5425" t="s">
        <v>5646</v>
      </c>
      <c r="B5425" s="3">
        <v>20.988777160644531</v>
      </c>
      <c r="C5425" s="3">
        <v>30.430000305175781</v>
      </c>
      <c r="D5425" s="4">
        <v>-2.027102403923842E-2</v>
      </c>
      <c r="E5425" s="4">
        <v>2.6999701892279179E-2</v>
      </c>
      <c r="F5425" s="2">
        <v>5</v>
      </c>
      <c r="G5425" s="4">
        <v>-0.31029689947225708</v>
      </c>
      <c r="H5425" s="4">
        <v>-0.79065829413783473</v>
      </c>
      <c r="I5425" s="4">
        <v>6.2185066676602403E-2</v>
      </c>
    </row>
    <row r="5426" spans="1:9" x14ac:dyDescent="0.25">
      <c r="A5426" t="s">
        <v>5647</v>
      </c>
      <c r="B5426" s="3">
        <v>21.423044204711911</v>
      </c>
      <c r="C5426" s="3">
        <v>29.629999160766602</v>
      </c>
      <c r="D5426" s="4">
        <v>1.5745079916872799E-2</v>
      </c>
      <c r="E5426" s="4">
        <v>-2.9479250102755091E-2</v>
      </c>
      <c r="F5426" s="2">
        <v>5</v>
      </c>
      <c r="G5426" s="4">
        <v>-0.25518056848570592</v>
      </c>
      <c r="H5426" s="4">
        <v>-0.78632692203792753</v>
      </c>
      <c r="I5426" s="4">
        <v>8.4162143550956081E-2</v>
      </c>
    </row>
    <row r="5427" spans="1:9" x14ac:dyDescent="0.25">
      <c r="A5427" t="s">
        <v>5648</v>
      </c>
      <c r="B5427" s="3">
        <v>21.09096527099609</v>
      </c>
      <c r="C5427" s="3">
        <v>30.530000686645511</v>
      </c>
      <c r="D5427" s="4">
        <v>2.2708302176436931E-2</v>
      </c>
      <c r="E5427" s="4">
        <v>-4.414526687025655E-2</v>
      </c>
      <c r="F5427" s="2">
        <v>5</v>
      </c>
      <c r="G5427" s="4">
        <v>-0.27994175843425001</v>
      </c>
      <c r="H5427" s="4">
        <v>-0.78963907166593494</v>
      </c>
      <c r="I5427" s="4">
        <v>6.7356529691172673E-2</v>
      </c>
    </row>
    <row r="5428" spans="1:9" x14ac:dyDescent="0.25">
      <c r="A5428" t="s">
        <v>5649</v>
      </c>
      <c r="B5428" s="3">
        <v>20.622659683227539</v>
      </c>
      <c r="C5428" s="3">
        <v>31.940000534057621</v>
      </c>
      <c r="D5428" s="4">
        <v>-2.2204085102380811E-2</v>
      </c>
      <c r="E5428" s="4">
        <v>6.3012213100721581E-3</v>
      </c>
      <c r="F5428" s="2">
        <v>5</v>
      </c>
      <c r="G5428" s="4">
        <v>-0.30561907637211227</v>
      </c>
      <c r="H5428" s="4">
        <v>-0.79430994362088025</v>
      </c>
      <c r="I5428" s="4">
        <v>4.3656854471328048E-2</v>
      </c>
    </row>
    <row r="5429" spans="1:9" x14ac:dyDescent="0.25">
      <c r="A5429" t="s">
        <v>5650</v>
      </c>
      <c r="B5429" s="3">
        <v>21.09096527099609</v>
      </c>
      <c r="C5429" s="3">
        <v>31.739999771118161</v>
      </c>
      <c r="D5429" s="4">
        <v>1.212837882192286E-3</v>
      </c>
      <c r="E5429" s="4">
        <v>-7.5046833819116809E-3</v>
      </c>
      <c r="F5429" s="2">
        <v>5</v>
      </c>
      <c r="G5429" s="4">
        <v>-0.29248784602719841</v>
      </c>
      <c r="H5429" s="4">
        <v>-0.78963907166593494</v>
      </c>
      <c r="I5429" s="4">
        <v>6.7356529691172673E-2</v>
      </c>
    </row>
    <row r="5430" spans="1:9" x14ac:dyDescent="0.25">
      <c r="A5430" t="s">
        <v>5651</v>
      </c>
      <c r="B5430" s="3">
        <v>21.06541633605957</v>
      </c>
      <c r="C5430" s="3">
        <v>31.979999542236332</v>
      </c>
      <c r="D5430" s="4">
        <v>-1.7083995398487709E-2</v>
      </c>
      <c r="E5430" s="4">
        <v>5.7190067511944782E-2</v>
      </c>
      <c r="F5430" s="2">
        <v>5</v>
      </c>
      <c r="G5430" s="4">
        <v>-0.2647843853176356</v>
      </c>
      <c r="H5430" s="4">
        <v>-0.78989389630777262</v>
      </c>
      <c r="I5430" s="4">
        <v>6.6063567411790647E-2</v>
      </c>
    </row>
    <row r="5431" spans="1:9" x14ac:dyDescent="0.25">
      <c r="A5431" t="s">
        <v>5652</v>
      </c>
      <c r="B5431" s="3">
        <v>21.431552886962891</v>
      </c>
      <c r="C5431" s="3">
        <v>30.25</v>
      </c>
      <c r="D5431" s="4">
        <v>7.6063419003247201E-3</v>
      </c>
      <c r="E5431" s="4">
        <v>-2.9204103076646452E-2</v>
      </c>
      <c r="F5431" s="2">
        <v>5</v>
      </c>
      <c r="G5431" s="4">
        <v>-0.24820763356245329</v>
      </c>
      <c r="H5431" s="4">
        <v>-0.78624205658609936</v>
      </c>
      <c r="I5431" s="4">
        <v>8.4592744874459003E-2</v>
      </c>
    </row>
    <row r="5432" spans="1:9" x14ac:dyDescent="0.25">
      <c r="A5432" t="s">
        <v>5653</v>
      </c>
      <c r="B5432" s="3">
        <v>21.269767761230469</v>
      </c>
      <c r="C5432" s="3">
        <v>31.159999847412109</v>
      </c>
      <c r="D5432" s="4">
        <v>-3.9873609865268564E-3</v>
      </c>
      <c r="E5432" s="4">
        <v>-4.7907895588895633E-3</v>
      </c>
      <c r="F5432" s="2">
        <v>5</v>
      </c>
      <c r="G5432" s="4">
        <v>-0.28933167511548419</v>
      </c>
      <c r="H5432" s="4">
        <v>-0.78785569867418892</v>
      </c>
      <c r="I5432" s="4">
        <v>7.6405238606318981E-2</v>
      </c>
    </row>
    <row r="5433" spans="1:9" x14ac:dyDescent="0.25">
      <c r="A5433" t="s">
        <v>5654</v>
      </c>
      <c r="B5433" s="3">
        <v>21.354917526245121</v>
      </c>
      <c r="C5433" s="3">
        <v>31.309999465942379</v>
      </c>
      <c r="D5433" s="4">
        <v>-6.7326016275525147E-3</v>
      </c>
      <c r="E5433" s="4">
        <v>6.4287641165867706E-3</v>
      </c>
      <c r="F5433" s="2">
        <v>5</v>
      </c>
      <c r="G5433" s="4">
        <v>-0.27681661592512358</v>
      </c>
      <c r="H5433" s="4">
        <v>-0.78700641636843593</v>
      </c>
      <c r="I5433" s="4">
        <v>8.0714437190749555E-2</v>
      </c>
    </row>
    <row r="5434" spans="1:9" x14ac:dyDescent="0.25">
      <c r="A5434" t="s">
        <v>5655</v>
      </c>
      <c r="B5434" s="3">
        <v>21.499666213989261</v>
      </c>
      <c r="C5434" s="3">
        <v>31.110000610351559</v>
      </c>
      <c r="D5434" s="4">
        <v>3.1032551199854149E-2</v>
      </c>
      <c r="E5434" s="4">
        <v>-4.6290569312595453E-2</v>
      </c>
      <c r="F5434" s="2">
        <v>5</v>
      </c>
      <c r="G5434" s="4">
        <v>-0.29429858349686672</v>
      </c>
      <c r="H5434" s="4">
        <v>-0.78556269542263035</v>
      </c>
      <c r="I5434" s="4">
        <v>8.8039775554489719E-2</v>
      </c>
    </row>
    <row r="5435" spans="1:9" x14ac:dyDescent="0.25">
      <c r="A5435" t="s">
        <v>5656</v>
      </c>
      <c r="B5435" s="3">
        <v>20.852558135986332</v>
      </c>
      <c r="C5435" s="3">
        <v>32.619998931884773</v>
      </c>
      <c r="D5435" s="4">
        <v>2.297446490492883E-2</v>
      </c>
      <c r="E5435" s="4">
        <v>-3.2047531353245118E-2</v>
      </c>
      <c r="F5435" s="2">
        <v>5</v>
      </c>
      <c r="G5435" s="4">
        <v>-0.33595430861051551</v>
      </c>
      <c r="H5435" s="4">
        <v>-0.79201694036932169</v>
      </c>
      <c r="I5435" s="4">
        <v>5.5291391419498792E-2</v>
      </c>
    </row>
    <row r="5436" spans="1:9" x14ac:dyDescent="0.25">
      <c r="A5436" t="s">
        <v>5657</v>
      </c>
      <c r="B5436" s="3">
        <v>20.38424110412598</v>
      </c>
      <c r="C5436" s="3">
        <v>33.700000762939453</v>
      </c>
      <c r="D5436" s="4">
        <v>5.037500778190207E-3</v>
      </c>
      <c r="E5436" s="4">
        <v>-1.8351326376724542E-2</v>
      </c>
      <c r="F5436" s="2">
        <v>5</v>
      </c>
      <c r="G5436" s="4">
        <v>-0.35209739963863201</v>
      </c>
      <c r="H5436" s="4">
        <v>-0.79668792646744369</v>
      </c>
      <c r="I5436" s="4">
        <v>3.1591137045217772E-2</v>
      </c>
    </row>
    <row r="5437" spans="1:9" x14ac:dyDescent="0.25">
      <c r="A5437" t="s">
        <v>5658</v>
      </c>
      <c r="B5437" s="3">
        <v>20.282070159912109</v>
      </c>
      <c r="C5437" s="3">
        <v>34.330001831054688</v>
      </c>
      <c r="D5437" s="4">
        <v>-1.3664000329469791E-2</v>
      </c>
      <c r="E5437" s="4">
        <v>1.9299332541247601E-2</v>
      </c>
      <c r="F5437" s="2">
        <v>5</v>
      </c>
      <c r="G5437" s="4">
        <v>-0.34434319332019231</v>
      </c>
      <c r="H5437" s="4">
        <v>-0.79770697772457866</v>
      </c>
      <c r="I5437" s="4">
        <v>2.6420542762302102E-2</v>
      </c>
    </row>
    <row r="5438" spans="1:9" x14ac:dyDescent="0.25">
      <c r="A5438" t="s">
        <v>5659</v>
      </c>
      <c r="B5438" s="3">
        <v>20.563043594360352</v>
      </c>
      <c r="C5438" s="3">
        <v>33.680000305175781</v>
      </c>
      <c r="D5438" s="4">
        <v>5.4117686336949689E-3</v>
      </c>
      <c r="E5438" s="4">
        <v>-9.120369461099731E-3</v>
      </c>
      <c r="F5438" s="2">
        <v>5</v>
      </c>
      <c r="G5438" s="4">
        <v>-0.34070469720881708</v>
      </c>
      <c r="H5438" s="4">
        <v>-0.79490455347569777</v>
      </c>
      <c r="I5438" s="4">
        <v>4.0639845960364067E-2</v>
      </c>
    </row>
    <row r="5439" spans="1:9" x14ac:dyDescent="0.25">
      <c r="A5439" t="s">
        <v>5660</v>
      </c>
      <c r="B5439" s="3">
        <v>20.452360153198239</v>
      </c>
      <c r="C5439" s="3">
        <v>33.990001678466797</v>
      </c>
      <c r="D5439" s="4">
        <v>8.8201568964518806E-3</v>
      </c>
      <c r="E5439" s="4">
        <v>-5.8796365931446104E-4</v>
      </c>
      <c r="F5439" s="2">
        <v>5</v>
      </c>
      <c r="G5439" s="4">
        <v>-0.33591383009893361</v>
      </c>
      <c r="H5439" s="4">
        <v>-0.79600850823238634</v>
      </c>
      <c r="I5439" s="4">
        <v>3.5038457302466693E-2</v>
      </c>
    </row>
    <row r="5440" spans="1:9" x14ac:dyDescent="0.25">
      <c r="A5440" t="s">
        <v>5661</v>
      </c>
      <c r="B5440" s="3">
        <v>20.273544311523441</v>
      </c>
      <c r="C5440" s="3">
        <v>34.009998321533203</v>
      </c>
      <c r="D5440" s="4">
        <v>-1.6522409020345189E-2</v>
      </c>
      <c r="E5440" s="4">
        <v>1.9790101277643361E-2</v>
      </c>
      <c r="F5440" s="2">
        <v>5</v>
      </c>
      <c r="G5440" s="4">
        <v>-0.32338752593988318</v>
      </c>
      <c r="H5440" s="4">
        <v>-0.79779201439117164</v>
      </c>
      <c r="I5440" s="4">
        <v>2.5989072707144571E-2</v>
      </c>
    </row>
    <row r="5441" spans="1:9" x14ac:dyDescent="0.25">
      <c r="A5441" t="s">
        <v>5662</v>
      </c>
      <c r="B5441" s="3">
        <v>20.614139556884769</v>
      </c>
      <c r="C5441" s="3">
        <v>33.349998474121087</v>
      </c>
      <c r="D5441" s="4">
        <v>5.3989368456393017E-3</v>
      </c>
      <c r="E5441" s="4">
        <v>9.3824924335297322E-3</v>
      </c>
      <c r="F5441" s="2">
        <v>5</v>
      </c>
      <c r="G5441" s="4">
        <v>-0.32861906156654469</v>
      </c>
      <c r="H5441" s="4">
        <v>-0.79439492321588512</v>
      </c>
      <c r="I5441" s="4">
        <v>4.3225673993388503E-2</v>
      </c>
    </row>
    <row r="5442" spans="1:9" x14ac:dyDescent="0.25">
      <c r="A5442" t="s">
        <v>5663</v>
      </c>
      <c r="B5442" s="3">
        <v>20.50344276428223</v>
      </c>
      <c r="C5442" s="3">
        <v>33.040000915527337</v>
      </c>
      <c r="D5442" s="4">
        <v>-4.5479038869150612E-3</v>
      </c>
      <c r="E5442" s="4">
        <v>8.5470881666711573E-3</v>
      </c>
      <c r="F5442" s="2">
        <v>5</v>
      </c>
      <c r="G5442" s="4">
        <v>-0.33682211360205422</v>
      </c>
      <c r="H5442" s="4">
        <v>-0.79549901113961308</v>
      </c>
      <c r="I5442" s="4">
        <v>3.7623609655315297E-2</v>
      </c>
    </row>
    <row r="5443" spans="1:9" x14ac:dyDescent="0.25">
      <c r="A5443" t="s">
        <v>5664</v>
      </c>
      <c r="B5443" s="3">
        <v>20.597116470336911</v>
      </c>
      <c r="C5443" s="3">
        <v>32.759998321533203</v>
      </c>
      <c r="D5443" s="4">
        <v>-1.2249895863308271E-2</v>
      </c>
      <c r="E5443" s="4">
        <v>5.6092773632891557E-2</v>
      </c>
      <c r="F5443" s="2">
        <v>5</v>
      </c>
      <c r="G5443" s="4">
        <v>-0.34479928313215769</v>
      </c>
      <c r="H5443" s="4">
        <v>-0.7945647111911297</v>
      </c>
      <c r="I5443" s="4">
        <v>4.2364181769164233E-2</v>
      </c>
    </row>
    <row r="5444" spans="1:9" x14ac:dyDescent="0.25">
      <c r="A5444" t="s">
        <v>5665</v>
      </c>
      <c r="B5444" s="3">
        <v>20.852558135986332</v>
      </c>
      <c r="C5444" s="3">
        <v>31.020000457763668</v>
      </c>
      <c r="D5444" s="4">
        <v>2.0461170062899821E-3</v>
      </c>
      <c r="E5444" s="4">
        <v>-4.8123072878769602E-3</v>
      </c>
      <c r="F5444" s="2">
        <v>5</v>
      </c>
      <c r="G5444" s="4">
        <v>-0.35789173097099969</v>
      </c>
      <c r="H5444" s="4">
        <v>-0.79201694036932169</v>
      </c>
      <c r="I5444" s="4">
        <v>5.5291391419498792E-2</v>
      </c>
    </row>
    <row r="5445" spans="1:9" x14ac:dyDescent="0.25">
      <c r="A5445" t="s">
        <v>5666</v>
      </c>
      <c r="B5445" s="3">
        <v>20.809978485107418</v>
      </c>
      <c r="C5445" s="3">
        <v>31.170000076293949</v>
      </c>
      <c r="D5445" s="4">
        <v>-2.448797476137687E-3</v>
      </c>
      <c r="E5445" s="4">
        <v>-4.7892598975682876E-3</v>
      </c>
      <c r="F5445" s="2">
        <v>5</v>
      </c>
      <c r="G5445" s="4">
        <v>-0.36535995205075622</v>
      </c>
      <c r="H5445" s="4">
        <v>-0.79244162908185511</v>
      </c>
      <c r="I5445" s="4">
        <v>5.3136550812934891E-2</v>
      </c>
    </row>
    <row r="5446" spans="1:9" x14ac:dyDescent="0.25">
      <c r="A5446" t="s">
        <v>5667</v>
      </c>
      <c r="B5446" s="3">
        <v>20.861063003540039</v>
      </c>
      <c r="C5446" s="3">
        <v>31.319999694824219</v>
      </c>
      <c r="D5446" s="4">
        <v>-2.5845386381739392E-2</v>
      </c>
      <c r="E5446" s="4">
        <v>1.919368698114932E-3</v>
      </c>
      <c r="F5446" s="2">
        <v>5</v>
      </c>
      <c r="G5446" s="4">
        <v>-0.35981206443364661</v>
      </c>
      <c r="H5446" s="4">
        <v>-0.79193211296521904</v>
      </c>
      <c r="I5446" s="4">
        <v>5.5721799691523133E-2</v>
      </c>
    </row>
    <row r="5447" spans="1:9" x14ac:dyDescent="0.25">
      <c r="A5447" t="s">
        <v>5668</v>
      </c>
      <c r="B5447" s="3">
        <v>21.414529800415039</v>
      </c>
      <c r="C5447" s="3">
        <v>31.260000228881839</v>
      </c>
      <c r="D5447" s="4">
        <v>1.4931745512173361E-2</v>
      </c>
      <c r="E5447" s="4">
        <v>-2.0983403378963979E-2</v>
      </c>
      <c r="F5447" s="2">
        <v>5</v>
      </c>
      <c r="G5447" s="4">
        <v>-0.3378092261684289</v>
      </c>
      <c r="H5447" s="4">
        <v>-0.78641184456134394</v>
      </c>
      <c r="I5447" s="4">
        <v>8.3731252650234733E-2</v>
      </c>
    </row>
    <row r="5448" spans="1:9" x14ac:dyDescent="0.25">
      <c r="A5448" t="s">
        <v>5669</v>
      </c>
      <c r="B5448" s="3">
        <v>21.099477767944339</v>
      </c>
      <c r="C5448" s="3">
        <v>31.930000305175781</v>
      </c>
      <c r="D5448" s="4">
        <v>1.019131185664501E-2</v>
      </c>
      <c r="E5448" s="4">
        <v>-7.9561788146286894E-2</v>
      </c>
      <c r="F5448" s="2">
        <v>5</v>
      </c>
      <c r="G5448" s="4">
        <v>-0.3654290944560562</v>
      </c>
      <c r="H5448" s="4">
        <v>-0.78955416816638113</v>
      </c>
      <c r="I5448" s="4">
        <v>6.7787324066154397E-2</v>
      </c>
    </row>
    <row r="5449" spans="1:9" x14ac:dyDescent="0.25">
      <c r="A5449" t="s">
        <v>5670</v>
      </c>
      <c r="B5449" s="3">
        <v>20.886615753173832</v>
      </c>
      <c r="C5449" s="3">
        <v>34.689998626708977</v>
      </c>
      <c r="D5449" s="4">
        <v>-1.1683782550255369E-2</v>
      </c>
      <c r="E5449" s="4">
        <v>0.10092029116878209</v>
      </c>
      <c r="F5449" s="2">
        <v>5</v>
      </c>
      <c r="G5449" s="4">
        <v>-0.36827169907802743</v>
      </c>
      <c r="H5449" s="4">
        <v>-0.79167725027565572</v>
      </c>
      <c r="I5449" s="4">
        <v>5.701495502238374E-2</v>
      </c>
    </row>
    <row r="5450" spans="1:9" x14ac:dyDescent="0.25">
      <c r="A5450" t="s">
        <v>5671</v>
      </c>
      <c r="B5450" s="3">
        <v>21.133535385131839</v>
      </c>
      <c r="C5450" s="3">
        <v>31.510000228881839</v>
      </c>
      <c r="D5450" s="4">
        <v>-2.7048265437382039E-2</v>
      </c>
      <c r="E5450" s="4">
        <v>0.144569540245852</v>
      </c>
      <c r="F5450" s="2">
        <v>5</v>
      </c>
      <c r="G5450" s="4">
        <v>-0.36260940567210181</v>
      </c>
      <c r="H5450" s="4">
        <v>-0.78921447807271528</v>
      </c>
      <c r="I5450" s="4">
        <v>6.9510887669039567E-2</v>
      </c>
    </row>
    <row r="5451" spans="1:9" x14ac:dyDescent="0.25">
      <c r="A5451" t="s">
        <v>5672</v>
      </c>
      <c r="B5451" s="3">
        <v>21.721052169799801</v>
      </c>
      <c r="C5451" s="3">
        <v>27.530000686645511</v>
      </c>
      <c r="D5451" s="4">
        <v>2.3265177576215379E-2</v>
      </c>
      <c r="E5451" s="4">
        <v>-5.1016874545311668E-2</v>
      </c>
      <c r="F5451" s="2">
        <v>5</v>
      </c>
      <c r="G5451" s="4">
        <v>-0.33619578740520978</v>
      </c>
      <c r="H5451" s="4">
        <v>-0.78335459567062538</v>
      </c>
      <c r="I5451" s="4">
        <v>9.9243518127678731E-2</v>
      </c>
    </row>
    <row r="5452" spans="1:9" x14ac:dyDescent="0.25">
      <c r="A5452" t="s">
        <v>5673</v>
      </c>
      <c r="B5452" s="3">
        <v>21.22719764709473</v>
      </c>
      <c r="C5452" s="3">
        <v>29.010000228881839</v>
      </c>
      <c r="D5452" s="4">
        <v>-3.9955929091695097E-3</v>
      </c>
      <c r="E5452" s="4">
        <v>5.1467925641194727E-2</v>
      </c>
      <c r="F5452" s="2">
        <v>5</v>
      </c>
      <c r="G5452" s="4">
        <v>-0.33342243662381221</v>
      </c>
      <c r="H5452" s="4">
        <v>-0.78828029226740859</v>
      </c>
      <c r="I5452" s="4">
        <v>7.4250880628452087E-2</v>
      </c>
    </row>
    <row r="5453" spans="1:9" x14ac:dyDescent="0.25">
      <c r="A5453" t="s">
        <v>5674</v>
      </c>
      <c r="B5453" s="3">
        <v>21.31235313415527</v>
      </c>
      <c r="C5453" s="3">
        <v>27.590000152587891</v>
      </c>
      <c r="D5453" s="4">
        <v>-1.1062410770415251E-2</v>
      </c>
      <c r="E5453" s="4">
        <v>7.3540830098880905E-2</v>
      </c>
      <c r="F5453" s="2">
        <v>5</v>
      </c>
      <c r="G5453" s="4">
        <v>-0.3513862944804792</v>
      </c>
      <c r="H5453" s="4">
        <v>-0.78743095289006715</v>
      </c>
      <c r="I5453" s="4">
        <v>7.8560368790101087E-2</v>
      </c>
    </row>
    <row r="5454" spans="1:9" x14ac:dyDescent="0.25">
      <c r="A5454" t="s">
        <v>5675</v>
      </c>
      <c r="B5454" s="3">
        <v>21.55075645446777</v>
      </c>
      <c r="C5454" s="3">
        <v>25.70000076293945</v>
      </c>
      <c r="D5454" s="4">
        <v>-4.2738542420960528E-2</v>
      </c>
      <c r="E5454" s="4">
        <v>2.7588985515513809E-2</v>
      </c>
      <c r="F5454" s="2">
        <v>5</v>
      </c>
      <c r="G5454" s="4">
        <v>-0.36166455070886472</v>
      </c>
      <c r="H5454" s="4">
        <v>-0.78505312223440593</v>
      </c>
      <c r="I5454" s="4">
        <v>9.0625314010295943E-2</v>
      </c>
    </row>
    <row r="5455" spans="1:9" x14ac:dyDescent="0.25">
      <c r="A5455" t="s">
        <v>5676</v>
      </c>
      <c r="B5455" s="3">
        <v>22.51292610168457</v>
      </c>
      <c r="C5455" s="3">
        <v>25.010000228881839</v>
      </c>
      <c r="D5455" s="4">
        <v>-1.121931269552345E-2</v>
      </c>
      <c r="E5455" s="4">
        <v>-1.9600156625397162E-2</v>
      </c>
      <c r="F5455" s="2">
        <v>5</v>
      </c>
      <c r="G5455" s="4">
        <v>-0.31820499176526468</v>
      </c>
      <c r="H5455" s="4">
        <v>-0.77545645856336354</v>
      </c>
      <c r="I5455" s="4">
        <v>0.13931810935806421</v>
      </c>
    </row>
    <row r="5456" spans="1:9" x14ac:dyDescent="0.25">
      <c r="A5456" t="s">
        <v>5677</v>
      </c>
      <c r="B5456" s="3">
        <v>22.76837158203125</v>
      </c>
      <c r="C5456" s="3">
        <v>25.510000228881839</v>
      </c>
      <c r="D5456" s="4">
        <v>-1.255541623659129E-2</v>
      </c>
      <c r="E5456" s="4">
        <v>3.8258060469395623E-2</v>
      </c>
      <c r="F5456" s="2">
        <v>5</v>
      </c>
      <c r="G5456" s="4">
        <v>-0.33713406888457442</v>
      </c>
      <c r="H5456" s="4">
        <v>-0.77290864969383</v>
      </c>
      <c r="I5456" s="4">
        <v>0.1522455120598776</v>
      </c>
    </row>
    <row r="5457" spans="1:9" x14ac:dyDescent="0.25">
      <c r="A5457" t="s">
        <v>5678</v>
      </c>
      <c r="B5457" s="3">
        <v>23.0578727722168</v>
      </c>
      <c r="C5457" s="3">
        <v>24.569999694824219</v>
      </c>
      <c r="D5457" s="4">
        <v>5.1967044688432376E-3</v>
      </c>
      <c r="E5457" s="4">
        <v>-1.3253009187215951E-2</v>
      </c>
      <c r="F5457" s="2">
        <v>5</v>
      </c>
      <c r="G5457" s="4">
        <v>-0.32232194490168731</v>
      </c>
      <c r="H5457" s="4">
        <v>-0.7700211697544932</v>
      </c>
      <c r="I5457" s="4">
        <v>0.16689638183883651</v>
      </c>
    </row>
    <row r="5458" spans="1:9" x14ac:dyDescent="0.25">
      <c r="A5458" t="s">
        <v>5679</v>
      </c>
      <c r="B5458" s="3">
        <v>22.938667297363281</v>
      </c>
      <c r="C5458" s="3">
        <v>24.89999961853027</v>
      </c>
      <c r="D5458" s="4">
        <v>-5.9039206248558962E-3</v>
      </c>
      <c r="E5458" s="4">
        <v>2.3848681372701241E-2</v>
      </c>
      <c r="F5458" s="2">
        <v>5</v>
      </c>
      <c r="G5458" s="4">
        <v>-0.34051380891481398</v>
      </c>
      <c r="H5458" s="4">
        <v>-0.77121012313004944</v>
      </c>
      <c r="I5458" s="4">
        <v>0.16086371617726039</v>
      </c>
    </row>
    <row r="5459" spans="1:9" x14ac:dyDescent="0.25">
      <c r="A5459" t="s">
        <v>5680</v>
      </c>
      <c r="B5459" s="3">
        <v>23.074899673461911</v>
      </c>
      <c r="C5459" s="3">
        <v>24.319999694824219</v>
      </c>
      <c r="D5459" s="4">
        <v>1.4981214962891841E-2</v>
      </c>
      <c r="E5459" s="4">
        <v>2.8865853535759989E-3</v>
      </c>
      <c r="F5459" s="2">
        <v>4</v>
      </c>
      <c r="G5459" s="4">
        <v>-0.3450942589733923</v>
      </c>
      <c r="H5459" s="4">
        <v>-0.76985134373152309</v>
      </c>
      <c r="I5459" s="4">
        <v>0.16775806711453961</v>
      </c>
    </row>
    <row r="5460" spans="1:9" x14ac:dyDescent="0.25">
      <c r="A5460" t="s">
        <v>5681</v>
      </c>
      <c r="B5460" s="3">
        <v>22.734312057495121</v>
      </c>
      <c r="C5460" s="3">
        <v>24.25</v>
      </c>
      <c r="D5460" s="4">
        <v>3.088835246609856E-2</v>
      </c>
      <c r="E5460" s="4">
        <v>-5.013711916251784E-2</v>
      </c>
      <c r="F5460" s="2">
        <v>4</v>
      </c>
      <c r="G5460" s="4">
        <v>-0.3505226952824797</v>
      </c>
      <c r="H5460" s="4">
        <v>-0.77324835881135856</v>
      </c>
      <c r="I5460" s="4">
        <v>0.1505218519312532</v>
      </c>
    </row>
    <row r="5461" spans="1:9" x14ac:dyDescent="0.25">
      <c r="A5461" t="s">
        <v>5682</v>
      </c>
      <c r="B5461" s="3">
        <v>22.053127288818359</v>
      </c>
      <c r="C5461" s="3">
        <v>25.530000686645511</v>
      </c>
      <c r="D5461" s="4">
        <v>-2.8142633905362539E-2</v>
      </c>
      <c r="E5461" s="4">
        <v>1.591729165289402E-2</v>
      </c>
      <c r="F5461" s="2">
        <v>5</v>
      </c>
      <c r="G5461" s="4">
        <v>-0.37575323296957869</v>
      </c>
      <c r="H5461" s="4">
        <v>-0.7800424840903436</v>
      </c>
      <c r="I5461" s="4">
        <v>0.1160489389359833</v>
      </c>
    </row>
    <row r="5462" spans="1:9" x14ac:dyDescent="0.25">
      <c r="A5462" t="s">
        <v>5683</v>
      </c>
      <c r="B5462" s="3">
        <v>22.691732406616211</v>
      </c>
      <c r="C5462" s="3">
        <v>25.129999160766602</v>
      </c>
      <c r="D5462" s="4">
        <v>1.253795207803843E-2</v>
      </c>
      <c r="E5462" s="4">
        <v>8.8317669491013717E-3</v>
      </c>
      <c r="F5462" s="2">
        <v>5</v>
      </c>
      <c r="G5462" s="4">
        <v>-0.35331240726664248</v>
      </c>
      <c r="H5462" s="4">
        <v>-0.7736730475238921</v>
      </c>
      <c r="I5462" s="4">
        <v>0.1483670113246893</v>
      </c>
    </row>
    <row r="5463" spans="1:9" x14ac:dyDescent="0.25">
      <c r="A5463" t="s">
        <v>5684</v>
      </c>
      <c r="B5463" s="3">
        <v>22.410747528076168</v>
      </c>
      <c r="C5463" s="3">
        <v>24.909999847412109</v>
      </c>
      <c r="D5463" s="4">
        <v>2.492214963059514E-2</v>
      </c>
      <c r="E5463" s="4">
        <v>9.3192682087646084E-3</v>
      </c>
      <c r="F5463" s="2">
        <v>5</v>
      </c>
      <c r="G5463" s="4">
        <v>-0.36837061712753733</v>
      </c>
      <c r="H5463" s="4">
        <v>-0.77647558591594956</v>
      </c>
      <c r="I5463" s="4">
        <v>0.13414712897219089</v>
      </c>
    </row>
    <row r="5464" spans="1:9" x14ac:dyDescent="0.25">
      <c r="A5464" t="s">
        <v>5685</v>
      </c>
      <c r="B5464" s="3">
        <v>21.865804672241211</v>
      </c>
      <c r="C5464" s="3">
        <v>24.680000305175781</v>
      </c>
      <c r="D5464" s="4">
        <v>1.102383106769755E-2</v>
      </c>
      <c r="E5464" s="4">
        <v>-2.7963729875555839E-2</v>
      </c>
      <c r="F5464" s="2">
        <v>5</v>
      </c>
      <c r="G5464" s="4">
        <v>-0.38120461718064991</v>
      </c>
      <c r="H5464" s="4">
        <v>-0.78191083667709427</v>
      </c>
      <c r="I5464" s="4">
        <v>0.1065690495428975</v>
      </c>
    </row>
    <row r="5465" spans="1:9" x14ac:dyDescent="0.25">
      <c r="A5465" t="s">
        <v>5686</v>
      </c>
      <c r="B5465" s="3">
        <v>21.627388000488281</v>
      </c>
      <c r="C5465" s="3">
        <v>25.389999389648441</v>
      </c>
      <c r="D5465" s="4">
        <v>4.2265268606453299E-2</v>
      </c>
      <c r="E5465" s="4">
        <v>-0.1128581885000209</v>
      </c>
      <c r="F5465" s="2">
        <v>5</v>
      </c>
      <c r="G5465" s="4">
        <v>-0.36674134652953089</v>
      </c>
      <c r="H5465" s="4">
        <v>-0.78428880049979499</v>
      </c>
      <c r="I5465" s="4">
        <v>9.4503428642526588E-2</v>
      </c>
    </row>
    <row r="5466" spans="1:9" x14ac:dyDescent="0.25">
      <c r="A5466" t="s">
        <v>5687</v>
      </c>
      <c r="B5466" s="3">
        <v>20.750368118286129</v>
      </c>
      <c r="C5466" s="3">
        <v>28.620000839233398</v>
      </c>
      <c r="D5466" s="4">
        <v>-1.055629718974704E-2</v>
      </c>
      <c r="E5466" s="4">
        <v>-3.3760971359441783E-2</v>
      </c>
      <c r="F5466" s="2">
        <v>5</v>
      </c>
      <c r="G5466" s="4">
        <v>-0.37368292095148059</v>
      </c>
      <c r="H5466" s="4">
        <v>-0.79303618186508429</v>
      </c>
      <c r="I5466" s="4">
        <v>5.0119831879189107E-2</v>
      </c>
    </row>
    <row r="5467" spans="1:9" x14ac:dyDescent="0.25">
      <c r="A5467" t="s">
        <v>5688</v>
      </c>
      <c r="B5467" s="3">
        <v>20.97175216674805</v>
      </c>
      <c r="C5467" s="3">
        <v>29.620000839233398</v>
      </c>
      <c r="D5467" s="4">
        <v>-7.6552841460501009E-3</v>
      </c>
      <c r="E5467" s="4">
        <v>2.368920608466718E-3</v>
      </c>
      <c r="F5467" s="2">
        <v>5</v>
      </c>
      <c r="G5467" s="4">
        <v>-0.38928861523093999</v>
      </c>
      <c r="H5467" s="4">
        <v>-0.79082810113694213</v>
      </c>
      <c r="I5467" s="4">
        <v>6.1323477926638732E-2</v>
      </c>
    </row>
    <row r="5468" spans="1:9" x14ac:dyDescent="0.25">
      <c r="A5468" t="s">
        <v>5689</v>
      </c>
      <c r="B5468" s="3">
        <v>21.133535385131839</v>
      </c>
      <c r="C5468" s="3">
        <v>29.54999923706055</v>
      </c>
      <c r="D5468" s="4">
        <v>-1.8196670818337531E-2</v>
      </c>
      <c r="E5468" s="4">
        <v>7.96491900249503E-2</v>
      </c>
      <c r="F5468" s="2">
        <v>5</v>
      </c>
      <c r="G5468" s="4">
        <v>-0.37965499819608223</v>
      </c>
      <c r="H5468" s="4">
        <v>-0.78921447807271528</v>
      </c>
      <c r="I5468" s="4">
        <v>6.9510887669039567E-2</v>
      </c>
    </row>
    <row r="5469" spans="1:9" x14ac:dyDescent="0.25">
      <c r="A5469" t="s">
        <v>5690</v>
      </c>
      <c r="B5469" s="3">
        <v>21.525222778320309</v>
      </c>
      <c r="C5469" s="3">
        <v>27.370000839233398</v>
      </c>
      <c r="D5469" s="4">
        <v>-2.7608852788720828E-3</v>
      </c>
      <c r="E5469" s="4">
        <v>3.3220123658690648E-2</v>
      </c>
      <c r="F5469" s="2">
        <v>5</v>
      </c>
      <c r="G5469" s="4">
        <v>-0.36306325200634743</v>
      </c>
      <c r="H5469" s="4">
        <v>-0.78530779468534151</v>
      </c>
      <c r="I5469" s="4">
        <v>8.9333123936829351E-2</v>
      </c>
    </row>
    <row r="5470" spans="1:9" x14ac:dyDescent="0.25">
      <c r="A5470" t="s">
        <v>5691</v>
      </c>
      <c r="B5470" s="3">
        <v>21.58481597900391</v>
      </c>
      <c r="C5470" s="3">
        <v>26.489999771118161</v>
      </c>
      <c r="D5470" s="4">
        <v>-1.246605986379001E-2</v>
      </c>
      <c r="E5470" s="4">
        <v>1.106866411198437E-2</v>
      </c>
      <c r="F5470" s="2">
        <v>5</v>
      </c>
      <c r="G5470" s="4">
        <v>-0.35529038953320652</v>
      </c>
      <c r="H5470" s="4">
        <v>-0.78471341311687726</v>
      </c>
      <c r="I5470" s="4">
        <v>9.2348974138920514E-2</v>
      </c>
    </row>
    <row r="5471" spans="1:9" x14ac:dyDescent="0.25">
      <c r="A5471" t="s">
        <v>5692</v>
      </c>
      <c r="B5471" s="3">
        <v>21.857290267944339</v>
      </c>
      <c r="C5471" s="3">
        <v>26.20000076293945</v>
      </c>
      <c r="D5471" s="4">
        <v>1.382290135306841E-2</v>
      </c>
      <c r="E5471" s="4">
        <v>-1.909391010910522E-2</v>
      </c>
      <c r="F5471" s="2">
        <v>5</v>
      </c>
      <c r="G5471" s="4">
        <v>-0.34979756060500672</v>
      </c>
      <c r="H5471" s="4">
        <v>-0.78199575920051079</v>
      </c>
      <c r="I5471" s="4">
        <v>0.10613815864217641</v>
      </c>
    </row>
    <row r="5472" spans="1:9" x14ac:dyDescent="0.25">
      <c r="A5472" t="s">
        <v>5693</v>
      </c>
      <c r="B5472" s="3">
        <v>21.55927848815918</v>
      </c>
      <c r="C5472" s="3">
        <v>26.70999908447266</v>
      </c>
      <c r="D5472" s="4">
        <v>1.0374978412836629E-2</v>
      </c>
      <c r="E5472" s="4">
        <v>-0.11585568043922689</v>
      </c>
      <c r="F5472" s="2">
        <v>5</v>
      </c>
      <c r="G5472" s="4">
        <v>-0.34725414425643619</v>
      </c>
      <c r="H5472" s="4">
        <v>-0.78496812361553836</v>
      </c>
      <c r="I5472" s="4">
        <v>9.1056591013974897E-2</v>
      </c>
    </row>
    <row r="5473" spans="1:9" x14ac:dyDescent="0.25">
      <c r="A5473" t="s">
        <v>5694</v>
      </c>
      <c r="B5473" s="3">
        <v>21.337898254394531</v>
      </c>
      <c r="C5473" s="3">
        <v>30.20999908447266</v>
      </c>
      <c r="D5473" s="4">
        <v>-1.26083213879683E-2</v>
      </c>
      <c r="E5473" s="4">
        <v>6.7868437851180685E-2</v>
      </c>
      <c r="F5473" s="2">
        <v>5</v>
      </c>
      <c r="G5473" s="4">
        <v>-0.38138707442728342</v>
      </c>
      <c r="H5473" s="4">
        <v>-0.78717616629595499</v>
      </c>
      <c r="I5473" s="4">
        <v>7.9853138018004088E-2</v>
      </c>
    </row>
    <row r="5474" spans="1:9" x14ac:dyDescent="0.25">
      <c r="A5474" t="s">
        <v>5695</v>
      </c>
      <c r="B5474" s="3">
        <v>21.610368728637699</v>
      </c>
      <c r="C5474" s="3">
        <v>28.29000091552734</v>
      </c>
      <c r="D5474" s="4">
        <v>-2.121059658166646E-2</v>
      </c>
      <c r="E5474" s="4">
        <v>6.1140325485540492E-2</v>
      </c>
      <c r="F5474" s="2">
        <v>5</v>
      </c>
      <c r="G5474" s="4">
        <v>-0.38487609577555881</v>
      </c>
      <c r="H5474" s="4">
        <v>-0.78445855042731405</v>
      </c>
      <c r="I5474" s="4">
        <v>9.3642129469781121E-2</v>
      </c>
    </row>
    <row r="5475" spans="1:9" x14ac:dyDescent="0.25">
      <c r="A5475" t="s">
        <v>5696</v>
      </c>
      <c r="B5475" s="3">
        <v>22.078670501708981</v>
      </c>
      <c r="C5475" s="3">
        <v>26.659999847412109</v>
      </c>
      <c r="D5475" s="4">
        <v>3.0950968663845391E-3</v>
      </c>
      <c r="E5475" s="4">
        <v>1.6006100608134451E-2</v>
      </c>
      <c r="F5475" s="2">
        <v>5</v>
      </c>
      <c r="G5475" s="4">
        <v>-0.36446069391143882</v>
      </c>
      <c r="H5475" s="4">
        <v>-0.77978771652009415</v>
      </c>
      <c r="I5475" s="4">
        <v>0.11734161163814689</v>
      </c>
    </row>
    <row r="5476" spans="1:9" x14ac:dyDescent="0.25">
      <c r="A5476" t="s">
        <v>5697</v>
      </c>
      <c r="B5476" s="3">
        <v>22.01054573059082</v>
      </c>
      <c r="C5476" s="3">
        <v>26.239999771118161</v>
      </c>
      <c r="D5476" s="4">
        <v>3.2348121162587777E-2</v>
      </c>
      <c r="E5476" s="4">
        <v>-6.8843169377159286E-2</v>
      </c>
      <c r="F5476" s="2">
        <v>5</v>
      </c>
      <c r="G5476" s="4">
        <v>-0.35552233347876139</v>
      </c>
      <c r="H5476" s="4">
        <v>-0.78046719182673985</v>
      </c>
      <c r="I5476" s="4">
        <v>0.11389400180368001</v>
      </c>
    </row>
    <row r="5477" spans="1:9" x14ac:dyDescent="0.25">
      <c r="A5477" t="s">
        <v>5698</v>
      </c>
      <c r="B5477" s="3">
        <v>21.320856094360352</v>
      </c>
      <c r="C5477" s="3">
        <v>28.180000305175781</v>
      </c>
      <c r="D5477" s="4">
        <v>-3.1709914270535489E-2</v>
      </c>
      <c r="E5477" s="4">
        <v>3.2612655177378443E-2</v>
      </c>
      <c r="F5477" s="2">
        <v>5</v>
      </c>
      <c r="G5477" s="4">
        <v>-0.37022147748863582</v>
      </c>
      <c r="H5477" s="4">
        <v>-0.78734614450982732</v>
      </c>
      <c r="I5477" s="4">
        <v>7.8990680536385804E-2</v>
      </c>
    </row>
    <row r="5478" spans="1:9" x14ac:dyDescent="0.25">
      <c r="A5478" t="s">
        <v>5699</v>
      </c>
      <c r="B5478" s="3">
        <v>22.01907920837402</v>
      </c>
      <c r="C5478" s="3">
        <v>27.29000091552734</v>
      </c>
      <c r="D5478" s="4">
        <v>5.443641591815096E-3</v>
      </c>
      <c r="E5478" s="4">
        <v>-1.693081086020665E-2</v>
      </c>
      <c r="F5478" s="2">
        <v>5</v>
      </c>
      <c r="G5478" s="4">
        <v>-0.37776697993001712</v>
      </c>
      <c r="H5478" s="4">
        <v>-0.78038207906469559</v>
      </c>
      <c r="I5478" s="4">
        <v>0.1143258579617954</v>
      </c>
    </row>
    <row r="5479" spans="1:9" x14ac:dyDescent="0.25">
      <c r="A5479" t="s">
        <v>5700</v>
      </c>
      <c r="B5479" s="3">
        <v>21.89986419677734</v>
      </c>
      <c r="C5479" s="3">
        <v>27.760000228881839</v>
      </c>
      <c r="D5479" s="4">
        <v>4.6875002734447779E-3</v>
      </c>
      <c r="E5479" s="4">
        <v>-3.4770514326900592E-2</v>
      </c>
      <c r="F5479" s="2">
        <v>5</v>
      </c>
      <c r="G5479" s="4">
        <v>-0.37618204921636428</v>
      </c>
      <c r="H5479" s="4">
        <v>-0.78157112755956559</v>
      </c>
      <c r="I5479" s="4">
        <v>0.10829270967152201</v>
      </c>
    </row>
    <row r="5480" spans="1:9" x14ac:dyDescent="0.25">
      <c r="A5480" t="s">
        <v>5701</v>
      </c>
      <c r="B5480" s="3">
        <v>21.797687530517582</v>
      </c>
      <c r="C5480" s="3">
        <v>28.760000228881839</v>
      </c>
      <c r="D5480" s="4">
        <v>1.5067738295550189E-2</v>
      </c>
      <c r="E5480" s="4">
        <v>-6.5627043947406039E-2</v>
      </c>
      <c r="F5480" s="2">
        <v>5</v>
      </c>
      <c r="G5480" s="4">
        <v>-0.37560947412440121</v>
      </c>
      <c r="H5480" s="4">
        <v>-0.7825902358882888</v>
      </c>
      <c r="I5480" s="4">
        <v>0.10312182581138821</v>
      </c>
    </row>
    <row r="5481" spans="1:9" x14ac:dyDescent="0.25">
      <c r="A5481" t="s">
        <v>5702</v>
      </c>
      <c r="B5481" s="3">
        <v>21.47412109375</v>
      </c>
      <c r="C5481" s="3">
        <v>30.780000686645511</v>
      </c>
      <c r="D5481" s="4">
        <v>-4.7223786164117043E-2</v>
      </c>
      <c r="E5481" s="4">
        <v>6.5789528431152267E-2</v>
      </c>
      <c r="F5481" s="2">
        <v>5</v>
      </c>
      <c r="G5481" s="4">
        <v>-0.39563887811713461</v>
      </c>
      <c r="H5481" s="4">
        <v>-0.78581748201674251</v>
      </c>
      <c r="I5481" s="4">
        <v>8.6747006326586495E-2</v>
      </c>
    </row>
    <row r="5482" spans="1:9" x14ac:dyDescent="0.25">
      <c r="A5482" t="s">
        <v>5703</v>
      </c>
      <c r="B5482" s="3">
        <v>22.538473129272461</v>
      </c>
      <c r="C5482" s="3">
        <v>28.879999160766602</v>
      </c>
      <c r="D5482" s="4">
        <v>1.030573060419893E-2</v>
      </c>
      <c r="E5482" s="4">
        <v>-4.0531601503041359E-2</v>
      </c>
      <c r="F5482" s="2">
        <v>5</v>
      </c>
      <c r="G5482" s="4">
        <v>-0.38312714961767058</v>
      </c>
      <c r="H5482" s="4">
        <v>-0.77520165294538856</v>
      </c>
      <c r="I5482" s="4">
        <v>0.14061097511170681</v>
      </c>
    </row>
    <row r="5483" spans="1:9" x14ac:dyDescent="0.25">
      <c r="A5483" t="s">
        <v>5704</v>
      </c>
      <c r="B5483" s="3">
        <v>22.308567047119141</v>
      </c>
      <c r="C5483" s="3">
        <v>30.10000038146973</v>
      </c>
      <c r="D5483" s="4">
        <v>-1.392571854109304E-2</v>
      </c>
      <c r="E5483" s="4">
        <v>4.0802223446155583E-2</v>
      </c>
      <c r="F5483" s="2">
        <v>5</v>
      </c>
      <c r="G5483" s="4">
        <v>-0.3885648948708853</v>
      </c>
      <c r="H5483" s="4">
        <v>-0.77749473229239829</v>
      </c>
      <c r="I5483" s="4">
        <v>0.12897605206057849</v>
      </c>
    </row>
    <row r="5484" spans="1:9" x14ac:dyDescent="0.25">
      <c r="A5484" t="s">
        <v>5705</v>
      </c>
      <c r="B5484" s="3">
        <v>22.623617172241211</v>
      </c>
      <c r="C5484" s="3">
        <v>28.920000076293949</v>
      </c>
      <c r="D5484" s="4">
        <v>-2.2083179674471601E-2</v>
      </c>
      <c r="E5484" s="4">
        <v>2.0825984969177199E-2</v>
      </c>
      <c r="F5484" s="2">
        <v>5</v>
      </c>
      <c r="G5484" s="4">
        <v>-0.34925297325007609</v>
      </c>
      <c r="H5484" s="4">
        <v>-0.77435242771122381</v>
      </c>
      <c r="I5484" s="4">
        <v>0.1449198841189194</v>
      </c>
    </row>
    <row r="5485" spans="1:9" x14ac:dyDescent="0.25">
      <c r="A5485" t="s">
        <v>5706</v>
      </c>
      <c r="B5485" s="3">
        <v>23.134500503540039</v>
      </c>
      <c r="C5485" s="3">
        <v>28.329999923706051</v>
      </c>
      <c r="D5485" s="4">
        <v>-2.964271442474653E-2</v>
      </c>
      <c r="E5485" s="4">
        <v>3.1682478814259778E-2</v>
      </c>
      <c r="F5485" s="2">
        <v>5</v>
      </c>
      <c r="G5485" s="4">
        <v>-0.30279687350368062</v>
      </c>
      <c r="H5485" s="4">
        <v>-0.76925688606760778</v>
      </c>
      <c r="I5485" s="4">
        <v>0.1707743034195883</v>
      </c>
    </row>
    <row r="5486" spans="1:9" x14ac:dyDescent="0.25">
      <c r="A5486" t="s">
        <v>5707</v>
      </c>
      <c r="B5486" s="3">
        <v>23.841218948364261</v>
      </c>
      <c r="C5486" s="3">
        <v>27.45999908447266</v>
      </c>
      <c r="D5486" s="4">
        <v>1.010136517646054E-2</v>
      </c>
      <c r="E5486" s="4">
        <v>-1.4545787464488309E-3</v>
      </c>
      <c r="F5486" s="2">
        <v>5</v>
      </c>
      <c r="G5486" s="4">
        <v>-0.29382083449338142</v>
      </c>
      <c r="H5486" s="4">
        <v>-0.76220808833768727</v>
      </c>
      <c r="I5486" s="4">
        <v>0.206539406488325</v>
      </c>
    </row>
    <row r="5487" spans="1:9" x14ac:dyDescent="0.25">
      <c r="A5487" t="s">
        <v>5708</v>
      </c>
      <c r="B5487" s="3">
        <v>23.602798461914059</v>
      </c>
      <c r="C5487" s="3">
        <v>27.5</v>
      </c>
      <c r="D5487" s="4">
        <v>-6.8078249776917232E-3</v>
      </c>
      <c r="E5487" s="4">
        <v>9.1743119266054496E-3</v>
      </c>
      <c r="F5487" s="2">
        <v>5</v>
      </c>
      <c r="G5487" s="4">
        <v>-0.30613285312124222</v>
      </c>
      <c r="H5487" s="4">
        <v>-0.76458609020811341</v>
      </c>
      <c r="I5487" s="4">
        <v>0.19447359253647531</v>
      </c>
    </row>
    <row r="5488" spans="1:9" x14ac:dyDescent="0.25">
      <c r="A5488" t="s">
        <v>5709</v>
      </c>
      <c r="B5488" s="3">
        <v>23.764583587646481</v>
      </c>
      <c r="C5488" s="3">
        <v>27.25</v>
      </c>
      <c r="D5488" s="4">
        <v>3.1792614047599477E-2</v>
      </c>
      <c r="E5488" s="4">
        <v>4.9287667327249318E-2</v>
      </c>
      <c r="F5488" s="2">
        <v>5</v>
      </c>
      <c r="G5488" s="4">
        <v>-0.27974195893527359</v>
      </c>
      <c r="H5488" s="4">
        <v>-0.76297244812002385</v>
      </c>
      <c r="I5488" s="4">
        <v>0.20266109880461561</v>
      </c>
    </row>
    <row r="5489" spans="1:9" x14ac:dyDescent="0.25">
      <c r="A5489" t="s">
        <v>5710</v>
      </c>
      <c r="B5489" s="3">
        <v>23.03232574462891</v>
      </c>
      <c r="C5489" s="3">
        <v>25.969999313354489</v>
      </c>
      <c r="D5489" s="4">
        <v>-3.3583213267237573E-2</v>
      </c>
      <c r="E5489" s="4">
        <v>7.8936420549221342E-2</v>
      </c>
      <c r="F5489" s="2">
        <v>5</v>
      </c>
      <c r="G5489" s="4">
        <v>-0.32711458782134539</v>
      </c>
      <c r="H5489" s="4">
        <v>-0.77027597537246817</v>
      </c>
      <c r="I5489" s="4">
        <v>0.16560351608519411</v>
      </c>
    </row>
    <row r="5490" spans="1:9" x14ac:dyDescent="0.25">
      <c r="A5490" t="s">
        <v>5711</v>
      </c>
      <c r="B5490" s="3">
        <v>23.832704544067379</v>
      </c>
      <c r="C5490" s="3">
        <v>24.069999694824219</v>
      </c>
      <c r="D5490" s="4">
        <v>9.7406281091754199E-3</v>
      </c>
      <c r="E5490" s="4">
        <v>3.9291876226579259E-2</v>
      </c>
      <c r="F5490" s="2">
        <v>4</v>
      </c>
      <c r="G5490" s="4">
        <v>-0.30459616971387232</v>
      </c>
      <c r="H5490" s="4">
        <v>-0.76229301086110368</v>
      </c>
      <c r="I5490" s="4">
        <v>0.2061085155876039</v>
      </c>
    </row>
    <row r="5491" spans="1:9" x14ac:dyDescent="0.25">
      <c r="A5491" t="s">
        <v>5712</v>
      </c>
      <c r="B5491" s="3">
        <v>23.602798461914059</v>
      </c>
      <c r="C5491" s="3">
        <v>23.159999847412109</v>
      </c>
      <c r="D5491" s="4">
        <v>-3.6092999089110123E-4</v>
      </c>
      <c r="E5491" s="4">
        <v>-2.729943860183737E-2</v>
      </c>
      <c r="F5491" s="2">
        <v>4</v>
      </c>
      <c r="G5491" s="4">
        <v>-0.29429750670107663</v>
      </c>
      <c r="H5491" s="4">
        <v>-0.76458609020811341</v>
      </c>
      <c r="I5491" s="4">
        <v>0.19447359253647531</v>
      </c>
    </row>
    <row r="5492" spans="1:9" x14ac:dyDescent="0.25">
      <c r="A5492" t="s">
        <v>5713</v>
      </c>
      <c r="B5492" s="3">
        <v>23.611320495605469</v>
      </c>
      <c r="C5492" s="3">
        <v>23.809999465942379</v>
      </c>
      <c r="D5492" s="4">
        <v>3.7022802027680823E-2</v>
      </c>
      <c r="E5492" s="4">
        <v>-5.9636660627231497E-2</v>
      </c>
      <c r="F5492" s="2">
        <v>4</v>
      </c>
      <c r="G5492" s="4">
        <v>-0.27824035954779458</v>
      </c>
      <c r="H5492" s="4">
        <v>-0.76450109158924584</v>
      </c>
      <c r="I5492" s="4">
        <v>0.19490486954015429</v>
      </c>
    </row>
    <row r="5493" spans="1:9" x14ac:dyDescent="0.25">
      <c r="A5493" t="s">
        <v>5714</v>
      </c>
      <c r="B5493" s="3">
        <v>22.76837158203125</v>
      </c>
      <c r="C5493" s="3">
        <v>25.319999694824219</v>
      </c>
      <c r="D5493" s="4">
        <v>4.24956491302102E-2</v>
      </c>
      <c r="E5493" s="4">
        <v>-7.6249549953398388E-2</v>
      </c>
      <c r="F5493" s="2">
        <v>5</v>
      </c>
      <c r="G5493" s="4">
        <v>-0.30761219270508161</v>
      </c>
      <c r="H5493" s="4">
        <v>-0.77290864969383</v>
      </c>
      <c r="I5493" s="4">
        <v>0.1522455120598776</v>
      </c>
    </row>
    <row r="5494" spans="1:9" x14ac:dyDescent="0.25">
      <c r="A5494" t="s">
        <v>5715</v>
      </c>
      <c r="B5494" s="3">
        <v>21.840255737304691</v>
      </c>
      <c r="C5494" s="3">
        <v>27.409999847412109</v>
      </c>
      <c r="D5494" s="4">
        <v>-1.535511921721544E-2</v>
      </c>
      <c r="E5494" s="4">
        <v>-9.0383225372067111E-3</v>
      </c>
      <c r="F5494" s="2">
        <v>5</v>
      </c>
      <c r="G5494" s="4">
        <v>-0.3665102736834791</v>
      </c>
      <c r="H5494" s="4">
        <v>-0.78216566131893206</v>
      </c>
      <c r="I5494" s="4">
        <v>0.10527608726351539</v>
      </c>
    </row>
    <row r="5495" spans="1:9" x14ac:dyDescent="0.25">
      <c r="A5495" t="s">
        <v>5716</v>
      </c>
      <c r="B5495" s="3">
        <v>22.180845260620121</v>
      </c>
      <c r="C5495" s="3">
        <v>27.659999847412109</v>
      </c>
      <c r="D5495" s="4">
        <v>-1.4750674326586281E-2</v>
      </c>
      <c r="E5495" s="4">
        <v>3.7898695810095313E-2</v>
      </c>
      <c r="F5495" s="2">
        <v>5</v>
      </c>
      <c r="G5495" s="4">
        <v>-0.3383286999684787</v>
      </c>
      <c r="H5495" s="4">
        <v>-0.77876862721523366</v>
      </c>
      <c r="I5495" s="4">
        <v>0.1225123989725414</v>
      </c>
    </row>
    <row r="5496" spans="1:9" x14ac:dyDescent="0.25">
      <c r="A5496" t="s">
        <v>5717</v>
      </c>
      <c r="B5496" s="3">
        <v>22.51292610168457</v>
      </c>
      <c r="C5496" s="3">
        <v>26.64999961853027</v>
      </c>
      <c r="D5496" s="4">
        <v>1.3026848532052829E-2</v>
      </c>
      <c r="E5496" s="4">
        <v>-7.0456939392683382E-2</v>
      </c>
      <c r="F5496" s="2">
        <v>5</v>
      </c>
      <c r="G5496" s="4">
        <v>-0.33029395273656592</v>
      </c>
      <c r="H5496" s="4">
        <v>-0.77545645856336354</v>
      </c>
      <c r="I5496" s="4">
        <v>0.13931810935806421</v>
      </c>
    </row>
    <row r="5497" spans="1:9" x14ac:dyDescent="0.25">
      <c r="A5497" t="s">
        <v>5718</v>
      </c>
      <c r="B5497" s="3">
        <v>22.22342491149902</v>
      </c>
      <c r="C5497" s="3">
        <v>28.670000076293949</v>
      </c>
      <c r="D5497" s="4">
        <v>3.448308008575629E-2</v>
      </c>
      <c r="E5497" s="4">
        <v>-8.2266316058050015E-2</v>
      </c>
      <c r="F5497" s="2">
        <v>5</v>
      </c>
      <c r="G5497" s="4">
        <v>-0.34157406828702203</v>
      </c>
      <c r="H5497" s="4">
        <v>-0.77834393850270023</v>
      </c>
      <c r="I5497" s="4">
        <v>0.1246672395791053</v>
      </c>
    </row>
    <row r="5498" spans="1:9" x14ac:dyDescent="0.25">
      <c r="A5498" t="s">
        <v>5719</v>
      </c>
      <c r="B5498" s="3">
        <v>21.482637405395511</v>
      </c>
      <c r="C5498" s="3">
        <v>31.239999771118161</v>
      </c>
      <c r="D5498" s="4">
        <v>1.2033607193351781E-2</v>
      </c>
      <c r="E5498" s="4">
        <v>2.158272887700274E-2</v>
      </c>
      <c r="F5498" s="2">
        <v>5</v>
      </c>
      <c r="G5498" s="4">
        <v>-0.35899388274535349</v>
      </c>
      <c r="H5498" s="4">
        <v>-0.78573254046946328</v>
      </c>
      <c r="I5498" s="4">
        <v>8.7177993753047245E-2</v>
      </c>
    </row>
    <row r="5499" spans="1:9" x14ac:dyDescent="0.25">
      <c r="A5499" t="s">
        <v>5720</v>
      </c>
      <c r="B5499" s="3">
        <v>21.22719764709473</v>
      </c>
      <c r="C5499" s="3">
        <v>30.579999923706051</v>
      </c>
      <c r="D5499" s="4">
        <v>2.5504071224896618E-2</v>
      </c>
      <c r="E5499" s="4">
        <v>-2.3003173511326521E-2</v>
      </c>
      <c r="F5499" s="2">
        <v>5</v>
      </c>
      <c r="G5499" s="4">
        <v>-0.34394707749232462</v>
      </c>
      <c r="H5499" s="4">
        <v>-0.78828029226740859</v>
      </c>
      <c r="I5499" s="4">
        <v>7.4250880628452087E-2</v>
      </c>
    </row>
    <row r="5500" spans="1:9" x14ac:dyDescent="0.25">
      <c r="A5500" t="s">
        <v>5721</v>
      </c>
      <c r="B5500" s="3">
        <v>20.699281692504879</v>
      </c>
      <c r="C5500" s="3">
        <v>31.29999923706055</v>
      </c>
      <c r="D5500" s="4">
        <v>-3.0314984550996019E-2</v>
      </c>
      <c r="E5500" s="4">
        <v>6.4263835411571657E-2</v>
      </c>
      <c r="F5500" s="2">
        <v>5</v>
      </c>
      <c r="G5500" s="4">
        <v>-0.35568557621645058</v>
      </c>
      <c r="H5500" s="4">
        <v>-0.79354571700558307</v>
      </c>
      <c r="I5500" s="4">
        <v>4.7534486474861692E-2</v>
      </c>
    </row>
    <row r="5501" spans="1:9" x14ac:dyDescent="0.25">
      <c r="A5501" t="s">
        <v>5722</v>
      </c>
      <c r="B5501" s="3">
        <v>21.34639739990234</v>
      </c>
      <c r="C5501" s="3">
        <v>29.409999847412109</v>
      </c>
      <c r="D5501" s="4">
        <v>-1.8402874012847459E-2</v>
      </c>
      <c r="E5501" s="4">
        <v>-6.3971999490807119E-2</v>
      </c>
      <c r="F5501" s="2">
        <v>5</v>
      </c>
      <c r="G5501" s="4">
        <v>-0.335894182275289</v>
      </c>
      <c r="H5501" s="4">
        <v>-0.78709139596344069</v>
      </c>
      <c r="I5501" s="4">
        <v>8.0283256712810225E-2</v>
      </c>
    </row>
    <row r="5502" spans="1:9" x14ac:dyDescent="0.25">
      <c r="A5502" t="s">
        <v>5723</v>
      </c>
      <c r="B5502" s="3">
        <v>21.746597290039059</v>
      </c>
      <c r="C5502" s="3">
        <v>31.420000076293949</v>
      </c>
      <c r="D5502" s="4">
        <v>-3.51344048326383E-2</v>
      </c>
      <c r="E5502" s="4">
        <v>2.2453646089686918E-2</v>
      </c>
      <c r="F5502" s="2">
        <v>5</v>
      </c>
      <c r="G5502" s="4">
        <v>-0.33036177853498422</v>
      </c>
      <c r="H5502" s="4">
        <v>-0.78309980907651322</v>
      </c>
      <c r="I5502" s="4">
        <v>0.1005362873555817</v>
      </c>
    </row>
    <row r="5503" spans="1:9" x14ac:dyDescent="0.25">
      <c r="A5503" t="s">
        <v>5724</v>
      </c>
      <c r="B5503" s="3">
        <v>22.538473129272461</v>
      </c>
      <c r="C5503" s="3">
        <v>30.729999542236332</v>
      </c>
      <c r="D5503" s="4">
        <v>1.4176402558474299E-2</v>
      </c>
      <c r="E5503" s="4">
        <v>-1.6010246792472319E-2</v>
      </c>
      <c r="F5503" s="2">
        <v>5</v>
      </c>
      <c r="G5503" s="4">
        <v>-0.30688632905084318</v>
      </c>
      <c r="H5503" s="4">
        <v>-0.77520165294538856</v>
      </c>
      <c r="I5503" s="4">
        <v>0.14061097511170681</v>
      </c>
    </row>
    <row r="5504" spans="1:9" x14ac:dyDescent="0.25">
      <c r="A5504" t="s">
        <v>5725</v>
      </c>
      <c r="B5504" s="3">
        <v>22.22342491149902</v>
      </c>
      <c r="C5504" s="3">
        <v>31.229999542236332</v>
      </c>
      <c r="D5504" s="4">
        <v>7.7221529831286162E-3</v>
      </c>
      <c r="E5504" s="4">
        <v>1.330304514834113E-2</v>
      </c>
      <c r="F5504" s="2">
        <v>5</v>
      </c>
      <c r="G5504" s="4">
        <v>-0.28998908976302412</v>
      </c>
      <c r="H5504" s="4">
        <v>-0.77834393850270023</v>
      </c>
      <c r="I5504" s="4">
        <v>0.1246672395791053</v>
      </c>
    </row>
    <row r="5505" spans="1:9" x14ac:dyDescent="0.25">
      <c r="A5505" t="s">
        <v>5726</v>
      </c>
      <c r="B5505" s="3">
        <v>22.053127288818359</v>
      </c>
      <c r="C5505" s="3">
        <v>30.819999694824219</v>
      </c>
      <c r="D5505" s="4">
        <v>2.574277522824886E-2</v>
      </c>
      <c r="E5505" s="4">
        <v>5.1877150079958863E-2</v>
      </c>
      <c r="F5505" s="2">
        <v>5</v>
      </c>
      <c r="G5505" s="4">
        <v>-0.27247167927665672</v>
      </c>
      <c r="H5505" s="4">
        <v>-0.7800424840903436</v>
      </c>
      <c r="I5505" s="4">
        <v>0.1160489389359833</v>
      </c>
    </row>
    <row r="5506" spans="1:9" x14ac:dyDescent="0.25">
      <c r="A5506" t="s">
        <v>5727</v>
      </c>
      <c r="B5506" s="3">
        <v>21.499666213989261</v>
      </c>
      <c r="C5506" s="3">
        <v>29.29999923706055</v>
      </c>
      <c r="D5506" s="4">
        <v>2.851327954450578E-2</v>
      </c>
      <c r="E5506" s="4">
        <v>-5.9087995782027607E-2</v>
      </c>
      <c r="F5506" s="2">
        <v>5</v>
      </c>
      <c r="G5506" s="4">
        <v>-0.28551231991809523</v>
      </c>
      <c r="H5506" s="4">
        <v>-0.78556269542263035</v>
      </c>
      <c r="I5506" s="4">
        <v>8.8039775554489719E-2</v>
      </c>
    </row>
    <row r="5507" spans="1:9" x14ac:dyDescent="0.25">
      <c r="A5507" t="s">
        <v>5728</v>
      </c>
      <c r="B5507" s="3">
        <v>20.903635025024411</v>
      </c>
      <c r="C5507" s="3">
        <v>31.139999389648441</v>
      </c>
      <c r="D5507" s="4">
        <v>-4.0751576546971258E-4</v>
      </c>
      <c r="E5507" s="4">
        <v>-2.8818493085845942E-3</v>
      </c>
      <c r="F5507" s="2">
        <v>5</v>
      </c>
      <c r="G5507" s="4">
        <v>-0.2758111976467601</v>
      </c>
      <c r="H5507" s="4">
        <v>-0.79150750034813666</v>
      </c>
      <c r="I5507" s="4">
        <v>5.7876254195129213E-2</v>
      </c>
    </row>
    <row r="5508" spans="1:9" x14ac:dyDescent="0.25">
      <c r="A5508" t="s">
        <v>5729</v>
      </c>
      <c r="B5508" s="3">
        <v>20.91215705871582</v>
      </c>
      <c r="C5508" s="3">
        <v>31.229999542236332</v>
      </c>
      <c r="D5508" s="4">
        <v>2.6756366497566519E-2</v>
      </c>
      <c r="E5508" s="4">
        <v>-3.2228103525704599E-2</v>
      </c>
      <c r="F5508" s="2">
        <v>5</v>
      </c>
      <c r="G5508" s="4">
        <v>-0.26422998504971279</v>
      </c>
      <c r="H5508" s="4">
        <v>-0.79142250172926909</v>
      </c>
      <c r="I5508" s="4">
        <v>5.830753119880816E-2</v>
      </c>
    </row>
    <row r="5509" spans="1:9" x14ac:dyDescent="0.25">
      <c r="A5509" t="s">
        <v>5730</v>
      </c>
      <c r="B5509" s="3">
        <v>20.367204666137699</v>
      </c>
      <c r="C5509" s="3">
        <v>32.270000457763672</v>
      </c>
      <c r="D5509" s="4">
        <v>-2.3275488152747711E-2</v>
      </c>
      <c r="E5509" s="4">
        <v>3.8622490335568083E-2</v>
      </c>
      <c r="F5509" s="2">
        <v>5</v>
      </c>
      <c r="G5509" s="4">
        <v>-0.29729746981758842</v>
      </c>
      <c r="H5509" s="4">
        <v>-0.79685784760972778</v>
      </c>
      <c r="I5509" s="4">
        <v>3.0728969140817689E-2</v>
      </c>
    </row>
    <row r="5510" spans="1:9" x14ac:dyDescent="0.25">
      <c r="A5510" t="s">
        <v>5731</v>
      </c>
      <c r="B5510" s="3">
        <v>20.852558135986332</v>
      </c>
      <c r="C5510" s="3">
        <v>31.069999694824219</v>
      </c>
      <c r="D5510" s="4">
        <v>-8.5019779180923738E-3</v>
      </c>
      <c r="E5510" s="4">
        <v>3.5666656494140581E-2</v>
      </c>
      <c r="F5510" s="2">
        <v>5</v>
      </c>
      <c r="G5510" s="4">
        <v>-0.31991088778107202</v>
      </c>
      <c r="H5510" s="4">
        <v>-0.79201694036932169</v>
      </c>
      <c r="I5510" s="4">
        <v>5.5291391419498792E-2</v>
      </c>
    </row>
    <row r="5511" spans="1:9" x14ac:dyDescent="0.25">
      <c r="A5511" t="s">
        <v>5732</v>
      </c>
      <c r="B5511" s="3">
        <v>21.031366348266602</v>
      </c>
      <c r="C5511" s="3">
        <v>30</v>
      </c>
      <c r="D5511" s="4">
        <v>3.0025209547886119E-2</v>
      </c>
      <c r="E5511" s="4">
        <v>-0.11842488756563339</v>
      </c>
      <c r="F5511" s="2">
        <v>5</v>
      </c>
      <c r="G5511" s="4">
        <v>-0.3288040079066834</v>
      </c>
      <c r="H5511" s="4">
        <v>-0.79023351030598743</v>
      </c>
      <c r="I5511" s="4">
        <v>6.4340389911863305E-2</v>
      </c>
    </row>
    <row r="5512" spans="1:9" x14ac:dyDescent="0.25">
      <c r="A5512" t="s">
        <v>5733</v>
      </c>
      <c r="B5512" s="3">
        <v>20.418302536010739</v>
      </c>
      <c r="C5512" s="3">
        <v>34.029998779296882</v>
      </c>
      <c r="D5512" s="4">
        <v>-2.520349026739754E-2</v>
      </c>
      <c r="E5512" s="4">
        <v>2.499993967722847E-2</v>
      </c>
      <c r="F5512" s="2">
        <v>5</v>
      </c>
      <c r="G5512" s="4">
        <v>-0.32221582607002131</v>
      </c>
      <c r="H5512" s="4">
        <v>-0.7963481983260523</v>
      </c>
      <c r="I5512" s="4">
        <v>3.3314893699581523E-2</v>
      </c>
    </row>
    <row r="5513" spans="1:9" x14ac:dyDescent="0.25">
      <c r="A5513" t="s">
        <v>5734</v>
      </c>
      <c r="B5513" s="3">
        <v>20.946220397949219</v>
      </c>
      <c r="C5513" s="3">
        <v>33.200000762939453</v>
      </c>
      <c r="D5513" s="4">
        <v>1.9055726637725812E-2</v>
      </c>
      <c r="E5513" s="4">
        <v>-2.6107344842029149E-2</v>
      </c>
      <c r="F5513" s="2">
        <v>5</v>
      </c>
      <c r="G5513" s="4">
        <v>-0.28963303702399462</v>
      </c>
      <c r="H5513" s="4">
        <v>-0.79108275456401489</v>
      </c>
      <c r="I5513" s="4">
        <v>6.0031384378911312E-2</v>
      </c>
    </row>
    <row r="5514" spans="1:9" x14ac:dyDescent="0.25">
      <c r="A5514" t="s">
        <v>5735</v>
      </c>
      <c r="B5514" s="3">
        <v>20.554538726806641</v>
      </c>
      <c r="C5514" s="3">
        <v>34.090000152587891</v>
      </c>
      <c r="D5514" s="4">
        <v>-6.1749685709058264E-3</v>
      </c>
      <c r="E5514" s="4">
        <v>2.9598294296918182E-2</v>
      </c>
      <c r="F5514" s="2">
        <v>5</v>
      </c>
      <c r="G5514" s="4">
        <v>-0.29927446136651942</v>
      </c>
      <c r="H5514" s="4">
        <v>-0.79498938087980042</v>
      </c>
      <c r="I5514" s="4">
        <v>4.0209437688339733E-2</v>
      </c>
    </row>
    <row r="5515" spans="1:9" x14ac:dyDescent="0.25">
      <c r="A5515" t="s">
        <v>5736</v>
      </c>
      <c r="B5515" s="3">
        <v>20.6822509765625</v>
      </c>
      <c r="C5515" s="3">
        <v>33.110000610351563</v>
      </c>
      <c r="D5515" s="4">
        <v>2.0159605975101021E-2</v>
      </c>
      <c r="E5515" s="4">
        <v>-1.2526041879984851E-2</v>
      </c>
      <c r="F5515" s="2">
        <v>5</v>
      </c>
      <c r="G5515" s="4">
        <v>-0.27600598586939029</v>
      </c>
      <c r="H5515" s="4">
        <v>-0.79371558107627882</v>
      </c>
      <c r="I5515" s="4">
        <v>4.6672608147679817E-2</v>
      </c>
    </row>
    <row r="5516" spans="1:9" x14ac:dyDescent="0.25">
      <c r="A5516" t="s">
        <v>5737</v>
      </c>
      <c r="B5516" s="3">
        <v>20.273544311523441</v>
      </c>
      <c r="C5516" s="3">
        <v>33.529998779296882</v>
      </c>
      <c r="D5516" s="4">
        <v>1.1039735705329569E-2</v>
      </c>
      <c r="E5516" s="4">
        <v>-1.6715534320530741E-2</v>
      </c>
      <c r="F5516" s="2">
        <v>5</v>
      </c>
      <c r="G5516" s="4">
        <v>-0.28562891170334059</v>
      </c>
      <c r="H5516" s="4">
        <v>-0.79779201439117164</v>
      </c>
      <c r="I5516" s="4">
        <v>2.5989072707144571E-2</v>
      </c>
    </row>
    <row r="5517" spans="1:9" x14ac:dyDescent="0.25">
      <c r="A5517" t="s">
        <v>5738</v>
      </c>
      <c r="B5517" s="3">
        <v>20.05217361450195</v>
      </c>
      <c r="C5517" s="3">
        <v>34.099998474121087</v>
      </c>
      <c r="D5517" s="4">
        <v>3.3801795607614198E-2</v>
      </c>
      <c r="E5517" s="4">
        <v>-5.2777820163302902E-2</v>
      </c>
      <c r="F5517" s="2">
        <v>5</v>
      </c>
      <c r="G5517" s="4">
        <v>-0.27426785928528757</v>
      </c>
      <c r="H5517" s="4">
        <v>-0.79999996195227441</v>
      </c>
      <c r="I5517" s="4">
        <v>1.4786102339870769E-2</v>
      </c>
    </row>
    <row r="5518" spans="1:9" x14ac:dyDescent="0.25">
      <c r="A5518" t="s">
        <v>5739</v>
      </c>
      <c r="B5518" s="3">
        <v>19.396535873413089</v>
      </c>
      <c r="C5518" s="3">
        <v>36</v>
      </c>
      <c r="D5518" s="4">
        <v>-3.3106779186911413E-2</v>
      </c>
      <c r="E5518" s="4">
        <v>5.8201043962198939E-2</v>
      </c>
      <c r="F5518" s="2">
        <v>5</v>
      </c>
      <c r="G5518" s="4">
        <v>-0.34839810071607602</v>
      </c>
      <c r="H5518" s="4">
        <v>-0.80653928161328448</v>
      </c>
      <c r="I5518" s="4">
        <v>-1.8393944901756609E-2</v>
      </c>
    </row>
    <row r="5519" spans="1:9" x14ac:dyDescent="0.25">
      <c r="A5519" t="s">
        <v>5740</v>
      </c>
      <c r="B5519" s="3">
        <v>20.0606803894043</v>
      </c>
      <c r="C5519" s="3">
        <v>34.020000457763672</v>
      </c>
      <c r="D5519" s="4">
        <v>4.8042508524284822E-2</v>
      </c>
      <c r="E5519" s="4">
        <v>-5.604884590592174E-2</v>
      </c>
      <c r="F5519" s="2">
        <v>5</v>
      </c>
      <c r="G5519" s="4">
        <v>-0.31511630405691837</v>
      </c>
      <c r="H5519" s="4">
        <v>-0.79991511552430905</v>
      </c>
      <c r="I5519" s="4">
        <v>1.521660713763451E-2</v>
      </c>
    </row>
    <row r="5520" spans="1:9" x14ac:dyDescent="0.25">
      <c r="A5520" t="s">
        <v>5741</v>
      </c>
      <c r="B5520" s="3">
        <v>19.141094207763668</v>
      </c>
      <c r="C5520" s="3">
        <v>36.040000915527337</v>
      </c>
      <c r="D5520" s="4">
        <v>1.1701136905963191E-2</v>
      </c>
      <c r="E5520" s="4">
        <v>9.523813594448205E-3</v>
      </c>
      <c r="F5520" s="2">
        <v>5</v>
      </c>
      <c r="G5520" s="4">
        <v>-0.34934860922719468</v>
      </c>
      <c r="H5520" s="4">
        <v>-0.80908705243509249</v>
      </c>
      <c r="I5520" s="4">
        <v>-3.1321154552091168E-2</v>
      </c>
    </row>
    <row r="5521" spans="1:9" x14ac:dyDescent="0.25">
      <c r="A5521" t="s">
        <v>5742</v>
      </c>
      <c r="B5521" s="3">
        <v>18.919712066650391</v>
      </c>
      <c r="C5521" s="3">
        <v>35.700000762939453</v>
      </c>
      <c r="D5521" s="4">
        <v>5.4080146356304093E-2</v>
      </c>
      <c r="E5521" s="4">
        <v>-4.9267603507570978E-2</v>
      </c>
      <c r="F5521" s="2">
        <v>5</v>
      </c>
      <c r="G5521" s="4">
        <v>-0.35965426908859921</v>
      </c>
      <c r="H5521" s="4">
        <v>-0.81129511413937183</v>
      </c>
      <c r="I5521" s="4">
        <v>-4.2524704073801267E-2</v>
      </c>
    </row>
    <row r="5522" spans="1:9" x14ac:dyDescent="0.25">
      <c r="A5522" t="s">
        <v>5743</v>
      </c>
      <c r="B5522" s="3">
        <v>17.949026107788089</v>
      </c>
      <c r="C5522" s="3">
        <v>37.549999237060547</v>
      </c>
      <c r="D5522" s="4">
        <v>5.0847012847848649E-2</v>
      </c>
      <c r="E5522" s="4">
        <v>-0.1087111729157044</v>
      </c>
      <c r="F5522" s="2">
        <v>5</v>
      </c>
      <c r="G5522" s="4">
        <v>-0.35138488425541892</v>
      </c>
      <c r="H5522" s="4">
        <v>-0.82097671935769356</v>
      </c>
      <c r="I5522" s="4">
        <v>-9.1648486848030175E-2</v>
      </c>
    </row>
    <row r="5523" spans="1:9" x14ac:dyDescent="0.25">
      <c r="A5523" t="s">
        <v>5744</v>
      </c>
      <c r="B5523" s="3">
        <v>17.080532073974609</v>
      </c>
      <c r="C5523" s="3">
        <v>42.130001068115227</v>
      </c>
      <c r="D5523" s="4">
        <v>-6.9310971187519499E-3</v>
      </c>
      <c r="E5523" s="4">
        <v>2.7059985323366179E-2</v>
      </c>
      <c r="F5523" s="2">
        <v>5</v>
      </c>
      <c r="G5523" s="4">
        <v>-0.35477633225403588</v>
      </c>
      <c r="H5523" s="4">
        <v>-0.82963906405638976</v>
      </c>
      <c r="I5523" s="4">
        <v>-0.13560061355621</v>
      </c>
    </row>
    <row r="5524" spans="1:9" x14ac:dyDescent="0.25">
      <c r="A5524" t="s">
        <v>5745</v>
      </c>
      <c r="B5524" s="3">
        <v>17.19974517822266</v>
      </c>
      <c r="C5524" s="3">
        <v>41.020000457763672</v>
      </c>
      <c r="D5524" s="4">
        <v>1.9844973643741159E-3</v>
      </c>
      <c r="E5524" s="4">
        <v>-3.7992470803788203E-2</v>
      </c>
      <c r="F5524" s="2">
        <v>5</v>
      </c>
      <c r="G5524" s="4">
        <v>-0.3659759558501553</v>
      </c>
      <c r="H5524" s="4">
        <v>-0.82845003458538247</v>
      </c>
      <c r="I5524" s="4">
        <v>-0.12956756179167611</v>
      </c>
    </row>
    <row r="5525" spans="1:9" x14ac:dyDescent="0.25">
      <c r="A5525" t="s">
        <v>5746</v>
      </c>
      <c r="B5525" s="3">
        <v>17.165679931640621</v>
      </c>
      <c r="C5525" s="3">
        <v>42.639999389648438</v>
      </c>
      <c r="D5525" s="4">
        <v>-9.3368092595574881E-3</v>
      </c>
      <c r="E5525" s="4">
        <v>8.0587946755100059E-2</v>
      </c>
      <c r="F5525" s="2">
        <v>5</v>
      </c>
      <c r="G5525" s="4">
        <v>-0.36523932455713332</v>
      </c>
      <c r="H5525" s="4">
        <v>-0.82878980077449949</v>
      </c>
      <c r="I5525" s="4">
        <v>-0.1352302467628643</v>
      </c>
    </row>
    <row r="5526" spans="1:9" x14ac:dyDescent="0.25">
      <c r="A5526" t="s">
        <v>5747</v>
      </c>
      <c r="B5526" s="3">
        <v>17.327463150024411</v>
      </c>
      <c r="C5526" s="3">
        <v>39.459999084472663</v>
      </c>
      <c r="D5526" s="4">
        <v>-1.8803974345805829E-2</v>
      </c>
      <c r="E5526" s="4">
        <v>5.7625238060718731E-2</v>
      </c>
      <c r="F5526" s="2">
        <v>5</v>
      </c>
      <c r="G5526" s="4">
        <v>-0.34984023295472277</v>
      </c>
      <c r="H5526" s="4">
        <v>-0.82717617771027263</v>
      </c>
      <c r="I5526" s="4">
        <v>-0.13836585658256251</v>
      </c>
    </row>
    <row r="5527" spans="1:9" x14ac:dyDescent="0.25">
      <c r="A5527" t="s">
        <v>5748</v>
      </c>
      <c r="B5527" s="3">
        <v>17.65953254699707</v>
      </c>
      <c r="C5527" s="3">
        <v>37.310001373291023</v>
      </c>
      <c r="D5527" s="4">
        <v>-2.3999641590285E-2</v>
      </c>
      <c r="E5527" s="4">
        <v>1.303284057487053E-2</v>
      </c>
      <c r="F5527" s="2">
        <v>5</v>
      </c>
      <c r="G5527" s="4">
        <v>-0.33096766119075532</v>
      </c>
      <c r="H5527" s="4">
        <v>-0.82386412320157909</v>
      </c>
      <c r="I5527" s="4">
        <v>-0.13729686666495841</v>
      </c>
    </row>
    <row r="5528" spans="1:9" x14ac:dyDescent="0.25">
      <c r="A5528" t="s">
        <v>5749</v>
      </c>
      <c r="B5528" s="3">
        <v>18.093776702880859</v>
      </c>
      <c r="C5528" s="3">
        <v>36.830001831054688</v>
      </c>
      <c r="D5528" s="4">
        <v>-3.321230418710841E-2</v>
      </c>
      <c r="E5528" s="4">
        <v>7.9425644314351285E-2</v>
      </c>
      <c r="F5528" s="2">
        <v>5</v>
      </c>
      <c r="G5528" s="4">
        <v>-0.26266500623439359</v>
      </c>
      <c r="H5528" s="4">
        <v>-0.81953297938802516</v>
      </c>
      <c r="I5528" s="4">
        <v>-0.11608317978415369</v>
      </c>
    </row>
    <row r="5529" spans="1:9" x14ac:dyDescent="0.25">
      <c r="A5529" t="s">
        <v>5750</v>
      </c>
      <c r="B5529" s="3">
        <v>18.71535682678223</v>
      </c>
      <c r="C5529" s="3">
        <v>34.119998931884773</v>
      </c>
      <c r="D5529" s="4">
        <v>6.0810934261906091E-2</v>
      </c>
      <c r="E5529" s="4">
        <v>-0.14033761369485021</v>
      </c>
      <c r="F5529" s="2">
        <v>5</v>
      </c>
      <c r="G5529" s="4">
        <v>-0.23494622297738141</v>
      </c>
      <c r="H5529" s="4">
        <v>-0.81333334982068106</v>
      </c>
      <c r="I5529" s="4">
        <v>-8.5717759913531033E-2</v>
      </c>
    </row>
    <row r="5530" spans="1:9" x14ac:dyDescent="0.25">
      <c r="A5530" t="s">
        <v>5751</v>
      </c>
      <c r="B5530" s="3">
        <v>17.642499923706051</v>
      </c>
      <c r="C5530" s="3">
        <v>39.689998626708977</v>
      </c>
      <c r="D5530" s="4">
        <v>-2.768665817735427E-2</v>
      </c>
      <c r="E5530" s="4">
        <v>7.357309483892216E-2</v>
      </c>
      <c r="F5530" s="2">
        <v>5</v>
      </c>
      <c r="G5530" s="4">
        <v>-0.28502427968315142</v>
      </c>
      <c r="H5530" s="4">
        <v>-0.82403400629613766</v>
      </c>
      <c r="I5530" s="4">
        <v>-0.1389702234855964</v>
      </c>
    </row>
    <row r="5531" spans="1:9" x14ac:dyDescent="0.25">
      <c r="A5531" t="s">
        <v>5752</v>
      </c>
      <c r="B5531" s="3">
        <v>18.144870758056641</v>
      </c>
      <c r="C5531" s="3">
        <v>36.970001220703118</v>
      </c>
      <c r="D5531" s="4">
        <v>-1.342614923089736E-2</v>
      </c>
      <c r="E5531" s="4">
        <v>6.8497192228336834E-2</v>
      </c>
      <c r="F5531" s="2">
        <v>5</v>
      </c>
      <c r="G5531" s="4">
        <v>-0.25175567050544329</v>
      </c>
      <c r="H5531" s="4">
        <v>-0.81902336815207522</v>
      </c>
      <c r="I5531" s="4">
        <v>-0.12131374851095179</v>
      </c>
    </row>
    <row r="5532" spans="1:9" x14ac:dyDescent="0.25">
      <c r="A5532" t="s">
        <v>5753</v>
      </c>
      <c r="B5532" s="3">
        <v>18.391801834106449</v>
      </c>
      <c r="C5532" s="3">
        <v>34.599998474121087</v>
      </c>
      <c r="D5532" s="4">
        <v>-1.2345627167016929E-2</v>
      </c>
      <c r="E5532" s="4">
        <v>-7.313161593960904E-2</v>
      </c>
      <c r="F5532" s="2">
        <v>5</v>
      </c>
      <c r="G5532" s="4">
        <v>-0.24659916432568571</v>
      </c>
      <c r="H5532" s="4">
        <v>-0.81656048180595808</v>
      </c>
      <c r="I5532" s="4">
        <v>-0.1093558269317078</v>
      </c>
    </row>
    <row r="5533" spans="1:9" x14ac:dyDescent="0.25">
      <c r="A5533" t="s">
        <v>5754</v>
      </c>
      <c r="B5533" s="3">
        <v>18.621698379516602</v>
      </c>
      <c r="C5533" s="3">
        <v>37.330001831054688</v>
      </c>
      <c r="D5533" s="4">
        <v>3.9943711936000881E-2</v>
      </c>
      <c r="E5533" s="4">
        <v>-7.8726520006684231E-2</v>
      </c>
      <c r="F5533" s="2">
        <v>5</v>
      </c>
      <c r="G5533" s="4">
        <v>-0.26363632592492031</v>
      </c>
      <c r="H5533" s="4">
        <v>-0.81426749757826222</v>
      </c>
      <c r="I5533" s="4">
        <v>-9.8222822105699992E-2</v>
      </c>
    </row>
    <row r="5534" spans="1:9" x14ac:dyDescent="0.25">
      <c r="A5534" t="s">
        <v>5755</v>
      </c>
      <c r="B5534" s="3">
        <v>17.906448364257809</v>
      </c>
      <c r="C5534" s="3">
        <v>40.520000457763672</v>
      </c>
      <c r="D5534" s="4">
        <v>4.7497362175330521E-4</v>
      </c>
      <c r="E5534" s="4">
        <v>2.116935852135882E-2</v>
      </c>
      <c r="F5534" s="2">
        <v>5</v>
      </c>
      <c r="G5534" s="4">
        <v>-0.28976732803036981</v>
      </c>
      <c r="H5534" s="4">
        <v>-0.82140138904636417</v>
      </c>
      <c r="I5534" s="4">
        <v>-0.13285962735856591</v>
      </c>
    </row>
    <row r="5535" spans="1:9" x14ac:dyDescent="0.25">
      <c r="A5535" t="s">
        <v>5756</v>
      </c>
      <c r="B5535" s="3">
        <v>17.897947311401371</v>
      </c>
      <c r="C5535" s="3">
        <v>39.680000305175781</v>
      </c>
      <c r="D5535" s="4">
        <v>-2.9994597803023829E-2</v>
      </c>
      <c r="E5535" s="4">
        <v>1.795794692560149E-2</v>
      </c>
      <c r="F5535" s="2">
        <v>5</v>
      </c>
      <c r="G5535" s="4">
        <v>-0.25434523248553248</v>
      </c>
      <c r="H5535" s="4">
        <v>-0.8214861784027413</v>
      </c>
      <c r="I5535" s="4">
        <v>-0.13993523446777961</v>
      </c>
    </row>
    <row r="5536" spans="1:9" x14ac:dyDescent="0.25">
      <c r="A5536" t="s">
        <v>5757</v>
      </c>
      <c r="B5536" s="3">
        <v>18.451389312744141</v>
      </c>
      <c r="C5536" s="3">
        <v>38.979999542236328</v>
      </c>
      <c r="D5536" s="4">
        <v>4.1696453678674583E-3</v>
      </c>
      <c r="E5536" s="4">
        <v>-4.1082458080091588E-2</v>
      </c>
      <c r="F5536" s="2">
        <v>5</v>
      </c>
      <c r="G5536" s="4">
        <v>-0.25198554918256011</v>
      </c>
      <c r="H5536" s="4">
        <v>-0.81596615730908217</v>
      </c>
      <c r="I5536" s="4">
        <v>-0.1337375599225383</v>
      </c>
    </row>
    <row r="5537" spans="1:9" x14ac:dyDescent="0.25">
      <c r="A5537" t="s">
        <v>5758</v>
      </c>
      <c r="B5537" s="3">
        <v>18.374773025512699</v>
      </c>
      <c r="C5537" s="3">
        <v>40.650001525878913</v>
      </c>
      <c r="D5537" s="4">
        <v>-1.5959786384319049E-2</v>
      </c>
      <c r="E5537" s="4">
        <v>8.3422202290180714E-2</v>
      </c>
      <c r="F5537" s="2">
        <v>5</v>
      </c>
      <c r="G5537" s="4">
        <v>-0.27994621761610011</v>
      </c>
      <c r="H5537" s="4">
        <v>-0.81673032685279101</v>
      </c>
      <c r="I5537" s="4">
        <v>-0.13733456884158751</v>
      </c>
    </row>
    <row r="5538" spans="1:9" x14ac:dyDescent="0.25">
      <c r="A5538" t="s">
        <v>5759</v>
      </c>
      <c r="B5538" s="3">
        <v>18.672786712646481</v>
      </c>
      <c r="C5538" s="3">
        <v>37.520000457763672</v>
      </c>
      <c r="D5538" s="4">
        <v>-1.1271198765442031E-2</v>
      </c>
      <c r="E5538" s="4">
        <v>-1.289128875051648E-2</v>
      </c>
      <c r="F5538" s="2">
        <v>5</v>
      </c>
      <c r="G5538" s="4">
        <v>-0.28098349942459833</v>
      </c>
      <c r="H5538" s="4">
        <v>-0.81375794341390062</v>
      </c>
      <c r="I5538" s="4">
        <v>-0.1233433154233589</v>
      </c>
    </row>
    <row r="5539" spans="1:9" x14ac:dyDescent="0.25">
      <c r="A5539" t="s">
        <v>5760</v>
      </c>
      <c r="B5539" s="3">
        <v>18.885650634765621</v>
      </c>
      <c r="C5539" s="3">
        <v>38.009998321533203</v>
      </c>
      <c r="D5539" s="4">
        <v>-2.1183188090320049E-2</v>
      </c>
      <c r="E5539" s="4">
        <v>3.45671362288138E-2</v>
      </c>
      <c r="F5539" s="2">
        <v>5</v>
      </c>
      <c r="G5539" s="4">
        <v>-0.28910253064341351</v>
      </c>
      <c r="H5539" s="4">
        <v>-0.81163484228076332</v>
      </c>
      <c r="I5539" s="4">
        <v>-0.1133497036983043</v>
      </c>
    </row>
    <row r="5540" spans="1:9" x14ac:dyDescent="0.25">
      <c r="A5540" t="s">
        <v>5761</v>
      </c>
      <c r="B5540" s="3">
        <v>19.294366836547852</v>
      </c>
      <c r="C5540" s="3">
        <v>36.740001678466797</v>
      </c>
      <c r="D5540" s="4">
        <v>-1.4354110342436719E-2</v>
      </c>
      <c r="E5540" s="4">
        <v>2.5684031029612479E-2</v>
      </c>
      <c r="F5540" s="2">
        <v>5</v>
      </c>
      <c r="G5540" s="4">
        <v>-0.33548350648911279</v>
      </c>
      <c r="H5540" s="4">
        <v>-0.80755831384655652</v>
      </c>
      <c r="I5540" s="4">
        <v>-9.4161148936711347E-2</v>
      </c>
    </row>
    <row r="5541" spans="1:9" x14ac:dyDescent="0.25">
      <c r="A5541" t="s">
        <v>5762</v>
      </c>
      <c r="B5541" s="3">
        <v>19.57535362243652</v>
      </c>
      <c r="C5541" s="3">
        <v>35.819999694824219</v>
      </c>
      <c r="D5541" s="4">
        <v>7.8921636071325185E-3</v>
      </c>
      <c r="E5541" s="4">
        <v>-4.4800008138020868E-2</v>
      </c>
      <c r="F5541" s="2">
        <v>5</v>
      </c>
      <c r="G5541" s="4">
        <v>-0.31780386926798099</v>
      </c>
      <c r="H5541" s="4">
        <v>-0.80475575643063635</v>
      </c>
      <c r="I5541" s="4">
        <v>-8.0969280582097736E-2</v>
      </c>
    </row>
    <row r="5542" spans="1:9" x14ac:dyDescent="0.25">
      <c r="A5542" t="s">
        <v>5763</v>
      </c>
      <c r="B5542" s="3">
        <v>19.42207145690918</v>
      </c>
      <c r="C5542" s="3">
        <v>37.5</v>
      </c>
      <c r="D5542" s="4">
        <v>-2.7292619906001511E-2</v>
      </c>
      <c r="E5542" s="4">
        <v>7.7276602142652084E-2</v>
      </c>
      <c r="F5542" s="2">
        <v>5</v>
      </c>
      <c r="G5542" s="4">
        <v>-0.32713871770339731</v>
      </c>
      <c r="H5542" s="4">
        <v>-0.80628459013848608</v>
      </c>
      <c r="I5542" s="4">
        <v>-8.8165626639267747E-2</v>
      </c>
    </row>
    <row r="5543" spans="1:9" x14ac:dyDescent="0.25">
      <c r="A5543" t="s">
        <v>5764</v>
      </c>
      <c r="B5543" s="3">
        <v>19.967023849487301</v>
      </c>
      <c r="C5543" s="3">
        <v>34.810001373291023</v>
      </c>
      <c r="D5543" s="4">
        <v>-8.4564403482862982E-3</v>
      </c>
      <c r="E5543" s="4">
        <v>-7.6967059199140042E-3</v>
      </c>
      <c r="F5543" s="2">
        <v>5</v>
      </c>
      <c r="G5543" s="4">
        <v>-0.33625792358762702</v>
      </c>
      <c r="H5543" s="4">
        <v>-0.8008492442580275</v>
      </c>
      <c r="I5543" s="4">
        <v>-6.2581006352993462E-2</v>
      </c>
    </row>
    <row r="5544" spans="1:9" x14ac:dyDescent="0.25">
      <c r="A5544" t="s">
        <v>5765</v>
      </c>
      <c r="B5544" s="3">
        <v>20.137313842773441</v>
      </c>
      <c r="C5544" s="3">
        <v>35.080001831054688</v>
      </c>
      <c r="D5544" s="4">
        <v>2.4697060385851399E-2</v>
      </c>
      <c r="E5544" s="4">
        <v>-3.7585703791746188E-2</v>
      </c>
      <c r="F5544" s="2">
        <v>5</v>
      </c>
      <c r="G5544" s="4">
        <v>-0.33323948701810541</v>
      </c>
      <c r="H5544" s="4">
        <v>-0.79915077476583529</v>
      </c>
      <c r="I5544" s="4">
        <v>-5.4586170701082293E-2</v>
      </c>
    </row>
    <row r="5545" spans="1:9" x14ac:dyDescent="0.25">
      <c r="A5545" t="s">
        <v>5766</v>
      </c>
      <c r="B5545" s="3">
        <v>19.651968002319339</v>
      </c>
      <c r="C5545" s="3">
        <v>36.450000762939453</v>
      </c>
      <c r="D5545" s="4">
        <v>1.006497446920385E-2</v>
      </c>
      <c r="E5545" s="4">
        <v>3.3030257593378298E-3</v>
      </c>
      <c r="F5545" s="2">
        <v>5</v>
      </c>
      <c r="G5545" s="4">
        <v>-0.36991573571894698</v>
      </c>
      <c r="H5545" s="4">
        <v>-0.80399160591079022</v>
      </c>
      <c r="I5545" s="4">
        <v>-7.7372361209936069E-2</v>
      </c>
    </row>
    <row r="5546" spans="1:9" x14ac:dyDescent="0.25">
      <c r="A5546" t="s">
        <v>5767</v>
      </c>
      <c r="B5546" s="3">
        <v>19.456142425537109</v>
      </c>
      <c r="C5546" s="3">
        <v>36.330001831054688</v>
      </c>
      <c r="D5546" s="4">
        <v>3.067235347561947E-2</v>
      </c>
      <c r="E5546" s="4">
        <v>-6.5105474512600292E-2</v>
      </c>
      <c r="F5546" s="2">
        <v>5</v>
      </c>
      <c r="G5546" s="4">
        <v>-0.36826092403794641</v>
      </c>
      <c r="H5546" s="4">
        <v>-0.80594476687778083</v>
      </c>
      <c r="I5546" s="4">
        <v>-8.6566050590051291E-2</v>
      </c>
    </row>
    <row r="5547" spans="1:9" x14ac:dyDescent="0.25">
      <c r="A5547" t="s">
        <v>5768</v>
      </c>
      <c r="B5547" s="3">
        <v>18.87713623046875</v>
      </c>
      <c r="C5547" s="3">
        <v>38.860000610351563</v>
      </c>
      <c r="D5547" s="4">
        <v>-2.4637399646971429E-2</v>
      </c>
      <c r="E5547" s="4">
        <v>3.792740480042589E-2</v>
      </c>
      <c r="F5547" s="2">
        <v>5</v>
      </c>
      <c r="G5547" s="4">
        <v>-0.40974439279728819</v>
      </c>
      <c r="H5547" s="4">
        <v>-0.81171976480417973</v>
      </c>
      <c r="I5547" s="4">
        <v>-0.11374944100355559</v>
      </c>
    </row>
    <row r="5548" spans="1:9" x14ac:dyDescent="0.25">
      <c r="A5548" t="s">
        <v>5769</v>
      </c>
      <c r="B5548" s="3">
        <v>19.35396766662598</v>
      </c>
      <c r="C5548" s="3">
        <v>37.439998626708977</v>
      </c>
      <c r="D5548" s="4">
        <v>3.9756118411313768E-3</v>
      </c>
      <c r="E5548" s="4">
        <v>-6.3297536070218707E-2</v>
      </c>
      <c r="F5548" s="2">
        <v>5</v>
      </c>
      <c r="G5548" s="4">
        <v>-0.40372511489411311</v>
      </c>
      <c r="H5548" s="4">
        <v>-0.80696385618264133</v>
      </c>
      <c r="I5548" s="4">
        <v>-9.1362987799952999E-2</v>
      </c>
    </row>
    <row r="5549" spans="1:9" x14ac:dyDescent="0.25">
      <c r="A5549" t="s">
        <v>5770</v>
      </c>
      <c r="B5549" s="3">
        <v>19.277328491210941</v>
      </c>
      <c r="C5549" s="3">
        <v>39.970001220703118</v>
      </c>
      <c r="D5549" s="4">
        <v>-3.6185508269102828E-2</v>
      </c>
      <c r="E5549" s="4">
        <v>0.22457113872922879</v>
      </c>
      <c r="F5549" s="2">
        <v>5</v>
      </c>
      <c r="G5549" s="4">
        <v>-0.42465052214181409</v>
      </c>
      <c r="H5549" s="4">
        <v>-0.80772825401270332</v>
      </c>
      <c r="I5549" s="4">
        <v>-9.4961071281650544E-2</v>
      </c>
    </row>
    <row r="5550" spans="1:9" x14ac:dyDescent="0.25">
      <c r="A5550" t="s">
        <v>5771</v>
      </c>
      <c r="B5550" s="3">
        <v>20.001077651977539</v>
      </c>
      <c r="C5550" s="3">
        <v>32.639999389648438</v>
      </c>
      <c r="D5550" s="4">
        <v>-1.261025047529485E-2</v>
      </c>
      <c r="E5550" s="4">
        <v>-3.05909959997227E-2</v>
      </c>
      <c r="F5550" s="2">
        <v>5</v>
      </c>
      <c r="G5550" s="4">
        <v>-0.40228998035130542</v>
      </c>
      <c r="H5550" s="4">
        <v>-0.80050959221208717</v>
      </c>
      <c r="I5550" s="4">
        <v>-6.0982236225763493E-2</v>
      </c>
    </row>
    <row r="5551" spans="1:9" x14ac:dyDescent="0.25">
      <c r="A5551" t="s">
        <v>5772</v>
      </c>
      <c r="B5551" s="3">
        <v>20.25651741027832</v>
      </c>
      <c r="C5551" s="3">
        <v>33.669998168945313</v>
      </c>
      <c r="D5551" s="4">
        <v>1.320223070989757E-2</v>
      </c>
      <c r="E5551" s="4">
        <v>1.0504155982194121E-2</v>
      </c>
      <c r="F5551" s="2">
        <v>5</v>
      </c>
      <c r="G5551" s="4">
        <v>-0.36254044126893259</v>
      </c>
      <c r="H5551" s="4">
        <v>-0.79796184041414187</v>
      </c>
      <c r="I5551" s="4">
        <v>-4.8989758880678247E-2</v>
      </c>
    </row>
    <row r="5552" spans="1:9" x14ac:dyDescent="0.25">
      <c r="A5552" t="s">
        <v>5773</v>
      </c>
      <c r="B5552" s="3">
        <v>19.992570877075199</v>
      </c>
      <c r="C5552" s="3">
        <v>33.319999694824219</v>
      </c>
      <c r="D5552" s="4">
        <v>-3.6519701091140333E-2</v>
      </c>
      <c r="E5552" s="4">
        <v>0.106609067399656</v>
      </c>
      <c r="F5552" s="2">
        <v>5</v>
      </c>
      <c r="G5552" s="4">
        <v>-0.37702290376680753</v>
      </c>
      <c r="H5552" s="4">
        <v>-0.80059443864005253</v>
      </c>
      <c r="I5552" s="4">
        <v>-6.1381615343465201E-2</v>
      </c>
    </row>
    <row r="5553" spans="1:9" x14ac:dyDescent="0.25">
      <c r="A5553" t="s">
        <v>5774</v>
      </c>
      <c r="B5553" s="3">
        <v>20.750368118286129</v>
      </c>
      <c r="C5553" s="3">
        <v>30.110000610351559</v>
      </c>
      <c r="D5553" s="4">
        <v>-3.4851615287663229E-2</v>
      </c>
      <c r="E5553" s="4">
        <v>7.3603621677997833E-3</v>
      </c>
      <c r="F5553" s="2">
        <v>5</v>
      </c>
      <c r="G5553" s="4">
        <v>-0.33578681572879282</v>
      </c>
      <c r="H5553" s="4">
        <v>-0.79303618186508429</v>
      </c>
      <c r="I5553" s="4">
        <v>-2.5804278801010109E-2</v>
      </c>
    </row>
    <row r="5554" spans="1:9" x14ac:dyDescent="0.25">
      <c r="A5554" t="s">
        <v>5775</v>
      </c>
      <c r="B5554" s="3">
        <v>21.499666213989261</v>
      </c>
      <c r="C5554" s="3">
        <v>29.889999389648441</v>
      </c>
      <c r="D5554" s="4">
        <v>3.9756377734041504E-3</v>
      </c>
      <c r="E5554" s="4">
        <v>1.9440644637006569E-2</v>
      </c>
      <c r="F5554" s="2">
        <v>5</v>
      </c>
      <c r="G5554" s="4">
        <v>-0.34038723517804598</v>
      </c>
      <c r="H5554" s="4">
        <v>-0.78556269542263035</v>
      </c>
      <c r="I5554" s="4">
        <v>9.3740368112926742E-3</v>
      </c>
    </row>
    <row r="5555" spans="1:9" x14ac:dyDescent="0.25">
      <c r="A5555" t="s">
        <v>5776</v>
      </c>
      <c r="B5555" s="3">
        <v>21.414529800415039</v>
      </c>
      <c r="C5555" s="3">
        <v>29.319999694824219</v>
      </c>
      <c r="D5555" s="4">
        <v>-3.8608241057870092E-2</v>
      </c>
      <c r="E5555" s="4">
        <v>5.657656557925117E-2</v>
      </c>
      <c r="F5555" s="2">
        <v>5</v>
      </c>
      <c r="G5555" s="4">
        <v>-0.33395134681774558</v>
      </c>
      <c r="H5555" s="4">
        <v>-0.78641184456134394</v>
      </c>
      <c r="I5555" s="4">
        <v>5.3770219463302737E-3</v>
      </c>
    </row>
    <row r="5556" spans="1:9" x14ac:dyDescent="0.25">
      <c r="A5556" t="s">
        <v>5777</v>
      </c>
      <c r="B5556" s="3">
        <v>22.274509429931641</v>
      </c>
      <c r="C5556" s="3">
        <v>27.75</v>
      </c>
      <c r="D5556" s="4">
        <v>1.5922082463769801E-2</v>
      </c>
      <c r="E5556" s="4">
        <v>-1.7003172157979529E-2</v>
      </c>
      <c r="F5556" s="2">
        <v>5</v>
      </c>
      <c r="G5556" s="4">
        <v>-0.3387258245020055</v>
      </c>
      <c r="H5556" s="4">
        <v>-0.77783442238606415</v>
      </c>
      <c r="I5556" s="4">
        <v>4.5751653886236372E-2</v>
      </c>
    </row>
    <row r="5557" spans="1:9" x14ac:dyDescent="0.25">
      <c r="A5557" t="s">
        <v>5778</v>
      </c>
      <c r="B5557" s="3">
        <v>21.925411224365231</v>
      </c>
      <c r="C5557" s="3">
        <v>28.229999542236332</v>
      </c>
      <c r="D5557" s="4">
        <v>2.2231284826976561E-2</v>
      </c>
      <c r="E5557" s="4">
        <v>-4.5961493860709579E-2</v>
      </c>
      <c r="F5557" s="2">
        <v>5</v>
      </c>
      <c r="G5557" s="4">
        <v>-0.34143211443899102</v>
      </c>
      <c r="H5557" s="4">
        <v>-0.78131632194159062</v>
      </c>
      <c r="I5557" s="4">
        <v>2.9362066183387991E-2</v>
      </c>
    </row>
    <row r="5558" spans="1:9" x14ac:dyDescent="0.25">
      <c r="A5558" t="s">
        <v>5779</v>
      </c>
      <c r="B5558" s="3">
        <v>21.448581695556641</v>
      </c>
      <c r="C5558" s="3">
        <v>29.590000152587891</v>
      </c>
      <c r="D5558" s="4">
        <v>-4.3479296401622847E-3</v>
      </c>
      <c r="E5558" s="4">
        <v>3.425374069659215E-2</v>
      </c>
      <c r="F5558" s="2">
        <v>5</v>
      </c>
      <c r="G5558" s="4">
        <v>-0.37955638625405841</v>
      </c>
      <c r="H5558" s="4">
        <v>-0.78607221153926643</v>
      </c>
      <c r="I5558" s="4">
        <v>6.975702526672789E-3</v>
      </c>
    </row>
    <row r="5559" spans="1:9" x14ac:dyDescent="0.25">
      <c r="A5559" t="s">
        <v>5780</v>
      </c>
      <c r="B5559" s="3">
        <v>21.542245864868161</v>
      </c>
      <c r="C5559" s="3">
        <v>28.610000610351559</v>
      </c>
      <c r="D5559" s="4">
        <v>2.4291313657025752E-2</v>
      </c>
      <c r="E5559" s="4">
        <v>-6.9419944220147078E-3</v>
      </c>
      <c r="F5559" s="2">
        <v>5</v>
      </c>
      <c r="G5559" s="4">
        <v>-0.38442822662909037</v>
      </c>
      <c r="H5559" s="4">
        <v>-0.78513800671009681</v>
      </c>
      <c r="I5559" s="4">
        <v>1.137308152509808E-2</v>
      </c>
    </row>
    <row r="5560" spans="1:9" x14ac:dyDescent="0.25">
      <c r="A5560" t="s">
        <v>5781</v>
      </c>
      <c r="B5560" s="3">
        <v>21.031366348266602</v>
      </c>
      <c r="C5560" s="3">
        <v>28.809999465942379</v>
      </c>
      <c r="D5560" s="4">
        <v>6.9303039230173002E-3</v>
      </c>
      <c r="E5560" s="4">
        <v>-2.1066966795931671E-2</v>
      </c>
      <c r="F5560" s="2">
        <v>5</v>
      </c>
      <c r="G5560" s="4">
        <v>-0.38679233321146839</v>
      </c>
      <c r="H5560" s="4">
        <v>-0.79023351030598743</v>
      </c>
      <c r="I5560" s="4">
        <v>-1.2611873165072399E-2</v>
      </c>
    </row>
    <row r="5561" spans="1:9" x14ac:dyDescent="0.25">
      <c r="A5561" t="s">
        <v>5782</v>
      </c>
      <c r="B5561" s="3">
        <v>20.886615753173832</v>
      </c>
      <c r="C5561" s="3">
        <v>29.430000305175781</v>
      </c>
      <c r="D5561" s="4">
        <v>2.0383247924030231E-2</v>
      </c>
      <c r="E5561" s="4">
        <v>-9.054388905785471E-2</v>
      </c>
      <c r="F5561" s="2">
        <v>5</v>
      </c>
      <c r="G5561" s="4">
        <v>-0.39685239250269799</v>
      </c>
      <c r="H5561" s="4">
        <v>-0.79167725027565572</v>
      </c>
      <c r="I5561" s="4">
        <v>-1.9407675995004699E-2</v>
      </c>
    </row>
    <row r="5562" spans="1:9" x14ac:dyDescent="0.25">
      <c r="A5562" t="s">
        <v>5783</v>
      </c>
      <c r="B5562" s="3">
        <v>20.46938323974609</v>
      </c>
      <c r="C5562" s="3">
        <v>32.360000610351563</v>
      </c>
      <c r="D5562" s="4">
        <v>6.3716421898825315E-2</v>
      </c>
      <c r="E5562" s="4">
        <v>-9.6594056782546733E-2</v>
      </c>
      <c r="F5562" s="2">
        <v>5</v>
      </c>
      <c r="G5562" s="4">
        <v>-0.40642004403127541</v>
      </c>
      <c r="H5562" s="4">
        <v>-0.79583872025714175</v>
      </c>
      <c r="I5562" s="4">
        <v>-3.8996057608736368E-2</v>
      </c>
    </row>
    <row r="5563" spans="1:9" x14ac:dyDescent="0.25">
      <c r="A5563" t="s">
        <v>5784</v>
      </c>
      <c r="B5563" s="3">
        <v>19.243270874023441</v>
      </c>
      <c r="C5563" s="3">
        <v>35.819999694824219</v>
      </c>
      <c r="D5563" s="4">
        <v>-3.4187820638556958E-2</v>
      </c>
      <c r="E5563" s="4">
        <v>-3.3198368895132828E-2</v>
      </c>
      <c r="F5563" s="2">
        <v>5</v>
      </c>
      <c r="G5563" s="4">
        <v>-0.46546820968744479</v>
      </c>
      <c r="H5563" s="4">
        <v>-0.80806794410636928</v>
      </c>
      <c r="I5563" s="4">
        <v>-9.656002050265533E-2</v>
      </c>
    </row>
    <row r="5564" spans="1:9" x14ac:dyDescent="0.25">
      <c r="A5564" t="s">
        <v>5785</v>
      </c>
      <c r="B5564" s="3">
        <v>19.924444198608398</v>
      </c>
      <c r="C5564" s="3">
        <v>37.049999237060547</v>
      </c>
      <c r="D5564" s="4">
        <v>3.000413446199834E-3</v>
      </c>
      <c r="E5564" s="4">
        <v>4.8683762152935912E-2</v>
      </c>
      <c r="F5564" s="2">
        <v>5</v>
      </c>
      <c r="G5564" s="4">
        <v>-0.44941168099427081</v>
      </c>
      <c r="H5564" s="4">
        <v>-0.80127393297056093</v>
      </c>
      <c r="I5564" s="4">
        <v>-6.4580051066798982E-2</v>
      </c>
    </row>
    <row r="5565" spans="1:9" x14ac:dyDescent="0.25">
      <c r="A5565" t="s">
        <v>5786</v>
      </c>
      <c r="B5565" s="3">
        <v>19.864841461181641</v>
      </c>
      <c r="C5565" s="3">
        <v>35.330001831054688</v>
      </c>
      <c r="D5565" s="4">
        <v>-1.018290839526126E-2</v>
      </c>
      <c r="E5565" s="4">
        <v>-2.7525459664172299E-2</v>
      </c>
      <c r="F5565" s="2">
        <v>5</v>
      </c>
      <c r="G5565" s="4">
        <v>-0.45970338644529601</v>
      </c>
      <c r="H5565" s="4">
        <v>-0.80186840965833905</v>
      </c>
      <c r="I5565" s="4">
        <v>-6.737830175044468E-2</v>
      </c>
    </row>
    <row r="5566" spans="1:9" x14ac:dyDescent="0.25">
      <c r="A5566" t="s">
        <v>5787</v>
      </c>
      <c r="B5566" s="3">
        <v>20.069204330444339</v>
      </c>
      <c r="C5566" s="3">
        <v>36.330001831054688</v>
      </c>
      <c r="D5566" s="4">
        <v>3.3771939563200133E-2</v>
      </c>
      <c r="E5566" s="4">
        <v>-6.1967408715416172E-2</v>
      </c>
      <c r="F5566" s="2">
        <v>5</v>
      </c>
      <c r="G5566" s="4">
        <v>-0.4632199529133284</v>
      </c>
      <c r="H5566" s="4">
        <v>-0.79983009788157877</v>
      </c>
      <c r="I5566" s="4">
        <v>-5.7783800502429712E-2</v>
      </c>
    </row>
    <row r="5567" spans="1:9" x14ac:dyDescent="0.25">
      <c r="A5567" t="s">
        <v>5788</v>
      </c>
      <c r="B5567" s="3">
        <v>19.413570404052731</v>
      </c>
      <c r="C5567" s="3">
        <v>38.729999542236328</v>
      </c>
      <c r="D5567" s="4">
        <v>1.333363333543724E-2</v>
      </c>
      <c r="E5567" s="4">
        <v>-7.8515330309408937E-2</v>
      </c>
      <c r="F5567" s="2">
        <v>5</v>
      </c>
      <c r="G5567" s="4">
        <v>-0.4709976216908448</v>
      </c>
      <c r="H5567" s="4">
        <v>-0.8063693794948632</v>
      </c>
      <c r="I5567" s="4">
        <v>-8.8564737116307302E-2</v>
      </c>
    </row>
    <row r="5568" spans="1:9" x14ac:dyDescent="0.25">
      <c r="A5568" t="s">
        <v>5789</v>
      </c>
      <c r="B5568" s="3">
        <v>19.158123016357418</v>
      </c>
      <c r="C5568" s="3">
        <v>42.029998779296882</v>
      </c>
      <c r="D5568" s="4">
        <v>4.9439791992144773E-2</v>
      </c>
      <c r="E5568" s="4">
        <v>-6.7657562730104592E-2</v>
      </c>
      <c r="F5568" s="2">
        <v>5</v>
      </c>
      <c r="G5568" s="4">
        <v>-0.46120677678366151</v>
      </c>
      <c r="H5568" s="4">
        <v>-0.80891720738825956</v>
      </c>
      <c r="I5568" s="4">
        <v>-0.1005575726489419</v>
      </c>
    </row>
    <row r="5569" spans="1:9" x14ac:dyDescent="0.25">
      <c r="A5569" t="s">
        <v>5790</v>
      </c>
      <c r="B5569" s="3">
        <v>18.255571365356449</v>
      </c>
      <c r="C5569" s="3">
        <v>45.080001831054688</v>
      </c>
      <c r="D5569" s="4">
        <v>-3.6403656343056867E-2</v>
      </c>
      <c r="E5569" s="4">
        <v>9.1789799745489731E-2</v>
      </c>
      <c r="F5569" s="2">
        <v>5</v>
      </c>
      <c r="G5569" s="4">
        <v>-0.48585109435787482</v>
      </c>
      <c r="H5569" s="4">
        <v>-0.81791924218062162</v>
      </c>
      <c r="I5569" s="4">
        <v>-0.14293089111510421</v>
      </c>
    </row>
    <row r="5570" spans="1:9" x14ac:dyDescent="0.25">
      <c r="A5570" t="s">
        <v>5791</v>
      </c>
      <c r="B5570" s="3">
        <v>18.945247650146481</v>
      </c>
      <c r="C5570" s="3">
        <v>41.290000915527337</v>
      </c>
      <c r="D5570" s="4">
        <v>-2.1118151250417268E-2</v>
      </c>
      <c r="E5570" s="4">
        <v>0.1174560233552384</v>
      </c>
      <c r="F5570" s="2">
        <v>5</v>
      </c>
      <c r="G5570" s="4">
        <v>-0.46960684301786881</v>
      </c>
      <c r="H5570" s="4">
        <v>-0.81104042266457355</v>
      </c>
      <c r="I5570" s="4">
        <v>-0.124526424006786</v>
      </c>
    </row>
    <row r="5571" spans="1:9" x14ac:dyDescent="0.25">
      <c r="A5571" t="s">
        <v>5792</v>
      </c>
      <c r="B5571" s="3">
        <v>19.35396766662598</v>
      </c>
      <c r="C5571" s="3">
        <v>36.950000762939453</v>
      </c>
      <c r="D5571" s="4">
        <v>-4.6960187995912513E-2</v>
      </c>
      <c r="E5571" s="4">
        <v>0.1536060621651569</v>
      </c>
      <c r="F5571" s="2">
        <v>5</v>
      </c>
      <c r="G5571" s="4">
        <v>-0.44695848923822917</v>
      </c>
      <c r="H5571" s="4">
        <v>-0.80696385618264133</v>
      </c>
      <c r="I5571" s="4">
        <v>-0.105639176871511</v>
      </c>
    </row>
    <row r="5572" spans="1:9" x14ac:dyDescent="0.25">
      <c r="A5572" t="s">
        <v>5793</v>
      </c>
      <c r="B5572" s="3">
        <v>20.3076171875</v>
      </c>
      <c r="C5572" s="3">
        <v>32.029998779296882</v>
      </c>
      <c r="D5572" s="4">
        <v>-1.892164717709521E-2</v>
      </c>
      <c r="E5572" s="4">
        <v>3.4460746472435582E-3</v>
      </c>
      <c r="F5572" s="2">
        <v>5</v>
      </c>
      <c r="G5572" s="4">
        <v>-0.41111100540733803</v>
      </c>
      <c r="H5572" s="4">
        <v>-0.79745217210660369</v>
      </c>
      <c r="I5572" s="4">
        <v>-6.1570343795193772E-2</v>
      </c>
    </row>
    <row r="5573" spans="1:9" x14ac:dyDescent="0.25">
      <c r="A5573" t="s">
        <v>5794</v>
      </c>
      <c r="B5573" s="3">
        <v>20.699281692504879</v>
      </c>
      <c r="C5573" s="3">
        <v>31.920000076293949</v>
      </c>
      <c r="D5573" s="4">
        <v>2.0142205711352949E-2</v>
      </c>
      <c r="E5573" s="4">
        <v>1.883179553222614E-2</v>
      </c>
      <c r="F5573" s="2">
        <v>5</v>
      </c>
      <c r="G5573" s="4">
        <v>-0.39452060587747212</v>
      </c>
      <c r="H5573" s="4">
        <v>-0.79354571700558307</v>
      </c>
      <c r="I5573" s="4">
        <v>-4.3471244162490603E-2</v>
      </c>
    </row>
    <row r="5574" spans="1:9" x14ac:dyDescent="0.25">
      <c r="A5574" t="s">
        <v>5795</v>
      </c>
      <c r="B5574" s="3">
        <v>20.290584564208981</v>
      </c>
      <c r="C5574" s="3">
        <v>31.329999923706051</v>
      </c>
      <c r="D5574" s="4">
        <v>5.1169010775013117E-2</v>
      </c>
      <c r="E5574" s="4">
        <v>-0.11771328063658069</v>
      </c>
      <c r="F5574" s="2">
        <v>5</v>
      </c>
      <c r="G5574" s="4">
        <v>-0.41319858185055991</v>
      </c>
      <c r="H5574" s="4">
        <v>-0.79762205520116214</v>
      </c>
      <c r="I5574" s="4">
        <v>-6.2357433618272173E-2</v>
      </c>
    </row>
    <row r="5575" spans="1:9" x14ac:dyDescent="0.25">
      <c r="A5575" t="s">
        <v>5796</v>
      </c>
      <c r="B5575" s="3">
        <v>19.302875518798832</v>
      </c>
      <c r="C5575" s="3">
        <v>35.509998321533203</v>
      </c>
      <c r="D5575" s="4">
        <v>1.8876917064189369E-2</v>
      </c>
      <c r="E5575" s="4">
        <v>-9.5747443147460309E-2</v>
      </c>
      <c r="F5575" s="2">
        <v>5</v>
      </c>
      <c r="G5575" s="4">
        <v>-0.45570191578208902</v>
      </c>
      <c r="H5575" s="4">
        <v>-0.80747344839472834</v>
      </c>
      <c r="I5575" s="4">
        <v>-0.10800018192087291</v>
      </c>
    </row>
    <row r="5576" spans="1:9" x14ac:dyDescent="0.25">
      <c r="A5576" t="s">
        <v>5797</v>
      </c>
      <c r="B5576" s="3">
        <v>18.945247650146481</v>
      </c>
      <c r="C5576" s="3">
        <v>39.270000457763672</v>
      </c>
      <c r="D5576" s="4">
        <v>-5.800200296651481E-2</v>
      </c>
      <c r="E5576" s="4">
        <v>-1.480180992357205E-2</v>
      </c>
      <c r="F5576" s="2">
        <v>5</v>
      </c>
      <c r="G5576" s="4">
        <v>-0.47818978389939321</v>
      </c>
      <c r="H5576" s="4">
        <v>-0.81104042266457355</v>
      </c>
      <c r="I5576" s="4">
        <v>-0.124526424006786</v>
      </c>
    </row>
    <row r="5577" spans="1:9" x14ac:dyDescent="0.25">
      <c r="A5577" t="s">
        <v>5798</v>
      </c>
      <c r="B5577" s="3">
        <v>20.111770629882809</v>
      </c>
      <c r="C5577" s="3">
        <v>39.860000610351563</v>
      </c>
      <c r="D5577" s="4">
        <v>5.4464365091420941E-2</v>
      </c>
      <c r="E5577" s="4">
        <v>-0.1126446519334877</v>
      </c>
      <c r="F5577" s="2">
        <v>5</v>
      </c>
      <c r="G5577" s="4">
        <v>-0.43289287580939351</v>
      </c>
      <c r="H5577" s="4">
        <v>-0.79940554233608463</v>
      </c>
      <c r="I5577" s="4">
        <v>-7.062055466122874E-2</v>
      </c>
    </row>
    <row r="5578" spans="1:9" x14ac:dyDescent="0.25">
      <c r="A5578" t="s">
        <v>5799</v>
      </c>
      <c r="B5578" s="3">
        <v>19.07297325134277</v>
      </c>
      <c r="C5578" s="3">
        <v>44.919998168945313</v>
      </c>
      <c r="D5578" s="4">
        <v>-4.2734991188617233E-2</v>
      </c>
      <c r="E5578" s="4">
        <v>7.2844502385165155E-2</v>
      </c>
      <c r="F5578" s="2">
        <v>5</v>
      </c>
      <c r="G5578" s="4">
        <v>-0.48267905994048582</v>
      </c>
      <c r="H5578" s="4">
        <v>-0.80976648969401255</v>
      </c>
      <c r="I5578" s="4">
        <v>-0.14394198099037789</v>
      </c>
    </row>
    <row r="5579" spans="1:9" x14ac:dyDescent="0.25">
      <c r="A5579" t="s">
        <v>5800</v>
      </c>
      <c r="B5579" s="3">
        <v>19.924444198608398</v>
      </c>
      <c r="C5579" s="3">
        <v>41.869998931884773</v>
      </c>
      <c r="D5579" s="4">
        <v>-2.4593967040778649E-2</v>
      </c>
      <c r="E5579" s="4">
        <v>9.6934790160658979E-2</v>
      </c>
      <c r="F5579" s="2">
        <v>5</v>
      </c>
      <c r="G5579" s="4">
        <v>-0.44746167592893199</v>
      </c>
      <c r="H5579" s="4">
        <v>-0.80127393297056093</v>
      </c>
      <c r="I5579" s="4">
        <v>-0.1370964024712101</v>
      </c>
    </row>
    <row r="5580" spans="1:9" x14ac:dyDescent="0.25">
      <c r="A5580" t="s">
        <v>5801</v>
      </c>
      <c r="B5580" s="3">
        <v>20.426820755004879</v>
      </c>
      <c r="C5580" s="3">
        <v>38.169998168945313</v>
      </c>
      <c r="D5580" s="4">
        <v>-2.992278630539591E-2</v>
      </c>
      <c r="E5580" s="4">
        <v>8.6845083423152225E-2</v>
      </c>
      <c r="F5580" s="2">
        <v>5</v>
      </c>
      <c r="G5580" s="4">
        <v>-0.44403252389413761</v>
      </c>
      <c r="H5580" s="4">
        <v>-0.79626323775491026</v>
      </c>
      <c r="I5580" s="4">
        <v>-0.1153390809867328</v>
      </c>
    </row>
    <row r="5581" spans="1:9" x14ac:dyDescent="0.25">
      <c r="A5581" t="s">
        <v>5802</v>
      </c>
      <c r="B5581" s="3">
        <v>21.056901931762699</v>
      </c>
      <c r="C5581" s="3">
        <v>35.119998931884773</v>
      </c>
      <c r="D5581" s="4">
        <v>-3.5867428246454502E-2</v>
      </c>
      <c r="E5581" s="4">
        <v>-9.308937205995238E-3</v>
      </c>
      <c r="F5581" s="2">
        <v>5</v>
      </c>
      <c r="G5581" s="4">
        <v>-0.43279807527405539</v>
      </c>
      <c r="H5581" s="4">
        <v>-0.78997881883118914</v>
      </c>
      <c r="I5581" s="4">
        <v>-8.8051026738400817E-2</v>
      </c>
    </row>
    <row r="5582" spans="1:9" x14ac:dyDescent="0.25">
      <c r="A5582" t="s">
        <v>5803</v>
      </c>
      <c r="B5582" s="3">
        <v>21.840255737304691</v>
      </c>
      <c r="C5582" s="3">
        <v>35.450000762939453</v>
      </c>
      <c r="D5582" s="4">
        <v>1.8261069533991089E-2</v>
      </c>
      <c r="E5582" s="4">
        <v>-3.2742174978959371E-2</v>
      </c>
      <c r="F5582" s="2">
        <v>5</v>
      </c>
      <c r="G5582" s="4">
        <v>-0.37439011610836509</v>
      </c>
      <c r="H5582" s="4">
        <v>-0.78216566131893206</v>
      </c>
      <c r="I5582" s="4">
        <v>-5.4124920182953451E-2</v>
      </c>
    </row>
    <row r="5583" spans="1:9" x14ac:dyDescent="0.25">
      <c r="A5583" t="s">
        <v>5804</v>
      </c>
      <c r="B5583" s="3">
        <v>21.448581695556641</v>
      </c>
      <c r="C5583" s="3">
        <v>36.650001525878913</v>
      </c>
      <c r="D5583" s="4">
        <v>-1.4861052744266631E-2</v>
      </c>
      <c r="E5583" s="4">
        <v>4.624615481115768E-2</v>
      </c>
      <c r="F5583" s="2">
        <v>5</v>
      </c>
      <c r="G5583" s="4">
        <v>-0.37802482716142533</v>
      </c>
      <c r="H5583" s="4">
        <v>-0.78607221153926643</v>
      </c>
      <c r="I5583" s="4">
        <v>-7.1087849553230997E-2</v>
      </c>
    </row>
    <row r="5584" spans="1:9" x14ac:dyDescent="0.25">
      <c r="A5584" t="s">
        <v>5805</v>
      </c>
      <c r="B5584" s="3">
        <v>21.772138595581051</v>
      </c>
      <c r="C5584" s="3">
        <v>35.029998779296882</v>
      </c>
      <c r="D5584" s="4">
        <v>3.1048038981372539E-2</v>
      </c>
      <c r="E5584" s="4">
        <v>6.3448701873753066E-2</v>
      </c>
      <c r="F5584" s="2">
        <v>5</v>
      </c>
      <c r="G5584" s="4">
        <v>-0.39133523522559571</v>
      </c>
      <c r="H5584" s="4">
        <v>-0.78284506053012659</v>
      </c>
      <c r="I5584" s="4">
        <v>-5.7074991264525088E-2</v>
      </c>
    </row>
    <row r="5585" spans="1:9" x14ac:dyDescent="0.25">
      <c r="A5585" t="s">
        <v>5806</v>
      </c>
      <c r="B5585" s="3">
        <v>21.116512298583981</v>
      </c>
      <c r="C5585" s="3">
        <v>32.939998626708977</v>
      </c>
      <c r="D5585" s="4">
        <v>0</v>
      </c>
      <c r="E5585" s="4">
        <v>-2.6883305418988979E-2</v>
      </c>
      <c r="F5585" s="2">
        <v>5</v>
      </c>
      <c r="G5585" s="4">
        <v>-0.4045613992438758</v>
      </c>
      <c r="H5585" s="4">
        <v>-0.78938426604795997</v>
      </c>
      <c r="I5585" s="4">
        <v>-8.5469373796548953E-2</v>
      </c>
    </row>
    <row r="5586" spans="1:9" x14ac:dyDescent="0.25">
      <c r="A5586" t="s">
        <v>5807</v>
      </c>
      <c r="B5586" s="3">
        <v>21.116512298583981</v>
      </c>
      <c r="C5586" s="3">
        <v>33.849998474121087</v>
      </c>
      <c r="D5586" s="4">
        <v>3.7657095924337407E-2</v>
      </c>
      <c r="E5586" s="4">
        <v>-7.3313786271788084E-3</v>
      </c>
      <c r="F5586" s="2">
        <v>5</v>
      </c>
      <c r="G5586" s="4">
        <v>-0.42922884187082411</v>
      </c>
      <c r="H5586" s="4">
        <v>-0.78938426604795997</v>
      </c>
      <c r="I5586" s="4">
        <v>-8.5469373796548953E-2</v>
      </c>
    </row>
    <row r="5587" spans="1:9" x14ac:dyDescent="0.25">
      <c r="A5587" t="s">
        <v>5808</v>
      </c>
      <c r="B5587" s="3">
        <v>20.35018348693848</v>
      </c>
      <c r="C5587" s="3">
        <v>34.099998474121087</v>
      </c>
      <c r="D5587" s="4">
        <v>-3.0819085348743998E-2</v>
      </c>
      <c r="E5587" s="4">
        <v>0.1283917686606959</v>
      </c>
      <c r="F5587" s="2">
        <v>5</v>
      </c>
      <c r="G5587" s="4">
        <v>-0.476336440983683</v>
      </c>
      <c r="H5587" s="4">
        <v>-0.79702761656110965</v>
      </c>
      <c r="I5587" s="4">
        <v>-0.1186581484427726</v>
      </c>
    </row>
    <row r="5588" spans="1:9" x14ac:dyDescent="0.25">
      <c r="A5588" t="s">
        <v>5809</v>
      </c>
      <c r="B5588" s="3">
        <v>20.99730110168457</v>
      </c>
      <c r="C5588" s="3">
        <v>30.219999313354489</v>
      </c>
      <c r="D5588" s="4">
        <v>-2.8369142361772789E-2</v>
      </c>
      <c r="E5588" s="4">
        <v>6.9734488968300701E-2</v>
      </c>
      <c r="F5588" s="2">
        <v>5</v>
      </c>
      <c r="G5588" s="4">
        <v>-0.45742553361998878</v>
      </c>
      <c r="H5588" s="4">
        <v>-0.79057327649510434</v>
      </c>
      <c r="I5588" s="4">
        <v>-9.0632266655432336E-2</v>
      </c>
    </row>
    <row r="5589" spans="1:9" x14ac:dyDescent="0.25">
      <c r="A5589" t="s">
        <v>5810</v>
      </c>
      <c r="B5589" s="3">
        <v>21.610368728637699</v>
      </c>
      <c r="C5589" s="3">
        <v>28.25</v>
      </c>
      <c r="D5589" s="4">
        <v>-3.6445807493046163E-2</v>
      </c>
      <c r="E5589" s="4">
        <v>4.2050880264943517E-2</v>
      </c>
      <c r="F5589" s="2">
        <v>5</v>
      </c>
      <c r="G5589" s="4">
        <v>-0.44463891515635018</v>
      </c>
      <c r="H5589" s="4">
        <v>-0.78445855042731405</v>
      </c>
      <c r="I5589" s="4">
        <v>-6.4081048686539743E-2</v>
      </c>
    </row>
    <row r="5590" spans="1:9" x14ac:dyDescent="0.25">
      <c r="A5590" t="s">
        <v>5811</v>
      </c>
      <c r="B5590" s="3">
        <v>22.427766799926761</v>
      </c>
      <c r="C5590" s="3">
        <v>27.110000610351559</v>
      </c>
      <c r="D5590" s="4">
        <v>6.4242122002279078E-2</v>
      </c>
      <c r="E5590" s="4">
        <v>-7.8517996599318018E-2</v>
      </c>
      <c r="F5590" s="2">
        <v>5</v>
      </c>
      <c r="G5590" s="4">
        <v>-0.40608832491134972</v>
      </c>
      <c r="H5590" s="4">
        <v>-0.7763058359884305</v>
      </c>
      <c r="I5590" s="4">
        <v>-2.8680526127537131E-2</v>
      </c>
    </row>
    <row r="5591" spans="1:9" x14ac:dyDescent="0.25">
      <c r="A5591" t="s">
        <v>5812</v>
      </c>
      <c r="B5591" s="3">
        <v>21.073932647705082</v>
      </c>
      <c r="C5591" s="3">
        <v>29.420000076293949</v>
      </c>
      <c r="D5591" s="4">
        <v>3.3402318418905619E-2</v>
      </c>
      <c r="E5591" s="4">
        <v>1.5884012650674521E-2</v>
      </c>
      <c r="F5591" s="2">
        <v>5</v>
      </c>
      <c r="G5591" s="4">
        <v>-0.43480277249635169</v>
      </c>
      <c r="H5591" s="4">
        <v>-0.7898089547604934</v>
      </c>
      <c r="I5591" s="4">
        <v>-8.7313447014284895E-2</v>
      </c>
    </row>
    <row r="5592" spans="1:9" x14ac:dyDescent="0.25">
      <c r="A5592" t="s">
        <v>5813</v>
      </c>
      <c r="B5592" s="3">
        <v>20.392766952514648</v>
      </c>
      <c r="C5592" s="3">
        <v>28.95999908447266</v>
      </c>
      <c r="D5592" s="4">
        <v>-3.6216683158378782E-2</v>
      </c>
      <c r="E5592" s="4">
        <v>6.8240443838820886E-2</v>
      </c>
      <c r="F5592" s="2">
        <v>5</v>
      </c>
      <c r="G5592" s="4">
        <v>-0.4495516534276105</v>
      </c>
      <c r="H5592" s="4">
        <v>-0.79660288980085059</v>
      </c>
      <c r="I5592" s="4">
        <v>-0.11681391001510839</v>
      </c>
    </row>
    <row r="5593" spans="1:9" x14ac:dyDescent="0.25">
      <c r="A5593" t="s">
        <v>5814</v>
      </c>
      <c r="B5593" s="3">
        <v>21.159078598022461</v>
      </c>
      <c r="C5593" s="3">
        <v>27.110000610351559</v>
      </c>
      <c r="D5593" s="4">
        <v>-4.7892992088984447E-2</v>
      </c>
      <c r="E5593" s="4">
        <v>6.7322874704839775E-2</v>
      </c>
      <c r="F5593" s="2">
        <v>5</v>
      </c>
      <c r="G5593" s="4">
        <v>-0.42689140620035609</v>
      </c>
      <c r="H5593" s="4">
        <v>-0.78895971050246594</v>
      </c>
      <c r="I5593" s="4">
        <v>-0.1324690804624308</v>
      </c>
    </row>
    <row r="5594" spans="1:9" x14ac:dyDescent="0.25">
      <c r="A5594" t="s">
        <v>5815</v>
      </c>
      <c r="B5594" s="3">
        <v>22.22342491149902</v>
      </c>
      <c r="C5594" s="3">
        <v>25.39999961853027</v>
      </c>
      <c r="D5594" s="4">
        <v>-4.1966302861277116E-3</v>
      </c>
      <c r="E5594" s="4">
        <v>-3.385322426791626E-2</v>
      </c>
      <c r="F5594" s="2">
        <v>5</v>
      </c>
      <c r="G5594" s="4">
        <v>-0.39653189088357482</v>
      </c>
      <c r="H5594" s="4">
        <v>-0.77834393850270023</v>
      </c>
      <c r="I5594" s="4">
        <v>-8.8830444131497099E-2</v>
      </c>
    </row>
    <row r="5595" spans="1:9" x14ac:dyDescent="0.25">
      <c r="A5595" t="s">
        <v>5816</v>
      </c>
      <c r="B5595" s="3">
        <v>22.317081451416019</v>
      </c>
      <c r="C5595" s="3">
        <v>26.29000091552734</v>
      </c>
      <c r="D5595" s="4">
        <v>2.1832423568963751E-2</v>
      </c>
      <c r="E5595" s="4">
        <v>-7.4947190536544195E-2</v>
      </c>
      <c r="F5595" s="2">
        <v>5</v>
      </c>
      <c r="G5595" s="4">
        <v>-0.39538652063784918</v>
      </c>
      <c r="H5595" s="4">
        <v>-0.77740980976898189</v>
      </c>
      <c r="I5595" s="4">
        <v>-8.4990487499241429E-2</v>
      </c>
    </row>
    <row r="5596" spans="1:9" x14ac:dyDescent="0.25">
      <c r="A5596" t="s">
        <v>5817</v>
      </c>
      <c r="B5596" s="3">
        <v>21.840255737304691</v>
      </c>
      <c r="C5596" s="3">
        <v>28.420000076293949</v>
      </c>
      <c r="D5596" s="4">
        <v>7.4626740918890544E-3</v>
      </c>
      <c r="E5596" s="4">
        <v>2.0833330478704729E-2</v>
      </c>
      <c r="F5596" s="2">
        <v>5</v>
      </c>
      <c r="G5596" s="4">
        <v>-0.4002804135287743</v>
      </c>
      <c r="H5596" s="4">
        <v>-0.78216566131893206</v>
      </c>
      <c r="I5596" s="4">
        <v>-0.10454053776753711</v>
      </c>
    </row>
    <row r="5597" spans="1:9" x14ac:dyDescent="0.25">
      <c r="A5597" t="s">
        <v>5818</v>
      </c>
      <c r="B5597" s="3">
        <v>21.678476333618161</v>
      </c>
      <c r="C5597" s="3">
        <v>27.840000152587891</v>
      </c>
      <c r="D5597" s="4">
        <v>-3.3042043207562648E-2</v>
      </c>
      <c r="E5597" s="4">
        <v>3.1875486469347791E-2</v>
      </c>
      <c r="F5597" s="2">
        <v>5</v>
      </c>
      <c r="G5597" s="4">
        <v>-0.3912003980901102</v>
      </c>
      <c r="H5597" s="4">
        <v>-0.78377924633543328</v>
      </c>
      <c r="I5597" s="4">
        <v>-0.14008420781854081</v>
      </c>
    </row>
    <row r="5598" spans="1:9" x14ac:dyDescent="0.25">
      <c r="A5598" t="s">
        <v>5819</v>
      </c>
      <c r="B5598" s="3">
        <v>22.419254302978519</v>
      </c>
      <c r="C5598" s="3">
        <v>26.979999542236332</v>
      </c>
      <c r="D5598" s="4">
        <v>1.9751651827067059E-2</v>
      </c>
      <c r="E5598" s="4">
        <v>-9.1810504664984194E-3</v>
      </c>
      <c r="F5598" s="2">
        <v>5</v>
      </c>
      <c r="G5598" s="4">
        <v>-0.37354288172024669</v>
      </c>
      <c r="H5598" s="4">
        <v>-0.77639073948798409</v>
      </c>
      <c r="I5598" s="4">
        <v>-0.1106999160191567</v>
      </c>
    </row>
    <row r="5599" spans="1:9" x14ac:dyDescent="0.25">
      <c r="A5599" t="s">
        <v>5820</v>
      </c>
      <c r="B5599" s="3">
        <v>21.985013961791989</v>
      </c>
      <c r="C5599" s="3">
        <v>27.229999542236332</v>
      </c>
      <c r="D5599" s="4">
        <v>-2.4187148487891611E-2</v>
      </c>
      <c r="E5599" s="4">
        <v>-9.0975256246185188E-3</v>
      </c>
      <c r="F5599" s="2">
        <v>5</v>
      </c>
      <c r="G5599" s="4">
        <v>-0.39389699726986288</v>
      </c>
      <c r="H5599" s="4">
        <v>-0.78072184525381261</v>
      </c>
      <c r="I5599" s="4">
        <v>-0.14288443318691491</v>
      </c>
    </row>
    <row r="5600" spans="1:9" x14ac:dyDescent="0.25">
      <c r="A5600" t="s">
        <v>5821</v>
      </c>
      <c r="B5600" s="3">
        <v>22.529949188232418</v>
      </c>
      <c r="C5600" s="3">
        <v>27.479999542236332</v>
      </c>
      <c r="D5600" s="4">
        <v>-3.2187147148465933E-2</v>
      </c>
      <c r="E5600" s="4">
        <v>5.448964333824069E-2</v>
      </c>
      <c r="F5600" s="2">
        <v>5</v>
      </c>
      <c r="G5600" s="4">
        <v>-0.37372816340077541</v>
      </c>
      <c r="H5600" s="4">
        <v>-0.77528667058811895</v>
      </c>
      <c r="I5600" s="4">
        <v>-0.12232375842341101</v>
      </c>
    </row>
    <row r="5601" spans="1:9" x14ac:dyDescent="0.25">
      <c r="A5601" t="s">
        <v>5822</v>
      </c>
      <c r="B5601" s="3">
        <v>23.279241561889648</v>
      </c>
      <c r="C5601" s="3">
        <v>26.059999465942379</v>
      </c>
      <c r="D5601" s="4">
        <v>-5.7891275876381099E-2</v>
      </c>
      <c r="E5601" s="4">
        <v>7.508249637001807E-2</v>
      </c>
      <c r="F5601" s="2">
        <v>5</v>
      </c>
      <c r="G5601" s="4">
        <v>-0.38630780057627101</v>
      </c>
      <c r="H5601" s="4">
        <v>-0.76781324121725325</v>
      </c>
      <c r="I5601" s="4">
        <v>-0.11147935557243541</v>
      </c>
    </row>
    <row r="5602" spans="1:9" x14ac:dyDescent="0.25">
      <c r="A5602" t="s">
        <v>5823</v>
      </c>
      <c r="B5602" s="3">
        <v>24.709718704223629</v>
      </c>
      <c r="C5602" s="3">
        <v>24.239999771118161</v>
      </c>
      <c r="D5602" s="4">
        <v>1.61062334211266E-2</v>
      </c>
      <c r="E5602" s="4">
        <v>-1.6233751154162701E-2</v>
      </c>
      <c r="F5602" s="2">
        <v>4</v>
      </c>
      <c r="G5602" s="4">
        <v>-0.36637563495671149</v>
      </c>
      <c r="H5602" s="4">
        <v>-0.75354568656740273</v>
      </c>
      <c r="I5602" s="4">
        <v>-5.6880992951109377E-2</v>
      </c>
    </row>
    <row r="5603" spans="1:9" x14ac:dyDescent="0.25">
      <c r="A5603" t="s">
        <v>5824</v>
      </c>
      <c r="B5603" s="3">
        <v>24.318046569824219</v>
      </c>
      <c r="C5603" s="3">
        <v>24.639999389648441</v>
      </c>
      <c r="D5603" s="4">
        <v>3.4033840328914211E-2</v>
      </c>
      <c r="E5603" s="4">
        <v>-5.0847447664732148E-2</v>
      </c>
      <c r="F5603" s="2">
        <v>5</v>
      </c>
      <c r="G5603" s="4">
        <v>-0.37980463568266348</v>
      </c>
      <c r="H5603" s="4">
        <v>-0.75745221776387428</v>
      </c>
      <c r="I5603" s="4">
        <v>-7.1830310622635785E-2</v>
      </c>
    </row>
    <row r="5604" spans="1:9" x14ac:dyDescent="0.25">
      <c r="A5604" t="s">
        <v>5825</v>
      </c>
      <c r="B5604" s="3">
        <v>23.51765060424805</v>
      </c>
      <c r="C5604" s="3">
        <v>25.95999908447266</v>
      </c>
      <c r="D5604" s="4">
        <v>-2.1680349268079491E-3</v>
      </c>
      <c r="E5604" s="4">
        <v>3.7569888469658468E-2</v>
      </c>
      <c r="F5604" s="2">
        <v>5</v>
      </c>
      <c r="G5604" s="4">
        <v>-0.41668447833755462</v>
      </c>
      <c r="H5604" s="4">
        <v>-0.76543535349000369</v>
      </c>
      <c r="I5604" s="4">
        <v>-0.10237977406800899</v>
      </c>
    </row>
    <row r="5605" spans="1:9" x14ac:dyDescent="0.25">
      <c r="A5605" t="s">
        <v>5826</v>
      </c>
      <c r="B5605" s="3">
        <v>23.56874847412109</v>
      </c>
      <c r="C5605" s="3">
        <v>25.020000457763668</v>
      </c>
      <c r="D5605" s="4">
        <v>-6.461196038874073E-3</v>
      </c>
      <c r="E5605" s="4">
        <v>3.6024880040405723E-2</v>
      </c>
      <c r="F5605" s="2">
        <v>5</v>
      </c>
      <c r="G5605" s="4">
        <v>-0.43162219434796539</v>
      </c>
      <c r="H5605" s="4">
        <v>-0.76492570420632822</v>
      </c>
      <c r="I5605" s="4">
        <v>-0.12155242112779251</v>
      </c>
    </row>
    <row r="5606" spans="1:9" x14ac:dyDescent="0.25">
      <c r="A5606" t="s">
        <v>5827</v>
      </c>
      <c r="B5606" s="3">
        <v>23.72202110290527</v>
      </c>
      <c r="C5606" s="3">
        <v>24.14999961853027</v>
      </c>
      <c r="D5606" s="4">
        <v>1.456716339013653E-2</v>
      </c>
      <c r="E5606" s="4">
        <v>-1.2269985073534721E-2</v>
      </c>
      <c r="F5606" s="2">
        <v>4</v>
      </c>
      <c r="G5606" s="4">
        <v>-0.41322662511391373</v>
      </c>
      <c r="H5606" s="4">
        <v>-0.76339696561779236</v>
      </c>
      <c r="I5606" s="4">
        <v>-0.11583968802231261</v>
      </c>
    </row>
    <row r="5607" spans="1:9" x14ac:dyDescent="0.25">
      <c r="A5607" t="s">
        <v>5828</v>
      </c>
      <c r="B5607" s="3">
        <v>23.38142013549805</v>
      </c>
      <c r="C5607" s="3">
        <v>24.45000076293945</v>
      </c>
      <c r="D5607" s="4">
        <v>-2.7964982437933331E-2</v>
      </c>
      <c r="E5607" s="4">
        <v>3.0775778698018948E-2</v>
      </c>
      <c r="F5607" s="2">
        <v>5</v>
      </c>
      <c r="G5607" s="4">
        <v>-0.42612332587676471</v>
      </c>
      <c r="H5607" s="4">
        <v>-0.76679411386466723</v>
      </c>
      <c r="I5607" s="4">
        <v>-0.14038898971812899</v>
      </c>
    </row>
    <row r="5608" spans="1:9" x14ac:dyDescent="0.25">
      <c r="A5608" t="s">
        <v>5829</v>
      </c>
      <c r="B5608" s="3">
        <v>24.054092407226559</v>
      </c>
      <c r="C5608" s="3">
        <v>23.719999313354489</v>
      </c>
      <c r="D5608" s="4">
        <v>-1.7668764723640651E-3</v>
      </c>
      <c r="E5608" s="4">
        <v>8.9323301755936946E-3</v>
      </c>
      <c r="F5608" s="2">
        <v>4</v>
      </c>
      <c r="G5608" s="4">
        <v>-0.38359124089874569</v>
      </c>
      <c r="H5608" s="4">
        <v>-0.760084892085236</v>
      </c>
      <c r="I5608" s="4">
        <v>-0.11565839218649041</v>
      </c>
    </row>
    <row r="5609" spans="1:9" x14ac:dyDescent="0.25">
      <c r="A5609" t="s">
        <v>5830</v>
      </c>
      <c r="B5609" s="3">
        <v>24.0966682434082</v>
      </c>
      <c r="C5609" s="3">
        <v>23.510000228881839</v>
      </c>
      <c r="D5609" s="4">
        <v>-2.0082820167241281E-2</v>
      </c>
      <c r="E5609" s="4">
        <v>-2.69039578905419E-2</v>
      </c>
      <c r="F5609" s="2">
        <v>4</v>
      </c>
      <c r="G5609" s="4">
        <v>-0.38545055840961129</v>
      </c>
      <c r="H5609" s="4">
        <v>-0.7596602414204281</v>
      </c>
      <c r="I5609" s="4">
        <v>-0.11409310413548231</v>
      </c>
    </row>
    <row r="5610" spans="1:9" x14ac:dyDescent="0.25">
      <c r="A5610" t="s">
        <v>5831</v>
      </c>
      <c r="B5610" s="3">
        <v>24.59051513671875</v>
      </c>
      <c r="C5610" s="3">
        <v>24.159999847412109</v>
      </c>
      <c r="D5610" s="4">
        <v>-2.6298120691038099E-2</v>
      </c>
      <c r="E5610" s="4">
        <v>6.855370169034436E-2</v>
      </c>
      <c r="F5610" s="2">
        <v>4</v>
      </c>
      <c r="G5610" s="4">
        <v>-0.35434807169476601</v>
      </c>
      <c r="H5610" s="4">
        <v>-0.75473462091909604</v>
      </c>
      <c r="I5610" s="4">
        <v>-9.5936968861272232E-2</v>
      </c>
    </row>
    <row r="5611" spans="1:9" x14ac:dyDescent="0.25">
      <c r="A5611" t="s">
        <v>5832</v>
      </c>
      <c r="B5611" s="3">
        <v>25.254665374755859</v>
      </c>
      <c r="C5611" s="3">
        <v>22.610000610351559</v>
      </c>
      <c r="D5611" s="4">
        <v>1.021806098700573E-2</v>
      </c>
      <c r="E5611" s="4">
        <v>-5.3578853578853607E-2</v>
      </c>
      <c r="F5611" s="2">
        <v>4</v>
      </c>
      <c r="G5611" s="4">
        <v>-0.33243297340111488</v>
      </c>
      <c r="H5611" s="4">
        <v>-0.74811039775853239</v>
      </c>
      <c r="I5611" s="4">
        <v>-7.1519681383029665E-2</v>
      </c>
    </row>
    <row r="5612" spans="1:9" x14ac:dyDescent="0.25">
      <c r="A5612" t="s">
        <v>5833</v>
      </c>
      <c r="B5612" s="3">
        <v>24.999221801757809</v>
      </c>
      <c r="C5612" s="3">
        <v>23.889999389648441</v>
      </c>
      <c r="D5612" s="4">
        <v>1.311246662132959E-2</v>
      </c>
      <c r="E5612" s="4">
        <v>2.225068599664182E-2</v>
      </c>
      <c r="F5612" s="2">
        <v>4</v>
      </c>
      <c r="G5612" s="4">
        <v>-0.36339974700724648</v>
      </c>
      <c r="H5612" s="4">
        <v>-0.75065818760420322</v>
      </c>
      <c r="I5612" s="4">
        <v>-8.0910988950421148E-2</v>
      </c>
    </row>
    <row r="5613" spans="1:9" x14ac:dyDescent="0.25">
      <c r="A5613" t="s">
        <v>5834</v>
      </c>
      <c r="B5613" s="3">
        <v>24.675662994384769</v>
      </c>
      <c r="C5613" s="3">
        <v>23.370000839233398</v>
      </c>
      <c r="D5613" s="4">
        <v>-3.528609575005226E-2</v>
      </c>
      <c r="E5613" s="4">
        <v>0.1696697384717574</v>
      </c>
      <c r="F5613" s="2">
        <v>4</v>
      </c>
      <c r="G5613" s="4">
        <v>-0.40845084461989778</v>
      </c>
      <c r="H5613" s="4">
        <v>-0.75388535763720577</v>
      </c>
      <c r="I5613" s="4">
        <v>-9.2806533005475034E-2</v>
      </c>
    </row>
    <row r="5614" spans="1:9" x14ac:dyDescent="0.25">
      <c r="A5614" t="s">
        <v>5835</v>
      </c>
      <c r="B5614" s="3">
        <v>25.578218460083011</v>
      </c>
      <c r="C5614" s="3">
        <v>19.979999542236332</v>
      </c>
      <c r="D5614" s="4">
        <v>-1.63726008668309E-2</v>
      </c>
      <c r="E5614" s="4">
        <v>-3.0567736509372612E-2</v>
      </c>
      <c r="F5614" s="2">
        <v>4</v>
      </c>
      <c r="G5614" s="4">
        <v>-0.39799638178863539</v>
      </c>
      <c r="H5614" s="4">
        <v>-0.74488328479711807</v>
      </c>
      <c r="I5614" s="4">
        <v>-5.9624347697304292E-2</v>
      </c>
    </row>
    <row r="5615" spans="1:9" x14ac:dyDescent="0.25">
      <c r="A5615" t="s">
        <v>5836</v>
      </c>
      <c r="B5615" s="3">
        <v>26.003971099853519</v>
      </c>
      <c r="C5615" s="3">
        <v>20.610000610351559</v>
      </c>
      <c r="D5615" s="4">
        <v>8.5870200062956314E-3</v>
      </c>
      <c r="E5615" s="4">
        <v>1.0789662937156001E-2</v>
      </c>
      <c r="F5615" s="2">
        <v>4</v>
      </c>
      <c r="G5615" s="4">
        <v>-0.37225045869430612</v>
      </c>
      <c r="H5615" s="4">
        <v>-0.7406368352206274</v>
      </c>
      <c r="I5615" s="4">
        <v>-4.3971677556551847E-2</v>
      </c>
    </row>
    <row r="5616" spans="1:9" x14ac:dyDescent="0.25">
      <c r="A5616" t="s">
        <v>5837</v>
      </c>
      <c r="B5616" s="3">
        <v>25.782575607299801</v>
      </c>
      <c r="C5616" s="3">
        <v>20.389999389648441</v>
      </c>
      <c r="D5616" s="4">
        <v>-2.636651589837646E-2</v>
      </c>
      <c r="E5616" s="4">
        <v>3.9389426789600002E-3</v>
      </c>
      <c r="F5616" s="2">
        <v>4</v>
      </c>
      <c r="G5616" s="4">
        <v>-0.40510806727010101</v>
      </c>
      <c r="H5616" s="4">
        <v>-0.74284503009194613</v>
      </c>
      <c r="I5616" s="4">
        <v>-5.2111217495659723E-2</v>
      </c>
    </row>
    <row r="5617" spans="1:9" x14ac:dyDescent="0.25">
      <c r="A5617" t="s">
        <v>5838</v>
      </c>
      <c r="B5617" s="3">
        <v>26.480781555175781</v>
      </c>
      <c r="C5617" s="3">
        <v>20.309999465942379</v>
      </c>
      <c r="D5617" s="4">
        <v>-4.4816965482289417E-3</v>
      </c>
      <c r="E5617" s="4">
        <v>7.46031680355006E-2</v>
      </c>
      <c r="F5617" s="2">
        <v>4</v>
      </c>
      <c r="G5617" s="4">
        <v>-0.39079331304510151</v>
      </c>
      <c r="H5617" s="4">
        <v>-0.73588113586157933</v>
      </c>
      <c r="I5617" s="4">
        <v>-2.64418818966955E-2</v>
      </c>
    </row>
    <row r="5618" spans="1:9" x14ac:dyDescent="0.25">
      <c r="A5618" t="s">
        <v>5839</v>
      </c>
      <c r="B5618" s="3">
        <v>26.599994659423832</v>
      </c>
      <c r="C5618" s="3">
        <v>18.89999961853027</v>
      </c>
      <c r="D5618" s="4">
        <v>-2.4664090632429251E-2</v>
      </c>
      <c r="E5618" s="4">
        <v>3.6752610703124189E-2</v>
      </c>
      <c r="F5618" s="2">
        <v>3</v>
      </c>
      <c r="G5618" s="4">
        <v>-0.34970843315449229</v>
      </c>
      <c r="H5618" s="4">
        <v>-0.73469210639057203</v>
      </c>
      <c r="I5618" s="4">
        <v>-2.2059047304628931E-2</v>
      </c>
    </row>
    <row r="5619" spans="1:9" x14ac:dyDescent="0.25">
      <c r="A5619" t="s">
        <v>5840</v>
      </c>
      <c r="B5619" s="3">
        <v>27.272649765014648</v>
      </c>
      <c r="C5619" s="3">
        <v>18.229999542236332</v>
      </c>
      <c r="D5619" s="4">
        <v>2.0063589166727569E-2</v>
      </c>
      <c r="E5619" s="4">
        <v>-6.8947925777836372E-2</v>
      </c>
      <c r="F5619" s="2">
        <v>3</v>
      </c>
      <c r="G5619" s="4">
        <v>-0.33131561233156648</v>
      </c>
      <c r="H5619" s="4">
        <v>-0.72798305582590572</v>
      </c>
      <c r="I5619" s="4">
        <v>2.6709191190237291E-3</v>
      </c>
    </row>
    <row r="5620" spans="1:9" x14ac:dyDescent="0.25">
      <c r="A5620" t="s">
        <v>5841</v>
      </c>
      <c r="B5620" s="3">
        <v>26.736225128173832</v>
      </c>
      <c r="C5620" s="3">
        <v>19.579999923706051</v>
      </c>
      <c r="D5620" s="4">
        <v>2.2346268057407141E-3</v>
      </c>
      <c r="E5620" s="4">
        <v>-2.3441363154056542E-2</v>
      </c>
      <c r="F5620" s="2">
        <v>4</v>
      </c>
      <c r="G5620" s="4">
        <v>-0.3340404288219786</v>
      </c>
      <c r="H5620" s="4">
        <v>-0.73333334601590849</v>
      </c>
      <c r="I5620" s="4">
        <v>-1.705057432930401E-2</v>
      </c>
    </row>
    <row r="5621" spans="1:9" x14ac:dyDescent="0.25">
      <c r="A5621" t="s">
        <v>5842</v>
      </c>
      <c r="B5621" s="3">
        <v>26.67661285400391</v>
      </c>
      <c r="C5621" s="3">
        <v>20.04999923706055</v>
      </c>
      <c r="D5621" s="4">
        <v>-2.732101270185661E-2</v>
      </c>
      <c r="E5621" s="4">
        <v>4.2099764842944642E-2</v>
      </c>
      <c r="F5621" s="2">
        <v>4</v>
      </c>
      <c r="G5621" s="4">
        <v>-0.30609116600880532</v>
      </c>
      <c r="H5621" s="4">
        <v>-0.73392791782300049</v>
      </c>
      <c r="I5621" s="4">
        <v>-1.9242201994665861E-2</v>
      </c>
    </row>
    <row r="5622" spans="1:9" x14ac:dyDescent="0.25">
      <c r="A5622" t="s">
        <v>5843</v>
      </c>
      <c r="B5622" s="3">
        <v>27.42591667175293</v>
      </c>
      <c r="C5622" s="3">
        <v>19.239999771118161</v>
      </c>
      <c r="D5622" s="4">
        <v>-2.1864563917184051E-2</v>
      </c>
      <c r="E5622" s="4">
        <v>8.70055899321307E-2</v>
      </c>
      <c r="F5622" s="2">
        <v>3</v>
      </c>
      <c r="G5622" s="4">
        <v>-0.28134788388876669</v>
      </c>
      <c r="H5622" s="4">
        <v>-0.72645437430895821</v>
      </c>
      <c r="I5622" s="4">
        <v>8.305731708702524E-3</v>
      </c>
    </row>
    <row r="5623" spans="1:9" x14ac:dyDescent="0.25">
      <c r="A5623" t="s">
        <v>5844</v>
      </c>
      <c r="B5623" s="3">
        <v>28.03897666931152</v>
      </c>
      <c r="C5623" s="3">
        <v>17.70000076293945</v>
      </c>
      <c r="D5623" s="4">
        <v>2.129896848885648E-3</v>
      </c>
      <c r="E5623" s="4">
        <v>-4.3243202003272807E-2</v>
      </c>
      <c r="F5623" s="2">
        <v>3</v>
      </c>
      <c r="G5623" s="4">
        <v>-0.27705822650796852</v>
      </c>
      <c r="H5623" s="4">
        <v>-0.72033972433661886</v>
      </c>
      <c r="I5623" s="4">
        <v>3.0844701574979091E-2</v>
      </c>
    </row>
    <row r="5624" spans="1:9" x14ac:dyDescent="0.25">
      <c r="A5624" t="s">
        <v>5845</v>
      </c>
      <c r="B5624" s="3">
        <v>27.97938346862793</v>
      </c>
      <c r="C5624" s="3">
        <v>18.5</v>
      </c>
      <c r="D5624" s="4">
        <v>1.524346948383881E-3</v>
      </c>
      <c r="E5624" s="4">
        <v>-3.5956254031000778E-2</v>
      </c>
      <c r="F5624" s="2">
        <v>3</v>
      </c>
      <c r="G5624" s="4">
        <v>-0.28206201282839749</v>
      </c>
      <c r="H5624" s="4">
        <v>-0.72093410590508311</v>
      </c>
      <c r="I5624" s="4">
        <v>2.8653775140712549E-2</v>
      </c>
    </row>
    <row r="5625" spans="1:9" x14ac:dyDescent="0.25">
      <c r="A5625" t="s">
        <v>5846</v>
      </c>
      <c r="B5625" s="3">
        <v>27.936798095703121</v>
      </c>
      <c r="C5625" s="3">
        <v>19.190000534057621</v>
      </c>
      <c r="D5625" s="4">
        <v>7.3686763955103096E-3</v>
      </c>
      <c r="E5625" s="4">
        <v>-8.268725801438781E-3</v>
      </c>
      <c r="F5625" s="2">
        <v>3</v>
      </c>
      <c r="G5625" s="4">
        <v>-0.29516649397431038</v>
      </c>
      <c r="H5625" s="4">
        <v>-0.72135885168920488</v>
      </c>
      <c r="I5625" s="4">
        <v>2.7088136474156869E-2</v>
      </c>
    </row>
    <row r="5626" spans="1:9" x14ac:dyDescent="0.25">
      <c r="A5626" t="s">
        <v>5847</v>
      </c>
      <c r="B5626" s="3">
        <v>27.73244667053223</v>
      </c>
      <c r="C5626" s="3">
        <v>19.35000038146973</v>
      </c>
      <c r="D5626" s="4">
        <v>5.8842570691511442E-2</v>
      </c>
      <c r="E5626" s="4">
        <v>-6.6119641760884251E-2</v>
      </c>
      <c r="F5626" s="2">
        <v>3</v>
      </c>
      <c r="G5626" s="4">
        <v>-0.3242738394443907</v>
      </c>
      <c r="H5626" s="4">
        <v>-0.72339704932278859</v>
      </c>
      <c r="I5626" s="4">
        <v>1.9575216641840809E-2</v>
      </c>
    </row>
    <row r="5627" spans="1:9" x14ac:dyDescent="0.25">
      <c r="A5627" t="s">
        <v>5848</v>
      </c>
      <c r="B5627" s="3">
        <v>26.1912841796875</v>
      </c>
      <c r="C5627" s="3">
        <v>20.719999313354489</v>
      </c>
      <c r="D5627" s="4">
        <v>4.0595637808308549E-2</v>
      </c>
      <c r="E5627" s="4">
        <v>-7.5412786504448714E-2</v>
      </c>
      <c r="F5627" s="2">
        <v>4</v>
      </c>
      <c r="G5627" s="4">
        <v>-0.34830503390843393</v>
      </c>
      <c r="H5627" s="4">
        <v>-0.73876857775319049</v>
      </c>
      <c r="I5627" s="4">
        <v>-3.7085167461699098E-2</v>
      </c>
    </row>
    <row r="5628" spans="1:9" x14ac:dyDescent="0.25">
      <c r="A5628" t="s">
        <v>5849</v>
      </c>
      <c r="B5628" s="3">
        <v>25.169511795043949</v>
      </c>
      <c r="C5628" s="3">
        <v>22.409999847412109</v>
      </c>
      <c r="D5628" s="4">
        <v>-4.4911216535074898E-2</v>
      </c>
      <c r="E5628" s="4">
        <v>3.9424879523417562E-2</v>
      </c>
      <c r="F5628" s="2">
        <v>4</v>
      </c>
      <c r="G5628" s="4">
        <v>-0.38672206710141799</v>
      </c>
      <c r="H5628" s="4">
        <v>-0.74895971811201101</v>
      </c>
      <c r="I5628" s="4">
        <v>-7.4650327608155376E-2</v>
      </c>
    </row>
    <row r="5629" spans="1:9" x14ac:dyDescent="0.25">
      <c r="A5629" t="s">
        <v>5850</v>
      </c>
      <c r="B5629" s="3">
        <v>26.353059768676761</v>
      </c>
      <c r="C5629" s="3">
        <v>21.559999465942379</v>
      </c>
      <c r="D5629" s="4">
        <v>-2.5810472426387902E-2</v>
      </c>
      <c r="E5629" s="4">
        <v>5.7381074610915787E-2</v>
      </c>
      <c r="F5629" s="2">
        <v>4</v>
      </c>
      <c r="G5629" s="4">
        <v>-0.33867515936737252</v>
      </c>
      <c r="H5629" s="4">
        <v>-0.7371550307844148</v>
      </c>
      <c r="I5629" s="4">
        <v>-3.1137535680391241E-2</v>
      </c>
    </row>
    <row r="5630" spans="1:9" x14ac:dyDescent="0.25">
      <c r="A5630" t="s">
        <v>5851</v>
      </c>
      <c r="B5630" s="3">
        <v>27.051265716552731</v>
      </c>
      <c r="C5630" s="3">
        <v>20.389999389648441</v>
      </c>
      <c r="D5630" s="4">
        <v>0.1069684831367583</v>
      </c>
      <c r="E5630" s="4">
        <v>-7.0647270131242834E-2</v>
      </c>
      <c r="F5630" s="2">
        <v>4</v>
      </c>
      <c r="G5630" s="4">
        <v>-0.35136817410740168</v>
      </c>
      <c r="H5630" s="4">
        <v>-0.73019113655404788</v>
      </c>
      <c r="I5630" s="4">
        <v>-5.4682000814268994E-3</v>
      </c>
    </row>
    <row r="5631" spans="1:9" x14ac:dyDescent="0.25">
      <c r="A5631" t="s">
        <v>5852</v>
      </c>
      <c r="B5631" s="3">
        <v>24.437250137329102</v>
      </c>
      <c r="C5631" s="3">
        <v>21.940000534057621</v>
      </c>
      <c r="D5631" s="4">
        <v>-9.3203318658896528E-3</v>
      </c>
      <c r="E5631" s="4">
        <v>-2.7482222808592919E-2</v>
      </c>
      <c r="F5631" s="2">
        <v>4</v>
      </c>
      <c r="G5631" s="4">
        <v>-0.40270549835205238</v>
      </c>
      <c r="H5631" s="4">
        <v>-0.75626328341218096</v>
      </c>
      <c r="I5631" s="4">
        <v>-0.1015717113278414</v>
      </c>
    </row>
    <row r="5632" spans="1:9" x14ac:dyDescent="0.25">
      <c r="A5632" t="s">
        <v>5853</v>
      </c>
      <c r="B5632" s="3">
        <v>24.667156219482418</v>
      </c>
      <c r="C5632" s="3">
        <v>22.559999465942379</v>
      </c>
      <c r="D5632" s="4">
        <v>-2.5890841756279089E-2</v>
      </c>
      <c r="E5632" s="4">
        <v>0.1173847879739736</v>
      </c>
      <c r="F5632" s="2">
        <v>4</v>
      </c>
      <c r="G5632" s="4">
        <v>-0.37226422704836831</v>
      </c>
      <c r="H5632" s="4">
        <v>-0.75397020406517123</v>
      </c>
      <c r="I5632" s="4">
        <v>-9.311928207399478E-2</v>
      </c>
    </row>
    <row r="5633" spans="1:9" x14ac:dyDescent="0.25">
      <c r="A5633" t="s">
        <v>5854</v>
      </c>
      <c r="B5633" s="3">
        <v>25.322784423828121</v>
      </c>
      <c r="C5633" s="3">
        <v>20.190000534057621</v>
      </c>
      <c r="D5633" s="4">
        <v>-2.523749518269636E-2</v>
      </c>
      <c r="E5633" s="4">
        <v>5.979115149879366E-3</v>
      </c>
      <c r="F5633" s="2">
        <v>4</v>
      </c>
      <c r="G5633" s="4">
        <v>-0.34130678774267192</v>
      </c>
      <c r="H5633" s="4">
        <v>-0.74743097952347504</v>
      </c>
      <c r="I5633" s="4">
        <v>-6.9015304649148179E-2</v>
      </c>
    </row>
    <row r="5634" spans="1:9" x14ac:dyDescent="0.25">
      <c r="A5634" t="s">
        <v>5855</v>
      </c>
      <c r="B5634" s="3">
        <v>25.978414535522461</v>
      </c>
      <c r="C5634" s="3">
        <v>20.069999694824219</v>
      </c>
      <c r="D5634" s="4">
        <v>-3.3269931211134307E-2</v>
      </c>
      <c r="E5634" s="4">
        <v>4.985159096746461E-4</v>
      </c>
      <c r="F5634" s="2">
        <v>4</v>
      </c>
      <c r="G5634" s="4">
        <v>-0.30580203577877901</v>
      </c>
      <c r="H5634" s="4">
        <v>-0.74089173595791613</v>
      </c>
      <c r="I5634" s="4">
        <v>-4.4911257101192037E-2</v>
      </c>
    </row>
    <row r="5635" spans="1:9" x14ac:dyDescent="0.25">
      <c r="A5635" t="s">
        <v>5856</v>
      </c>
      <c r="B5635" s="3">
        <v>26.87245941162109</v>
      </c>
      <c r="C5635" s="3">
        <v>20.059999465942379</v>
      </c>
      <c r="D5635" s="4">
        <v>-5.3577883203433929E-3</v>
      </c>
      <c r="E5635" s="4">
        <v>-8.4436348441519482E-2</v>
      </c>
      <c r="F5635" s="2">
        <v>4</v>
      </c>
      <c r="G5635" s="4">
        <v>-0.30022177089898922</v>
      </c>
      <c r="H5635" s="4">
        <v>-0.73197454759351943</v>
      </c>
      <c r="I5635" s="4">
        <v>-1.204196110776001E-2</v>
      </c>
    </row>
    <row r="5636" spans="1:9" x14ac:dyDescent="0.25">
      <c r="A5636" t="s">
        <v>5857</v>
      </c>
      <c r="B5636" s="3">
        <v>27.0172119140625</v>
      </c>
      <c r="C5636" s="3">
        <v>21.909999847412109</v>
      </c>
      <c r="D5636" s="4">
        <v>1.9601678144815619E-2</v>
      </c>
      <c r="E5636" s="4">
        <v>-8.8981266425603223E-2</v>
      </c>
      <c r="F5636" s="2">
        <v>4</v>
      </c>
      <c r="G5636" s="4">
        <v>-0.28374699108809898</v>
      </c>
      <c r="H5636" s="4">
        <v>-0.73053078859998832</v>
      </c>
      <c r="I5636" s="4">
        <v>-6.7201780790391297E-3</v>
      </c>
    </row>
    <row r="5637" spans="1:9" x14ac:dyDescent="0.25">
      <c r="A5637" t="s">
        <v>5858</v>
      </c>
      <c r="B5637" s="3">
        <v>26.497810363769531</v>
      </c>
      <c r="C5637" s="3">
        <v>24.04999923706055</v>
      </c>
      <c r="D5637" s="4">
        <v>2.5769342017218921E-3</v>
      </c>
      <c r="E5637" s="4">
        <v>8.6269191511591847E-2</v>
      </c>
      <c r="F5637" s="2">
        <v>4</v>
      </c>
      <c r="G5637" s="4">
        <v>-0.31074215480533213</v>
      </c>
      <c r="H5637" s="4">
        <v>-0.7357112908147464</v>
      </c>
      <c r="I5637" s="4">
        <v>-2.5815822774779899E-2</v>
      </c>
    </row>
    <row r="5638" spans="1:9" x14ac:dyDescent="0.25">
      <c r="A5638" t="s">
        <v>5859</v>
      </c>
      <c r="B5638" s="3">
        <v>26.429702758789059</v>
      </c>
      <c r="C5638" s="3">
        <v>22.139999389648441</v>
      </c>
      <c r="D5638" s="4">
        <v>-4.2566375399092582E-2</v>
      </c>
      <c r="E5638" s="4">
        <v>5.6801841688430388E-2</v>
      </c>
      <c r="F5638" s="2">
        <v>4</v>
      </c>
      <c r="G5638" s="4">
        <v>-0.35867754274325681</v>
      </c>
      <c r="H5638" s="4">
        <v>-0.73639059490662706</v>
      </c>
      <c r="I5638" s="4">
        <v>-2.8319778770004241E-2</v>
      </c>
    </row>
    <row r="5639" spans="1:9" x14ac:dyDescent="0.25">
      <c r="A5639" t="s">
        <v>5860</v>
      </c>
      <c r="B5639" s="3">
        <v>27.604736328125</v>
      </c>
      <c r="C5639" s="3">
        <v>20.95000076293945</v>
      </c>
      <c r="D5639" s="4">
        <v>-2.4612399000010221E-3</v>
      </c>
      <c r="E5639" s="4">
        <v>8.6663601930012657E-3</v>
      </c>
      <c r="F5639" s="2">
        <v>4</v>
      </c>
      <c r="G5639" s="4">
        <v>-0.32877795542640598</v>
      </c>
      <c r="H5639" s="4">
        <v>-0.72467083010244737</v>
      </c>
      <c r="I5639" s="4">
        <v>1.4879983596802321E-2</v>
      </c>
    </row>
    <row r="5640" spans="1:9" x14ac:dyDescent="0.25">
      <c r="A5640" t="s">
        <v>5861</v>
      </c>
      <c r="B5640" s="3">
        <v>27.672845840454102</v>
      </c>
      <c r="C5640" s="3">
        <v>20.770000457763668</v>
      </c>
      <c r="D5640" s="4">
        <v>-1.5449764159201851E-2</v>
      </c>
      <c r="E5640" s="4">
        <v>2.416172359603674E-2</v>
      </c>
      <c r="F5640" s="2">
        <v>4</v>
      </c>
      <c r="G5640" s="4">
        <v>-0.28649834530638357</v>
      </c>
      <c r="H5640" s="4">
        <v>-0.72399150698670378</v>
      </c>
      <c r="I5640" s="4">
        <v>1.7384009715136099E-2</v>
      </c>
    </row>
    <row r="5641" spans="1:9" x14ac:dyDescent="0.25">
      <c r="A5641" t="s">
        <v>5862</v>
      </c>
      <c r="B5641" s="3">
        <v>28.10709381103516</v>
      </c>
      <c r="C5641" s="3">
        <v>20.280000686645511</v>
      </c>
      <c r="D5641" s="4">
        <v>-1.72673302506452E-2</v>
      </c>
      <c r="E5641" s="4">
        <v>2.5796672588419559E-2</v>
      </c>
      <c r="F5641" s="2">
        <v>4</v>
      </c>
      <c r="G5641" s="4">
        <v>-0.19975745440513171</v>
      </c>
      <c r="H5641" s="4">
        <v>-0.71966032512542433</v>
      </c>
      <c r="I5641" s="4">
        <v>3.3349008185751039E-2</v>
      </c>
    </row>
    <row r="5642" spans="1:9" x14ac:dyDescent="0.25">
      <c r="A5642" t="s">
        <v>5863</v>
      </c>
      <c r="B5642" s="3">
        <v>28.600955963134769</v>
      </c>
      <c r="C5642" s="3">
        <v>19.770000457763668</v>
      </c>
      <c r="D5642" s="4">
        <v>-2.524624737884984E-2</v>
      </c>
      <c r="E5642" s="4">
        <v>8.0327938906474161E-2</v>
      </c>
      <c r="F5642" s="2">
        <v>4</v>
      </c>
      <c r="G5642" s="4">
        <v>-0.1654654934427173</v>
      </c>
      <c r="H5642" s="4">
        <v>-0.71473455243319006</v>
      </c>
      <c r="I5642" s="4">
        <v>5.1505704444837493E-2</v>
      </c>
    </row>
    <row r="5643" spans="1:9" x14ac:dyDescent="0.25">
      <c r="A5643" t="s">
        <v>5864</v>
      </c>
      <c r="B5643" s="3">
        <v>29.34172439575195</v>
      </c>
      <c r="C5643" s="3">
        <v>18.29999923706055</v>
      </c>
      <c r="D5643" s="4">
        <v>3.2021445101477748E-3</v>
      </c>
      <c r="E5643" s="4">
        <v>-5.1322013036811387E-2</v>
      </c>
      <c r="F5643" s="2">
        <v>3</v>
      </c>
      <c r="G5643" s="4">
        <v>-0.19485989941711329</v>
      </c>
      <c r="H5643" s="4">
        <v>-0.70734614070505475</v>
      </c>
      <c r="I5643" s="4">
        <v>7.8739837233043009E-2</v>
      </c>
    </row>
    <row r="5644" spans="1:9" x14ac:dyDescent="0.25">
      <c r="A5644" t="s">
        <v>5865</v>
      </c>
      <c r="B5644" s="3">
        <v>29.248067855834961</v>
      </c>
      <c r="C5644" s="3">
        <v>19.29000091552734</v>
      </c>
      <c r="D5644" s="4">
        <v>-1.9132104217394971E-2</v>
      </c>
      <c r="E5644" s="4">
        <v>4.6663081720625048E-2</v>
      </c>
      <c r="F5644" s="2">
        <v>3</v>
      </c>
      <c r="G5644" s="4">
        <v>-0.16219477668068219</v>
      </c>
      <c r="H5644" s="4">
        <v>-0.7082802694387732</v>
      </c>
      <c r="I5644" s="4">
        <v>7.5296582185616634E-2</v>
      </c>
    </row>
    <row r="5645" spans="1:9" x14ac:dyDescent="0.25">
      <c r="A5645" t="s">
        <v>5866</v>
      </c>
      <c r="B5645" s="3">
        <v>29.818559646606449</v>
      </c>
      <c r="C5645" s="3">
        <v>18.430000305175781</v>
      </c>
      <c r="D5645" s="4">
        <v>-5.1135726171031024E-3</v>
      </c>
      <c r="E5645" s="4">
        <v>1.7669778246242052E-2</v>
      </c>
      <c r="F5645" s="2">
        <v>3</v>
      </c>
      <c r="G5645" s="4">
        <v>-0.1201002623909659</v>
      </c>
      <c r="H5645" s="4">
        <v>-0.70259019403579082</v>
      </c>
      <c r="I5645" s="4">
        <v>9.6270544493323396E-2</v>
      </c>
    </row>
    <row r="5646" spans="1:9" x14ac:dyDescent="0.25">
      <c r="A5646" t="s">
        <v>5867</v>
      </c>
      <c r="B5646" s="3">
        <v>29.971822738647461</v>
      </c>
      <c r="C5646" s="3">
        <v>18.110000610351559</v>
      </c>
      <c r="D5646" s="4">
        <v>4.1728631836236207E-2</v>
      </c>
      <c r="E5646" s="4">
        <v>-8.6276443531893898E-2</v>
      </c>
      <c r="F5646" s="2">
        <v>3</v>
      </c>
      <c r="G5646" s="4">
        <v>-4.9932532184004397E-2</v>
      </c>
      <c r="H5646" s="4">
        <v>-0.70106155056656871</v>
      </c>
      <c r="I5646" s="4">
        <v>0.1019052168367829</v>
      </c>
    </row>
    <row r="5647" spans="1:9" x14ac:dyDescent="0.25">
      <c r="A5647" t="s">
        <v>5868</v>
      </c>
      <c r="B5647" s="3">
        <v>28.771238327026371</v>
      </c>
      <c r="C5647" s="3">
        <v>19.819999694824219</v>
      </c>
      <c r="D5647" s="4">
        <v>8.0548611613711074E-3</v>
      </c>
      <c r="E5647" s="4">
        <v>2.059730262403825E-2</v>
      </c>
      <c r="F5647" s="2">
        <v>4</v>
      </c>
      <c r="G5647" s="4">
        <v>-6.0083464834324363E-2</v>
      </c>
      <c r="H5647" s="4">
        <v>-0.7130361590364489</v>
      </c>
      <c r="I5647" s="4">
        <v>5.7766085294665093E-2</v>
      </c>
    </row>
    <row r="5648" spans="1:9" x14ac:dyDescent="0.25">
      <c r="A5648" t="s">
        <v>5869</v>
      </c>
      <c r="B5648" s="3">
        <v>28.541341781616211</v>
      </c>
      <c r="C5648" s="3">
        <v>19.420000076293949</v>
      </c>
      <c r="D5648" s="4">
        <v>1.575732686204967E-2</v>
      </c>
      <c r="E5648" s="4">
        <v>-4.3349713982256621E-2</v>
      </c>
      <c r="F5648" s="2">
        <v>3</v>
      </c>
      <c r="G5648" s="4">
        <v>-0.1015811430950352</v>
      </c>
      <c r="H5648" s="4">
        <v>-0.71532914326414487</v>
      </c>
      <c r="I5648" s="4">
        <v>4.9314006656365983E-2</v>
      </c>
    </row>
    <row r="5649" spans="1:9" x14ac:dyDescent="0.25">
      <c r="A5649" t="s">
        <v>5870</v>
      </c>
      <c r="B5649" s="3">
        <v>28.09858322143555</v>
      </c>
      <c r="C5649" s="3">
        <v>20.29999923706055</v>
      </c>
      <c r="D5649" s="4">
        <v>-2.4822953245252629E-2</v>
      </c>
      <c r="E5649" s="4">
        <v>0.11599772628111379</v>
      </c>
      <c r="F5649" s="2">
        <v>4</v>
      </c>
      <c r="G5649" s="4">
        <v>-3.0836526214961579E-2</v>
      </c>
      <c r="H5649" s="4">
        <v>-0.71974520960111521</v>
      </c>
      <c r="I5649" s="4">
        <v>3.3036118871012432E-2</v>
      </c>
    </row>
    <row r="5650" spans="1:9" x14ac:dyDescent="0.25">
      <c r="A5650" t="s">
        <v>5871</v>
      </c>
      <c r="B5650" s="3">
        <v>28.813827514648441</v>
      </c>
      <c r="C5650" s="3">
        <v>18.190000534057621</v>
      </c>
      <c r="D5650" s="4">
        <v>7.4428124636132242E-3</v>
      </c>
      <c r="E5650" s="4">
        <v>-6.5742107058982868E-2</v>
      </c>
      <c r="F5650" s="2">
        <v>3</v>
      </c>
      <c r="G5650" s="4">
        <v>-2.365834766223707E-2</v>
      </c>
      <c r="H5650" s="4">
        <v>-0.71261137520460172</v>
      </c>
      <c r="I5650" s="4">
        <v>5.9331864207439862E-2</v>
      </c>
    </row>
    <row r="5651" spans="1:9" x14ac:dyDescent="0.25">
      <c r="A5651" t="s">
        <v>5872</v>
      </c>
      <c r="B5651" s="3">
        <v>28.600955963134769</v>
      </c>
      <c r="C5651" s="3">
        <v>19.469999313354489</v>
      </c>
      <c r="D5651" s="4">
        <v>-3.4769789080955397E-2</v>
      </c>
      <c r="E5651" s="4">
        <v>-7.1392806037531287E-3</v>
      </c>
      <c r="F5651" s="2">
        <v>3</v>
      </c>
      <c r="G5651" s="4">
        <v>-0.1018712948788448</v>
      </c>
      <c r="H5651" s="4">
        <v>-0.71473455243319006</v>
      </c>
      <c r="I5651" s="4">
        <v>5.1505704444837493E-2</v>
      </c>
    </row>
    <row r="5652" spans="1:9" x14ac:dyDescent="0.25">
      <c r="A5652" t="s">
        <v>5873</v>
      </c>
      <c r="B5652" s="3">
        <v>29.631227493286129</v>
      </c>
      <c r="C5652" s="3">
        <v>19.610000610351559</v>
      </c>
      <c r="D5652" s="4">
        <v>1.2510902125730359E-2</v>
      </c>
      <c r="E5652" s="4">
        <v>2.5091556228051811E-2</v>
      </c>
      <c r="F5652" s="2">
        <v>4</v>
      </c>
      <c r="G5652" s="4">
        <v>-0.11111054529450309</v>
      </c>
      <c r="H5652" s="4">
        <v>-0.70445864174185524</v>
      </c>
      <c r="I5652" s="4">
        <v>8.9383333167375234E-2</v>
      </c>
    </row>
    <row r="5653" spans="1:9" x14ac:dyDescent="0.25">
      <c r="A5653" t="s">
        <v>5874</v>
      </c>
      <c r="B5653" s="3">
        <v>29.265094757080082</v>
      </c>
      <c r="C5653" s="3">
        <v>19.129999160766602</v>
      </c>
      <c r="D5653" s="4">
        <v>-1.1219699333118061E-2</v>
      </c>
      <c r="E5653" s="4">
        <v>-3.2861552240377567E-2</v>
      </c>
      <c r="F5653" s="2">
        <v>3</v>
      </c>
      <c r="G5653" s="4">
        <v>-0.1175867532922842</v>
      </c>
      <c r="H5653" s="4">
        <v>-0.70811044341580298</v>
      </c>
      <c r="I5653" s="4">
        <v>7.5922571184422694E-2</v>
      </c>
    </row>
    <row r="5654" spans="1:9" x14ac:dyDescent="0.25">
      <c r="A5654" t="s">
        <v>5875</v>
      </c>
      <c r="B5654" s="3">
        <v>29.597166061401371</v>
      </c>
      <c r="C5654" s="3">
        <v>19.780000686645511</v>
      </c>
      <c r="D5654" s="4">
        <v>-7.7079668110502384E-3</v>
      </c>
      <c r="E5654" s="4">
        <v>-2.0792082199546761E-2</v>
      </c>
      <c r="F5654" s="2">
        <v>4</v>
      </c>
      <c r="G5654" s="4">
        <v>-0.1244333127307982</v>
      </c>
      <c r="H5654" s="4">
        <v>-0.70479836988324673</v>
      </c>
      <c r="I5654" s="4">
        <v>8.813107467732495E-2</v>
      </c>
    </row>
    <row r="5655" spans="1:9" x14ac:dyDescent="0.25">
      <c r="A5655" t="s">
        <v>5876</v>
      </c>
      <c r="B5655" s="3">
        <v>29.827072143554691</v>
      </c>
      <c r="C5655" s="3">
        <v>20.20000076293945</v>
      </c>
      <c r="D5655" s="4">
        <v>-1.7094427400519141E-3</v>
      </c>
      <c r="E5655" s="4">
        <v>5.4279797693621352E-2</v>
      </c>
      <c r="F5655" s="2">
        <v>4</v>
      </c>
      <c r="G5655" s="4">
        <v>-0.19005792767627791</v>
      </c>
      <c r="H5655" s="4">
        <v>-0.702505290536237</v>
      </c>
      <c r="I5655" s="4">
        <v>9.6583503931171544E-2</v>
      </c>
    </row>
    <row r="5656" spans="1:9" x14ac:dyDescent="0.25">
      <c r="A5656" t="s">
        <v>5877</v>
      </c>
      <c r="B5656" s="3">
        <v>29.878147125244141</v>
      </c>
      <c r="C5656" s="3">
        <v>19.159999847412109</v>
      </c>
      <c r="D5656" s="4">
        <v>-4.5170455445911473E-2</v>
      </c>
      <c r="E5656" s="4">
        <v>2.2957838530968781E-2</v>
      </c>
      <c r="F5656" s="2">
        <v>3</v>
      </c>
      <c r="G5656" s="4">
        <v>-0.16072715762407641</v>
      </c>
      <c r="H5656" s="4">
        <v>-0.7019958695389148</v>
      </c>
      <c r="I5656" s="4">
        <v>9.8461260558261321E-2</v>
      </c>
    </row>
    <row r="5657" spans="1:9" x14ac:dyDescent="0.25">
      <c r="A5657" t="s">
        <v>5878</v>
      </c>
      <c r="B5657" s="3">
        <v>31.29160308837891</v>
      </c>
      <c r="C5657" s="3">
        <v>18.729999542236332</v>
      </c>
      <c r="D5657" s="4">
        <v>1.913474431420226E-2</v>
      </c>
      <c r="E5657" s="4">
        <v>7.6436778900251356E-2</v>
      </c>
      <c r="F5657" s="2">
        <v>3</v>
      </c>
      <c r="G5657" s="4">
        <v>-0.14135501655707991</v>
      </c>
      <c r="H5657" s="4">
        <v>-0.68789808384044604</v>
      </c>
      <c r="I5657" s="4">
        <v>0.15042655186298171</v>
      </c>
    </row>
    <row r="5658" spans="1:9" x14ac:dyDescent="0.25">
      <c r="A5658" t="s">
        <v>5879</v>
      </c>
      <c r="B5658" s="3">
        <v>30.70408821105957</v>
      </c>
      <c r="C5658" s="3">
        <v>17.39999961853027</v>
      </c>
      <c r="D5658" s="4">
        <v>1.2637058997999381E-2</v>
      </c>
      <c r="E5658" s="4">
        <v>-1.6949216467680991E-2</v>
      </c>
      <c r="F5658" s="2">
        <v>3</v>
      </c>
      <c r="G5658" s="4">
        <v>-0.1574764885278043</v>
      </c>
      <c r="H5658" s="4">
        <v>-0.69375794721867323</v>
      </c>
      <c r="I5658" s="4">
        <v>0.12882674080268799</v>
      </c>
    </row>
    <row r="5659" spans="1:9" x14ac:dyDescent="0.25">
      <c r="A5659" t="s">
        <v>5880</v>
      </c>
      <c r="B5659" s="3">
        <v>30.320920944213871</v>
      </c>
      <c r="C5659" s="3">
        <v>17.70000076293945</v>
      </c>
      <c r="D5659" s="4">
        <v>-7.8013282705089448E-3</v>
      </c>
      <c r="E5659" s="4">
        <v>-2.3717507872679119E-2</v>
      </c>
      <c r="F5659" s="2">
        <v>3</v>
      </c>
      <c r="G5659" s="4">
        <v>-0.1174720372746033</v>
      </c>
      <c r="H5659" s="4">
        <v>-0.69757965101104213</v>
      </c>
      <c r="I5659" s="4">
        <v>0.1147397093284912</v>
      </c>
    </row>
    <row r="5660" spans="1:9" x14ac:dyDescent="0.25">
      <c r="A5660" t="s">
        <v>5881</v>
      </c>
      <c r="B5660" s="3">
        <v>30.559324264526371</v>
      </c>
      <c r="C5660" s="3">
        <v>18.129999160766602</v>
      </c>
      <c r="D5660" s="4">
        <v>9.2799988106764264E-3</v>
      </c>
      <c r="E5660" s="4">
        <v>-1.8939415050838852E-2</v>
      </c>
      <c r="F5660" s="2">
        <v>3</v>
      </c>
      <c r="G5660" s="4">
        <v>-0.11053301332577729</v>
      </c>
      <c r="H5660" s="4">
        <v>-0.69520182035538092</v>
      </c>
      <c r="I5660" s="4">
        <v>0.12350453703530979</v>
      </c>
    </row>
    <row r="5661" spans="1:9" x14ac:dyDescent="0.25">
      <c r="A5661" t="s">
        <v>5882</v>
      </c>
      <c r="B5661" s="3">
        <v>30.278341293334961</v>
      </c>
      <c r="C5661" s="3">
        <v>18.479999542236332</v>
      </c>
      <c r="D5661" s="4">
        <v>-3.0534499858316799E-2</v>
      </c>
      <c r="E5661" s="4">
        <v>3.9954927753671488E-2</v>
      </c>
      <c r="F5661" s="2">
        <v>3</v>
      </c>
      <c r="G5661" s="4">
        <v>-0.1779935229835079</v>
      </c>
      <c r="H5661" s="4">
        <v>-0.69800433972357567</v>
      </c>
      <c r="I5661" s="4">
        <v>0.1131742810312641</v>
      </c>
    </row>
    <row r="5662" spans="1:9" x14ac:dyDescent="0.25">
      <c r="A5662" t="s">
        <v>5883</v>
      </c>
      <c r="B5662" s="3">
        <v>31.23199462890625</v>
      </c>
      <c r="C5662" s="3">
        <v>17.770000457763668</v>
      </c>
      <c r="D5662" s="4">
        <v>-9.1840667191929182E-3</v>
      </c>
      <c r="E5662" s="4">
        <v>-2.0936593319739849E-2</v>
      </c>
      <c r="F5662" s="2">
        <v>3</v>
      </c>
      <c r="G5662" s="4">
        <v>-0.109709177261095</v>
      </c>
      <c r="H5662" s="4">
        <v>-0.68849261759981251</v>
      </c>
      <c r="I5662" s="4">
        <v>0.1482350644438388</v>
      </c>
    </row>
    <row r="5663" spans="1:9" x14ac:dyDescent="0.25">
      <c r="A5663" t="s">
        <v>5884</v>
      </c>
      <c r="B5663" s="3">
        <v>31.521490097045898</v>
      </c>
      <c r="C5663" s="3">
        <v>18.14999961853027</v>
      </c>
      <c r="D5663" s="4">
        <v>2.6621923450959262E-2</v>
      </c>
      <c r="E5663" s="4">
        <v>-1.679303799116294E-2</v>
      </c>
      <c r="F5663" s="2">
        <v>3</v>
      </c>
      <c r="G5663" s="4">
        <v>-0.1217085739382278</v>
      </c>
      <c r="H5663" s="4">
        <v>-0.68560519473206405</v>
      </c>
      <c r="I5663" s="4">
        <v>0.15887827988573289</v>
      </c>
    </row>
    <row r="5664" spans="1:9" x14ac:dyDescent="0.25">
      <c r="A5664" t="s">
        <v>5885</v>
      </c>
      <c r="B5664" s="3">
        <v>30.70408821105957</v>
      </c>
      <c r="C5664" s="3">
        <v>18.45999908447266</v>
      </c>
      <c r="D5664" s="4">
        <v>-3.531282817360426E-2</v>
      </c>
      <c r="E5664" s="4">
        <v>1.6519781915267821E-2</v>
      </c>
      <c r="F5664" s="2">
        <v>3</v>
      </c>
      <c r="G5664" s="4">
        <v>-0.17577154814269119</v>
      </c>
      <c r="H5664" s="4">
        <v>-0.69375794721867323</v>
      </c>
      <c r="I5664" s="4">
        <v>0.12882674080268799</v>
      </c>
    </row>
    <row r="5665" spans="1:9" x14ac:dyDescent="0.25">
      <c r="A5665" t="s">
        <v>5886</v>
      </c>
      <c r="B5665" s="3">
        <v>31.82802581787109</v>
      </c>
      <c r="C5665" s="3">
        <v>18.159999847412109</v>
      </c>
      <c r="D5665" s="4">
        <v>-1.6025643902115581E-3</v>
      </c>
      <c r="E5665" s="4">
        <v>-4.0676198909153749E-2</v>
      </c>
      <c r="F5665" s="2">
        <v>3</v>
      </c>
      <c r="G5665" s="4">
        <v>-0.15905531873805581</v>
      </c>
      <c r="H5665" s="4">
        <v>-0.68254781267430609</v>
      </c>
      <c r="I5665" s="4">
        <v>0.17014797518819999</v>
      </c>
    </row>
    <row r="5666" spans="1:9" x14ac:dyDescent="0.25">
      <c r="A5666" t="s">
        <v>5887</v>
      </c>
      <c r="B5666" s="3">
        <v>31.87911415100098</v>
      </c>
      <c r="C5666" s="3">
        <v>18.930000305175781</v>
      </c>
      <c r="D5666" s="4">
        <v>5.640825203912847E-3</v>
      </c>
      <c r="E5666" s="4">
        <v>2.7687308727983861E-2</v>
      </c>
      <c r="F5666" s="2">
        <v>3</v>
      </c>
      <c r="G5666" s="4">
        <v>-0.1148934477857769</v>
      </c>
      <c r="H5666" s="4">
        <v>-0.68203825850994448</v>
      </c>
      <c r="I5666" s="4">
        <v>0.17202622267705639</v>
      </c>
    </row>
    <row r="5667" spans="1:9" x14ac:dyDescent="0.25">
      <c r="A5667" t="s">
        <v>5888</v>
      </c>
      <c r="B5667" s="3">
        <v>31.700298309326168</v>
      </c>
      <c r="C5667" s="3">
        <v>18.420000076293949</v>
      </c>
      <c r="D5667" s="4">
        <v>1.003785252235301E-2</v>
      </c>
      <c r="E5667" s="4">
        <v>-4.0625034148493062E-2</v>
      </c>
      <c r="F5667" s="2">
        <v>3</v>
      </c>
      <c r="G5667" s="4">
        <v>-0.17450136315841491</v>
      </c>
      <c r="H5667" s="4">
        <v>-0.6838217646687299</v>
      </c>
      <c r="I5667" s="4">
        <v>0.16545211103517571</v>
      </c>
    </row>
    <row r="5668" spans="1:9" x14ac:dyDescent="0.25">
      <c r="A5668" t="s">
        <v>5889</v>
      </c>
      <c r="B5668" s="3">
        <v>31.385257720947269</v>
      </c>
      <c r="C5668" s="3">
        <v>19.20000076293945</v>
      </c>
      <c r="D5668" s="4">
        <v>-5.9335595261633678E-3</v>
      </c>
      <c r="E5668" s="4">
        <v>-1.336065435587086E-2</v>
      </c>
      <c r="F5668" s="2">
        <v>3</v>
      </c>
      <c r="G5668" s="4">
        <v>-0.23999962681038531</v>
      </c>
      <c r="H5668" s="4">
        <v>-0.6869639741305904</v>
      </c>
      <c r="I5668" s="4">
        <v>0.15386973678729851</v>
      </c>
    </row>
    <row r="5669" spans="1:9" x14ac:dyDescent="0.25">
      <c r="A5669" t="s">
        <v>5890</v>
      </c>
      <c r="B5669" s="3">
        <v>31.57259559631348</v>
      </c>
      <c r="C5669" s="3">
        <v>19.45999908447266</v>
      </c>
      <c r="D5669" s="4">
        <v>-2.4209697555185431E-2</v>
      </c>
      <c r="E5669" s="4">
        <v>-6.636093267108012E-3</v>
      </c>
      <c r="F5669" s="2">
        <v>3</v>
      </c>
      <c r="G5669" s="4">
        <v>-0.24969649054959689</v>
      </c>
      <c r="H5669" s="4">
        <v>-0.68509546935293753</v>
      </c>
      <c r="I5669" s="4">
        <v>0.1607571584825751</v>
      </c>
    </row>
    <row r="5670" spans="1:9" x14ac:dyDescent="0.25">
      <c r="A5670" t="s">
        <v>5891</v>
      </c>
      <c r="B5670" s="3">
        <v>32.355922698974609</v>
      </c>
      <c r="C5670" s="3">
        <v>19.590000152587891</v>
      </c>
      <c r="D5670" s="4">
        <v>-1.3756164524685871E-2</v>
      </c>
      <c r="E5670" s="4">
        <v>-1.260080635470107E-2</v>
      </c>
      <c r="F5670" s="2">
        <v>4</v>
      </c>
      <c r="G5670" s="4">
        <v>-0.23076983769907619</v>
      </c>
      <c r="H5670" s="4">
        <v>-0.67728257817475934</v>
      </c>
      <c r="I5670" s="4">
        <v>0.1895559482138032</v>
      </c>
    </row>
    <row r="5671" spans="1:9" x14ac:dyDescent="0.25">
      <c r="A5671" t="s">
        <v>5892</v>
      </c>
      <c r="B5671" s="3">
        <v>32.807224273681641</v>
      </c>
      <c r="C5671" s="3">
        <v>19.840000152587891</v>
      </c>
      <c r="D5671" s="4">
        <v>-3.6204737850471509E-3</v>
      </c>
      <c r="E5671" s="4">
        <v>2.9579640959197299E-2</v>
      </c>
      <c r="F5671" s="2">
        <v>4</v>
      </c>
      <c r="G5671" s="4">
        <v>-0.18969481756015161</v>
      </c>
      <c r="H5671" s="4">
        <v>-0.67278130395643077</v>
      </c>
      <c r="I5671" s="4">
        <v>0.20614791740675781</v>
      </c>
    </row>
    <row r="5672" spans="1:9" x14ac:dyDescent="0.25">
      <c r="A5672" t="s">
        <v>5893</v>
      </c>
      <c r="B5672" s="3">
        <v>32.926433563232422</v>
      </c>
      <c r="C5672" s="3">
        <v>19.270000457763668</v>
      </c>
      <c r="D5672" s="4">
        <v>2.627421857090817E-2</v>
      </c>
      <c r="E5672" s="4">
        <v>-3.8423174779750768E-2</v>
      </c>
      <c r="F5672" s="2">
        <v>3</v>
      </c>
      <c r="G5672" s="4">
        <v>-0.1719484435084693</v>
      </c>
      <c r="H5672" s="4">
        <v>-0.67159231253314911</v>
      </c>
      <c r="I5672" s="4">
        <v>0.2105306117526051</v>
      </c>
    </row>
    <row r="5673" spans="1:9" x14ac:dyDescent="0.25">
      <c r="A5673" t="s">
        <v>5894</v>
      </c>
      <c r="B5673" s="3">
        <v>32.083465576171882</v>
      </c>
      <c r="C5673" s="3">
        <v>20.04000091552734</v>
      </c>
      <c r="D5673" s="4">
        <v>2.1271028554079589E-3</v>
      </c>
      <c r="E5673" s="4">
        <v>5.0150641319655076E-3</v>
      </c>
      <c r="F5673" s="2">
        <v>4</v>
      </c>
      <c r="G5673" s="4">
        <v>-0.22786891792704481</v>
      </c>
      <c r="H5673" s="4">
        <v>-0.68000006087636089</v>
      </c>
      <c r="I5673" s="4">
        <v>0.1795391425093722</v>
      </c>
    </row>
    <row r="5674" spans="1:9" x14ac:dyDescent="0.25">
      <c r="A5674" t="s">
        <v>5895</v>
      </c>
      <c r="B5674" s="3">
        <v>32.015365600585938</v>
      </c>
      <c r="C5674" s="3">
        <v>19.940000534057621</v>
      </c>
      <c r="D5674" s="4">
        <v>4.8107415610585402E-3</v>
      </c>
      <c r="E5674" s="4">
        <v>-1.773392692280007E-2</v>
      </c>
      <c r="F5674" s="2">
        <v>4</v>
      </c>
      <c r="G5674" s="4">
        <v>-0.20758665065972001</v>
      </c>
      <c r="H5674" s="4">
        <v>-0.6806792888727905</v>
      </c>
      <c r="I5674" s="4">
        <v>0.17703546700658609</v>
      </c>
    </row>
    <row r="5675" spans="1:9" x14ac:dyDescent="0.25">
      <c r="A5675" t="s">
        <v>5896</v>
      </c>
      <c r="B5675" s="3">
        <v>31.86208534240723</v>
      </c>
      <c r="C5675" s="3">
        <v>20.29999923706055</v>
      </c>
      <c r="D5675" s="4">
        <v>7.2679861175344307E-3</v>
      </c>
      <c r="E5675" s="4">
        <v>-9.7561347775343421E-3</v>
      </c>
      <c r="F5675" s="2">
        <v>4</v>
      </c>
      <c r="G5675" s="4">
        <v>-0.2363264197754362</v>
      </c>
      <c r="H5675" s="4">
        <v>-0.68220810355677752</v>
      </c>
      <c r="I5675" s="4">
        <v>0.17140016355514079</v>
      </c>
    </row>
    <row r="5676" spans="1:9" x14ac:dyDescent="0.25">
      <c r="A5676" t="s">
        <v>5897</v>
      </c>
      <c r="B5676" s="3">
        <v>31.632183074951168</v>
      </c>
      <c r="C5676" s="3">
        <v>20.5</v>
      </c>
      <c r="D5676" s="4">
        <v>3.9451444754157183E-2</v>
      </c>
      <c r="E5676" s="4">
        <v>2.7054155325459069E-2</v>
      </c>
      <c r="F5676" s="2">
        <v>4</v>
      </c>
      <c r="G5676" s="4">
        <v>-0.28763177269333889</v>
      </c>
      <c r="H5676" s="4">
        <v>-0.68450114485606162</v>
      </c>
      <c r="I5676" s="4">
        <v>0.162947874547513</v>
      </c>
    </row>
    <row r="5677" spans="1:9" x14ac:dyDescent="0.25">
      <c r="A5677" t="s">
        <v>5898</v>
      </c>
      <c r="B5677" s="3">
        <v>30.431612014770511</v>
      </c>
      <c r="C5677" s="3">
        <v>19.95999908447266</v>
      </c>
      <c r="D5677" s="4">
        <v>5.8022181362983982E-2</v>
      </c>
      <c r="E5677" s="4">
        <v>-7.5497964640813264E-2</v>
      </c>
      <c r="F5677" s="2">
        <v>4</v>
      </c>
      <c r="G5677" s="4">
        <v>-0.30168036890698641</v>
      </c>
      <c r="H5677" s="4">
        <v>-0.69647562015890252</v>
      </c>
      <c r="I5677" s="4">
        <v>0.1188092338671618</v>
      </c>
    </row>
    <row r="5678" spans="1:9" x14ac:dyDescent="0.25">
      <c r="A5678" t="s">
        <v>5899</v>
      </c>
      <c r="B5678" s="3">
        <v>28.762735366821289</v>
      </c>
      <c r="C5678" s="3">
        <v>21.590000152587891</v>
      </c>
      <c r="D5678" s="4">
        <v>-1.802291242992482E-2</v>
      </c>
      <c r="E5678" s="4">
        <v>4.6533449294925422E-3</v>
      </c>
      <c r="F5678" s="2">
        <v>4</v>
      </c>
      <c r="G5678" s="4">
        <v>-0.33764691279332482</v>
      </c>
      <c r="H5678" s="4">
        <v>-0.71312096741668873</v>
      </c>
      <c r="I5678" s="4">
        <v>5.7453476472364429E-2</v>
      </c>
    </row>
    <row r="5679" spans="1:9" x14ac:dyDescent="0.25">
      <c r="A5679" t="s">
        <v>5900</v>
      </c>
      <c r="B5679" s="3">
        <v>29.2906379699707</v>
      </c>
      <c r="C5679" s="3">
        <v>21.489999771118161</v>
      </c>
      <c r="D5679" s="4">
        <v>-1.3761534173985179E-2</v>
      </c>
      <c r="E5679" s="4">
        <v>-8.7638621486668677E-3</v>
      </c>
      <c r="F5679" s="2">
        <v>4</v>
      </c>
      <c r="G5679" s="4">
        <v>-0.3320390283621989</v>
      </c>
      <c r="H5679" s="4">
        <v>-0.70785567584555364</v>
      </c>
      <c r="I5679" s="4">
        <v>7.6861659867296206E-2</v>
      </c>
    </row>
    <row r="5680" spans="1:9" x14ac:dyDescent="0.25">
      <c r="A5680" t="s">
        <v>5901</v>
      </c>
      <c r="B5680" s="3">
        <v>29.699346542358398</v>
      </c>
      <c r="C5680" s="3">
        <v>21.680000305175781</v>
      </c>
      <c r="D5680" s="4">
        <v>-3.713278468820191E-3</v>
      </c>
      <c r="E5680" s="4">
        <v>-7.3260002881982977E-3</v>
      </c>
      <c r="F5680" s="2">
        <v>4</v>
      </c>
      <c r="G5680" s="4">
        <v>-0.3417624959354254</v>
      </c>
      <c r="H5680" s="4">
        <v>-0.703779223506798</v>
      </c>
      <c r="I5680" s="4">
        <v>9.1887709901256942E-2</v>
      </c>
    </row>
    <row r="5681" spans="1:9" x14ac:dyDescent="0.25">
      <c r="A5681" t="s">
        <v>5902</v>
      </c>
      <c r="B5681" s="3">
        <v>29.810039520263668</v>
      </c>
      <c r="C5681" s="3">
        <v>21.840000152587891</v>
      </c>
      <c r="D5681" s="4">
        <v>4.0416490229972617E-2</v>
      </c>
      <c r="E5681" s="4">
        <v>-4.4619441405517317E-2</v>
      </c>
      <c r="F5681" s="2">
        <v>4</v>
      </c>
      <c r="G5681" s="4">
        <v>-0.36495565063878882</v>
      </c>
      <c r="H5681" s="4">
        <v>-0.70267517363079546</v>
      </c>
      <c r="I5681" s="4">
        <v>9.595730456303686E-2</v>
      </c>
    </row>
    <row r="5682" spans="1:9" x14ac:dyDescent="0.25">
      <c r="A5682" t="s">
        <v>5903</v>
      </c>
      <c r="B5682" s="3">
        <v>28.65202522277832</v>
      </c>
      <c r="C5682" s="3">
        <v>22.860000610351559</v>
      </c>
      <c r="D5682" s="4">
        <v>5.077604925403989E-3</v>
      </c>
      <c r="E5682" s="4">
        <v>-3.9495741884111091E-2</v>
      </c>
      <c r="F5682" s="2">
        <v>4</v>
      </c>
      <c r="G5682" s="4">
        <v>-0.4238018176699242</v>
      </c>
      <c r="H5682" s="4">
        <v>-0.7142251885074562</v>
      </c>
      <c r="I5682" s="4">
        <v>5.3383250702598417E-2</v>
      </c>
    </row>
    <row r="5683" spans="1:9" x14ac:dyDescent="0.25">
      <c r="A5683" t="s">
        <v>5904</v>
      </c>
      <c r="B5683" s="3">
        <v>28.50727653503418</v>
      </c>
      <c r="C5683" s="3">
        <v>23.79999923706055</v>
      </c>
      <c r="D5683" s="4">
        <v>-4.7511064079413523E-2</v>
      </c>
      <c r="E5683" s="4">
        <v>5.0308887790157408E-2</v>
      </c>
      <c r="F5683" s="2">
        <v>4</v>
      </c>
      <c r="G5683" s="4">
        <v>-0.41723270572675408</v>
      </c>
      <c r="H5683" s="4">
        <v>-0.71566890945326178</v>
      </c>
      <c r="I5683" s="4">
        <v>4.8061607920096623E-2</v>
      </c>
    </row>
    <row r="5684" spans="1:9" x14ac:dyDescent="0.25">
      <c r="A5684" t="s">
        <v>5905</v>
      </c>
      <c r="B5684" s="3">
        <v>29.92924690246582</v>
      </c>
      <c r="C5684" s="3">
        <v>22.659999847412109</v>
      </c>
      <c r="D5684" s="4">
        <v>1.3552687859221811E-2</v>
      </c>
      <c r="E5684" s="4">
        <v>-7.2451921230171967E-2</v>
      </c>
      <c r="F5684" s="2">
        <v>4</v>
      </c>
      <c r="G5684" s="4">
        <v>-0.36380086568081332</v>
      </c>
      <c r="H5684" s="4">
        <v>-0.70148620123137662</v>
      </c>
      <c r="I5684" s="4">
        <v>0.1003399287857749</v>
      </c>
    </row>
    <row r="5685" spans="1:9" x14ac:dyDescent="0.25">
      <c r="A5685" t="s">
        <v>5906</v>
      </c>
      <c r="B5685" s="3">
        <v>29.529048919677731</v>
      </c>
      <c r="C5685" s="3">
        <v>24.430000305175781</v>
      </c>
      <c r="D5685" s="4">
        <v>-3.0743480238418001E-2</v>
      </c>
      <c r="E5685" s="4">
        <v>9.2087590016066256E-2</v>
      </c>
      <c r="F5685" s="2">
        <v>5</v>
      </c>
      <c r="G5685" s="4">
        <v>-0.39243175234072147</v>
      </c>
      <c r="H5685" s="4">
        <v>-0.70547776909444138</v>
      </c>
      <c r="I5685" s="4">
        <v>8.5626768066553005E-2</v>
      </c>
    </row>
    <row r="5686" spans="1:9" x14ac:dyDescent="0.25">
      <c r="A5686" t="s">
        <v>5907</v>
      </c>
      <c r="B5686" s="3">
        <v>30.465669631958011</v>
      </c>
      <c r="C5686" s="3">
        <v>22.370000839233398</v>
      </c>
      <c r="D5686" s="4">
        <v>-2.9826627387063761E-2</v>
      </c>
      <c r="E5686" s="4">
        <v>2.7560880516920291E-2</v>
      </c>
      <c r="F5686" s="2">
        <v>4</v>
      </c>
      <c r="G5686" s="4">
        <v>-0.36560286848432461</v>
      </c>
      <c r="H5686" s="4">
        <v>-0.69613593006523655</v>
      </c>
      <c r="I5686" s="4">
        <v>0.120061352110993</v>
      </c>
    </row>
    <row r="5687" spans="1:9" x14ac:dyDescent="0.25">
      <c r="A5687" t="s">
        <v>5908</v>
      </c>
      <c r="B5687" s="3">
        <v>31.40229415893555</v>
      </c>
      <c r="C5687" s="3">
        <v>21.770000457763668</v>
      </c>
      <c r="D5687" s="4">
        <v>-1.894260426070993E-3</v>
      </c>
      <c r="E5687" s="4">
        <v>4.4124703091688477E-2</v>
      </c>
      <c r="F5687" s="2">
        <v>4</v>
      </c>
      <c r="G5687" s="4">
        <v>-0.37268236276002831</v>
      </c>
      <c r="H5687" s="4">
        <v>-0.68679405298830642</v>
      </c>
      <c r="I5687" s="4">
        <v>0.1544960764016523</v>
      </c>
    </row>
    <row r="5688" spans="1:9" x14ac:dyDescent="0.25">
      <c r="A5688" t="s">
        <v>5909</v>
      </c>
      <c r="B5688" s="3">
        <v>31.46189117431641</v>
      </c>
      <c r="C5688" s="3">
        <v>20.85000038146973</v>
      </c>
      <c r="D5688" s="4">
        <v>1.706595711476977E-2</v>
      </c>
      <c r="E5688" s="4">
        <v>-3.5615190928502072E-2</v>
      </c>
      <c r="F5688" s="2">
        <v>4</v>
      </c>
      <c r="G5688" s="4">
        <v>-0.39026412302320262</v>
      </c>
      <c r="H5688" s="4">
        <v>-0.68619963337211665</v>
      </c>
      <c r="I5688" s="4">
        <v>0.15668714308213791</v>
      </c>
    </row>
    <row r="5689" spans="1:9" x14ac:dyDescent="0.25">
      <c r="A5689" t="s">
        <v>5910</v>
      </c>
      <c r="B5689" s="3">
        <v>30.93397331237793</v>
      </c>
      <c r="C5689" s="3">
        <v>21.620000839233398</v>
      </c>
      <c r="D5689" s="4">
        <v>-8.1904360154139155E-3</v>
      </c>
      <c r="E5689" s="4">
        <v>-7.3461819269001749E-3</v>
      </c>
      <c r="F5689" s="2">
        <v>4</v>
      </c>
      <c r="G5689" s="4">
        <v>-0.41022732322450289</v>
      </c>
      <c r="H5689" s="4">
        <v>-0.69146507713415395</v>
      </c>
      <c r="I5689" s="4">
        <v>0.1372783987023298</v>
      </c>
    </row>
    <row r="5690" spans="1:9" x14ac:dyDescent="0.25">
      <c r="A5690" t="s">
        <v>5911</v>
      </c>
      <c r="B5690" s="3">
        <v>31.18942832946777</v>
      </c>
      <c r="C5690" s="3">
        <v>21.780000686645511</v>
      </c>
      <c r="D5690" s="4">
        <v>1.2717742381489931E-2</v>
      </c>
      <c r="E5690" s="4">
        <v>-6.3628526555155385E-2</v>
      </c>
      <c r="F5690" s="2">
        <v>4</v>
      </c>
      <c r="G5690" s="4">
        <v>-0.40438998705281382</v>
      </c>
      <c r="H5690" s="4">
        <v>-0.68891717314530654</v>
      </c>
      <c r="I5690" s="4">
        <v>0.14667012700837859</v>
      </c>
    </row>
    <row r="5691" spans="1:9" x14ac:dyDescent="0.25">
      <c r="A5691" t="s">
        <v>5912</v>
      </c>
      <c r="B5691" s="3">
        <v>30.797750473022461</v>
      </c>
      <c r="C5691" s="3">
        <v>23.260000228881839</v>
      </c>
      <c r="D5691" s="4">
        <v>2.7848994869313911E-2</v>
      </c>
      <c r="E5691" s="4">
        <v>-7.3675839765096063E-2</v>
      </c>
      <c r="F5691" s="2">
        <v>4</v>
      </c>
      <c r="G5691" s="4">
        <v>-0.41234772508213069</v>
      </c>
      <c r="H5691" s="4">
        <v>-0.69282376141336655</v>
      </c>
      <c r="I5691" s="4">
        <v>0.13227020621944299</v>
      </c>
    </row>
    <row r="5692" spans="1:9" x14ac:dyDescent="0.25">
      <c r="A5692" t="s">
        <v>5913</v>
      </c>
      <c r="B5692" s="3">
        <v>29.963302612304691</v>
      </c>
      <c r="C5692" s="3">
        <v>25.110000610351559</v>
      </c>
      <c r="D5692" s="4">
        <v>-2.4126611207690999E-2</v>
      </c>
      <c r="E5692" s="4">
        <v>-3.7562266634909247E-2</v>
      </c>
      <c r="F5692" s="2">
        <v>5</v>
      </c>
      <c r="G5692" s="4">
        <v>-0.45986183487575999</v>
      </c>
      <c r="H5692" s="4">
        <v>-0.70114653016157347</v>
      </c>
      <c r="I5692" s="4">
        <v>0.1015919769064966</v>
      </c>
    </row>
    <row r="5693" spans="1:9" x14ac:dyDescent="0.25">
      <c r="A5693" t="s">
        <v>5914</v>
      </c>
      <c r="B5693" s="3">
        <v>30.70408821105957</v>
      </c>
      <c r="C5693" s="3">
        <v>26.090000152587891</v>
      </c>
      <c r="D5693" s="4">
        <v>-6.8852066610772811E-3</v>
      </c>
      <c r="E5693" s="4">
        <v>2.5147323004422569E-2</v>
      </c>
      <c r="F5693" s="2">
        <v>5</v>
      </c>
      <c r="G5693" s="4">
        <v>-0.43919129733667711</v>
      </c>
      <c r="H5693" s="4">
        <v>-0.69375794721867323</v>
      </c>
      <c r="I5693" s="4">
        <v>0.12882674080268799</v>
      </c>
    </row>
    <row r="5694" spans="1:9" x14ac:dyDescent="0.25">
      <c r="A5694" t="s">
        <v>5915</v>
      </c>
      <c r="B5694" s="3">
        <v>30.916957855224609</v>
      </c>
      <c r="C5694" s="3">
        <v>25.45000076293945</v>
      </c>
      <c r="D5694" s="4">
        <v>-1.6521901049157631E-2</v>
      </c>
      <c r="E5694" s="4">
        <v>2.3321266752475589E-2</v>
      </c>
      <c r="F5694" s="2">
        <v>5</v>
      </c>
      <c r="G5694" s="4">
        <v>-0.45602996196361978</v>
      </c>
      <c r="H5694" s="4">
        <v>-0.69163478901394759</v>
      </c>
      <c r="I5694" s="4">
        <v>0.13665283044218079</v>
      </c>
    </row>
    <row r="5695" spans="1:9" x14ac:dyDescent="0.25">
      <c r="A5695" t="s">
        <v>5916</v>
      </c>
      <c r="B5695" s="3">
        <v>31.436346054077148</v>
      </c>
      <c r="C5695" s="3">
        <v>24.870000839233398</v>
      </c>
      <c r="D5695" s="4">
        <v>-3.1987460831249148E-2</v>
      </c>
      <c r="E5695" s="4">
        <v>0.17755681112634439</v>
      </c>
      <c r="F5695" s="2">
        <v>5</v>
      </c>
      <c r="G5695" s="4">
        <v>-0.4489553933247159</v>
      </c>
      <c r="H5695" s="4">
        <v>-0.6864544199662288</v>
      </c>
      <c r="I5695" s="4">
        <v>0.15574798427615491</v>
      </c>
    </row>
    <row r="5696" spans="1:9" x14ac:dyDescent="0.25">
      <c r="A5696" t="s">
        <v>5917</v>
      </c>
      <c r="B5696" s="3">
        <v>32.475143432617188</v>
      </c>
      <c r="C5696" s="3">
        <v>21.120000839233398</v>
      </c>
      <c r="D5696" s="4">
        <v>-9.6084625947967517E-3</v>
      </c>
      <c r="E5696" s="4">
        <v>1.4225076542651041E-3</v>
      </c>
      <c r="F5696" s="2">
        <v>4</v>
      </c>
      <c r="G5696" s="4">
        <v>-0.41812631808459039</v>
      </c>
      <c r="H5696" s="4">
        <v>-0.67609347260830099</v>
      </c>
      <c r="I5696" s="4">
        <v>0.19393906329830779</v>
      </c>
    </row>
    <row r="5697" spans="1:9" x14ac:dyDescent="0.25">
      <c r="A5697" t="s">
        <v>5918</v>
      </c>
      <c r="B5697" s="3">
        <v>32.790206909179688</v>
      </c>
      <c r="C5697" s="3">
        <v>21.090000152587891</v>
      </c>
      <c r="D5697" s="4">
        <v>6.2715818661343006E-3</v>
      </c>
      <c r="E5697" s="4">
        <v>-9.1731232719786449E-2</v>
      </c>
      <c r="F5697" s="2">
        <v>4</v>
      </c>
      <c r="G5697" s="4">
        <v>-0.40294546006177978</v>
      </c>
      <c r="H5697" s="4">
        <v>-0.67295103486008712</v>
      </c>
      <c r="I5697" s="4">
        <v>0.2055222790234992</v>
      </c>
    </row>
    <row r="5698" spans="1:9" x14ac:dyDescent="0.25">
      <c r="A5698" t="s">
        <v>5919</v>
      </c>
      <c r="B5698" s="3">
        <v>32.585842132568359</v>
      </c>
      <c r="C5698" s="3">
        <v>23.219999313354489</v>
      </c>
      <c r="D5698" s="4">
        <v>7.6356669433221844E-3</v>
      </c>
      <c r="E5698" s="4">
        <v>-4.6406613979980138E-2</v>
      </c>
      <c r="F5698" s="2">
        <v>4</v>
      </c>
      <c r="G5698" s="4">
        <v>-0.42986943609007999</v>
      </c>
      <c r="H5698" s="4">
        <v>-0.67498936566071022</v>
      </c>
      <c r="I5698" s="4">
        <v>0.19800886832941661</v>
      </c>
    </row>
    <row r="5699" spans="1:9" x14ac:dyDescent="0.25">
      <c r="A5699" t="s">
        <v>5920</v>
      </c>
      <c r="B5699" s="3">
        <v>32.338912963867188</v>
      </c>
      <c r="C5699" s="3">
        <v>24.35000038146973</v>
      </c>
      <c r="D5699" s="4">
        <v>-2.7400890700465811E-2</v>
      </c>
      <c r="E5699" s="4">
        <v>0.15184489519867819</v>
      </c>
      <c r="F5699" s="2">
        <v>5</v>
      </c>
      <c r="G5699" s="4">
        <v>-0.43953880277802571</v>
      </c>
      <c r="H5699" s="4">
        <v>-0.67745223298296453</v>
      </c>
      <c r="I5699" s="4">
        <v>0.18893059032298279</v>
      </c>
    </row>
    <row r="5700" spans="1:9" x14ac:dyDescent="0.25">
      <c r="A5700" t="s">
        <v>5921</v>
      </c>
      <c r="B5700" s="3">
        <v>33.249992370605469</v>
      </c>
      <c r="C5700" s="3">
        <v>21.139999389648441</v>
      </c>
      <c r="D5700" s="4">
        <v>5.6660894314262134E-3</v>
      </c>
      <c r="E5700" s="4">
        <v>6.1874897358589198E-3</v>
      </c>
      <c r="F5700" s="2">
        <v>4</v>
      </c>
      <c r="G5700" s="4">
        <v>-0.41167607823560448</v>
      </c>
      <c r="H5700" s="4">
        <v>-0.66836514250014645</v>
      </c>
      <c r="I5700" s="4">
        <v>0.22242615580765901</v>
      </c>
    </row>
    <row r="5701" spans="1:9" x14ac:dyDescent="0.25">
      <c r="A5701" t="s">
        <v>5922</v>
      </c>
      <c r="B5701" s="3">
        <v>33.062656402587891</v>
      </c>
      <c r="C5701" s="3">
        <v>21.010000228881839</v>
      </c>
      <c r="D5701" s="4">
        <v>-2.8253280645725849E-3</v>
      </c>
      <c r="E5701" s="4">
        <v>-6.6193566039489671E-3</v>
      </c>
      <c r="F5701" s="2">
        <v>4</v>
      </c>
      <c r="G5701" s="4">
        <v>-0.41443920068090401</v>
      </c>
      <c r="H5701" s="4">
        <v>-0.67023362825393662</v>
      </c>
      <c r="I5701" s="4">
        <v>0.21553880423549199</v>
      </c>
    </row>
    <row r="5702" spans="1:9" x14ac:dyDescent="0.25">
      <c r="A5702" t="s">
        <v>5923</v>
      </c>
      <c r="B5702" s="3">
        <v>33.156333923339837</v>
      </c>
      <c r="C5702" s="3">
        <v>21.14999961853027</v>
      </c>
      <c r="D5702" s="4">
        <v>1.327108652284892E-2</v>
      </c>
      <c r="E5702" s="4">
        <v>-3.3363782917565372E-2</v>
      </c>
      <c r="F5702" s="2">
        <v>4</v>
      </c>
      <c r="G5702" s="4">
        <v>-0.41498562995968308</v>
      </c>
      <c r="H5702" s="4">
        <v>-0.66929929025772772</v>
      </c>
      <c r="I5702" s="4">
        <v>0.21898283063712309</v>
      </c>
    </row>
    <row r="5703" spans="1:9" x14ac:dyDescent="0.25">
      <c r="A5703" t="s">
        <v>5924</v>
      </c>
      <c r="B5703" s="3">
        <v>32.722076416015618</v>
      </c>
      <c r="C5703" s="3">
        <v>21.879999160766602</v>
      </c>
      <c r="D5703" s="4">
        <v>2.7540343695928279E-2</v>
      </c>
      <c r="E5703" s="4">
        <v>-7.3274095928081429E-2</v>
      </c>
      <c r="F5703" s="2">
        <v>4</v>
      </c>
      <c r="G5703" s="4">
        <v>-0.3983560852131135</v>
      </c>
      <c r="H5703" s="4">
        <v>-0.67363056723832104</v>
      </c>
      <c r="I5703" s="4">
        <v>0.20301748155096039</v>
      </c>
    </row>
    <row r="5704" spans="1:9" x14ac:dyDescent="0.25">
      <c r="A5704" t="s">
        <v>5925</v>
      </c>
      <c r="B5704" s="3">
        <v>31.845052719116211</v>
      </c>
      <c r="C5704" s="3">
        <v>23.610000610351559</v>
      </c>
      <c r="D5704" s="4">
        <v>-3.0837302826573269E-2</v>
      </c>
      <c r="E5704" s="4">
        <v>4.8401426750953602E-2</v>
      </c>
      <c r="F5704" s="2">
        <v>4</v>
      </c>
      <c r="G5704" s="4">
        <v>-0.39662220038456347</v>
      </c>
      <c r="H5704" s="4">
        <v>-0.68237798665133598</v>
      </c>
      <c r="I5704" s="4">
        <v>0.17077396418700611</v>
      </c>
    </row>
    <row r="5705" spans="1:9" x14ac:dyDescent="0.25">
      <c r="A5705" t="s">
        <v>5926</v>
      </c>
      <c r="B5705" s="3">
        <v>32.858314514160163</v>
      </c>
      <c r="C5705" s="3">
        <v>22.520000457763668</v>
      </c>
      <c r="D5705" s="4">
        <v>-2.6733608972806081E-2</v>
      </c>
      <c r="E5705" s="4">
        <v>1.21348520343223E-2</v>
      </c>
      <c r="F5705" s="2">
        <v>4</v>
      </c>
      <c r="G5705" s="4">
        <v>-0.38486657556128651</v>
      </c>
      <c r="H5705" s="4">
        <v>-0.67227173076820645</v>
      </c>
      <c r="I5705" s="4">
        <v>0.20802623501872361</v>
      </c>
    </row>
    <row r="5706" spans="1:9" x14ac:dyDescent="0.25">
      <c r="A5706" t="s">
        <v>5927</v>
      </c>
      <c r="B5706" s="3">
        <v>33.7608642578125</v>
      </c>
      <c r="C5706" s="3">
        <v>22.25</v>
      </c>
      <c r="D5706" s="4">
        <v>2.243433930806038E-2</v>
      </c>
      <c r="E5706" s="4">
        <v>-5.1172738758965997E-2</v>
      </c>
      <c r="F5706" s="2">
        <v>4</v>
      </c>
      <c r="G5706" s="4">
        <v>-0.35983857605984187</v>
      </c>
      <c r="H5706" s="4">
        <v>-0.66326971499970711</v>
      </c>
      <c r="I5706" s="4">
        <v>0.24120820995756559</v>
      </c>
    </row>
    <row r="5707" spans="1:9" x14ac:dyDescent="0.25">
      <c r="A5707" t="s">
        <v>5928</v>
      </c>
      <c r="B5707" s="3">
        <v>33.02008056640625</v>
      </c>
      <c r="C5707" s="3">
        <v>23.45000076293945</v>
      </c>
      <c r="D5707" s="4">
        <v>-3.8671414365394341E-2</v>
      </c>
      <c r="E5707" s="4">
        <v>3.3039646466640933E-2</v>
      </c>
      <c r="F5707" s="2">
        <v>4</v>
      </c>
      <c r="G5707" s="4">
        <v>-0.35568032692314849</v>
      </c>
      <c r="H5707" s="4">
        <v>-0.67065827891874452</v>
      </c>
      <c r="I5707" s="4">
        <v>0.21397351618448379</v>
      </c>
    </row>
    <row r="5708" spans="1:9" x14ac:dyDescent="0.25">
      <c r="A5708" t="s">
        <v>5929</v>
      </c>
      <c r="B5708" s="3">
        <v>34.348381042480469</v>
      </c>
      <c r="C5708" s="3">
        <v>22.70000076293945</v>
      </c>
      <c r="D5708" s="4">
        <v>9.5096061372723639E-3</v>
      </c>
      <c r="E5708" s="4">
        <v>-3.7319727040452499E-2</v>
      </c>
      <c r="F5708" s="2">
        <v>4</v>
      </c>
      <c r="G5708" s="4">
        <v>-0.29537117857455319</v>
      </c>
      <c r="H5708" s="4">
        <v>-0.65740983259761721</v>
      </c>
      <c r="I5708" s="4">
        <v>0.26280809114096892</v>
      </c>
    </row>
    <row r="5709" spans="1:9" x14ac:dyDescent="0.25">
      <c r="A5709" t="s">
        <v>5930</v>
      </c>
      <c r="B5709" s="3">
        <v>34.024818420410163</v>
      </c>
      <c r="C5709" s="3">
        <v>23.579999923706051</v>
      </c>
      <c r="D5709" s="4">
        <v>-2.178720273689827E-2</v>
      </c>
      <c r="E5709" s="4">
        <v>4.336281087144811E-2</v>
      </c>
      <c r="F5709" s="2">
        <v>4</v>
      </c>
      <c r="G5709" s="4">
        <v>-0.30200879997408181</v>
      </c>
      <c r="H5709" s="4">
        <v>-0.66063704067834528</v>
      </c>
      <c r="I5709" s="4">
        <v>0.25091240683969601</v>
      </c>
    </row>
    <row r="5710" spans="1:9" x14ac:dyDescent="0.25">
      <c r="A5710" t="s">
        <v>5931</v>
      </c>
      <c r="B5710" s="3">
        <v>34.782634735107422</v>
      </c>
      <c r="C5710" s="3">
        <v>22.60000038146973</v>
      </c>
      <c r="D5710" s="4">
        <v>-1.2808397938495751E-2</v>
      </c>
      <c r="E5710" s="4">
        <v>1.073344206471338E-2</v>
      </c>
      <c r="F5710" s="2">
        <v>4</v>
      </c>
      <c r="G5710" s="4">
        <v>-0.27858725861055289</v>
      </c>
      <c r="H5710" s="4">
        <v>-0.6530785936647493</v>
      </c>
      <c r="I5710" s="4">
        <v>0.27877329998091249</v>
      </c>
    </row>
    <row r="5711" spans="1:9" x14ac:dyDescent="0.25">
      <c r="A5711" t="s">
        <v>5932</v>
      </c>
      <c r="B5711" s="3">
        <v>35.233924865722663</v>
      </c>
      <c r="C5711" s="3">
        <v>22.360000610351559</v>
      </c>
      <c r="D5711" s="4">
        <v>6.568155593906333E-3</v>
      </c>
      <c r="E5711" s="4">
        <v>1.039319739300848E-2</v>
      </c>
      <c r="F5711" s="2">
        <v>4</v>
      </c>
      <c r="G5711" s="4">
        <v>-0.32509675779281388</v>
      </c>
      <c r="H5711" s="4">
        <v>-0.64857743358959752</v>
      </c>
      <c r="I5711" s="4">
        <v>0.29536484843520983</v>
      </c>
    </row>
    <row r="5712" spans="1:9" x14ac:dyDescent="0.25">
      <c r="A5712" t="s">
        <v>5933</v>
      </c>
      <c r="B5712" s="3">
        <v>35.004013061523438</v>
      </c>
      <c r="C5712" s="3">
        <v>22.129999160766602</v>
      </c>
      <c r="D5712" s="4">
        <v>-9.1590321602200708E-3</v>
      </c>
      <c r="E5712" s="4">
        <v>1.374252121433894E-2</v>
      </c>
      <c r="F5712" s="2">
        <v>4</v>
      </c>
      <c r="G5712" s="4">
        <v>-0.34158175218149089</v>
      </c>
      <c r="H5712" s="4">
        <v>-0.65087057000819548</v>
      </c>
      <c r="I5712" s="4">
        <v>0.28691220881203461</v>
      </c>
    </row>
    <row r="5713" spans="1:9" x14ac:dyDescent="0.25">
      <c r="A5713" t="s">
        <v>5934</v>
      </c>
      <c r="B5713" s="3">
        <v>35.327579498291023</v>
      </c>
      <c r="C5713" s="3">
        <v>21.829999923706051</v>
      </c>
      <c r="D5713" s="4">
        <v>6.7943219789146081E-3</v>
      </c>
      <c r="E5713" s="4">
        <v>-5.0137013525048957E-3</v>
      </c>
      <c r="F5713" s="2">
        <v>4</v>
      </c>
      <c r="G5713" s="4">
        <v>-0.2235787946234695</v>
      </c>
      <c r="H5713" s="4">
        <v>-0.64764332387974177</v>
      </c>
      <c r="I5713" s="4">
        <v>0.29880803335952671</v>
      </c>
    </row>
    <row r="5714" spans="1:9" x14ac:dyDescent="0.25">
      <c r="A5714" t="s">
        <v>5935</v>
      </c>
      <c r="B5714" s="3">
        <v>35.08917236328125</v>
      </c>
      <c r="C5714" s="3">
        <v>21.940000534057621</v>
      </c>
      <c r="D5714" s="4">
        <v>-1.103913389954647E-2</v>
      </c>
      <c r="E5714" s="4">
        <v>7.2860621786304147E-2</v>
      </c>
      <c r="F5714" s="2">
        <v>4</v>
      </c>
      <c r="G5714" s="4">
        <v>-0.29404709378595367</v>
      </c>
      <c r="H5714" s="4">
        <v>-0.65002119258312852</v>
      </c>
      <c r="I5714" s="4">
        <v>0.29004306540648889</v>
      </c>
    </row>
    <row r="5715" spans="1:9" x14ac:dyDescent="0.25">
      <c r="A5715" t="s">
        <v>5936</v>
      </c>
      <c r="B5715" s="3">
        <v>35.480850219726563</v>
      </c>
      <c r="C5715" s="3">
        <v>20.45000076293945</v>
      </c>
      <c r="D5715" s="4">
        <v>4.0968820298770137E-3</v>
      </c>
      <c r="E5715" s="4">
        <v>-4.1705688063948143E-2</v>
      </c>
      <c r="F5715" s="2">
        <v>4</v>
      </c>
      <c r="G5715" s="4">
        <v>-0.32174949417932502</v>
      </c>
      <c r="H5715" s="4">
        <v>-0.64611460431506873</v>
      </c>
      <c r="I5715" s="4">
        <v>0.30444298619542431</v>
      </c>
    </row>
    <row r="5716" spans="1:9" x14ac:dyDescent="0.25">
      <c r="A5716" t="s">
        <v>5937</v>
      </c>
      <c r="B5716" s="3">
        <v>35.336082458496087</v>
      </c>
      <c r="C5716" s="3">
        <v>21.340000152587891</v>
      </c>
      <c r="D5716" s="4">
        <v>3.4654762566958867E-2</v>
      </c>
      <c r="E5716" s="4">
        <v>-6.0325803043359223E-2</v>
      </c>
      <c r="F5716" s="2">
        <v>4</v>
      </c>
      <c r="G5716" s="4">
        <v>-0.32588845564380559</v>
      </c>
      <c r="H5716" s="4">
        <v>-0.64755851549950194</v>
      </c>
      <c r="I5716" s="4">
        <v>0.29912064218182732</v>
      </c>
    </row>
    <row r="5717" spans="1:9" x14ac:dyDescent="0.25">
      <c r="A5717" t="s">
        <v>5938</v>
      </c>
      <c r="B5717" s="3">
        <v>34.152534484863281</v>
      </c>
      <c r="C5717" s="3">
        <v>22.70999908447266</v>
      </c>
      <c r="D5717" s="4">
        <v>3.084029732529503E-2</v>
      </c>
      <c r="E5717" s="4">
        <v>-4.5798327207110967E-2</v>
      </c>
      <c r="F5717" s="2">
        <v>4</v>
      </c>
      <c r="G5717" s="4">
        <v>-0.34110898273186752</v>
      </c>
      <c r="H5717" s="4">
        <v>-0.65936320282709815</v>
      </c>
      <c r="I5717" s="4">
        <v>0.25560785025406307</v>
      </c>
    </row>
    <row r="5718" spans="1:9" x14ac:dyDescent="0.25">
      <c r="A5718" t="s">
        <v>5939</v>
      </c>
      <c r="B5718" s="3">
        <v>33.130771636962891</v>
      </c>
      <c r="C5718" s="3">
        <v>23.79999923706055</v>
      </c>
      <c r="D5718" s="4">
        <v>-3.5209873547987991E-2</v>
      </c>
      <c r="E5718" s="4">
        <v>0.11214951688373451</v>
      </c>
      <c r="F5718" s="2">
        <v>4</v>
      </c>
      <c r="G5718" s="4">
        <v>-0.35685949873442141</v>
      </c>
      <c r="H5718" s="4">
        <v>-0.6695542480666048</v>
      </c>
      <c r="I5718" s="4">
        <v>0.21804304072315439</v>
      </c>
    </row>
    <row r="5719" spans="1:9" x14ac:dyDescent="0.25">
      <c r="A5719" t="s">
        <v>5940</v>
      </c>
      <c r="B5719" s="3">
        <v>34.339874267578118</v>
      </c>
      <c r="C5719" s="3">
        <v>21.39999961853027</v>
      </c>
      <c r="D5719" s="4">
        <v>7.9983768098805808E-3</v>
      </c>
      <c r="E5719" s="4">
        <v>-8.8003952160622401E-3</v>
      </c>
      <c r="F5719" s="2">
        <v>4</v>
      </c>
      <c r="G5719" s="4">
        <v>-0.28062401167624512</v>
      </c>
      <c r="H5719" s="4">
        <v>-0.65749467902558245</v>
      </c>
      <c r="I5719" s="4">
        <v>0.26249534207244918</v>
      </c>
    </row>
    <row r="5720" spans="1:9" x14ac:dyDescent="0.25">
      <c r="A5720" t="s">
        <v>5941</v>
      </c>
      <c r="B5720" s="3">
        <v>34.067390441894531</v>
      </c>
      <c r="C5720" s="3">
        <v>21.590000152587891</v>
      </c>
      <c r="D5720" s="4">
        <v>8.0626390796210146E-3</v>
      </c>
      <c r="E5720" s="4">
        <v>-3.1404250075729223E-2</v>
      </c>
      <c r="F5720" s="2">
        <v>4</v>
      </c>
      <c r="G5720" s="4">
        <v>-0.2821306885251752</v>
      </c>
      <c r="H5720" s="4">
        <v>-0.6602124280612629</v>
      </c>
      <c r="I5720" s="4">
        <v>0.25247755464448479</v>
      </c>
    </row>
    <row r="5721" spans="1:9" x14ac:dyDescent="0.25">
      <c r="A5721" t="s">
        <v>5942</v>
      </c>
      <c r="B5721" s="3">
        <v>33.794914245605469</v>
      </c>
      <c r="C5721" s="3">
        <v>22.29000091552734</v>
      </c>
      <c r="D5721" s="4">
        <v>9.4089298809236777E-3</v>
      </c>
      <c r="E5721" s="4">
        <v>-1.458885550232536E-2</v>
      </c>
      <c r="F5721" s="2">
        <v>4</v>
      </c>
      <c r="G5721" s="4">
        <v>-0.32871073416900098</v>
      </c>
      <c r="H5721" s="4">
        <v>-0.6629301010014923</v>
      </c>
      <c r="I5721" s="4">
        <v>0.2424600477089589</v>
      </c>
    </row>
    <row r="5722" spans="1:9" x14ac:dyDescent="0.25">
      <c r="A5722" t="s">
        <v>5943</v>
      </c>
      <c r="B5722" s="3">
        <v>33.479904174804688</v>
      </c>
      <c r="C5722" s="3">
        <v>22.620000839233398</v>
      </c>
      <c r="D5722" s="4">
        <v>-4.052419201551638E-3</v>
      </c>
      <c r="E5722" s="4">
        <v>5.3333706325955346E-3</v>
      </c>
      <c r="F5722" s="2">
        <v>4</v>
      </c>
      <c r="G5722" s="4">
        <v>-0.38562446728559541</v>
      </c>
      <c r="H5722" s="4">
        <v>-0.66607200608154837</v>
      </c>
      <c r="I5722" s="4">
        <v>0.2308787954308342</v>
      </c>
    </row>
    <row r="5723" spans="1:9" x14ac:dyDescent="0.25">
      <c r="A5723" t="s">
        <v>5944</v>
      </c>
      <c r="B5723" s="3">
        <v>33.616130828857422</v>
      </c>
      <c r="C5723" s="3">
        <v>22.5</v>
      </c>
      <c r="D5723" s="4">
        <v>1.7788702749101271E-2</v>
      </c>
      <c r="E5723" s="4">
        <v>-4.9429660858587347E-2</v>
      </c>
      <c r="F5723" s="2">
        <v>4</v>
      </c>
      <c r="G5723" s="4">
        <v>-0.38191756859405929</v>
      </c>
      <c r="H5723" s="4">
        <v>-0.66471328375461036</v>
      </c>
      <c r="I5723" s="4">
        <v>0.2358871281599402</v>
      </c>
    </row>
    <row r="5724" spans="1:9" x14ac:dyDescent="0.25">
      <c r="A5724" t="s">
        <v>5945</v>
      </c>
      <c r="B5724" s="3">
        <v>33.028594970703118</v>
      </c>
      <c r="C5724" s="3">
        <v>23.670000076293949</v>
      </c>
      <c r="D5724" s="4">
        <v>-4.2458843940966329E-2</v>
      </c>
      <c r="E5724" s="4">
        <v>4.8272814715270673E-2</v>
      </c>
      <c r="F5724" s="2">
        <v>4</v>
      </c>
      <c r="G5724" s="4">
        <v>-0.40665402890111058</v>
      </c>
      <c r="H5724" s="4">
        <v>-0.670573356395328</v>
      </c>
      <c r="I5724" s="4">
        <v>0.2142865457454417</v>
      </c>
    </row>
    <row r="5725" spans="1:9" x14ac:dyDescent="0.25">
      <c r="A5725" t="s">
        <v>5946</v>
      </c>
      <c r="B5725" s="3">
        <v>34.493133544921882</v>
      </c>
      <c r="C5725" s="3">
        <v>22.579999923706051</v>
      </c>
      <c r="D5725" s="4">
        <v>-1.8177281400560071E-2</v>
      </c>
      <c r="E5725" s="4">
        <v>-3.048522816278354E-2</v>
      </c>
      <c r="F5725" s="2">
        <v>4</v>
      </c>
      <c r="G5725" s="4">
        <v>-0.41062989600893962</v>
      </c>
      <c r="H5725" s="4">
        <v>-0.65596607360408599</v>
      </c>
      <c r="I5725" s="4">
        <v>0.26812987416968981</v>
      </c>
    </row>
    <row r="5726" spans="1:9" x14ac:dyDescent="0.25">
      <c r="A5726" t="s">
        <v>5947</v>
      </c>
      <c r="B5726" s="3">
        <v>35.131732940673828</v>
      </c>
      <c r="C5726" s="3">
        <v>23.29000091552734</v>
      </c>
      <c r="D5726" s="4">
        <v>1.1274531819125629E-2</v>
      </c>
      <c r="E5726" s="4">
        <v>-3.998348327300083E-2</v>
      </c>
      <c r="F5726" s="2">
        <v>4</v>
      </c>
      <c r="G5726" s="4">
        <v>-0.4241952975019484</v>
      </c>
      <c r="H5726" s="4">
        <v>-0.64959669410922283</v>
      </c>
      <c r="I5726" s="4">
        <v>0.29160779247262081</v>
      </c>
    </row>
    <row r="5727" spans="1:9" x14ac:dyDescent="0.25">
      <c r="A5727" t="s">
        <v>5948</v>
      </c>
      <c r="B5727" s="3">
        <v>34.740055084228523</v>
      </c>
      <c r="C5727" s="3">
        <v>24.260000228881839</v>
      </c>
      <c r="D5727" s="4">
        <v>1.7202840381454809E-2</v>
      </c>
      <c r="E5727" s="4">
        <v>-1.502228763670199E-2</v>
      </c>
      <c r="F5727" s="2">
        <v>4</v>
      </c>
      <c r="G5727" s="4">
        <v>-0.45142856075803112</v>
      </c>
      <c r="H5727" s="4">
        <v>-0.65350328237728283</v>
      </c>
      <c r="I5727" s="4">
        <v>0.27720787168368521</v>
      </c>
    </row>
    <row r="5728" spans="1:9" x14ac:dyDescent="0.25">
      <c r="A5728" t="s">
        <v>5949</v>
      </c>
      <c r="B5728" s="3">
        <v>34.152534484863281</v>
      </c>
      <c r="C5728" s="3">
        <v>24.629999160766602</v>
      </c>
      <c r="D5728" s="4">
        <v>8.8024895766218858E-3</v>
      </c>
      <c r="E5728" s="4">
        <v>-4.9401802168414721E-2</v>
      </c>
      <c r="F5728" s="2">
        <v>5</v>
      </c>
      <c r="G5728" s="4">
        <v>-0.41014723519919799</v>
      </c>
      <c r="H5728" s="4">
        <v>-0.65936320282709815</v>
      </c>
      <c r="I5728" s="4">
        <v>0.25560785025406307</v>
      </c>
    </row>
    <row r="5729" spans="1:9" x14ac:dyDescent="0.25">
      <c r="A5729" t="s">
        <v>5950</v>
      </c>
      <c r="B5729" s="3">
        <v>33.854530334472663</v>
      </c>
      <c r="C5729" s="3">
        <v>25.909999847412109</v>
      </c>
      <c r="D5729" s="4">
        <v>-4.331119145715967E-2</v>
      </c>
      <c r="E5729" s="4">
        <v>4.1817409452518772E-2</v>
      </c>
      <c r="F5729" s="2">
        <v>5</v>
      </c>
      <c r="G5729" s="4">
        <v>-0.40210522543056482</v>
      </c>
      <c r="H5729" s="4">
        <v>-0.66233549114667478</v>
      </c>
      <c r="I5729" s="4">
        <v>0.2446518156205397</v>
      </c>
    </row>
    <row r="5730" spans="1:9" x14ac:dyDescent="0.25">
      <c r="A5730" t="s">
        <v>5951</v>
      </c>
      <c r="B5730" s="3">
        <v>35.387191772460938</v>
      </c>
      <c r="C5730" s="3">
        <v>24.870000839233398</v>
      </c>
      <c r="D5730" s="4">
        <v>8.0046733227032707E-3</v>
      </c>
      <c r="E5730" s="4">
        <v>-1.699598461636587E-2</v>
      </c>
      <c r="F5730" s="2">
        <v>5</v>
      </c>
      <c r="G5730" s="4">
        <v>-0.38882331222669619</v>
      </c>
      <c r="H5730" s="4">
        <v>-0.64704875207264978</v>
      </c>
      <c r="I5730" s="4">
        <v>0.30099966102488862</v>
      </c>
    </row>
    <row r="5731" spans="1:9" x14ac:dyDescent="0.25">
      <c r="A5731" t="s">
        <v>5952</v>
      </c>
      <c r="B5731" s="3">
        <v>35.106178283691413</v>
      </c>
      <c r="C5731" s="3">
        <v>25.29999923706055</v>
      </c>
      <c r="D5731" s="4">
        <v>5.6096587928344821E-3</v>
      </c>
      <c r="E5731" s="4">
        <v>-1.249030412531504E-2</v>
      </c>
      <c r="F5731" s="2">
        <v>5</v>
      </c>
      <c r="G5731" s="4">
        <v>-0.41672894732172061</v>
      </c>
      <c r="H5731" s="4">
        <v>-0.64985157582264885</v>
      </c>
      <c r="I5731" s="4">
        <v>0.29066828305108999</v>
      </c>
    </row>
    <row r="5732" spans="1:9" x14ac:dyDescent="0.25">
      <c r="A5732" t="s">
        <v>5953</v>
      </c>
      <c r="B5732" s="3">
        <v>34.910343170166023</v>
      </c>
      <c r="C5732" s="3">
        <v>25.620000839233398</v>
      </c>
      <c r="D5732" s="4">
        <v>-1.7493937399001399E-2</v>
      </c>
      <c r="E5732" s="4">
        <v>9.0676930134931277E-2</v>
      </c>
      <c r="F5732" s="2">
        <v>5</v>
      </c>
      <c r="G5732" s="4">
        <v>-0.36923106189657529</v>
      </c>
      <c r="H5732" s="4">
        <v>-0.65180483190895333</v>
      </c>
      <c r="I5732" s="4">
        <v>0.28346846290284139</v>
      </c>
    </row>
    <row r="5733" spans="1:9" x14ac:dyDescent="0.25">
      <c r="A5733" t="s">
        <v>5954</v>
      </c>
      <c r="B5733" s="3">
        <v>35.531936645507813</v>
      </c>
      <c r="C5733" s="3">
        <v>23.489999771118161</v>
      </c>
      <c r="D5733" s="4">
        <v>-2.7499027445153201E-2</v>
      </c>
      <c r="E5733" s="4">
        <v>-9.2787567207696098E-3</v>
      </c>
      <c r="F5733" s="2">
        <v>4</v>
      </c>
      <c r="G5733" s="4">
        <v>-0.34796848906794442</v>
      </c>
      <c r="H5733" s="4">
        <v>-0.64560506917456983</v>
      </c>
      <c r="I5733" s="4">
        <v>0.30632116356117128</v>
      </c>
    </row>
    <row r="5734" spans="1:9" x14ac:dyDescent="0.25">
      <c r="A5734" t="s">
        <v>5955</v>
      </c>
      <c r="B5734" s="3">
        <v>36.536659240722663</v>
      </c>
      <c r="C5734" s="3">
        <v>23.70999908447266</v>
      </c>
      <c r="D5734" s="4">
        <v>1.3998674470125929E-3</v>
      </c>
      <c r="E5734" s="4">
        <v>2.997387545560537E-2</v>
      </c>
      <c r="F5734" s="2">
        <v>4</v>
      </c>
      <c r="G5734" s="4">
        <v>-0.31872020603987378</v>
      </c>
      <c r="H5734" s="4">
        <v>-0.63558398312507269</v>
      </c>
      <c r="I5734" s="4">
        <v>0.34325949323150717</v>
      </c>
    </row>
    <row r="5735" spans="1:9" x14ac:dyDescent="0.25">
      <c r="A5735" t="s">
        <v>5956</v>
      </c>
      <c r="B5735" s="3">
        <v>36.485584259033203</v>
      </c>
      <c r="C5735" s="3">
        <v>23.020000457763668</v>
      </c>
      <c r="D5735" s="4">
        <v>4.9473446046983012E-2</v>
      </c>
      <c r="E5735" s="4">
        <v>-4.4019911515815413E-2</v>
      </c>
      <c r="F5735" s="2">
        <v>4</v>
      </c>
      <c r="G5735" s="4">
        <v>-0.3191656764428622</v>
      </c>
      <c r="H5735" s="4">
        <v>-0.6360934041223949</v>
      </c>
      <c r="I5735" s="4">
        <v>0.3413817366044174</v>
      </c>
    </row>
    <row r="5736" spans="1:9" x14ac:dyDescent="0.25">
      <c r="A5736" t="s">
        <v>5957</v>
      </c>
      <c r="B5736" s="3">
        <v>34.765609741210938</v>
      </c>
      <c r="C5736" s="3">
        <v>24.079999923706051</v>
      </c>
      <c r="D5736" s="4">
        <v>4.772920437223882E-2</v>
      </c>
      <c r="E5736" s="4">
        <v>-6.5580151495436834E-2</v>
      </c>
      <c r="F5736" s="2">
        <v>4</v>
      </c>
      <c r="G5736" s="4">
        <v>-0.37619485815025161</v>
      </c>
      <c r="H5736" s="4">
        <v>-0.6532484006638567</v>
      </c>
      <c r="I5736" s="4">
        <v>0.27814738110521597</v>
      </c>
    </row>
    <row r="5737" spans="1:9" x14ac:dyDescent="0.25">
      <c r="A5737" t="s">
        <v>5958</v>
      </c>
      <c r="B5737" s="3">
        <v>33.181865692138672</v>
      </c>
      <c r="C5737" s="3">
        <v>25.770000457763668</v>
      </c>
      <c r="D5737" s="4">
        <v>-1.714999240695814E-2</v>
      </c>
      <c r="E5737" s="4">
        <v>8.0956388121762535E-2</v>
      </c>
      <c r="F5737" s="2">
        <v>5</v>
      </c>
      <c r="G5737" s="4">
        <v>-0.43978441839879723</v>
      </c>
      <c r="H5737" s="4">
        <v>-0.66904463683065485</v>
      </c>
      <c r="I5737" s="4">
        <v>0.21992149858133939</v>
      </c>
    </row>
    <row r="5738" spans="1:9" x14ac:dyDescent="0.25">
      <c r="A5738" t="s">
        <v>5959</v>
      </c>
      <c r="B5738" s="3">
        <v>33.7608642578125</v>
      </c>
      <c r="C5738" s="3">
        <v>23.840000152587891</v>
      </c>
      <c r="D5738" s="4">
        <v>-7.5094444190876297E-3</v>
      </c>
      <c r="E5738" s="4">
        <v>-5.3216844175829947E-2</v>
      </c>
      <c r="F5738" s="2">
        <v>4</v>
      </c>
      <c r="G5738" s="4">
        <v>-0.43708959389481078</v>
      </c>
      <c r="H5738" s="4">
        <v>-0.66326971499970711</v>
      </c>
      <c r="I5738" s="4">
        <v>0.24120820995756559</v>
      </c>
    </row>
    <row r="5739" spans="1:9" x14ac:dyDescent="0.25">
      <c r="A5739" t="s">
        <v>5960</v>
      </c>
      <c r="B5739" s="3">
        <v>34.016307830810547</v>
      </c>
      <c r="C5739" s="3">
        <v>25.180000305175781</v>
      </c>
      <c r="D5739" s="4">
        <v>3.0967748797853689E-2</v>
      </c>
      <c r="E5739" s="4">
        <v>-2.7799201697260471E-2</v>
      </c>
      <c r="F5739" s="2">
        <v>5</v>
      </c>
      <c r="G5739" s="4">
        <v>-0.40037523404216402</v>
      </c>
      <c r="H5739" s="4">
        <v>-0.66072192515403616</v>
      </c>
      <c r="I5739" s="4">
        <v>0.25059951752495713</v>
      </c>
    </row>
    <row r="5740" spans="1:9" x14ac:dyDescent="0.25">
      <c r="A5740" t="s">
        <v>5961</v>
      </c>
      <c r="B5740" s="3">
        <v>32.994541168212891</v>
      </c>
      <c r="C5740" s="3">
        <v>25.89999961853027</v>
      </c>
      <c r="D5740" s="4">
        <v>-3.6070187623328587E-2</v>
      </c>
      <c r="E5740" s="4">
        <v>7.9166650772094727E-2</v>
      </c>
      <c r="F5740" s="2">
        <v>5</v>
      </c>
      <c r="G5740" s="4">
        <v>-0.44444470136879649</v>
      </c>
      <c r="H5740" s="4">
        <v>-0.67091300844126844</v>
      </c>
      <c r="I5740" s="4">
        <v>0.21303456774782939</v>
      </c>
    </row>
    <row r="5741" spans="1:9" x14ac:dyDescent="0.25">
      <c r="A5741" t="s">
        <v>5962</v>
      </c>
      <c r="B5741" s="3">
        <v>34.229194641113281</v>
      </c>
      <c r="C5741" s="3">
        <v>24</v>
      </c>
      <c r="D5741" s="4">
        <v>-1.24163344420658E-3</v>
      </c>
      <c r="E5741" s="4">
        <v>8.8271995120265956E-3</v>
      </c>
      <c r="F5741" s="2">
        <v>4</v>
      </c>
      <c r="G5741" s="4">
        <v>-0.42455812137550247</v>
      </c>
      <c r="H5741" s="4">
        <v>-0.6585985957345456</v>
      </c>
      <c r="I5741" s="4">
        <v>0.25842623827243583</v>
      </c>
    </row>
    <row r="5742" spans="1:9" x14ac:dyDescent="0.25">
      <c r="A5742" t="s">
        <v>5963</v>
      </c>
      <c r="B5742" s="3">
        <v>34.271747589111328</v>
      </c>
      <c r="C5742" s="3">
        <v>23.79000091552734</v>
      </c>
      <c r="D5742" s="4">
        <v>2.4694498085626741E-2</v>
      </c>
      <c r="E5742" s="4">
        <v>2.3225845829133011E-2</v>
      </c>
      <c r="F5742" s="2">
        <v>4</v>
      </c>
      <c r="G5742" s="4">
        <v>-0.44732896641096792</v>
      </c>
      <c r="H5742" s="4">
        <v>-0.65817417335609096</v>
      </c>
      <c r="I5742" s="4">
        <v>0.25999068484612953</v>
      </c>
    </row>
    <row r="5743" spans="1:9" x14ac:dyDescent="0.25">
      <c r="A5743" t="s">
        <v>5964</v>
      </c>
      <c r="B5743" s="3">
        <v>33.445819854736328</v>
      </c>
      <c r="C5743" s="3">
        <v>23.25</v>
      </c>
      <c r="D5743" s="4">
        <v>2.2384280348768382E-2</v>
      </c>
      <c r="E5743" s="4">
        <v>-3.8859053877827399E-2</v>
      </c>
      <c r="F5743" s="2">
        <v>4</v>
      </c>
      <c r="G5743" s="4">
        <v>-0.46099495484715458</v>
      </c>
      <c r="H5743" s="4">
        <v>-0.66641196250929313</v>
      </c>
      <c r="I5743" s="4">
        <v>0.2296256954634697</v>
      </c>
    </row>
    <row r="5744" spans="1:9" x14ac:dyDescent="0.25">
      <c r="A5744" t="s">
        <v>5965</v>
      </c>
      <c r="B5744" s="3">
        <v>32.713550567626953</v>
      </c>
      <c r="C5744" s="3">
        <v>24.190000534057621</v>
      </c>
      <c r="D5744" s="4">
        <v>-5.178588870784373E-3</v>
      </c>
      <c r="E5744" s="4">
        <v>2.9021431338576149E-3</v>
      </c>
      <c r="F5744" s="2">
        <v>4</v>
      </c>
      <c r="G5744" s="4">
        <v>-0.50345723460604463</v>
      </c>
      <c r="H5744" s="4">
        <v>-0.67371560390491414</v>
      </c>
      <c r="I5744" s="4">
        <v>0.20270403125134551</v>
      </c>
    </row>
    <row r="5745" spans="1:9" x14ac:dyDescent="0.25">
      <c r="A5745" t="s">
        <v>5966</v>
      </c>
      <c r="B5745" s="3">
        <v>32.883842468261719</v>
      </c>
      <c r="C5745" s="3">
        <v>24.120000839233398</v>
      </c>
      <c r="D5745" s="4">
        <v>-4.618441212330171E-2</v>
      </c>
      <c r="E5745" s="4">
        <v>-1.3900174078710029E-2</v>
      </c>
      <c r="F5745" s="2">
        <v>4</v>
      </c>
      <c r="G5745" s="4">
        <v>-0.49079535569651861</v>
      </c>
      <c r="H5745" s="4">
        <v>-0.67201711538885922</v>
      </c>
      <c r="I5745" s="4">
        <v>0.20896476271672079</v>
      </c>
    </row>
    <row r="5746" spans="1:9" x14ac:dyDescent="0.25">
      <c r="A5746" t="s">
        <v>5967</v>
      </c>
      <c r="B5746" s="3">
        <v>34.476100921630859</v>
      </c>
      <c r="C5746" s="3">
        <v>24.45999908447266</v>
      </c>
      <c r="D5746" s="4">
        <v>2.84480257086317E-2</v>
      </c>
      <c r="E5746" s="4">
        <v>-2.4331895403951639E-2</v>
      </c>
      <c r="F5746" s="2">
        <v>5</v>
      </c>
      <c r="G5746" s="4">
        <v>-0.43653848192069511</v>
      </c>
      <c r="H5746" s="4">
        <v>-0.65613595669864444</v>
      </c>
      <c r="I5746" s="4">
        <v>0.26750367480155512</v>
      </c>
    </row>
    <row r="5747" spans="1:9" x14ac:dyDescent="0.25">
      <c r="A5747" t="s">
        <v>5968</v>
      </c>
      <c r="B5747" s="3">
        <v>33.522453308105469</v>
      </c>
      <c r="C5747" s="3">
        <v>25.069999694824219</v>
      </c>
      <c r="D5747" s="4">
        <v>-2.7866836082021118E-3</v>
      </c>
      <c r="E5747" s="4">
        <v>-1.9170570475600671E-2</v>
      </c>
      <c r="F5747" s="2">
        <v>5</v>
      </c>
      <c r="G5747" s="4">
        <v>-0.45128902318917369</v>
      </c>
      <c r="H5747" s="4">
        <v>-0.66564762175081937</v>
      </c>
      <c r="I5747" s="4">
        <v>0.23244310175830879</v>
      </c>
    </row>
    <row r="5748" spans="1:9" x14ac:dyDescent="0.25">
      <c r="A5748" t="s">
        <v>5969</v>
      </c>
      <c r="B5748" s="3">
        <v>33.616130828857422</v>
      </c>
      <c r="C5748" s="3">
        <v>25.559999465942379</v>
      </c>
      <c r="D5748" s="4">
        <v>-4.0359508167798763E-3</v>
      </c>
      <c r="E5748" s="4">
        <v>-3.7650603166701442E-2</v>
      </c>
      <c r="F5748" s="2">
        <v>5</v>
      </c>
      <c r="G5748" s="4">
        <v>-0.47838136199189307</v>
      </c>
      <c r="H5748" s="4">
        <v>-0.66471328375461036</v>
      </c>
      <c r="I5748" s="4">
        <v>0.2358871281599402</v>
      </c>
    </row>
    <row r="5749" spans="1:9" x14ac:dyDescent="0.25">
      <c r="A5749" t="s">
        <v>5970</v>
      </c>
      <c r="B5749" s="3">
        <v>33.752353668212891</v>
      </c>
      <c r="C5749" s="3">
        <v>26.559999465942379</v>
      </c>
      <c r="D5749" s="4">
        <v>7.1140132744071938E-3</v>
      </c>
      <c r="E5749" s="4">
        <v>3.4000814099939269E-3</v>
      </c>
      <c r="F5749" s="2">
        <v>5</v>
      </c>
      <c r="G5749" s="4">
        <v>-0.47637540288365932</v>
      </c>
      <c r="H5749" s="4">
        <v>-0.66335459947539799</v>
      </c>
      <c r="I5749" s="4">
        <v>0.24089532064282701</v>
      </c>
    </row>
    <row r="5750" spans="1:9" x14ac:dyDescent="0.25">
      <c r="A5750" t="s">
        <v>5971</v>
      </c>
      <c r="B5750" s="3">
        <v>33.513935089111328</v>
      </c>
      <c r="C5750" s="3">
        <v>26.469999313354489</v>
      </c>
      <c r="D5750" s="4">
        <v>3.5789811989302978E-2</v>
      </c>
      <c r="E5750" s="4">
        <v>-9.8126099852916426E-2</v>
      </c>
      <c r="F5750" s="2">
        <v>5</v>
      </c>
      <c r="G5750" s="4">
        <v>-0.52073069516952231</v>
      </c>
      <c r="H5750" s="4">
        <v>-0.66573258232196131</v>
      </c>
      <c r="I5750" s="4">
        <v>0.2321299319511321</v>
      </c>
    </row>
    <row r="5751" spans="1:9" x14ac:dyDescent="0.25">
      <c r="A5751" t="s">
        <v>5972</v>
      </c>
      <c r="B5751" s="3">
        <v>32.355922698974609</v>
      </c>
      <c r="C5751" s="3">
        <v>29.35000038146973</v>
      </c>
      <c r="D5751" s="4">
        <v>7.1551273841370389E-3</v>
      </c>
      <c r="E5751" s="4">
        <v>6.9606407078654398E-2</v>
      </c>
      <c r="F5751" s="2">
        <v>5</v>
      </c>
      <c r="G5751" s="4">
        <v>-0.53904481387910308</v>
      </c>
      <c r="H5751" s="4">
        <v>-0.67728257817475934</v>
      </c>
      <c r="I5751" s="4">
        <v>0.1895559482138032</v>
      </c>
    </row>
    <row r="5752" spans="1:9" x14ac:dyDescent="0.25">
      <c r="A5752" t="s">
        <v>5973</v>
      </c>
      <c r="B5752" s="3">
        <v>32.126056671142578</v>
      </c>
      <c r="C5752" s="3">
        <v>27.440000534057621</v>
      </c>
      <c r="D5752" s="4">
        <v>-5.2918831366111085E-4</v>
      </c>
      <c r="E5752" s="4">
        <v>-4.1229918608464589E-2</v>
      </c>
      <c r="F5752" s="2">
        <v>5</v>
      </c>
      <c r="G5752" s="4">
        <v>-0.54576353919906107</v>
      </c>
      <c r="H5752" s="4">
        <v>-0.67957525802065077</v>
      </c>
      <c r="I5752" s="4">
        <v>0.18110499154525669</v>
      </c>
    </row>
    <row r="5753" spans="1:9" x14ac:dyDescent="0.25">
      <c r="A5753" t="s">
        <v>5974</v>
      </c>
      <c r="B5753" s="3">
        <v>32.14306640625</v>
      </c>
      <c r="C5753" s="3">
        <v>28.620000839233398</v>
      </c>
      <c r="D5753" s="4">
        <v>-1.022557535600155E-2</v>
      </c>
      <c r="E5753" s="4">
        <v>-1.750766688040584E-2</v>
      </c>
      <c r="F5753" s="2">
        <v>5</v>
      </c>
      <c r="G5753" s="4">
        <v>-0.53963405272797349</v>
      </c>
      <c r="H5753" s="4">
        <v>-0.67940560321244559</v>
      </c>
      <c r="I5753" s="4">
        <v>0.18173034943607691</v>
      </c>
    </row>
    <row r="5754" spans="1:9" x14ac:dyDescent="0.25">
      <c r="A5754" t="s">
        <v>5975</v>
      </c>
      <c r="B5754" s="3">
        <v>32.475143432617188</v>
      </c>
      <c r="C5754" s="3">
        <v>29.129999160766602</v>
      </c>
      <c r="D5754" s="4">
        <v>-1.3091947232414249E-3</v>
      </c>
      <c r="E5754" s="4">
        <v>1.1458330987780039E-2</v>
      </c>
      <c r="F5754" s="2">
        <v>5</v>
      </c>
      <c r="G5754" s="4">
        <v>-0.5291359299145636</v>
      </c>
      <c r="H5754" s="4">
        <v>-0.67609347260830099</v>
      </c>
      <c r="I5754" s="4">
        <v>0.19393906329830779</v>
      </c>
    </row>
    <row r="5755" spans="1:9" x14ac:dyDescent="0.25">
      <c r="A5755" t="s">
        <v>5976</v>
      </c>
      <c r="B5755" s="3">
        <v>32.517715454101563</v>
      </c>
      <c r="C5755" s="3">
        <v>28.79999923706055</v>
      </c>
      <c r="D5755" s="4">
        <v>3.8900747312232919E-2</v>
      </c>
      <c r="E5755" s="4">
        <v>-5.5737729932441082E-2</v>
      </c>
      <c r="F5755" s="2">
        <v>5</v>
      </c>
      <c r="G5755" s="4">
        <v>-0.53257623504797058</v>
      </c>
      <c r="H5755" s="4">
        <v>-0.67566885999121862</v>
      </c>
      <c r="I5755" s="4">
        <v>0.1955042111030969</v>
      </c>
    </row>
    <row r="5756" spans="1:9" x14ac:dyDescent="0.25">
      <c r="A5756" t="s">
        <v>5977</v>
      </c>
      <c r="B5756" s="3">
        <v>31.300117492675781</v>
      </c>
      <c r="C5756" s="3">
        <v>30.5</v>
      </c>
      <c r="D5756" s="4">
        <v>3.2584704185503188E-2</v>
      </c>
      <c r="E5756" s="4">
        <v>-6.8381338565013383E-3</v>
      </c>
      <c r="F5756" s="2">
        <v>5</v>
      </c>
      <c r="G5756" s="4">
        <v>-0.52113987452850141</v>
      </c>
      <c r="H5756" s="4">
        <v>-0.68781316131702963</v>
      </c>
      <c r="I5756" s="4">
        <v>0.15073958142393939</v>
      </c>
    </row>
    <row r="5757" spans="1:9" x14ac:dyDescent="0.25">
      <c r="A5757" t="s">
        <v>5978</v>
      </c>
      <c r="B5757" s="3">
        <v>30.312397003173832</v>
      </c>
      <c r="C5757" s="3">
        <v>30.70999908447266</v>
      </c>
      <c r="D5757" s="4">
        <v>7.3567653076949116E-3</v>
      </c>
      <c r="E5757" s="4">
        <v>-4.9520341096023553E-2</v>
      </c>
      <c r="F5757" s="2">
        <v>5</v>
      </c>
      <c r="G5757" s="4">
        <v>-0.55342984894689029</v>
      </c>
      <c r="H5757" s="4">
        <v>-0.69766466865377252</v>
      </c>
      <c r="I5757" s="4">
        <v>0.11442632915198581</v>
      </c>
    </row>
    <row r="5758" spans="1:9" x14ac:dyDescent="0.25">
      <c r="A5758" t="s">
        <v>5979</v>
      </c>
      <c r="B5758" s="3">
        <v>30.091024398803711</v>
      </c>
      <c r="C5758" s="3">
        <v>32.310001373291023</v>
      </c>
      <c r="D5758" s="4">
        <v>4.2478157261374612E-2</v>
      </c>
      <c r="E5758" s="4">
        <v>-3.7246720764285257E-2</v>
      </c>
      <c r="F5758" s="2">
        <v>5</v>
      </c>
      <c r="G5758" s="4">
        <v>-0.55755870120890039</v>
      </c>
      <c r="H5758" s="4">
        <v>-0.69987263523873811</v>
      </c>
      <c r="I5758" s="4">
        <v>0.1062876306901923</v>
      </c>
    </row>
    <row r="5759" spans="1:9" x14ac:dyDescent="0.25">
      <c r="A5759" t="s">
        <v>5980</v>
      </c>
      <c r="B5759" s="3">
        <v>28.864896774291989</v>
      </c>
      <c r="C5759" s="3">
        <v>33.560001373291023</v>
      </c>
      <c r="D5759" s="4">
        <v>1.557794691044179E-2</v>
      </c>
      <c r="E5759" s="4">
        <v>2.9887116423970021E-3</v>
      </c>
      <c r="F5759" s="2">
        <v>5</v>
      </c>
      <c r="G5759" s="4">
        <v>-0.56468699672345646</v>
      </c>
      <c r="H5759" s="4">
        <v>-0.71210201127886774</v>
      </c>
      <c r="I5759" s="4">
        <v>6.1209410465201008E-2</v>
      </c>
    </row>
    <row r="5760" spans="1:9" x14ac:dyDescent="0.25">
      <c r="A5760" t="s">
        <v>5981</v>
      </c>
      <c r="B5760" s="3">
        <v>28.422138214111332</v>
      </c>
      <c r="C5760" s="3">
        <v>33.459999084472663</v>
      </c>
      <c r="D5760" s="4">
        <v>-1.9388828087145701E-2</v>
      </c>
      <c r="E5760" s="4">
        <v>5.7522115358183752E-2</v>
      </c>
      <c r="F5760" s="2">
        <v>5</v>
      </c>
      <c r="G5760" s="4">
        <v>-0.59539388190358111</v>
      </c>
      <c r="H5760" s="4">
        <v>-0.71651807761583819</v>
      </c>
      <c r="I5760" s="4">
        <v>4.4931522679847243E-2</v>
      </c>
    </row>
    <row r="5761" spans="1:9" x14ac:dyDescent="0.25">
      <c r="A5761" t="s">
        <v>5982</v>
      </c>
      <c r="B5761" s="3">
        <v>28.98410606384277</v>
      </c>
      <c r="C5761" s="3">
        <v>31.639999389648441</v>
      </c>
      <c r="D5761" s="4">
        <v>-5.4707109177148938E-2</v>
      </c>
      <c r="E5761" s="4">
        <v>0.1133004681460363</v>
      </c>
      <c r="F5761" s="2">
        <v>5</v>
      </c>
      <c r="G5761" s="4">
        <v>-0.60504703822555617</v>
      </c>
      <c r="H5761" s="4">
        <v>-0.71091301985558597</v>
      </c>
      <c r="I5761" s="4">
        <v>6.559210481104838E-2</v>
      </c>
    </row>
    <row r="5762" spans="1:9" x14ac:dyDescent="0.25">
      <c r="A5762" t="s">
        <v>5983</v>
      </c>
      <c r="B5762" s="3">
        <v>30.661508560180661</v>
      </c>
      <c r="C5762" s="3">
        <v>28.420000076293949</v>
      </c>
      <c r="D5762" s="4">
        <v>-2.1467206821568881E-2</v>
      </c>
      <c r="E5762" s="4">
        <v>-3.530207197891122E-2</v>
      </c>
      <c r="F5762" s="2">
        <v>5</v>
      </c>
      <c r="G5762" s="4">
        <v>-0.58279513069570177</v>
      </c>
      <c r="H5762" s="4">
        <v>-0.69418263593120666</v>
      </c>
      <c r="I5762" s="4">
        <v>0.12726131250546091</v>
      </c>
    </row>
    <row r="5763" spans="1:9" x14ac:dyDescent="0.25">
      <c r="A5763" t="s">
        <v>5984</v>
      </c>
      <c r="B5763" s="3">
        <v>31.334165573120121</v>
      </c>
      <c r="C5763" s="3">
        <v>29.45999908447266</v>
      </c>
      <c r="D5763" s="4">
        <v>4.0135510349420311E-2</v>
      </c>
      <c r="E5763" s="4">
        <v>-4.8142217826727007E-2</v>
      </c>
      <c r="F5763" s="2">
        <v>5</v>
      </c>
      <c r="G5763" s="4">
        <v>-0.56737707604992937</v>
      </c>
      <c r="H5763" s="4">
        <v>-0.68747356634267764</v>
      </c>
      <c r="I5763" s="4">
        <v>0.15199134905222311</v>
      </c>
    </row>
    <row r="5764" spans="1:9" x14ac:dyDescent="0.25">
      <c r="A5764" t="s">
        <v>5985</v>
      </c>
      <c r="B5764" s="3">
        <v>30.125080108642582</v>
      </c>
      <c r="C5764" s="3">
        <v>30.95000076293945</v>
      </c>
      <c r="D5764" s="4">
        <v>2.1657428386483431E-2</v>
      </c>
      <c r="E5764" s="4">
        <v>-3.281247615814209E-2</v>
      </c>
      <c r="F5764" s="2">
        <v>5</v>
      </c>
      <c r="G5764" s="4">
        <v>-0.54641030960615833</v>
      </c>
      <c r="H5764" s="4">
        <v>-0.69953296416893496</v>
      </c>
      <c r="I5764" s="4">
        <v>0.107539678810914</v>
      </c>
    </row>
    <row r="5765" spans="1:9" x14ac:dyDescent="0.25">
      <c r="A5765" t="s">
        <v>5986</v>
      </c>
      <c r="B5765" s="3">
        <v>29.486478805541989</v>
      </c>
      <c r="C5765" s="3">
        <v>32</v>
      </c>
      <c r="D5765" s="4">
        <v>5.2246376354545543E-3</v>
      </c>
      <c r="E5765" s="4">
        <v>-7.7519379844961378E-3</v>
      </c>
      <c r="F5765" s="2">
        <v>5</v>
      </c>
      <c r="G5765" s="4">
        <v>-0.55744425072265891</v>
      </c>
      <c r="H5765" s="4">
        <v>-0.70590236268766082</v>
      </c>
      <c r="I5765" s="4">
        <v>8.4061690384873433E-2</v>
      </c>
    </row>
    <row r="5766" spans="1:9" x14ac:dyDescent="0.25">
      <c r="A5766" t="s">
        <v>5987</v>
      </c>
      <c r="B5766" s="3">
        <v>29.333223342895511</v>
      </c>
      <c r="C5766" s="3">
        <v>32.25</v>
      </c>
      <c r="D5766" s="4">
        <v>2.682624533852063E-2</v>
      </c>
      <c r="E5766" s="4">
        <v>-5.4529480418335052E-2</v>
      </c>
      <c r="F5766" s="2">
        <v>5</v>
      </c>
      <c r="G5766" s="4">
        <v>-0.57987775714614931</v>
      </c>
      <c r="H5766" s="4">
        <v>-0.70743093006143187</v>
      </c>
      <c r="I5766" s="4">
        <v>7.8427298533852108E-2</v>
      </c>
    </row>
    <row r="5767" spans="1:9" x14ac:dyDescent="0.25">
      <c r="A5767" t="s">
        <v>5988</v>
      </c>
      <c r="B5767" s="3">
        <v>28.56688117980957</v>
      </c>
      <c r="C5767" s="3">
        <v>34.110000610351563</v>
      </c>
      <c r="D5767" s="4">
        <v>6.6002117874586208E-3</v>
      </c>
      <c r="E5767" s="4">
        <v>-2.4034338605183E-2</v>
      </c>
      <c r="F5767" s="2">
        <v>5</v>
      </c>
      <c r="G5767" s="4">
        <v>-0.58707706842579233</v>
      </c>
      <c r="H5767" s="4">
        <v>-0.71507441374162095</v>
      </c>
      <c r="I5767" s="4">
        <v>5.0252955093020413E-2</v>
      </c>
    </row>
    <row r="5768" spans="1:9" x14ac:dyDescent="0.25">
      <c r="A5768" t="s">
        <v>5989</v>
      </c>
      <c r="B5768" s="3">
        <v>28.379570007324219</v>
      </c>
      <c r="C5768" s="3">
        <v>34.950000762939453</v>
      </c>
      <c r="D5768" s="4">
        <v>2.71188794756505E-2</v>
      </c>
      <c r="E5768" s="4">
        <v>-3.705845533911845E-3</v>
      </c>
      <c r="F5768" s="2">
        <v>5</v>
      </c>
      <c r="G5768" s="4">
        <v>-0.55633931243314105</v>
      </c>
      <c r="H5768" s="4">
        <v>-0.71694265218519504</v>
      </c>
      <c r="I5768" s="4">
        <v>4.3366515121277198E-2</v>
      </c>
    </row>
    <row r="5769" spans="1:9" x14ac:dyDescent="0.25">
      <c r="A5769" t="s">
        <v>5990</v>
      </c>
      <c r="B5769" s="3">
        <v>27.630268096923832</v>
      </c>
      <c r="C5769" s="3">
        <v>35.080001831054688</v>
      </c>
      <c r="D5769" s="4">
        <v>-7.1796361619517302E-2</v>
      </c>
      <c r="E5769" s="4">
        <v>6.6909996699266117E-2</v>
      </c>
      <c r="F5769" s="2">
        <v>5</v>
      </c>
      <c r="G5769" s="4">
        <v>-0.57891319963713705</v>
      </c>
      <c r="H5769" s="4">
        <v>-0.7244161766753745</v>
      </c>
      <c r="I5769" s="4">
        <v>1.5818651541018362E-2</v>
      </c>
    </row>
    <row r="5770" spans="1:9" x14ac:dyDescent="0.25">
      <c r="A5770" t="s">
        <v>5991</v>
      </c>
      <c r="B5770" s="3">
        <v>29.767463684082031</v>
      </c>
      <c r="C5770" s="3">
        <v>32.880001068115227</v>
      </c>
      <c r="D5770" s="4">
        <v>1.6279116712998091E-2</v>
      </c>
      <c r="E5770" s="4">
        <v>-6.8819037402073513E-2</v>
      </c>
      <c r="F5770" s="2">
        <v>5</v>
      </c>
      <c r="G5770" s="4">
        <v>-0.553583358533565</v>
      </c>
      <c r="H5770" s="4">
        <v>-0.70309982429560347</v>
      </c>
      <c r="I5770" s="4">
        <v>9.4392016512028887E-2</v>
      </c>
    </row>
    <row r="5771" spans="1:9" x14ac:dyDescent="0.25">
      <c r="A5771" t="s">
        <v>5992</v>
      </c>
      <c r="B5771" s="3">
        <v>29.2906379699707</v>
      </c>
      <c r="C5771" s="3">
        <v>35.310001373291023</v>
      </c>
      <c r="D5771" s="4">
        <v>-4.3414381162070192E-3</v>
      </c>
      <c r="E5771" s="4">
        <v>1.1341342503028431E-3</v>
      </c>
      <c r="F5771" s="2">
        <v>5</v>
      </c>
      <c r="G5771" s="4">
        <v>-0.58366124280808718</v>
      </c>
      <c r="H5771" s="4">
        <v>-0.70785567584555364</v>
      </c>
      <c r="I5771" s="4">
        <v>7.6861659867296206E-2</v>
      </c>
    </row>
    <row r="5772" spans="1:9" x14ac:dyDescent="0.25">
      <c r="A5772" t="s">
        <v>5993</v>
      </c>
      <c r="B5772" s="3">
        <v>29.418355941772461</v>
      </c>
      <c r="C5772" s="3">
        <v>35.270000457763672</v>
      </c>
      <c r="D5772" s="4">
        <v>-4.3231857131974527E-3</v>
      </c>
      <c r="E5772" s="4">
        <v>0.1196825542147197</v>
      </c>
      <c r="F5772" s="2">
        <v>5</v>
      </c>
      <c r="G5772" s="4">
        <v>-0.58373489794283628</v>
      </c>
      <c r="H5772" s="4">
        <v>-0.70658181897044381</v>
      </c>
      <c r="I5772" s="4">
        <v>8.1557173404772865E-2</v>
      </c>
    </row>
    <row r="5773" spans="1:9" x14ac:dyDescent="0.25">
      <c r="A5773" t="s">
        <v>5994</v>
      </c>
      <c r="B5773" s="3">
        <v>29.546089172363281</v>
      </c>
      <c r="C5773" s="3">
        <v>31.5</v>
      </c>
      <c r="D5773" s="4">
        <v>6.7692471627574413E-2</v>
      </c>
      <c r="E5773" s="4">
        <v>-3.1645689956499861E-3</v>
      </c>
      <c r="F5773" s="2">
        <v>5</v>
      </c>
      <c r="G5773" s="4">
        <v>-0.59592414653372994</v>
      </c>
      <c r="H5773" s="4">
        <v>-0.70530780990443165</v>
      </c>
      <c r="I5773" s="4">
        <v>8.6253247927125853E-2</v>
      </c>
    </row>
    <row r="5774" spans="1:9" x14ac:dyDescent="0.25">
      <c r="A5774" t="s">
        <v>5995</v>
      </c>
      <c r="B5774" s="3">
        <v>27.672845840454102</v>
      </c>
      <c r="C5774" s="3">
        <v>31.60000038146973</v>
      </c>
      <c r="D5774" s="4">
        <v>4.5352393755470073E-2</v>
      </c>
      <c r="E5774" s="4">
        <v>-9.2736183743322931E-2</v>
      </c>
      <c r="F5774" s="2">
        <v>5</v>
      </c>
      <c r="G5774" s="4">
        <v>-0.62043802246688717</v>
      </c>
      <c r="H5774" s="4">
        <v>-0.72399150698670378</v>
      </c>
      <c r="I5774" s="4">
        <v>1.7384009715136099E-2</v>
      </c>
    </row>
    <row r="5775" spans="1:9" x14ac:dyDescent="0.25">
      <c r="A5775" t="s">
        <v>5996</v>
      </c>
      <c r="B5775" s="3">
        <v>26.47226524353027</v>
      </c>
      <c r="C5775" s="3">
        <v>34.830001831054688</v>
      </c>
      <c r="D5775" s="4">
        <v>-2.416852728949415E-2</v>
      </c>
      <c r="E5775" s="4">
        <v>-8.2573208898020223E-3</v>
      </c>
      <c r="F5775" s="2">
        <v>5</v>
      </c>
      <c r="G5775" s="4">
        <v>-0.62988103682764873</v>
      </c>
      <c r="H5775" s="4">
        <v>-0.73596607740885855</v>
      </c>
      <c r="I5775" s="4">
        <v>-2.6754981580762841E-2</v>
      </c>
    </row>
    <row r="5776" spans="1:9" x14ac:dyDescent="0.25">
      <c r="A5776" t="s">
        <v>5997</v>
      </c>
      <c r="B5776" s="3">
        <v>27.12790679931641</v>
      </c>
      <c r="C5776" s="3">
        <v>35.119998931884773</v>
      </c>
      <c r="D5776" s="4">
        <v>3.1486379718037578E-3</v>
      </c>
      <c r="E5776" s="4">
        <v>5.1811906973938449E-2</v>
      </c>
      <c r="F5776" s="2">
        <v>5</v>
      </c>
      <c r="G5776" s="4">
        <v>-0.63273759515157424</v>
      </c>
      <c r="H5776" s="4">
        <v>-0.72942671970012307</v>
      </c>
      <c r="I5776" s="4">
        <v>-2.650513294149448E-3</v>
      </c>
    </row>
    <row r="5777" spans="1:9" x14ac:dyDescent="0.25">
      <c r="A5777" t="s">
        <v>5998</v>
      </c>
      <c r="B5777" s="3">
        <v>27.042758941650391</v>
      </c>
      <c r="C5777" s="3">
        <v>33.389999389648438</v>
      </c>
      <c r="D5777" s="4">
        <v>1.4696363889842299E-2</v>
      </c>
      <c r="E5777" s="4">
        <v>4.4416643940958123E-2</v>
      </c>
      <c r="F5777" s="2">
        <v>5</v>
      </c>
      <c r="G5777" s="4">
        <v>-0.64214076351143701</v>
      </c>
      <c r="H5777" s="4">
        <v>-0.73027598298201335</v>
      </c>
      <c r="I5777" s="4">
        <v>-5.7809491499466459E-3</v>
      </c>
    </row>
    <row r="5778" spans="1:9" x14ac:dyDescent="0.25">
      <c r="A5778" t="s">
        <v>5999</v>
      </c>
      <c r="B5778" s="3">
        <v>26.65108489990234</v>
      </c>
      <c r="C5778" s="3">
        <v>31.969999313354489</v>
      </c>
      <c r="D5778" s="4">
        <v>9.6777825196399103E-3</v>
      </c>
      <c r="E5778" s="4">
        <v>2.0102079058687439E-2</v>
      </c>
      <c r="F5778" s="2">
        <v>5</v>
      </c>
      <c r="G5778" s="4">
        <v>-0.65815695588025047</v>
      </c>
      <c r="H5778" s="4">
        <v>-0.73418253320234772</v>
      </c>
      <c r="I5778" s="4">
        <v>-2.018072969266305E-2</v>
      </c>
    </row>
    <row r="5779" spans="1:9" x14ac:dyDescent="0.25">
      <c r="A5779" t="s">
        <v>6000</v>
      </c>
      <c r="B5779" s="3">
        <v>26.395633697509769</v>
      </c>
      <c r="C5779" s="3">
        <v>31.340000152587891</v>
      </c>
      <c r="D5779" s="4">
        <v>7.5641903146390632E-2</v>
      </c>
      <c r="E5779" s="4">
        <v>5.1314896037877311E-3</v>
      </c>
      <c r="F5779" s="2">
        <v>5</v>
      </c>
      <c r="G5779" s="4">
        <v>-0.65387291577126772</v>
      </c>
      <c r="H5779" s="4">
        <v>-0.73673039914346961</v>
      </c>
      <c r="I5779" s="4">
        <v>-2.9572317752492579E-2</v>
      </c>
    </row>
    <row r="5780" spans="1:9" x14ac:dyDescent="0.25">
      <c r="A5780" t="s">
        <v>6001</v>
      </c>
      <c r="B5780" s="3">
        <v>24.539424896240231</v>
      </c>
      <c r="C5780" s="3">
        <v>31.180000305175781</v>
      </c>
      <c r="D5780" s="4">
        <v>3.13234081464886E-3</v>
      </c>
      <c r="E5780" s="4">
        <v>-3.5272258676134823E-2</v>
      </c>
      <c r="F5780" s="2">
        <v>5</v>
      </c>
      <c r="G5780" s="4">
        <v>-0.67776390335857006</v>
      </c>
      <c r="H5780" s="4">
        <v>-0.75524419410732047</v>
      </c>
      <c r="I5780" s="4">
        <v>-9.7815286473238117E-2</v>
      </c>
    </row>
    <row r="5781" spans="1:9" x14ac:dyDescent="0.25">
      <c r="A5781" t="s">
        <v>6002</v>
      </c>
      <c r="B5781" s="3">
        <v>24.462799072265621</v>
      </c>
      <c r="C5781" s="3">
        <v>32.319999694824219</v>
      </c>
      <c r="D5781" s="4">
        <v>-8.6264722519342474E-3</v>
      </c>
      <c r="E5781" s="4">
        <v>1.221419937115442E-2</v>
      </c>
      <c r="F5781" s="2">
        <v>5</v>
      </c>
      <c r="G5781" s="4">
        <v>-0.68243160997891883</v>
      </c>
      <c r="H5781" s="4">
        <v>-0.75600845877034317</v>
      </c>
      <c r="I5781" s="4">
        <v>-0.10063241227563929</v>
      </c>
    </row>
    <row r="5782" spans="1:9" x14ac:dyDescent="0.25">
      <c r="A5782" t="s">
        <v>6003</v>
      </c>
      <c r="B5782" s="3">
        <v>24.675662994384769</v>
      </c>
      <c r="C5782" s="3">
        <v>31.930000305175781</v>
      </c>
      <c r="D5782" s="4">
        <v>1.7556154477925249E-2</v>
      </c>
      <c r="E5782" s="4">
        <v>-6.0882343965418251E-2</v>
      </c>
      <c r="F5782" s="2">
        <v>5</v>
      </c>
      <c r="G5782" s="4">
        <v>-0.68817758563191866</v>
      </c>
      <c r="H5782" s="4">
        <v>-0.75388535763720577</v>
      </c>
      <c r="I5782" s="4">
        <v>-9.2806533005475034E-2</v>
      </c>
    </row>
    <row r="5783" spans="1:9" x14ac:dyDescent="0.25">
      <c r="A5783" t="s">
        <v>6004</v>
      </c>
      <c r="B5783" s="3">
        <v>24.24992752075195</v>
      </c>
      <c r="C5783" s="3">
        <v>34</v>
      </c>
      <c r="D5783" s="4">
        <v>-6.6272014036353744E-3</v>
      </c>
      <c r="E5783" s="4">
        <v>-3.5734497490424573E-2</v>
      </c>
      <c r="F5783" s="2">
        <v>5</v>
      </c>
      <c r="G5783" s="4">
        <v>-0.67544162488795867</v>
      </c>
      <c r="H5783" s="4">
        <v>-0.75813163599893163</v>
      </c>
      <c r="I5783" s="4">
        <v>-0.1084585720382418</v>
      </c>
    </row>
    <row r="5784" spans="1:9" x14ac:dyDescent="0.25">
      <c r="A5784" t="s">
        <v>6005</v>
      </c>
      <c r="B5784" s="3">
        <v>24.411708831787109</v>
      </c>
      <c r="C5784" s="3">
        <v>35.259998321533203</v>
      </c>
      <c r="D5784" s="4">
        <v>-3.4680122109653537E-2</v>
      </c>
      <c r="E5784" s="4">
        <v>-1.535892294514218E-2</v>
      </c>
      <c r="F5784" s="2">
        <v>5</v>
      </c>
      <c r="G5784" s="4">
        <v>-0.69701443325678114</v>
      </c>
      <c r="H5784" s="4">
        <v>-0.75651803195856759</v>
      </c>
      <c r="I5784" s="4">
        <v>-0.10251072988760521</v>
      </c>
    </row>
    <row r="5785" spans="1:9" x14ac:dyDescent="0.25">
      <c r="A5785" t="s">
        <v>6006</v>
      </c>
      <c r="B5785" s="3">
        <v>25.288724899291989</v>
      </c>
      <c r="C5785" s="3">
        <v>35.810001373291023</v>
      </c>
      <c r="D5785" s="4">
        <v>3.039703383050707E-3</v>
      </c>
      <c r="E5785" s="4">
        <v>-5.1390692098251201E-2</v>
      </c>
      <c r="F5785" s="2">
        <v>5</v>
      </c>
      <c r="G5785" s="4">
        <v>-0.68128777902936655</v>
      </c>
      <c r="H5785" s="4">
        <v>-0.74777068864100371</v>
      </c>
      <c r="I5785" s="4">
        <v>-7.0267493016088922E-2</v>
      </c>
    </row>
    <row r="5786" spans="1:9" x14ac:dyDescent="0.25">
      <c r="A5786" t="s">
        <v>6007</v>
      </c>
      <c r="B5786" s="3">
        <v>25.212087631225589</v>
      </c>
      <c r="C5786" s="3">
        <v>37.75</v>
      </c>
      <c r="D5786" s="4">
        <v>5.0372593802430643E-2</v>
      </c>
      <c r="E5786" s="4">
        <v>-0.1150961056018374</v>
      </c>
      <c r="F5786" s="2">
        <v>5</v>
      </c>
      <c r="G5786" s="4">
        <v>-0.67054246659961736</v>
      </c>
      <c r="H5786" s="4">
        <v>-0.74853506744720311</v>
      </c>
      <c r="I5786" s="4">
        <v>-7.3085039557147291E-2</v>
      </c>
    </row>
    <row r="5787" spans="1:9" x14ac:dyDescent="0.25">
      <c r="A5787" t="s">
        <v>6008</v>
      </c>
      <c r="B5787" s="3">
        <v>24.002994537353519</v>
      </c>
      <c r="C5787" s="3">
        <v>42.659999847412109</v>
      </c>
      <c r="D5787" s="4">
        <v>-2.6924939227665919E-2</v>
      </c>
      <c r="E5787" s="4">
        <v>-2.46913989394375E-2</v>
      </c>
      <c r="F5787" s="2">
        <v>5</v>
      </c>
      <c r="G5787" s="4">
        <v>-0.69127993419980971</v>
      </c>
      <c r="H5787" s="4">
        <v>-0.76059454136891147</v>
      </c>
      <c r="I5787" s="4">
        <v>-0.1175369902908945</v>
      </c>
    </row>
    <row r="5788" spans="1:9" x14ac:dyDescent="0.25">
      <c r="A5788" t="s">
        <v>6009</v>
      </c>
      <c r="B5788" s="3">
        <v>24.667156219482418</v>
      </c>
      <c r="C5788" s="3">
        <v>43.740001678466797</v>
      </c>
      <c r="D5788" s="4">
        <v>-3.3366065973635561E-2</v>
      </c>
      <c r="E5788" s="4">
        <v>7.840237173339526E-2</v>
      </c>
      <c r="F5788" s="2">
        <v>5</v>
      </c>
      <c r="G5788" s="4">
        <v>-0.68849453237522362</v>
      </c>
      <c r="H5788" s="4">
        <v>-0.75397020406517123</v>
      </c>
      <c r="I5788" s="4">
        <v>-0.12713531423568469</v>
      </c>
    </row>
    <row r="5789" spans="1:9" x14ac:dyDescent="0.25">
      <c r="A5789" t="s">
        <v>6010</v>
      </c>
      <c r="B5789" s="3">
        <v>25.518611907958981</v>
      </c>
      <c r="C5789" s="3">
        <v>40.560001373291023</v>
      </c>
      <c r="D5789" s="4">
        <v>-1.7377356901114301E-2</v>
      </c>
      <c r="E5789" s="4">
        <v>4.3478324873838632E-2</v>
      </c>
      <c r="F5789" s="2">
        <v>5</v>
      </c>
      <c r="G5789" s="4">
        <v>-0.67946535449150924</v>
      </c>
      <c r="H5789" s="4">
        <v>-0.74547779953262172</v>
      </c>
      <c r="I5789" s="4">
        <v>-9.7005955368717256E-2</v>
      </c>
    </row>
    <row r="5790" spans="1:9" x14ac:dyDescent="0.25">
      <c r="A5790" t="s">
        <v>6011</v>
      </c>
      <c r="B5790" s="3">
        <v>25.969900131225589</v>
      </c>
      <c r="C5790" s="3">
        <v>38.869998931884773</v>
      </c>
      <c r="D5790" s="4">
        <v>-2.243578260703805E-2</v>
      </c>
      <c r="E5790" s="4">
        <v>-6.9204969008780703E-2</v>
      </c>
      <c r="F5790" s="2">
        <v>5</v>
      </c>
      <c r="G5790" s="4">
        <v>-0.66621058094042973</v>
      </c>
      <c r="H5790" s="4">
        <v>-0.74097665848133265</v>
      </c>
      <c r="I5790" s="4">
        <v>-0.144883127639679</v>
      </c>
    </row>
    <row r="5791" spans="1:9" x14ac:dyDescent="0.25">
      <c r="A5791" t="s">
        <v>6012</v>
      </c>
      <c r="B5791" s="3">
        <v>26.565927505493161</v>
      </c>
      <c r="C5791" s="3">
        <v>41.759998321533203</v>
      </c>
      <c r="D5791" s="4">
        <v>-8.5043984994881083E-2</v>
      </c>
      <c r="E5791" s="4">
        <v>0.31155772994363612</v>
      </c>
      <c r="F5791" s="2">
        <v>5</v>
      </c>
      <c r="G5791" s="4">
        <v>-0.66383840046494291</v>
      </c>
      <c r="H5791" s="4">
        <v>-0.73503189160355187</v>
      </c>
      <c r="I5791" s="4">
        <v>-0.1455153626532919</v>
      </c>
    </row>
    <row r="5792" spans="1:9" x14ac:dyDescent="0.25">
      <c r="A5792" t="s">
        <v>6013</v>
      </c>
      <c r="B5792" s="3">
        <v>29.035196304321289</v>
      </c>
      <c r="C5792" s="3">
        <v>31.840000152587891</v>
      </c>
      <c r="D5792" s="4">
        <v>1.1869259472777619E-2</v>
      </c>
      <c r="E5792" s="4">
        <v>2.7428215158036281E-2</v>
      </c>
      <c r="F5792" s="2">
        <v>5</v>
      </c>
      <c r="G5792" s="4">
        <v>-0.64152424158905208</v>
      </c>
      <c r="H5792" s="4">
        <v>-0.71040344666736166</v>
      </c>
      <c r="I5792" s="4">
        <v>-0.12911829119870169</v>
      </c>
    </row>
    <row r="5793" spans="1:9" x14ac:dyDescent="0.25">
      <c r="A5793" t="s">
        <v>6014</v>
      </c>
      <c r="B5793" s="3">
        <v>28.694612503051761</v>
      </c>
      <c r="C5793" s="3">
        <v>30.989999771118161</v>
      </c>
      <c r="D5793" s="4">
        <v>-5.8993549352268637E-3</v>
      </c>
      <c r="E5793" s="4">
        <v>8.3187665501323949E-2</v>
      </c>
      <c r="F5793" s="2">
        <v>5</v>
      </c>
      <c r="G5793" s="4">
        <v>-0.65656034118051321</v>
      </c>
      <c r="H5793" s="4">
        <v>-0.71380042369947172</v>
      </c>
      <c r="I5793" s="4">
        <v>-0.13959178962727151</v>
      </c>
    </row>
    <row r="5794" spans="1:9" x14ac:dyDescent="0.25">
      <c r="A5794" t="s">
        <v>6015</v>
      </c>
      <c r="B5794" s="3">
        <v>28.864896774291989</v>
      </c>
      <c r="C5794" s="3">
        <v>28.610000610351559</v>
      </c>
      <c r="D5794" s="4">
        <v>-4.0475602933217392E-2</v>
      </c>
      <c r="E5794" s="4">
        <v>8.5768508393311071E-2</v>
      </c>
      <c r="F5794" s="2">
        <v>5</v>
      </c>
      <c r="G5794" s="4">
        <v>-0.64687507408532285</v>
      </c>
      <c r="H5794" s="4">
        <v>-0.71210201127886774</v>
      </c>
      <c r="I5794" s="4">
        <v>-0.1409256522281126</v>
      </c>
    </row>
    <row r="5795" spans="1:9" x14ac:dyDescent="0.25">
      <c r="A5795" t="s">
        <v>6016</v>
      </c>
      <c r="B5795" s="3">
        <v>30.082504272460941</v>
      </c>
      <c r="C5795" s="3">
        <v>26.35000038146973</v>
      </c>
      <c r="D5795" s="4">
        <v>-3.9472922211951644E-3</v>
      </c>
      <c r="E5795" s="4">
        <v>1.9342359482455551E-2</v>
      </c>
      <c r="F5795" s="2">
        <v>5</v>
      </c>
      <c r="G5795" s="4">
        <v>-0.64492461735039619</v>
      </c>
      <c r="H5795" s="4">
        <v>-0.69995761483374286</v>
      </c>
      <c r="I5795" s="4">
        <v>-0.1046873321845342</v>
      </c>
    </row>
    <row r="5796" spans="1:9" x14ac:dyDescent="0.25">
      <c r="A5796" t="s">
        <v>6017</v>
      </c>
      <c r="B5796" s="3">
        <v>30.201719284057621</v>
      </c>
      <c r="C5796" s="3">
        <v>25.85000038146973</v>
      </c>
      <c r="D5796" s="4">
        <v>-3.1668071468849868E-2</v>
      </c>
      <c r="E5796" s="4">
        <v>3.7319434282846453E-2</v>
      </c>
      <c r="F5796" s="2">
        <v>5</v>
      </c>
      <c r="G5796" s="4">
        <v>-0.65437282231334137</v>
      </c>
      <c r="H5796" s="4">
        <v>-0.69876856633887285</v>
      </c>
      <c r="I5796" s="4">
        <v>-0.1011392662020759</v>
      </c>
    </row>
    <row r="5797" spans="1:9" x14ac:dyDescent="0.25">
      <c r="A5797" t="s">
        <v>6018</v>
      </c>
      <c r="B5797" s="3">
        <v>31.18942832946777</v>
      </c>
      <c r="C5797" s="3">
        <v>24.920000076293949</v>
      </c>
      <c r="D5797" s="4">
        <v>1.2717742381489931E-2</v>
      </c>
      <c r="E5797" s="4">
        <v>-1.9283737664723691E-2</v>
      </c>
      <c r="F5797" s="2">
        <v>5</v>
      </c>
      <c r="G5797" s="4">
        <v>-0.63955707530658801</v>
      </c>
      <c r="H5797" s="4">
        <v>-0.68891717314530654</v>
      </c>
      <c r="I5797" s="4">
        <v>-7.1743162325139886E-2</v>
      </c>
    </row>
    <row r="5798" spans="1:9" x14ac:dyDescent="0.25">
      <c r="A5798" t="s">
        <v>6019</v>
      </c>
      <c r="B5798" s="3">
        <v>30.797750473022461</v>
      </c>
      <c r="C5798" s="3">
        <v>25.409999847412109</v>
      </c>
      <c r="D5798" s="4">
        <v>-3.70072725019438E-2</v>
      </c>
      <c r="E5798" s="4">
        <v>0.1033434255235042</v>
      </c>
      <c r="F5798" s="2">
        <v>5</v>
      </c>
      <c r="G5798" s="4">
        <v>-0.63418444079661018</v>
      </c>
      <c r="H5798" s="4">
        <v>-0.69282376141336655</v>
      </c>
      <c r="I5798" s="4">
        <v>-8.3400241915395967E-2</v>
      </c>
    </row>
    <row r="5799" spans="1:9" x14ac:dyDescent="0.25">
      <c r="A5799" t="s">
        <v>6020</v>
      </c>
      <c r="B5799" s="3">
        <v>31.981290817260739</v>
      </c>
      <c r="C5799" s="3">
        <v>23.030000686645511</v>
      </c>
      <c r="D5799" s="4">
        <v>-1.4690897697228641E-2</v>
      </c>
      <c r="E5799" s="4">
        <v>4.6818213029341298E-2</v>
      </c>
      <c r="F5799" s="2">
        <v>4</v>
      </c>
      <c r="G5799" s="4">
        <v>-0.62060604264169628</v>
      </c>
      <c r="H5799" s="4">
        <v>-0.68101915018122128</v>
      </c>
      <c r="I5799" s="4">
        <v>-4.8175825308655613E-2</v>
      </c>
    </row>
    <row r="5800" spans="1:9" x14ac:dyDescent="0.25">
      <c r="A5800" t="s">
        <v>6021</v>
      </c>
      <c r="B5800" s="3">
        <v>32.4581298828125</v>
      </c>
      <c r="C5800" s="3">
        <v>22</v>
      </c>
      <c r="D5800" s="4">
        <v>-3.1257464495472398E-2</v>
      </c>
      <c r="E5800" s="4">
        <v>7.0038938300702513E-2</v>
      </c>
      <c r="F5800" s="2">
        <v>4</v>
      </c>
      <c r="G5800" s="4">
        <v>-0.61299473265188198</v>
      </c>
      <c r="H5800" s="4">
        <v>-0.67626316546423171</v>
      </c>
      <c r="I5800" s="4">
        <v>-3.398418580846263E-2</v>
      </c>
    </row>
    <row r="5801" spans="1:9" x14ac:dyDescent="0.25">
      <c r="A5801" t="s">
        <v>6022</v>
      </c>
      <c r="B5801" s="3">
        <v>33.505424499511719</v>
      </c>
      <c r="C5801" s="3">
        <v>20.559999465942379</v>
      </c>
      <c r="D5801" s="4">
        <v>1.272445635495556E-3</v>
      </c>
      <c r="E5801" s="4">
        <v>4.3125338455208162E-2</v>
      </c>
      <c r="F5801" s="2">
        <v>4</v>
      </c>
      <c r="G5801" s="4">
        <v>-0.59859721814595046</v>
      </c>
      <c r="H5801" s="4">
        <v>-0.6658174667976523</v>
      </c>
      <c r="I5801" s="4">
        <v>-2.814701753103277E-3</v>
      </c>
    </row>
    <row r="5802" spans="1:9" x14ac:dyDescent="0.25">
      <c r="A5802" t="s">
        <v>6023</v>
      </c>
      <c r="B5802" s="3">
        <v>33.462844848632813</v>
      </c>
      <c r="C5802" s="3">
        <v>19.70999908447266</v>
      </c>
      <c r="D5802" s="4">
        <v>5.3054179010653568E-2</v>
      </c>
      <c r="E5802" s="4">
        <v>-0.1133603468131318</v>
      </c>
      <c r="F5802" s="2">
        <v>4</v>
      </c>
      <c r="G5802" s="4">
        <v>-0.60126836536595274</v>
      </c>
      <c r="H5802" s="4">
        <v>-0.66624215551018573</v>
      </c>
      <c r="I5802" s="4">
        <v>-4.0819533249061291E-3</v>
      </c>
    </row>
    <row r="5803" spans="1:9" x14ac:dyDescent="0.25">
      <c r="A5803" t="s">
        <v>6024</v>
      </c>
      <c r="B5803" s="3">
        <v>31.776945114135739</v>
      </c>
      <c r="C5803" s="3">
        <v>22.229999542236332</v>
      </c>
      <c r="D5803" s="4">
        <v>-9.8167406241096433E-3</v>
      </c>
      <c r="E5803" s="4">
        <v>-9.3583327461408405E-3</v>
      </c>
      <c r="F5803" s="2">
        <v>4</v>
      </c>
      <c r="G5803" s="4">
        <v>-0.61550532855712259</v>
      </c>
      <c r="H5803" s="4">
        <v>-0.68305729074321664</v>
      </c>
      <c r="I5803" s="4">
        <v>-5.425754293975571E-2</v>
      </c>
    </row>
    <row r="5804" spans="1:9" x14ac:dyDescent="0.25">
      <c r="A5804" t="s">
        <v>6025</v>
      </c>
      <c r="B5804" s="3">
        <v>32.091983795166023</v>
      </c>
      <c r="C5804" s="3">
        <v>22.440000534057621</v>
      </c>
      <c r="D5804" s="4">
        <v>2.7254968425484579E-2</v>
      </c>
      <c r="E5804" s="4">
        <v>-8.0327832586692294E-2</v>
      </c>
      <c r="F5804" s="2">
        <v>4</v>
      </c>
      <c r="G5804" s="4">
        <v>-0.60534044210091764</v>
      </c>
      <c r="H5804" s="4">
        <v>-0.67991510030521884</v>
      </c>
      <c r="I5804" s="4">
        <v>-4.4881391292816868E-2</v>
      </c>
    </row>
    <row r="5805" spans="1:9" x14ac:dyDescent="0.25">
      <c r="A5805" t="s">
        <v>6026</v>
      </c>
      <c r="B5805" s="3">
        <v>31.240524291992191</v>
      </c>
      <c r="C5805" s="3">
        <v>24.39999961853027</v>
      </c>
      <c r="D5805" s="4">
        <v>-4.1536347698263858E-2</v>
      </c>
      <c r="E5805" s="4">
        <v>6.6899812993105323E-2</v>
      </c>
      <c r="F5805" s="2">
        <v>5</v>
      </c>
      <c r="G5805" s="4">
        <v>-0.6158114878684956</v>
      </c>
      <c r="H5805" s="4">
        <v>-0.68840754288549388</v>
      </c>
      <c r="I5805" s="4">
        <v>-7.022244908571007E-2</v>
      </c>
    </row>
    <row r="5806" spans="1:9" x14ac:dyDescent="0.25">
      <c r="A5806" t="s">
        <v>6027</v>
      </c>
      <c r="B5806" s="3">
        <v>32.594375610351563</v>
      </c>
      <c r="C5806" s="3">
        <v>22.870000839233398</v>
      </c>
      <c r="D5806" s="4">
        <v>1.377149902074537E-2</v>
      </c>
      <c r="E5806" s="4">
        <v>-4.0687890400419979E-2</v>
      </c>
      <c r="F5806" s="2">
        <v>4</v>
      </c>
      <c r="G5806" s="4">
        <v>-0.59811000576935902</v>
      </c>
      <c r="H5806" s="4">
        <v>-0.67490425289866596</v>
      </c>
      <c r="I5806" s="4">
        <v>-2.992925325708173E-2</v>
      </c>
    </row>
    <row r="5807" spans="1:9" x14ac:dyDescent="0.25">
      <c r="A5807" t="s">
        <v>6028</v>
      </c>
      <c r="B5807" s="3">
        <v>32.151599884033203</v>
      </c>
      <c r="C5807" s="3">
        <v>23.840000152587891</v>
      </c>
      <c r="D5807" s="4">
        <v>-4.5499844962434199E-2</v>
      </c>
      <c r="E5807" s="4">
        <v>0.1067780473213706</v>
      </c>
      <c r="F5807" s="2">
        <v>4</v>
      </c>
      <c r="G5807" s="4">
        <v>-0.60563957904563681</v>
      </c>
      <c r="H5807" s="4">
        <v>-0.67932049045040133</v>
      </c>
      <c r="I5807" s="4">
        <v>-4.3107102853098489E-2</v>
      </c>
    </row>
    <row r="5808" spans="1:9" x14ac:dyDescent="0.25">
      <c r="A5808" t="s">
        <v>6029</v>
      </c>
      <c r="B5808" s="3">
        <v>33.684226989746087</v>
      </c>
      <c r="C5808" s="3">
        <v>21.54000091552734</v>
      </c>
      <c r="D5808" s="4">
        <v>1.1764382359327421E-2</v>
      </c>
      <c r="E5808" s="4">
        <v>3.0129176122074771E-2</v>
      </c>
      <c r="F5808" s="2">
        <v>4</v>
      </c>
      <c r="G5808" s="4">
        <v>-0.57886912753246267</v>
      </c>
      <c r="H5808" s="4">
        <v>-0.66403409380590639</v>
      </c>
      <c r="I5808" s="4">
        <v>2.5068011741093969E-3</v>
      </c>
    </row>
    <row r="5809" spans="1:9" x14ac:dyDescent="0.25">
      <c r="A5809" t="s">
        <v>6030</v>
      </c>
      <c r="B5809" s="3">
        <v>33.292560577392578</v>
      </c>
      <c r="C5809" s="3">
        <v>20.909999847412109</v>
      </c>
      <c r="D5809" s="4">
        <v>-3.6945337986039488E-2</v>
      </c>
      <c r="E5809" s="4">
        <v>2.0996109120460901E-2</v>
      </c>
      <c r="F5809" s="2">
        <v>4</v>
      </c>
      <c r="G5809" s="4">
        <v>-0.57956991236404165</v>
      </c>
      <c r="H5809" s="4">
        <v>-0.66794056793078971</v>
      </c>
      <c r="I5809" s="4">
        <v>-9.1499378181610913E-3</v>
      </c>
    </row>
    <row r="5810" spans="1:9" x14ac:dyDescent="0.25">
      <c r="A5810" t="s">
        <v>6031</v>
      </c>
      <c r="B5810" s="3">
        <v>34.569751739501953</v>
      </c>
      <c r="C5810" s="3">
        <v>20.479999542236332</v>
      </c>
      <c r="D5810" s="4">
        <v>-1.2165977643875611E-2</v>
      </c>
      <c r="E5810" s="4">
        <v>2.938269623810497E-3</v>
      </c>
      <c r="F5810" s="2">
        <v>4</v>
      </c>
      <c r="G5810" s="4">
        <v>-0.56344109610897264</v>
      </c>
      <c r="H5810" s="4">
        <v>-0.65520188503651444</v>
      </c>
      <c r="I5810" s="4">
        <v>2.8861705637509779E-2</v>
      </c>
    </row>
    <row r="5811" spans="1:9" x14ac:dyDescent="0.25">
      <c r="A5811" t="s">
        <v>6032</v>
      </c>
      <c r="B5811" s="3">
        <v>34.995506286621087</v>
      </c>
      <c r="C5811" s="3">
        <v>20.420000076293949</v>
      </c>
      <c r="D5811" s="4">
        <v>2.0357517564282949E-2</v>
      </c>
      <c r="E5811" s="4">
        <v>-6.3259934595110154E-3</v>
      </c>
      <c r="F5811" s="2">
        <v>4</v>
      </c>
      <c r="G5811" s="4">
        <v>-0.54866172794608181</v>
      </c>
      <c r="H5811" s="4">
        <v>-0.65095541643616084</v>
      </c>
      <c r="I5811" s="4">
        <v>4.1532972496258543E-2</v>
      </c>
    </row>
    <row r="5812" spans="1:9" x14ac:dyDescent="0.25">
      <c r="A5812" t="s">
        <v>6033</v>
      </c>
      <c r="B5812" s="3">
        <v>34.297298431396477</v>
      </c>
      <c r="C5812" s="3">
        <v>20.54999923706055</v>
      </c>
      <c r="D5812" s="4">
        <v>-9.5890240440525965E-3</v>
      </c>
      <c r="E5812" s="4">
        <v>-5.5172448870779427E-2</v>
      </c>
      <c r="F5812" s="2">
        <v>4</v>
      </c>
      <c r="G5812" s="4">
        <v>-0.55151015867790032</v>
      </c>
      <c r="H5812" s="4">
        <v>-0.65791932969039046</v>
      </c>
      <c r="I5812" s="4">
        <v>2.075297586136671E-2</v>
      </c>
    </row>
    <row r="5813" spans="1:9" x14ac:dyDescent="0.25">
      <c r="A5813" t="s">
        <v>6034</v>
      </c>
      <c r="B5813" s="3">
        <v>34.629360198974609</v>
      </c>
      <c r="C5813" s="3">
        <v>21.75</v>
      </c>
      <c r="D5813" s="4">
        <v>4.1970420593593349E-3</v>
      </c>
      <c r="E5813" s="4">
        <v>-2.5537621085021559E-2</v>
      </c>
      <c r="F5813" s="2">
        <v>4</v>
      </c>
      <c r="G5813" s="4">
        <v>-0.55612575646166396</v>
      </c>
      <c r="H5813" s="4">
        <v>-0.65460735127714798</v>
      </c>
      <c r="I5813" s="4">
        <v>3.0635767011904399E-2</v>
      </c>
    </row>
    <row r="5814" spans="1:9" x14ac:dyDescent="0.25">
      <c r="A5814" t="s">
        <v>6035</v>
      </c>
      <c r="B5814" s="3">
        <v>34.484626770019531</v>
      </c>
      <c r="C5814" s="3">
        <v>22.319999694824219</v>
      </c>
      <c r="D5814" s="4">
        <v>-4.209999400248754E-2</v>
      </c>
      <c r="E5814" s="4">
        <v>6.2351235205678979E-2</v>
      </c>
      <c r="F5814" s="2">
        <v>4</v>
      </c>
      <c r="G5814" s="4">
        <v>-0.56972116597986588</v>
      </c>
      <c r="H5814" s="4">
        <v>-0.65605092003205145</v>
      </c>
      <c r="I5814" s="4">
        <v>2.6328224287860639E-2</v>
      </c>
    </row>
    <row r="5815" spans="1:9" x14ac:dyDescent="0.25">
      <c r="A5815" t="s">
        <v>6036</v>
      </c>
      <c r="B5815" s="3">
        <v>36.000236511230469</v>
      </c>
      <c r="C5815" s="3">
        <v>21.010000228881839</v>
      </c>
      <c r="D5815" s="4">
        <v>-5.1762796017436052E-3</v>
      </c>
      <c r="E5815" s="4">
        <v>-4.0200967807369807E-2</v>
      </c>
      <c r="F5815" s="2">
        <v>4</v>
      </c>
      <c r="G5815" s="4">
        <v>-0.54168031342674128</v>
      </c>
      <c r="H5815" s="4">
        <v>-0.64093425429121265</v>
      </c>
      <c r="I5815" s="4">
        <v>7.1435659110462568E-2</v>
      </c>
    </row>
    <row r="5816" spans="1:9" x14ac:dyDescent="0.25">
      <c r="A5816" t="s">
        <v>6037</v>
      </c>
      <c r="B5816" s="3">
        <v>36.187553405761719</v>
      </c>
      <c r="C5816" s="3">
        <v>21.889999389648441</v>
      </c>
      <c r="D5816" s="4">
        <v>-1.5747868103044849E-2</v>
      </c>
      <c r="E5816" s="4">
        <v>0.10055304481511861</v>
      </c>
      <c r="F5816" s="2">
        <v>4</v>
      </c>
      <c r="G5816" s="4">
        <v>-0.52843291502312761</v>
      </c>
      <c r="H5816" s="4">
        <v>-0.63906595877605032</v>
      </c>
      <c r="I5816" s="4">
        <v>7.7010566938970904E-2</v>
      </c>
    </row>
    <row r="5817" spans="1:9" x14ac:dyDescent="0.25">
      <c r="A5817" t="s">
        <v>6038</v>
      </c>
      <c r="B5817" s="3">
        <v>36.766548156738281</v>
      </c>
      <c r="C5817" s="3">
        <v>19.889999389648441</v>
      </c>
      <c r="D5817" s="4">
        <v>-1.6625217131794209E-2</v>
      </c>
      <c r="E5817" s="4">
        <v>-9.9552394933003496E-3</v>
      </c>
      <c r="F5817" s="2">
        <v>4</v>
      </c>
      <c r="G5817" s="4">
        <v>-0.52254344285821719</v>
      </c>
      <c r="H5817" s="4">
        <v>-0.633291074992828</v>
      </c>
      <c r="I5817" s="4">
        <v>9.4242554357735431E-2</v>
      </c>
    </row>
    <row r="5818" spans="1:9" x14ac:dyDescent="0.25">
      <c r="A5818" t="s">
        <v>6039</v>
      </c>
      <c r="B5818" s="3">
        <v>37.388134002685547</v>
      </c>
      <c r="C5818" s="3">
        <v>20.090000152587891</v>
      </c>
      <c r="D5818" s="4">
        <v>1.8793112050792701E-2</v>
      </c>
      <c r="E5818" s="4">
        <v>-2.285988937563177E-2</v>
      </c>
      <c r="F5818" s="2">
        <v>4</v>
      </c>
      <c r="G5818" s="4">
        <v>-0.49346810909748301</v>
      </c>
      <c r="H5818" s="4">
        <v>-0.62709138835389555</v>
      </c>
      <c r="I5818" s="4">
        <v>0.1127421339462886</v>
      </c>
    </row>
    <row r="5819" spans="1:9" x14ac:dyDescent="0.25">
      <c r="A5819" t="s">
        <v>6040</v>
      </c>
      <c r="B5819" s="3">
        <v>36.698455810546882</v>
      </c>
      <c r="C5819" s="3">
        <v>20.559999465942379</v>
      </c>
      <c r="D5819" s="4">
        <v>3.2088544182778733E-2</v>
      </c>
      <c r="E5819" s="4">
        <v>-4.9028738767088798E-2</v>
      </c>
      <c r="F5819" s="2">
        <v>4</v>
      </c>
      <c r="G5819" s="4">
        <v>-0.51161455427494895</v>
      </c>
      <c r="H5819" s="4">
        <v>-0.63397022689380655</v>
      </c>
      <c r="I5819" s="4">
        <v>9.221599634333999E-2</v>
      </c>
    </row>
    <row r="5820" spans="1:9" x14ac:dyDescent="0.25">
      <c r="A5820" t="s">
        <v>6041</v>
      </c>
      <c r="B5820" s="3">
        <v>35.557468414306641</v>
      </c>
      <c r="C5820" s="3">
        <v>21.620000839233398</v>
      </c>
      <c r="D5820" s="4">
        <v>1.438580405847212E-3</v>
      </c>
      <c r="E5820" s="4">
        <v>-4.715732347463597E-2</v>
      </c>
      <c r="F5820" s="2">
        <v>4</v>
      </c>
      <c r="G5820" s="4">
        <v>-0.53308197414061609</v>
      </c>
      <c r="H5820" s="4">
        <v>-0.64535041574749696</v>
      </c>
      <c r="I5820" s="4">
        <v>5.8258036579769579E-2</v>
      </c>
    </row>
    <row r="5821" spans="1:9" x14ac:dyDescent="0.25">
      <c r="A5821" t="s">
        <v>6042</v>
      </c>
      <c r="B5821" s="3">
        <v>35.506389617919922</v>
      </c>
      <c r="C5821" s="3">
        <v>22.690000534057621</v>
      </c>
      <c r="D5821" s="4">
        <v>-5.9593608774756168E-3</v>
      </c>
      <c r="E5821" s="4">
        <v>3.136366063898266E-2</v>
      </c>
      <c r="F5821" s="2">
        <v>4</v>
      </c>
      <c r="G5821" s="4">
        <v>-0.51999992780237658</v>
      </c>
      <c r="H5821" s="4">
        <v>-0.64585987479254481</v>
      </c>
      <c r="I5821" s="4">
        <v>5.6737834237318152E-2</v>
      </c>
    </row>
    <row r="5822" spans="1:9" x14ac:dyDescent="0.25">
      <c r="A5822" t="s">
        <v>6043</v>
      </c>
      <c r="B5822" s="3">
        <v>35.719253540039063</v>
      </c>
      <c r="C5822" s="3">
        <v>22</v>
      </c>
      <c r="D5822" s="4">
        <v>2.0681148244872331E-2</v>
      </c>
      <c r="E5822" s="4">
        <v>-4.3893968658639933E-2</v>
      </c>
      <c r="F5822" s="2">
        <v>4</v>
      </c>
      <c r="G5822" s="4">
        <v>-0.54340144610207908</v>
      </c>
      <c r="H5822" s="4">
        <v>-0.6437367736594074</v>
      </c>
      <c r="I5822" s="4">
        <v>6.3073070302376077E-2</v>
      </c>
    </row>
    <row r="5823" spans="1:9" x14ac:dyDescent="0.25">
      <c r="A5823" t="s">
        <v>6044</v>
      </c>
      <c r="B5823" s="3">
        <v>34.995506286621087</v>
      </c>
      <c r="C5823" s="3">
        <v>23.010000228881839</v>
      </c>
      <c r="D5823" s="4">
        <v>1.4814703375177979E-2</v>
      </c>
      <c r="E5823" s="4">
        <v>-4.1249990463256843E-2</v>
      </c>
      <c r="F5823" s="2">
        <v>4</v>
      </c>
      <c r="G5823" s="4">
        <v>-0.57019628560422619</v>
      </c>
      <c r="H5823" s="4">
        <v>-0.65095541643616084</v>
      </c>
      <c r="I5823" s="4">
        <v>4.1532972496258543E-2</v>
      </c>
    </row>
    <row r="5824" spans="1:9" x14ac:dyDescent="0.25">
      <c r="A5824" t="s">
        <v>6045</v>
      </c>
      <c r="B5824" s="3">
        <v>34.484626770019531</v>
      </c>
      <c r="C5824" s="3">
        <v>24</v>
      </c>
      <c r="D5824" s="4">
        <v>8.7176566524715948E-3</v>
      </c>
      <c r="E5824" s="4">
        <v>-4.912835904765267E-2</v>
      </c>
      <c r="F5824" s="2">
        <v>4</v>
      </c>
      <c r="G5824" s="4">
        <v>-0.57702347694888467</v>
      </c>
      <c r="H5824" s="4">
        <v>-0.65605092003205145</v>
      </c>
      <c r="I5824" s="4">
        <v>2.6328224287860639E-2</v>
      </c>
    </row>
    <row r="5825" spans="1:9" x14ac:dyDescent="0.25">
      <c r="A5825" t="s">
        <v>6046</v>
      </c>
      <c r="B5825" s="3">
        <v>34.186599731445313</v>
      </c>
      <c r="C5825" s="3">
        <v>25.239999771118161</v>
      </c>
      <c r="D5825" s="4">
        <v>-1.13273897734335E-2</v>
      </c>
      <c r="E5825" s="4">
        <v>6.3184499345483758E-2</v>
      </c>
      <c r="F5825" s="2">
        <v>5</v>
      </c>
      <c r="G5825" s="4">
        <v>-0.57736850966220365</v>
      </c>
      <c r="H5825" s="4">
        <v>-0.65902343663798124</v>
      </c>
      <c r="I5825" s="4">
        <v>1.7458371546535071E-2</v>
      </c>
    </row>
    <row r="5826" spans="1:9" x14ac:dyDescent="0.25">
      <c r="A5826" t="s">
        <v>6047</v>
      </c>
      <c r="B5826" s="3">
        <v>34.578281402587891</v>
      </c>
      <c r="C5826" s="3">
        <v>23.739999771118161</v>
      </c>
      <c r="D5826" s="4">
        <v>-2.4969502360051021E-2</v>
      </c>
      <c r="E5826" s="4">
        <v>6.2667842836522825E-2</v>
      </c>
      <c r="F5826" s="2">
        <v>4</v>
      </c>
      <c r="G5826" s="4">
        <v>-0.58133995578626796</v>
      </c>
      <c r="H5826" s="4">
        <v>-0.65511681032219582</v>
      </c>
      <c r="I5826" s="4">
        <v>2.9115564669452979E-2</v>
      </c>
    </row>
    <row r="5827" spans="1:9" x14ac:dyDescent="0.25">
      <c r="A5827" t="s">
        <v>6048</v>
      </c>
      <c r="B5827" s="3">
        <v>35.463794708251953</v>
      </c>
      <c r="C5827" s="3">
        <v>22.340000152587891</v>
      </c>
      <c r="D5827" s="4">
        <v>-2.321834360832831E-2</v>
      </c>
      <c r="E5827" s="4">
        <v>-7.5522023352013754E-3</v>
      </c>
      <c r="F5827" s="2">
        <v>4</v>
      </c>
      <c r="G5827" s="4">
        <v>-0.58505637696645407</v>
      </c>
      <c r="H5827" s="4">
        <v>-0.64628471569598034</v>
      </c>
      <c r="I5827" s="4">
        <v>5.5470128534867769E-2</v>
      </c>
    </row>
    <row r="5828" spans="1:9" x14ac:dyDescent="0.25">
      <c r="A5828" t="s">
        <v>6049</v>
      </c>
      <c r="B5828" s="3">
        <v>36.306777954101563</v>
      </c>
      <c r="C5828" s="3">
        <v>22.510000228881839</v>
      </c>
      <c r="D5828" s="4">
        <v>2.3770249427184309E-2</v>
      </c>
      <c r="E5828" s="4">
        <v>-4.6186446396998322E-2</v>
      </c>
      <c r="F5828" s="2">
        <v>4</v>
      </c>
      <c r="G5828" s="4">
        <v>-0.56154245811975789</v>
      </c>
      <c r="H5828" s="4">
        <v>-0.63787681516186645</v>
      </c>
      <c r="I5828" s="4">
        <v>8.055891675308402E-2</v>
      </c>
    </row>
    <row r="5829" spans="1:9" x14ac:dyDescent="0.25">
      <c r="A5829" t="s">
        <v>6050</v>
      </c>
      <c r="B5829" s="3">
        <v>35.463794708251953</v>
      </c>
      <c r="C5829" s="3">
        <v>23.60000038146973</v>
      </c>
      <c r="D5829" s="4">
        <v>-3.8106782053033077E-2</v>
      </c>
      <c r="E5829" s="4">
        <v>4.3785924121776183E-2</v>
      </c>
      <c r="F5829" s="2">
        <v>4</v>
      </c>
      <c r="G5829" s="4">
        <v>-0.58140717401086817</v>
      </c>
      <c r="H5829" s="4">
        <v>-0.64628471569598034</v>
      </c>
      <c r="I5829" s="4">
        <v>5.5470128534867769E-2</v>
      </c>
    </row>
    <row r="5830" spans="1:9" x14ac:dyDescent="0.25">
      <c r="A5830" t="s">
        <v>6051</v>
      </c>
      <c r="B5830" s="3">
        <v>36.868743896484382</v>
      </c>
      <c r="C5830" s="3">
        <v>22.610000610351559</v>
      </c>
      <c r="D5830" s="4">
        <v>2.243223249317583E-2</v>
      </c>
      <c r="E5830" s="4">
        <v>-1.3094685249176671E-2</v>
      </c>
      <c r="F5830" s="2">
        <v>4</v>
      </c>
      <c r="G5830" s="4">
        <v>-0.57444706280183033</v>
      </c>
      <c r="H5830" s="4">
        <v>-0.63227177642547705</v>
      </c>
      <c r="I5830" s="4">
        <v>9.7284094369256779E-2</v>
      </c>
    </row>
    <row r="5831" spans="1:9" x14ac:dyDescent="0.25">
      <c r="A5831" t="s">
        <v>6052</v>
      </c>
      <c r="B5831" s="3">
        <v>36.059841156005859</v>
      </c>
      <c r="C5831" s="3">
        <v>22.909999847412109</v>
      </c>
      <c r="D5831" s="4">
        <v>-1.8540422088405891E-2</v>
      </c>
      <c r="E5831" s="4">
        <v>8.3727554818680883E-2</v>
      </c>
      <c r="F5831" s="2">
        <v>4</v>
      </c>
      <c r="G5831" s="4">
        <v>-0.57913050996828275</v>
      </c>
      <c r="H5831" s="4">
        <v>-0.64033975857957182</v>
      </c>
      <c r="I5831" s="4">
        <v>7.320960695219525E-2</v>
      </c>
    </row>
    <row r="5832" spans="1:9" x14ac:dyDescent="0.25">
      <c r="A5832" t="s">
        <v>6053</v>
      </c>
      <c r="B5832" s="3">
        <v>36.741035461425781</v>
      </c>
      <c r="C5832" s="3">
        <v>21.139999389648441</v>
      </c>
      <c r="D5832" s="4">
        <v>-1.0320411916342139E-2</v>
      </c>
      <c r="E5832" s="4">
        <v>-4.3005919256553733E-2</v>
      </c>
      <c r="F5832" s="2">
        <v>4</v>
      </c>
      <c r="G5832" s="4">
        <v>-0.5619287277876992</v>
      </c>
      <c r="H5832" s="4">
        <v>-0.63354553818127313</v>
      </c>
      <c r="I5832" s="4">
        <v>9.3483247915143064E-2</v>
      </c>
    </row>
    <row r="5833" spans="1:9" x14ac:dyDescent="0.25">
      <c r="A5833" t="s">
        <v>6054</v>
      </c>
      <c r="B5833" s="3">
        <v>37.124172210693359</v>
      </c>
      <c r="C5833" s="3">
        <v>22.090000152587891</v>
      </c>
      <c r="D5833" s="4">
        <v>6.3414702907282239E-2</v>
      </c>
      <c r="E5833" s="4">
        <v>-7.9966682965057267E-2</v>
      </c>
      <c r="F5833" s="2">
        <v>4</v>
      </c>
      <c r="G5833" s="4">
        <v>-0.55167122479397679</v>
      </c>
      <c r="H5833" s="4">
        <v>-0.62972413877070843</v>
      </c>
      <c r="I5833" s="4">
        <v>0.10488612787547</v>
      </c>
    </row>
    <row r="5834" spans="1:9" x14ac:dyDescent="0.25">
      <c r="A5834" t="s">
        <v>6055</v>
      </c>
      <c r="B5834" s="3">
        <v>34.910343170166023</v>
      </c>
      <c r="C5834" s="3">
        <v>24.010000228881839</v>
      </c>
      <c r="D5834" s="4">
        <v>1.2345106791661561E-2</v>
      </c>
      <c r="E5834" s="4">
        <v>3.2688181887390748E-2</v>
      </c>
      <c r="F5834" s="2">
        <v>4</v>
      </c>
      <c r="G5834" s="4">
        <v>-0.56842123878614226</v>
      </c>
      <c r="H5834" s="4">
        <v>-0.65180483190895333</v>
      </c>
      <c r="I5834" s="4">
        <v>3.8998355819990893E-2</v>
      </c>
    </row>
    <row r="5835" spans="1:9" x14ac:dyDescent="0.25">
      <c r="A5835" t="s">
        <v>6056</v>
      </c>
      <c r="B5835" s="3">
        <v>34.484626770019531</v>
      </c>
      <c r="C5835" s="3">
        <v>23.25</v>
      </c>
      <c r="D5835" s="4">
        <v>-3.594324695474882E-2</v>
      </c>
      <c r="E5835" s="4">
        <v>3.4252690099791261E-2</v>
      </c>
      <c r="F5835" s="2">
        <v>4</v>
      </c>
      <c r="G5835" s="4">
        <v>-0.57135759567136479</v>
      </c>
      <c r="H5835" s="4">
        <v>-0.65605092003205145</v>
      </c>
      <c r="I5835" s="4">
        <v>2.6328224287860639E-2</v>
      </c>
    </row>
    <row r="5836" spans="1:9" x14ac:dyDescent="0.25">
      <c r="A5836" t="s">
        <v>6057</v>
      </c>
      <c r="B5836" s="3">
        <v>35.770328521728523</v>
      </c>
      <c r="C5836" s="3">
        <v>22.479999542236332</v>
      </c>
      <c r="D5836" s="4">
        <v>8.6435706048466621E-3</v>
      </c>
      <c r="E5836" s="4">
        <v>3.9297291467837558E-2</v>
      </c>
      <c r="F5836" s="2">
        <v>4</v>
      </c>
      <c r="G5836" s="4">
        <v>-0.56211091542439018</v>
      </c>
      <c r="H5836" s="4">
        <v>-0.64322735266208519</v>
      </c>
      <c r="I5836" s="4">
        <v>6.4593159112165566E-2</v>
      </c>
    </row>
    <row r="5837" spans="1:9" x14ac:dyDescent="0.25">
      <c r="A5837" t="s">
        <v>6058</v>
      </c>
      <c r="B5837" s="3">
        <v>35.463794708251953</v>
      </c>
      <c r="C5837" s="3">
        <v>21.629999160766602</v>
      </c>
      <c r="D5837" s="4">
        <v>-4.142734884104593E-2</v>
      </c>
      <c r="E5837" s="4">
        <v>7.6655002313692711E-2</v>
      </c>
      <c r="F5837" s="2">
        <v>4</v>
      </c>
      <c r="G5837" s="4">
        <v>-0.55691511316116327</v>
      </c>
      <c r="H5837" s="4">
        <v>-0.64628471569598034</v>
      </c>
      <c r="I5837" s="4">
        <v>5.5470128534867769E-2</v>
      </c>
    </row>
    <row r="5838" spans="1:9" x14ac:dyDescent="0.25">
      <c r="A5838" t="s">
        <v>6059</v>
      </c>
      <c r="B5838" s="3">
        <v>36.9964599609375</v>
      </c>
      <c r="C5838" s="3">
        <v>20.090000152587891</v>
      </c>
      <c r="D5838" s="4">
        <v>-4.798411736267727E-2</v>
      </c>
      <c r="E5838" s="4">
        <v>6.1839327250315927E-2</v>
      </c>
      <c r="F5838" s="2">
        <v>4</v>
      </c>
      <c r="G5838" s="4">
        <v>-0.52546087552527188</v>
      </c>
      <c r="H5838" s="4">
        <v>-0.63099793857422992</v>
      </c>
      <c r="I5838" s="4">
        <v>0.1010851678886944</v>
      </c>
    </row>
    <row r="5839" spans="1:9" x14ac:dyDescent="0.25">
      <c r="A5839" t="s">
        <v>6060</v>
      </c>
      <c r="B5839" s="3">
        <v>38.861179351806641</v>
      </c>
      <c r="C5839" s="3">
        <v>18.920000076293949</v>
      </c>
      <c r="D5839" s="4">
        <v>4.1806586282073788E-3</v>
      </c>
      <c r="E5839" s="4">
        <v>8.5287764104491348E-3</v>
      </c>
      <c r="F5839" s="2">
        <v>3</v>
      </c>
      <c r="G5839" s="4">
        <v>-0.52084005743207362</v>
      </c>
      <c r="H5839" s="4">
        <v>-0.61239925913468818</v>
      </c>
      <c r="I5839" s="4">
        <v>0.15658277132773499</v>
      </c>
    </row>
    <row r="5840" spans="1:9" x14ac:dyDescent="0.25">
      <c r="A5840" t="s">
        <v>6061</v>
      </c>
      <c r="B5840" s="3">
        <v>38.699390411376953</v>
      </c>
      <c r="C5840" s="3">
        <v>18.760000228881839</v>
      </c>
      <c r="D5840" s="4">
        <v>-5.4711369561581957E-3</v>
      </c>
      <c r="E5840" s="4">
        <v>-1.5739729562773811E-2</v>
      </c>
      <c r="F5840" s="2">
        <v>3</v>
      </c>
      <c r="G5840" s="4">
        <v>-0.51357876266348756</v>
      </c>
      <c r="H5840" s="4">
        <v>-0.61401293927050338</v>
      </c>
      <c r="I5840" s="4">
        <v>0.15176762407246661</v>
      </c>
    </row>
    <row r="5841" spans="1:9" x14ac:dyDescent="0.25">
      <c r="A5841" t="s">
        <v>6062</v>
      </c>
      <c r="B5841" s="3">
        <v>38.912284851074219</v>
      </c>
      <c r="C5841" s="3">
        <v>19.059999465942379</v>
      </c>
      <c r="D5841" s="4">
        <v>3.0439654718706691E-2</v>
      </c>
      <c r="E5841" s="4">
        <v>-4.7476299453922621E-2</v>
      </c>
      <c r="F5841" s="2">
        <v>3</v>
      </c>
      <c r="G5841" s="4">
        <v>-0.50131278736931639</v>
      </c>
      <c r="H5841" s="4">
        <v>-0.61188953375556165</v>
      </c>
      <c r="I5841" s="4">
        <v>0.15810376839881929</v>
      </c>
    </row>
    <row r="5842" spans="1:9" x14ac:dyDescent="0.25">
      <c r="A5842" t="s">
        <v>6063</v>
      </c>
      <c r="B5842" s="3">
        <v>37.762798309326172</v>
      </c>
      <c r="C5842" s="3">
        <v>20.010000228881839</v>
      </c>
      <c r="D5842" s="4">
        <v>1.278813328346096E-2</v>
      </c>
      <c r="E5842" s="4">
        <v>-4.1666617186435939E-2</v>
      </c>
      <c r="F5842" s="2">
        <v>4</v>
      </c>
      <c r="G5842" s="4">
        <v>-0.52819134688617342</v>
      </c>
      <c r="H5842" s="4">
        <v>-0.62335449294176648</v>
      </c>
      <c r="I5842" s="4">
        <v>0.12389285786460059</v>
      </c>
    </row>
    <row r="5843" spans="1:9" x14ac:dyDescent="0.25">
      <c r="A5843" t="s">
        <v>6064</v>
      </c>
      <c r="B5843" s="3">
        <v>37.285980224609382</v>
      </c>
      <c r="C5843" s="3">
        <v>20.879999160766602</v>
      </c>
      <c r="D5843" s="4">
        <v>6.435576533483145E-3</v>
      </c>
      <c r="E5843" s="4">
        <v>-1.5094414653619159E-2</v>
      </c>
      <c r="F5843" s="2">
        <v>4</v>
      </c>
      <c r="G5843" s="4">
        <v>-0.5285058632528965</v>
      </c>
      <c r="H5843" s="4">
        <v>-0.6281102683962656</v>
      </c>
      <c r="I5843" s="4">
        <v>0.1097018427940479</v>
      </c>
    </row>
    <row r="5844" spans="1:9" x14ac:dyDescent="0.25">
      <c r="A5844" t="s">
        <v>6065</v>
      </c>
      <c r="B5844" s="3">
        <v>37.047557830810547</v>
      </c>
      <c r="C5844" s="3">
        <v>21.20000076293945</v>
      </c>
      <c r="D5844" s="4">
        <v>3.459279843650576E-3</v>
      </c>
      <c r="E5844" s="4">
        <v>2.5641058765808019E-2</v>
      </c>
      <c r="F5844" s="2">
        <v>4</v>
      </c>
      <c r="G5844" s="4">
        <v>-0.53712756617947743</v>
      </c>
      <c r="H5844" s="4">
        <v>-0.63048828929055456</v>
      </c>
      <c r="I5844" s="4">
        <v>0.102605937894455</v>
      </c>
    </row>
    <row r="5845" spans="1:9" x14ac:dyDescent="0.25">
      <c r="A5845" t="s">
        <v>6066</v>
      </c>
      <c r="B5845" s="3">
        <v>36.919841766357422</v>
      </c>
      <c r="C5845" s="3">
        <v>20.670000076293949</v>
      </c>
      <c r="D5845" s="4">
        <v>2.5433608162288568E-3</v>
      </c>
      <c r="E5845" s="4">
        <v>3.2467512670720573E-2</v>
      </c>
      <c r="F5845" s="2">
        <v>4</v>
      </c>
      <c r="G5845" s="4">
        <v>-0.52611993975191584</v>
      </c>
      <c r="H5845" s="4">
        <v>-0.63176212714180158</v>
      </c>
      <c r="I5845" s="4">
        <v>9.8804864375017454E-2</v>
      </c>
    </row>
    <row r="5846" spans="1:9" x14ac:dyDescent="0.25">
      <c r="A5846" t="s">
        <v>6067</v>
      </c>
      <c r="B5846" s="3">
        <v>36.826179504394531</v>
      </c>
      <c r="C5846" s="3">
        <v>20.020000457763668</v>
      </c>
      <c r="D5846" s="4">
        <v>-2.3066156639243158E-3</v>
      </c>
      <c r="E5846" s="4">
        <v>3.302380416469286E-2</v>
      </c>
      <c r="F5846" s="2">
        <v>4</v>
      </c>
      <c r="G5846" s="4">
        <v>-0.5459316893968249</v>
      </c>
      <c r="H5846" s="4">
        <v>-0.63269631294710837</v>
      </c>
      <c r="I5846" s="4">
        <v>9.6017296928101459E-2</v>
      </c>
    </row>
    <row r="5847" spans="1:9" x14ac:dyDescent="0.25">
      <c r="A5847" t="s">
        <v>6068</v>
      </c>
      <c r="B5847" s="3">
        <v>36.911319732666023</v>
      </c>
      <c r="C5847" s="3">
        <v>19.379999160766602</v>
      </c>
      <c r="D5847" s="4">
        <v>1.3561456076315981E-2</v>
      </c>
      <c r="E5847" s="4">
        <v>-0.1073238149223372</v>
      </c>
      <c r="F5847" s="2">
        <v>3</v>
      </c>
      <c r="G5847" s="4">
        <v>-0.56156748913307264</v>
      </c>
      <c r="H5847" s="4">
        <v>-0.63184712576066915</v>
      </c>
      <c r="I5847" s="4">
        <v>9.8551232408397915E-2</v>
      </c>
    </row>
    <row r="5848" spans="1:9" x14ac:dyDescent="0.25">
      <c r="A5848" t="s">
        <v>6069</v>
      </c>
      <c r="B5848" s="3">
        <v>36.417446136474609</v>
      </c>
      <c r="C5848" s="3">
        <v>21.70999908447266</v>
      </c>
      <c r="D5848" s="4">
        <v>2.2716097259970262E-2</v>
      </c>
      <c r="E5848" s="4">
        <v>-2.8200584772254511E-2</v>
      </c>
      <c r="F5848" s="2">
        <v>4</v>
      </c>
      <c r="G5848" s="4">
        <v>-0.56189526419372948</v>
      </c>
      <c r="H5848" s="4">
        <v>-0.63677301259607999</v>
      </c>
      <c r="I5848" s="4">
        <v>8.3852612806620597E-2</v>
      </c>
    </row>
    <row r="5849" spans="1:9" x14ac:dyDescent="0.25">
      <c r="A5849" t="s">
        <v>6070</v>
      </c>
      <c r="B5849" s="3">
        <v>35.608558654785163</v>
      </c>
      <c r="C5849" s="3">
        <v>22.340000152587891</v>
      </c>
      <c r="D5849" s="4">
        <v>-4.9965650280953122E-3</v>
      </c>
      <c r="E5849" s="4">
        <v>-3.5822180447692697E-2</v>
      </c>
      <c r="F5849" s="2">
        <v>4</v>
      </c>
      <c r="G5849" s="4">
        <v>-0.57326529035525986</v>
      </c>
      <c r="H5849" s="4">
        <v>-0.64484084255927265</v>
      </c>
      <c r="I5849" s="4">
        <v>5.9778579520206383E-2</v>
      </c>
    </row>
    <row r="5850" spans="1:9" x14ac:dyDescent="0.25">
      <c r="A5850" t="s">
        <v>6071</v>
      </c>
      <c r="B5850" s="3">
        <v>35.787372589111328</v>
      </c>
      <c r="C5850" s="3">
        <v>23.170000076293949</v>
      </c>
      <c r="D5850" s="4">
        <v>-1.3380931948493321E-2</v>
      </c>
      <c r="E5850" s="4">
        <v>1.578257864008625E-2</v>
      </c>
      <c r="F5850" s="2">
        <v>4</v>
      </c>
      <c r="G5850" s="4">
        <v>-0.55405834243063135</v>
      </c>
      <c r="H5850" s="4">
        <v>-0.64305735542435016</v>
      </c>
      <c r="I5850" s="4">
        <v>6.5100423045404643E-2</v>
      </c>
    </row>
    <row r="5851" spans="1:9" x14ac:dyDescent="0.25">
      <c r="A5851" t="s">
        <v>6072</v>
      </c>
      <c r="B5851" s="3">
        <v>36.272735595703118</v>
      </c>
      <c r="C5851" s="3">
        <v>22.809999465942379</v>
      </c>
      <c r="D5851" s="4">
        <v>8.2842420196902467E-3</v>
      </c>
      <c r="E5851" s="4">
        <v>-1.3408363409959771E-2</v>
      </c>
      <c r="F5851" s="2">
        <v>4</v>
      </c>
      <c r="G5851" s="4">
        <v>-0.54559982077612956</v>
      </c>
      <c r="H5851" s="4">
        <v>-0.63821635306463009</v>
      </c>
      <c r="I5851" s="4">
        <v>7.9545751278548016E-2</v>
      </c>
    </row>
    <row r="5852" spans="1:9" x14ac:dyDescent="0.25">
      <c r="A5852" t="s">
        <v>6073</v>
      </c>
      <c r="B5852" s="3">
        <v>35.974712371826172</v>
      </c>
      <c r="C5852" s="3">
        <v>23.120000839233398</v>
      </c>
      <c r="D5852" s="4">
        <v>-5.1627163178509239E-2</v>
      </c>
      <c r="E5852" s="4">
        <v>7.7855478643120257E-2</v>
      </c>
      <c r="F5852" s="2">
        <v>4</v>
      </c>
      <c r="G5852" s="4">
        <v>-0.54138380920432772</v>
      </c>
      <c r="H5852" s="4">
        <v>-0.64118883162283447</v>
      </c>
      <c r="I5852" s="4">
        <v>7.0676012069884386E-2</v>
      </c>
    </row>
    <row r="5853" spans="1:9" x14ac:dyDescent="0.25">
      <c r="A5853" t="s">
        <v>6074</v>
      </c>
      <c r="B5853" s="3">
        <v>37.933090209960938</v>
      </c>
      <c r="C5853" s="3">
        <v>21.45000076293945</v>
      </c>
      <c r="D5853" s="4">
        <v>-2.7292439621827039E-2</v>
      </c>
      <c r="E5853" s="4">
        <v>3.6231882722573383E-2</v>
      </c>
      <c r="F5853" s="2">
        <v>4</v>
      </c>
      <c r="G5853" s="4">
        <v>-0.52732084248886102</v>
      </c>
      <c r="H5853" s="4">
        <v>-0.62165600442571145</v>
      </c>
      <c r="I5853" s="4">
        <v>0.12896106942317909</v>
      </c>
    </row>
    <row r="5854" spans="1:9" x14ac:dyDescent="0.25">
      <c r="A5854" t="s">
        <v>6075</v>
      </c>
      <c r="B5854" s="3">
        <v>38.997425079345703</v>
      </c>
      <c r="C5854" s="3">
        <v>20.70000076293945</v>
      </c>
      <c r="D5854" s="4">
        <v>-5.4290674591109811E-3</v>
      </c>
      <c r="E5854" s="4">
        <v>0</v>
      </c>
      <c r="F5854" s="2">
        <v>4</v>
      </c>
      <c r="G5854" s="4">
        <v>-0.49531683109075592</v>
      </c>
      <c r="H5854" s="4">
        <v>-0.61104034656912243</v>
      </c>
      <c r="I5854" s="4">
        <v>0.1606377038791158</v>
      </c>
    </row>
    <row r="5855" spans="1:9" x14ac:dyDescent="0.25">
      <c r="A5855" t="s">
        <v>6076</v>
      </c>
      <c r="B5855" s="3">
        <v>39.210300445556641</v>
      </c>
      <c r="C5855" s="3">
        <v>20.70000076293945</v>
      </c>
      <c r="D5855" s="4">
        <v>-2.7454857467366759E-2</v>
      </c>
      <c r="E5855" s="4">
        <v>3.91566608262095E-2</v>
      </c>
      <c r="F5855" s="2">
        <v>4</v>
      </c>
      <c r="G5855" s="4">
        <v>-0.50880000481702381</v>
      </c>
      <c r="H5855" s="4">
        <v>-0.60891713129280844</v>
      </c>
      <c r="I5855" s="4">
        <v>0.16697328054215929</v>
      </c>
    </row>
    <row r="5856" spans="1:9" x14ac:dyDescent="0.25">
      <c r="A5856" t="s">
        <v>6077</v>
      </c>
      <c r="B5856" s="3">
        <v>40.317203521728523</v>
      </c>
      <c r="C5856" s="3">
        <v>19.920000076293949</v>
      </c>
      <c r="D5856" s="4">
        <v>-2.7720810340521321E-2</v>
      </c>
      <c r="E5856" s="4">
        <v>1.2709710169309879E-2</v>
      </c>
      <c r="F5856" s="2">
        <v>4</v>
      </c>
      <c r="G5856" s="4">
        <v>-0.49222515313124149</v>
      </c>
      <c r="H5856" s="4">
        <v>-0.59787689886686257</v>
      </c>
      <c r="I5856" s="4">
        <v>0.19991682597191329</v>
      </c>
    </row>
    <row r="5857" spans="1:9" x14ac:dyDescent="0.25">
      <c r="A5857" t="s">
        <v>6078</v>
      </c>
      <c r="B5857" s="3">
        <v>41.466693878173828</v>
      </c>
      <c r="C5857" s="3">
        <v>19.670000076293949</v>
      </c>
      <c r="D5857" s="4">
        <v>2.569472502848202E-2</v>
      </c>
      <c r="E5857" s="4">
        <v>-3.5311394551586939E-2</v>
      </c>
      <c r="F5857" s="2">
        <v>4</v>
      </c>
      <c r="G5857" s="4">
        <v>-0.48018666377452301</v>
      </c>
      <c r="H5857" s="4">
        <v>-0.58641190163293233</v>
      </c>
      <c r="I5857" s="4">
        <v>0.23412785003879419</v>
      </c>
    </row>
    <row r="5858" spans="1:9" x14ac:dyDescent="0.25">
      <c r="A5858" t="s">
        <v>6079</v>
      </c>
      <c r="B5858" s="3">
        <v>40.427909851074219</v>
      </c>
      <c r="C5858" s="3">
        <v>20.389999389648441</v>
      </c>
      <c r="D5858" s="4">
        <v>-7.7320234340737537E-3</v>
      </c>
      <c r="E5858" s="4">
        <v>4.1368716501458902E-2</v>
      </c>
      <c r="F5858" s="2">
        <v>4</v>
      </c>
      <c r="G5858" s="4">
        <v>-0.47967126095223211</v>
      </c>
      <c r="H5858" s="4">
        <v>-0.59677271582382074</v>
      </c>
      <c r="I5858" s="4">
        <v>0.20321165735206859</v>
      </c>
    </row>
    <row r="5859" spans="1:9" x14ac:dyDescent="0.25">
      <c r="A5859" t="s">
        <v>6080</v>
      </c>
      <c r="B5859" s="3">
        <v>40.742935180664063</v>
      </c>
      <c r="C5859" s="3">
        <v>19.579999923706051</v>
      </c>
      <c r="D5859" s="4">
        <v>4.4076063718408783E-2</v>
      </c>
      <c r="E5859" s="4">
        <v>-8.4190800173820302E-2</v>
      </c>
      <c r="F5859" s="2">
        <v>4</v>
      </c>
      <c r="G5859" s="4">
        <v>-0.49019474192785278</v>
      </c>
      <c r="H5859" s="4">
        <v>-0.59363065855286234</v>
      </c>
      <c r="I5859" s="4">
        <v>0.21258741163469089</v>
      </c>
    </row>
    <row r="5860" spans="1:9" x14ac:dyDescent="0.25">
      <c r="A5860" t="s">
        <v>6081</v>
      </c>
      <c r="B5860" s="3">
        <v>39.022956848144531</v>
      </c>
      <c r="C5860" s="3">
        <v>21.379999160766602</v>
      </c>
      <c r="D5860" s="4">
        <v>-4.7779179267507521E-3</v>
      </c>
      <c r="E5860" s="4">
        <v>-9.7267712059796452E-3</v>
      </c>
      <c r="F5860" s="2">
        <v>4</v>
      </c>
      <c r="G5860" s="4">
        <v>-0.51049417452870816</v>
      </c>
      <c r="H5860" s="4">
        <v>-0.61078569314204967</v>
      </c>
      <c r="I5860" s="4">
        <v>0.16139757798501789</v>
      </c>
    </row>
    <row r="5861" spans="1:9" x14ac:dyDescent="0.25">
      <c r="A5861" t="s">
        <v>6082</v>
      </c>
      <c r="B5861" s="3">
        <v>39.210300445556641</v>
      </c>
      <c r="C5861" s="3">
        <v>21.590000152587891</v>
      </c>
      <c r="D5861" s="4">
        <v>2.9511010702612861E-2</v>
      </c>
      <c r="E5861" s="4">
        <v>-4.6378059424358131E-2</v>
      </c>
      <c r="F5861" s="2">
        <v>4</v>
      </c>
      <c r="G5861" s="4">
        <v>-0.47296163020360121</v>
      </c>
      <c r="H5861" s="4">
        <v>-0.60891713129280844</v>
      </c>
      <c r="I5861" s="4">
        <v>0.16697328054215929</v>
      </c>
    </row>
    <row r="5862" spans="1:9" x14ac:dyDescent="0.25">
      <c r="A5862" t="s">
        <v>6083</v>
      </c>
      <c r="B5862" s="3">
        <v>38.086334228515618</v>
      </c>
      <c r="C5862" s="3">
        <v>22.639999389648441</v>
      </c>
      <c r="D5862" s="4">
        <v>6.7518423901233859E-3</v>
      </c>
      <c r="E5862" s="4">
        <v>-5.272444553015454E-3</v>
      </c>
      <c r="F5862" s="2">
        <v>4</v>
      </c>
      <c r="G5862" s="4">
        <v>-0.46189479829511249</v>
      </c>
      <c r="H5862" s="4">
        <v>-0.62012755119511709</v>
      </c>
      <c r="I5862" s="4">
        <v>0.1335219035158568</v>
      </c>
    </row>
    <row r="5863" spans="1:9" x14ac:dyDescent="0.25">
      <c r="A5863" t="s">
        <v>6084</v>
      </c>
      <c r="B5863" s="3">
        <v>37.830905914306641</v>
      </c>
      <c r="C5863" s="3">
        <v>22.760000228881839</v>
      </c>
      <c r="D5863" s="4">
        <v>-3.6643441665081711E-2</v>
      </c>
      <c r="E5863" s="4">
        <v>2.800365204722088E-2</v>
      </c>
      <c r="F5863" s="2">
        <v>4</v>
      </c>
      <c r="G5863" s="4">
        <v>-0.48073044350637167</v>
      </c>
      <c r="H5863" s="4">
        <v>-0.62267518884988582</v>
      </c>
      <c r="I5863" s="4">
        <v>0.12591987000964361</v>
      </c>
    </row>
    <row r="5864" spans="1:9" x14ac:dyDescent="0.25">
      <c r="A5864" t="s">
        <v>6085</v>
      </c>
      <c r="B5864" s="3">
        <v>39.269889831542969</v>
      </c>
      <c r="C5864" s="3">
        <v>22.139999389648441</v>
      </c>
      <c r="D5864" s="4">
        <v>-5.8583748408090108E-2</v>
      </c>
      <c r="E5864" s="4">
        <v>7.4757232022383047E-2</v>
      </c>
      <c r="F5864" s="2">
        <v>4</v>
      </c>
      <c r="G5864" s="4">
        <v>-0.40681685755720948</v>
      </c>
      <c r="H5864" s="4">
        <v>-0.60832278777206983</v>
      </c>
      <c r="I5864" s="4">
        <v>0.16874677425324469</v>
      </c>
    </row>
    <row r="5865" spans="1:9" x14ac:dyDescent="0.25">
      <c r="A5865" t="s">
        <v>6086</v>
      </c>
      <c r="B5865" s="3">
        <v>41.713630676269531</v>
      </c>
      <c r="C5865" s="3">
        <v>20.60000038146973</v>
      </c>
      <c r="D5865" s="4">
        <v>-1.823668309675797E-2</v>
      </c>
      <c r="E5865" s="4">
        <v>1.458468016071857E-3</v>
      </c>
      <c r="F5865" s="2">
        <v>4</v>
      </c>
      <c r="G5865" s="4">
        <v>-0.36990343916441482</v>
      </c>
      <c r="H5865" s="4">
        <v>-0.58394895821522685</v>
      </c>
      <c r="I5865" s="4">
        <v>0.24147715983968279</v>
      </c>
    </row>
    <row r="5866" spans="1:9" x14ac:dyDescent="0.25">
      <c r="A5866" t="s">
        <v>6087</v>
      </c>
      <c r="B5866" s="3">
        <v>42.488479614257813</v>
      </c>
      <c r="C5866" s="3">
        <v>20.569999694824219</v>
      </c>
      <c r="D5866" s="4">
        <v>2.56942482441429E-2</v>
      </c>
      <c r="E5866" s="4">
        <v>-6.8387691761748304E-2</v>
      </c>
      <c r="F5866" s="2">
        <v>4</v>
      </c>
      <c r="G5866" s="4">
        <v>-0.37232707450576419</v>
      </c>
      <c r="H5866" s="4">
        <v>-0.57622062810707231</v>
      </c>
      <c r="I5866" s="4">
        <v>0.26453814118422292</v>
      </c>
    </row>
    <row r="5867" spans="1:9" x14ac:dyDescent="0.25">
      <c r="A5867" t="s">
        <v>6088</v>
      </c>
      <c r="B5867" s="3">
        <v>41.424118041992188</v>
      </c>
      <c r="C5867" s="3">
        <v>22.079999923706051</v>
      </c>
      <c r="D5867" s="4">
        <v>-4.4204348744153688E-2</v>
      </c>
      <c r="E5867" s="4">
        <v>3.4192015418881061E-2</v>
      </c>
      <c r="F5867" s="2">
        <v>4</v>
      </c>
      <c r="G5867" s="4">
        <v>-0.34970767013839882</v>
      </c>
      <c r="H5867" s="4">
        <v>-0.58683655229774012</v>
      </c>
      <c r="I5867" s="4">
        <v>0.23286071199965311</v>
      </c>
    </row>
    <row r="5868" spans="1:9" x14ac:dyDescent="0.25">
      <c r="A5868" t="s">
        <v>6089</v>
      </c>
      <c r="B5868" s="3">
        <v>43.339931488037109</v>
      </c>
      <c r="C5868" s="3">
        <v>21.35000038146973</v>
      </c>
      <c r="D5868" s="4">
        <v>-2.938186712287516E-3</v>
      </c>
      <c r="E5868" s="4">
        <v>2.8420045572401739E-2</v>
      </c>
      <c r="F5868" s="2">
        <v>4</v>
      </c>
      <c r="G5868" s="4">
        <v>-0.37641680131262378</v>
      </c>
      <c r="H5868" s="4">
        <v>-0.56772826162224854</v>
      </c>
      <c r="I5868" s="4">
        <v>0.28987897191179252</v>
      </c>
    </row>
    <row r="5869" spans="1:9" x14ac:dyDescent="0.25">
      <c r="A5869" t="s">
        <v>6090</v>
      </c>
      <c r="B5869" s="3">
        <v>43.467647552490227</v>
      </c>
      <c r="C5869" s="3">
        <v>20.760000228881839</v>
      </c>
      <c r="D5869" s="4">
        <v>6.2656026661377151E-2</v>
      </c>
      <c r="E5869" s="4">
        <v>-2.21384514125611E-2</v>
      </c>
      <c r="F5869" s="2">
        <v>4</v>
      </c>
      <c r="G5869" s="4">
        <v>-0.37505735377078209</v>
      </c>
      <c r="H5869" s="4">
        <v>-0.56645442377100141</v>
      </c>
      <c r="I5869" s="4">
        <v>0.29368004543123011</v>
      </c>
    </row>
    <row r="5870" spans="1:9" x14ac:dyDescent="0.25">
      <c r="A5870" t="s">
        <v>6091</v>
      </c>
      <c r="B5870" s="3">
        <v>40.904720306396477</v>
      </c>
      <c r="C5870" s="3">
        <v>21.229999542236332</v>
      </c>
      <c r="D5870" s="4">
        <v>2.9222714515573229E-3</v>
      </c>
      <c r="E5870" s="4">
        <v>-1.1178378145959339E-2</v>
      </c>
      <c r="F5870" s="2">
        <v>4</v>
      </c>
      <c r="G5870" s="4">
        <v>-0.43976699205647618</v>
      </c>
      <c r="H5870" s="4">
        <v>-0.59201701646477267</v>
      </c>
      <c r="I5870" s="4">
        <v>0.21740244535729761</v>
      </c>
    </row>
    <row r="5871" spans="1:9" x14ac:dyDescent="0.25">
      <c r="A5871" t="s">
        <v>6092</v>
      </c>
      <c r="B5871" s="3">
        <v>40.785533905029297</v>
      </c>
      <c r="C5871" s="3">
        <v>21.469999313354489</v>
      </c>
      <c r="D5871" s="4">
        <v>1.5906940469242899E-2</v>
      </c>
      <c r="E5871" s="4">
        <v>-1.91868473277601E-2</v>
      </c>
      <c r="F5871" s="2">
        <v>4</v>
      </c>
      <c r="G5871" s="4">
        <v>-0.46141942052613011</v>
      </c>
      <c r="H5871" s="4">
        <v>-0.59320577960170118</v>
      </c>
      <c r="I5871" s="4">
        <v>0.21385523086980321</v>
      </c>
    </row>
    <row r="5872" spans="1:9" x14ac:dyDescent="0.25">
      <c r="A5872" t="s">
        <v>6093</v>
      </c>
      <c r="B5872" s="3">
        <v>40.146919250488281</v>
      </c>
      <c r="C5872" s="3">
        <v>21.889999389648441</v>
      </c>
      <c r="D5872" s="4">
        <v>4.4296818262057107E-2</v>
      </c>
      <c r="E5872" s="4">
        <v>-7.6760850489282051E-2</v>
      </c>
      <c r="F5872" s="2">
        <v>4</v>
      </c>
      <c r="G5872" s="4">
        <v>-0.48079807014253212</v>
      </c>
      <c r="H5872" s="4">
        <v>-0.59957531128746655</v>
      </c>
      <c r="I5872" s="4">
        <v>0.19484884147865841</v>
      </c>
    </row>
    <row r="5873" spans="1:9" x14ac:dyDescent="0.25">
      <c r="A5873" t="s">
        <v>6094</v>
      </c>
      <c r="B5873" s="3">
        <v>38.443973541259773</v>
      </c>
      <c r="C5873" s="3">
        <v>23.70999908447266</v>
      </c>
      <c r="D5873" s="4">
        <v>7.3626077047639349E-3</v>
      </c>
      <c r="E5873" s="4">
        <v>-2.2671110437764819E-2</v>
      </c>
      <c r="F5873" s="2">
        <v>4</v>
      </c>
      <c r="G5873" s="4">
        <v>-0.4887472059014365</v>
      </c>
      <c r="H5873" s="4">
        <v>-0.61656046278209531</v>
      </c>
      <c r="I5873" s="4">
        <v>0.1441659311642389</v>
      </c>
    </row>
    <row r="5874" spans="1:9" x14ac:dyDescent="0.25">
      <c r="A5874" t="s">
        <v>6095</v>
      </c>
      <c r="B5874" s="3">
        <v>38.162994384765618</v>
      </c>
      <c r="C5874" s="3">
        <v>24.260000228881839</v>
      </c>
      <c r="D5874" s="4">
        <v>-1.6026042331082509E-2</v>
      </c>
      <c r="E5874" s="4">
        <v>3.0586205834833621E-2</v>
      </c>
      <c r="F5874" s="2">
        <v>4</v>
      </c>
      <c r="G5874" s="4">
        <v>-0.47036888567290708</v>
      </c>
      <c r="H5874" s="4">
        <v>-0.61936294410256454</v>
      </c>
      <c r="I5874" s="4">
        <v>0.1358034558888144</v>
      </c>
    </row>
    <row r="5875" spans="1:9" x14ac:dyDescent="0.25">
      <c r="A5875" t="s">
        <v>6096</v>
      </c>
      <c r="B5875" s="3">
        <v>38.784557342529297</v>
      </c>
      <c r="C5875" s="3">
        <v>23.54000091552734</v>
      </c>
      <c r="D5875" s="4">
        <v>-4.8062687636284407E-3</v>
      </c>
      <c r="E5875" s="4">
        <v>-1.916662851969397E-2</v>
      </c>
      <c r="F5875" s="2">
        <v>4</v>
      </c>
      <c r="G5875" s="4">
        <v>-0.46174275223521682</v>
      </c>
      <c r="H5875" s="4">
        <v>-0.61316348574998536</v>
      </c>
      <c r="I5875" s="4">
        <v>0.15430235428139619</v>
      </c>
    </row>
    <row r="5876" spans="1:9" x14ac:dyDescent="0.25">
      <c r="A5876" t="s">
        <v>6097</v>
      </c>
      <c r="B5876" s="3">
        <v>38.971866607666023</v>
      </c>
      <c r="C5876" s="3">
        <v>24</v>
      </c>
      <c r="D5876" s="4">
        <v>-1.6756419853583341E-2</v>
      </c>
      <c r="E5876" s="4">
        <v>-1.4373732073371E-2</v>
      </c>
      <c r="F5876" s="2">
        <v>4</v>
      </c>
      <c r="G5876" s="4">
        <v>-0.42608160504604831</v>
      </c>
      <c r="H5876" s="4">
        <v>-0.61129526633027398</v>
      </c>
      <c r="I5876" s="4">
        <v>0.15987703504458081</v>
      </c>
    </row>
    <row r="5877" spans="1:9" x14ac:dyDescent="0.25">
      <c r="A5877" t="s">
        <v>6098</v>
      </c>
      <c r="B5877" s="3">
        <v>39.636024475097663</v>
      </c>
      <c r="C5877" s="3">
        <v>24.35000038146973</v>
      </c>
      <c r="D5877" s="4">
        <v>-3.4232393685447282E-2</v>
      </c>
      <c r="E5877" s="4">
        <v>-3.6824938879389531E-3</v>
      </c>
      <c r="F5877" s="2">
        <v>5</v>
      </c>
      <c r="G5877" s="4">
        <v>-0.45872106767699261</v>
      </c>
      <c r="H5877" s="4">
        <v>-0.60467096707425927</v>
      </c>
      <c r="I5877" s="4">
        <v>0.1796436391396132</v>
      </c>
    </row>
    <row r="5878" spans="1:9" x14ac:dyDescent="0.25">
      <c r="A5878" t="s">
        <v>6099</v>
      </c>
      <c r="B5878" s="3">
        <v>41.04095458984375</v>
      </c>
      <c r="C5878" s="3">
        <v>24.440000534057621</v>
      </c>
      <c r="D5878" s="4">
        <v>2.1186411719994021E-2</v>
      </c>
      <c r="E5878" s="4">
        <v>-1.6894612469118719E-2</v>
      </c>
      <c r="F5878" s="2">
        <v>5</v>
      </c>
      <c r="G5878" s="4">
        <v>-0.4514936756771748</v>
      </c>
      <c r="H5878" s="4">
        <v>-0.59065821804238361</v>
      </c>
      <c r="I5878" s="4">
        <v>0.2214570373106928</v>
      </c>
    </row>
    <row r="5879" spans="1:9" x14ac:dyDescent="0.25">
      <c r="A5879" t="s">
        <v>6100</v>
      </c>
      <c r="B5879" s="3">
        <v>40.189483642578118</v>
      </c>
      <c r="C5879" s="3">
        <v>24.860000610351559</v>
      </c>
      <c r="D5879" s="4">
        <v>-2.0746860197943251E-2</v>
      </c>
      <c r="E5879" s="4">
        <v>3.9732361731582122E-2</v>
      </c>
      <c r="F5879" s="2">
        <v>5</v>
      </c>
      <c r="G5879" s="4">
        <v>-0.48380032421987962</v>
      </c>
      <c r="H5879" s="4">
        <v>-0.59915077476583534</v>
      </c>
      <c r="I5879" s="4">
        <v>0.19611563891981401</v>
      </c>
    </row>
    <row r="5880" spans="1:9" x14ac:dyDescent="0.25">
      <c r="A5880" t="s">
        <v>6101</v>
      </c>
      <c r="B5880" s="3">
        <v>41.04095458984375</v>
      </c>
      <c r="C5880" s="3">
        <v>23.909999847412109</v>
      </c>
      <c r="D5880" s="4">
        <v>2.991466614436877E-2</v>
      </c>
      <c r="E5880" s="4">
        <v>-7.2536880893183664E-2</v>
      </c>
      <c r="F5880" s="2">
        <v>4</v>
      </c>
      <c r="G5880" s="4">
        <v>-0.46032181727196519</v>
      </c>
      <c r="H5880" s="4">
        <v>-0.59065821804238361</v>
      </c>
      <c r="I5880" s="4">
        <v>0.2214570373106928</v>
      </c>
    </row>
    <row r="5881" spans="1:9" x14ac:dyDescent="0.25">
      <c r="A5881" t="s">
        <v>6102</v>
      </c>
      <c r="B5881" s="3">
        <v>39.848888397216797</v>
      </c>
      <c r="C5881" s="3">
        <v>25.780000686645511</v>
      </c>
      <c r="D5881" s="4">
        <v>-4.4508397066939993E-2</v>
      </c>
      <c r="E5881" s="4">
        <v>6.3970333210584984E-2</v>
      </c>
      <c r="F5881" s="2">
        <v>5</v>
      </c>
      <c r="G5881" s="4">
        <v>-0.47489488997378032</v>
      </c>
      <c r="H5881" s="4">
        <v>-0.60254786594112186</v>
      </c>
      <c r="I5881" s="4">
        <v>0.18597887520467091</v>
      </c>
    </row>
    <row r="5882" spans="1:9" x14ac:dyDescent="0.25">
      <c r="A5882" t="s">
        <v>6103</v>
      </c>
      <c r="B5882" s="3">
        <v>41.705116271972663</v>
      </c>
      <c r="C5882" s="3">
        <v>24.229999542236332</v>
      </c>
      <c r="D5882" s="4">
        <v>1.935514429203344E-2</v>
      </c>
      <c r="E5882" s="4">
        <v>1.239618940128917E-3</v>
      </c>
      <c r="F5882" s="2">
        <v>4</v>
      </c>
      <c r="G5882" s="4">
        <v>-0.45653247434339222</v>
      </c>
      <c r="H5882" s="4">
        <v>-0.58403388073864337</v>
      </c>
      <c r="I5882" s="4">
        <v>0.24122375493838691</v>
      </c>
    </row>
    <row r="5883" spans="1:9" x14ac:dyDescent="0.25">
      <c r="A5883" t="s">
        <v>6104</v>
      </c>
      <c r="B5883" s="3">
        <v>40.913234710693359</v>
      </c>
      <c r="C5883" s="3">
        <v>24.20000076293945</v>
      </c>
      <c r="D5883" s="4">
        <v>4.1169917867715622E-2</v>
      </c>
      <c r="E5883" s="4">
        <v>-5.0235431801131547E-2</v>
      </c>
      <c r="F5883" s="2">
        <v>4</v>
      </c>
      <c r="G5883" s="4">
        <v>-0.49751662106043648</v>
      </c>
      <c r="H5883" s="4">
        <v>-0.59193209394135626</v>
      </c>
      <c r="I5883" s="4">
        <v>0.21765585025859319</v>
      </c>
    </row>
    <row r="5884" spans="1:9" x14ac:dyDescent="0.25">
      <c r="A5884" t="s">
        <v>6105</v>
      </c>
      <c r="B5884" s="3">
        <v>39.295444488525391</v>
      </c>
      <c r="C5884" s="3">
        <v>25.479999542236332</v>
      </c>
      <c r="D5884" s="4">
        <v>2.2148359517306201E-2</v>
      </c>
      <c r="E5884" s="4">
        <v>6.0782641825502637E-2</v>
      </c>
      <c r="F5884" s="2">
        <v>5</v>
      </c>
      <c r="G5884" s="4">
        <v>-0.51292865766708629</v>
      </c>
      <c r="H5884" s="4">
        <v>-0.6080679060586438</v>
      </c>
      <c r="I5884" s="4">
        <v>0.16950732955511769</v>
      </c>
    </row>
    <row r="5885" spans="1:9" x14ac:dyDescent="0.25">
      <c r="A5885" t="s">
        <v>6106</v>
      </c>
      <c r="B5885" s="3">
        <v>38.443973541259773</v>
      </c>
      <c r="C5885" s="3">
        <v>24.020000457763668</v>
      </c>
      <c r="D5885" s="4">
        <v>2.7303961618776022E-2</v>
      </c>
      <c r="E5885" s="4">
        <v>-7.4730304126603309E-2</v>
      </c>
      <c r="F5885" s="2">
        <v>4</v>
      </c>
      <c r="G5885" s="4">
        <v>-0.50520557826518631</v>
      </c>
      <c r="H5885" s="4">
        <v>-0.61656046278209531</v>
      </c>
      <c r="I5885" s="4">
        <v>0.1441659311642389</v>
      </c>
    </row>
    <row r="5886" spans="1:9" x14ac:dyDescent="0.25">
      <c r="A5886" t="s">
        <v>6107</v>
      </c>
      <c r="B5886" s="3">
        <v>37.422199249267578</v>
      </c>
      <c r="C5886" s="3">
        <v>25.95999908447266</v>
      </c>
      <c r="D5886" s="4">
        <v>-2.5498934853991351E-2</v>
      </c>
      <c r="E5886" s="4">
        <v>-5.2554764748382048E-2</v>
      </c>
      <c r="F5886" s="2">
        <v>5</v>
      </c>
      <c r="G5886" s="4">
        <v>-0.49699607851984628</v>
      </c>
      <c r="H5886" s="4">
        <v>-0.62675162216477864</v>
      </c>
      <c r="I5886" s="4">
        <v>0.11375598061679559</v>
      </c>
    </row>
    <row r="5887" spans="1:9" x14ac:dyDescent="0.25">
      <c r="A5887" t="s">
        <v>6108</v>
      </c>
      <c r="B5887" s="3">
        <v>38.401393890380859</v>
      </c>
      <c r="C5887" s="3">
        <v>27.39999961853027</v>
      </c>
      <c r="D5887" s="4">
        <v>1.805893250146684E-2</v>
      </c>
      <c r="E5887" s="4">
        <v>-3.8259043922242553E-2</v>
      </c>
      <c r="F5887" s="2">
        <v>5</v>
      </c>
      <c r="G5887" s="4">
        <v>-0.50148514091506269</v>
      </c>
      <c r="H5887" s="4">
        <v>-0.61698515149462874</v>
      </c>
      <c r="I5887" s="4">
        <v>0.14289867959243591</v>
      </c>
    </row>
    <row r="5888" spans="1:9" x14ac:dyDescent="0.25">
      <c r="A5888" t="s">
        <v>6109</v>
      </c>
      <c r="B5888" s="3">
        <v>37.720207214355469</v>
      </c>
      <c r="C5888" s="3">
        <v>28.489999771118161</v>
      </c>
      <c r="D5888" s="4">
        <v>-1.8826522344978721E-2</v>
      </c>
      <c r="E5888" s="4">
        <v>1.171874735419731E-2</v>
      </c>
      <c r="F5888" s="2">
        <v>5</v>
      </c>
      <c r="G5888" s="4">
        <v>-0.47728624091976152</v>
      </c>
      <c r="H5888" s="4">
        <v>-0.6237792957974766</v>
      </c>
      <c r="I5888" s="4">
        <v>0.1226252656948119</v>
      </c>
    </row>
    <row r="5889" spans="1:9" x14ac:dyDescent="0.25">
      <c r="A5889" t="s">
        <v>6110</v>
      </c>
      <c r="B5889" s="3">
        <v>38.443973541259773</v>
      </c>
      <c r="C5889" s="3">
        <v>28.159999847412109</v>
      </c>
      <c r="D5889" s="4">
        <v>-6.7148662124282055E-2</v>
      </c>
      <c r="E5889" s="4">
        <v>0.1095350976584326</v>
      </c>
      <c r="F5889" s="2">
        <v>5</v>
      </c>
      <c r="G5889" s="4">
        <v>-0.48252136953140362</v>
      </c>
      <c r="H5889" s="4">
        <v>-0.61656046278209531</v>
      </c>
      <c r="I5889" s="4">
        <v>0.1441659311642389</v>
      </c>
    </row>
    <row r="5890" spans="1:9" x14ac:dyDescent="0.25">
      <c r="A5890" t="s">
        <v>6111</v>
      </c>
      <c r="B5890" s="3">
        <v>41.211254119873047</v>
      </c>
      <c r="C5890" s="3">
        <v>25.379999160766602</v>
      </c>
      <c r="D5890" s="4">
        <v>2.070873671047968E-3</v>
      </c>
      <c r="E5890" s="4">
        <v>5.0496660639887107E-2</v>
      </c>
      <c r="F5890" s="2">
        <v>5</v>
      </c>
      <c r="G5890" s="4">
        <v>-0.45732303859792378</v>
      </c>
      <c r="H5890" s="4">
        <v>-0.58895965343087764</v>
      </c>
      <c r="I5890" s="4">
        <v>0.22652547593459521</v>
      </c>
    </row>
    <row r="5891" spans="1:9" x14ac:dyDescent="0.25">
      <c r="A5891" t="s">
        <v>6112</v>
      </c>
      <c r="B5891" s="3">
        <v>41.126087188720703</v>
      </c>
      <c r="C5891" s="3">
        <v>24.159999847412109</v>
      </c>
      <c r="D5891" s="4">
        <v>6.037273612566918E-2</v>
      </c>
      <c r="E5891" s="4">
        <v>1.2432941437596769E-3</v>
      </c>
      <c r="F5891" s="2">
        <v>4</v>
      </c>
      <c r="G5891" s="4">
        <v>-0.47500009739393312</v>
      </c>
      <c r="H5891" s="4">
        <v>-0.58980910695139555</v>
      </c>
      <c r="I5891" s="4">
        <v>0.2239907457256656</v>
      </c>
    </row>
    <row r="5892" spans="1:9" x14ac:dyDescent="0.25">
      <c r="A5892" t="s">
        <v>6113</v>
      </c>
      <c r="B5892" s="3">
        <v>38.784557342529297</v>
      </c>
      <c r="C5892" s="3">
        <v>24.129999160766602</v>
      </c>
      <c r="D5892" s="4">
        <v>0.104242690696478</v>
      </c>
      <c r="E5892" s="4">
        <v>-5.7789981035250133E-2</v>
      </c>
      <c r="F5892" s="2">
        <v>4</v>
      </c>
      <c r="G5892" s="4">
        <v>-0.49177122529698009</v>
      </c>
      <c r="H5892" s="4">
        <v>-0.61316348574998536</v>
      </c>
      <c r="I5892" s="4">
        <v>0.15430235428139619</v>
      </c>
    </row>
    <row r="5893" spans="1:9" x14ac:dyDescent="0.25">
      <c r="A5893" t="s">
        <v>6114</v>
      </c>
      <c r="B5893" s="3">
        <v>35.123218536376953</v>
      </c>
      <c r="C5893" s="3">
        <v>25.610000610351559</v>
      </c>
      <c r="D5893" s="4">
        <v>2.4844690077495461E-2</v>
      </c>
      <c r="E5893" s="4">
        <v>-2.7345207574658751E-2</v>
      </c>
      <c r="F5893" s="2">
        <v>5</v>
      </c>
      <c r="G5893" s="4">
        <v>-0.48678058857235862</v>
      </c>
      <c r="H5893" s="4">
        <v>-0.64968161663263935</v>
      </c>
      <c r="I5893" s="4">
        <v>4.5333932483034189E-2</v>
      </c>
    </row>
    <row r="5894" spans="1:9" x14ac:dyDescent="0.25">
      <c r="A5894" t="s">
        <v>6115</v>
      </c>
      <c r="B5894" s="3">
        <v>34.271747589111328</v>
      </c>
      <c r="C5894" s="3">
        <v>26.329999923706051</v>
      </c>
      <c r="D5894" s="4">
        <v>-5.9579528153316463E-2</v>
      </c>
      <c r="E5894" s="4">
        <v>8.0397809236372186E-3</v>
      </c>
      <c r="F5894" s="2">
        <v>5</v>
      </c>
      <c r="G5894" s="4">
        <v>-0.54261349549202986</v>
      </c>
      <c r="H5894" s="4">
        <v>-0.65817417335609096</v>
      </c>
      <c r="I5894" s="4">
        <v>1.9992534092155401E-2</v>
      </c>
    </row>
    <row r="5895" spans="1:9" x14ac:dyDescent="0.25">
      <c r="A5895" t="s">
        <v>6116</v>
      </c>
      <c r="B5895" s="3">
        <v>36.443004608154297</v>
      </c>
      <c r="C5895" s="3">
        <v>26.120000839233398</v>
      </c>
      <c r="D5895" s="4">
        <v>4.3902789225460197E-2</v>
      </c>
      <c r="E5895" s="4">
        <v>-8.2220601564106377E-2</v>
      </c>
      <c r="F5895" s="2">
        <v>5</v>
      </c>
      <c r="G5895" s="4">
        <v>-0.53478253882609139</v>
      </c>
      <c r="H5895" s="4">
        <v>-0.63651809283492844</v>
      </c>
      <c r="I5895" s="4">
        <v>8.4613281641155558E-2</v>
      </c>
    </row>
    <row r="5896" spans="1:9" x14ac:dyDescent="0.25">
      <c r="A5896" t="s">
        <v>6117</v>
      </c>
      <c r="B5896" s="3">
        <v>34.910343170166023</v>
      </c>
      <c r="C5896" s="3">
        <v>28.45999908447266</v>
      </c>
      <c r="D5896" s="4">
        <v>3.015042172790805E-2</v>
      </c>
      <c r="E5896" s="4">
        <v>-3.328809211301631E-2</v>
      </c>
      <c r="F5896" s="2">
        <v>5</v>
      </c>
      <c r="G5896" s="4">
        <v>-0.58056282406965209</v>
      </c>
      <c r="H5896" s="4">
        <v>-0.65180483190895333</v>
      </c>
      <c r="I5896" s="4">
        <v>3.8998355819990893E-2</v>
      </c>
    </row>
    <row r="5897" spans="1:9" x14ac:dyDescent="0.25">
      <c r="A5897" t="s">
        <v>6118</v>
      </c>
      <c r="B5897" s="3">
        <v>33.888587951660163</v>
      </c>
      <c r="C5897" s="3">
        <v>29.440000534057621</v>
      </c>
      <c r="D5897" s="4">
        <v>7.4223787583576062E-2</v>
      </c>
      <c r="E5897" s="4">
        <v>-7.7405180982939026E-2</v>
      </c>
      <c r="F5897" s="2">
        <v>5</v>
      </c>
      <c r="G5897" s="4">
        <v>-0.60249694680691979</v>
      </c>
      <c r="H5897" s="4">
        <v>-0.66199580105300893</v>
      </c>
      <c r="I5897" s="4">
        <v>8.588972935857031E-3</v>
      </c>
    </row>
    <row r="5898" spans="1:9" x14ac:dyDescent="0.25">
      <c r="A5898" t="s">
        <v>6119</v>
      </c>
      <c r="B5898" s="3">
        <v>31.54704666137695</v>
      </c>
      <c r="C5898" s="3">
        <v>31.909999847412109</v>
      </c>
      <c r="D5898" s="4">
        <v>3.0598351577310941E-2</v>
      </c>
      <c r="E5898" s="4">
        <v>6.9422312921092466E-3</v>
      </c>
      <c r="F5898" s="2">
        <v>5</v>
      </c>
      <c r="G5898" s="4">
        <v>-0.65252046821318654</v>
      </c>
      <c r="H5898" s="4">
        <v>-0.68535029399477532</v>
      </c>
      <c r="I5898" s="4">
        <v>-6.1099759106398088E-2</v>
      </c>
    </row>
    <row r="5899" spans="1:9" x14ac:dyDescent="0.25">
      <c r="A5899" t="s">
        <v>6120</v>
      </c>
      <c r="B5899" s="3">
        <v>30.610418319702148</v>
      </c>
      <c r="C5899" s="3">
        <v>31.690000534057621</v>
      </c>
      <c r="D5899" s="4">
        <v>-3.6451150524279941E-2</v>
      </c>
      <c r="E5899" s="4">
        <v>5.8450232758323617E-2</v>
      </c>
      <c r="F5899" s="2">
        <v>5</v>
      </c>
      <c r="G5899" s="4">
        <v>-0.64926822788773775</v>
      </c>
      <c r="H5899" s="4">
        <v>-0.69469220911943097</v>
      </c>
      <c r="I5899" s="4">
        <v>-8.8975603874551834E-2</v>
      </c>
    </row>
    <row r="5900" spans="1:9" x14ac:dyDescent="0.25">
      <c r="A5900" t="s">
        <v>6121</v>
      </c>
      <c r="B5900" s="3">
        <v>31.768413543701168</v>
      </c>
      <c r="C5900" s="3">
        <v>29.940000534057621</v>
      </c>
      <c r="D5900" s="4">
        <v>9.5741581844783763E-2</v>
      </c>
      <c r="E5900" s="4">
        <v>-0.1212209920094016</v>
      </c>
      <c r="F5900" s="2">
        <v>5</v>
      </c>
      <c r="G5900" s="4">
        <v>-0.62736596175872872</v>
      </c>
      <c r="H5900" s="4">
        <v>-0.68314238448139808</v>
      </c>
      <c r="I5900" s="4">
        <v>-5.4511458738029983E-2</v>
      </c>
    </row>
    <row r="5901" spans="1:9" x14ac:dyDescent="0.25">
      <c r="A5901" t="s">
        <v>6122</v>
      </c>
      <c r="B5901" s="3">
        <v>28.99261474609375</v>
      </c>
      <c r="C5901" s="3">
        <v>34.069999694824219</v>
      </c>
      <c r="D5901" s="4">
        <v>-1.760023473442596E-2</v>
      </c>
      <c r="E5901" s="4">
        <v>-1.8721241446596482E-2</v>
      </c>
      <c r="F5901" s="2">
        <v>5</v>
      </c>
      <c r="G5901" s="4">
        <v>-0.66597196890121435</v>
      </c>
      <c r="H5901" s="4">
        <v>-0.71082815440375791</v>
      </c>
      <c r="I5901" s="4">
        <v>-0.13712452194234401</v>
      </c>
    </row>
    <row r="5902" spans="1:9" x14ac:dyDescent="0.25">
      <c r="A5902" t="s">
        <v>6123</v>
      </c>
      <c r="B5902" s="3">
        <v>29.512033462524411</v>
      </c>
      <c r="C5902" s="3">
        <v>34.720001220703118</v>
      </c>
      <c r="D5902" s="4">
        <v>-7.3261591907847978E-2</v>
      </c>
      <c r="E5902" s="4">
        <v>0.11246402560699641</v>
      </c>
      <c r="F5902" s="2">
        <v>5</v>
      </c>
      <c r="G5902" s="4">
        <v>-0.66329082064327261</v>
      </c>
      <c r="H5902" s="4">
        <v>-0.7056474809742348</v>
      </c>
      <c r="I5902" s="4">
        <v>-0.1475437789414821</v>
      </c>
    </row>
    <row r="5903" spans="1:9" x14ac:dyDescent="0.25">
      <c r="A5903" t="s">
        <v>6124</v>
      </c>
      <c r="B5903" s="3">
        <v>31.845052719116211</v>
      </c>
      <c r="C5903" s="3">
        <v>31.20999908447266</v>
      </c>
      <c r="D5903" s="4">
        <v>-4.4699327661104522E-2</v>
      </c>
      <c r="E5903" s="4">
        <v>8.973462812827826E-2</v>
      </c>
      <c r="F5903" s="2">
        <v>5</v>
      </c>
      <c r="G5903" s="4">
        <v>-0.65844762614255303</v>
      </c>
      <c r="H5903" s="4">
        <v>-0.68237798665133598</v>
      </c>
      <c r="I5903" s="4">
        <v>-0.1462452179496134</v>
      </c>
    </row>
    <row r="5904" spans="1:9" x14ac:dyDescent="0.25">
      <c r="A5904" t="s">
        <v>6125</v>
      </c>
      <c r="B5904" s="3">
        <v>33.335109710693359</v>
      </c>
      <c r="C5904" s="3">
        <v>28.639999389648441</v>
      </c>
      <c r="D5904" s="4">
        <v>5.1340217189765891E-3</v>
      </c>
      <c r="E5904" s="4">
        <v>-1.8169375565968319E-2</v>
      </c>
      <c r="F5904" s="2">
        <v>5</v>
      </c>
      <c r="G5904" s="4">
        <v>-0.63496521964121766</v>
      </c>
      <c r="H5904" s="4">
        <v>-0.6675161836000606</v>
      </c>
      <c r="I5904" s="4">
        <v>-0.12276027077122741</v>
      </c>
    </row>
    <row r="5905" spans="1:9" x14ac:dyDescent="0.25">
      <c r="A5905" t="s">
        <v>6126</v>
      </c>
      <c r="B5905" s="3">
        <v>33.164840698242188</v>
      </c>
      <c r="C5905" s="3">
        <v>29.170000076293949</v>
      </c>
      <c r="D5905" s="4">
        <v>-1.8891550504216651E-2</v>
      </c>
      <c r="E5905" s="4">
        <v>2.0643812252025381E-2</v>
      </c>
      <c r="F5905" s="2">
        <v>5</v>
      </c>
      <c r="G5905" s="4">
        <v>-0.64590910505293953</v>
      </c>
      <c r="H5905" s="4">
        <v>-0.66921444382976225</v>
      </c>
      <c r="I5905" s="4">
        <v>-0.13633230780234709</v>
      </c>
    </row>
    <row r="5906" spans="1:9" x14ac:dyDescent="0.25">
      <c r="A5906" t="s">
        <v>6127</v>
      </c>
      <c r="B5906" s="3">
        <v>33.803440093994141</v>
      </c>
      <c r="C5906" s="3">
        <v>28.579999923706051</v>
      </c>
      <c r="D5906" s="4">
        <v>-8.208126531397808E-2</v>
      </c>
      <c r="E5906" s="4">
        <v>5.6952624113795418E-2</v>
      </c>
      <c r="F5906" s="2">
        <v>5</v>
      </c>
      <c r="G5906" s="4">
        <v>-0.6540305963052272</v>
      </c>
      <c r="H5906" s="4">
        <v>-0.66284506433489909</v>
      </c>
      <c r="I5906" s="4">
        <v>-0.14400003400287109</v>
      </c>
    </row>
    <row r="5907" spans="1:9" x14ac:dyDescent="0.25">
      <c r="A5907" t="s">
        <v>6128</v>
      </c>
      <c r="B5907" s="3">
        <v>36.826179504394531</v>
      </c>
      <c r="C5907" s="3">
        <v>27.04000091552734</v>
      </c>
      <c r="D5907" s="4">
        <v>3.4442069548067167E-2</v>
      </c>
      <c r="E5907" s="4">
        <v>-6.8870521244736693E-2</v>
      </c>
      <c r="F5907" s="2">
        <v>5</v>
      </c>
      <c r="G5907" s="4">
        <v>-0.63269631294710837</v>
      </c>
      <c r="H5907" s="4">
        <v>-0.63269631294710837</v>
      </c>
      <c r="I5907" s="4">
        <v>-6.7455610555843593E-2</v>
      </c>
    </row>
    <row r="5908" spans="1:9" x14ac:dyDescent="0.25">
      <c r="A5908" t="s">
        <v>6129</v>
      </c>
      <c r="B5908" s="3">
        <v>35.600040435791023</v>
      </c>
      <c r="C5908" s="3">
        <v>29.04000091552734</v>
      </c>
      <c r="D5908" s="4">
        <v>-2.3131028339377521E-2</v>
      </c>
      <c r="E5908" s="4">
        <v>-4.6305412547910763E-2</v>
      </c>
      <c r="F5908" s="2">
        <v>5</v>
      </c>
      <c r="G5908" s="4">
        <v>-0.64435962616885112</v>
      </c>
      <c r="H5908" s="4">
        <v>-0.64492580313041459</v>
      </c>
      <c r="I5908" s="4">
        <v>-9.8504965240275189E-2</v>
      </c>
    </row>
    <row r="5909" spans="1:9" x14ac:dyDescent="0.25">
      <c r="A5909" t="s">
        <v>6130</v>
      </c>
      <c r="B5909" s="3">
        <v>36.443004608154297</v>
      </c>
      <c r="C5909" s="3">
        <v>30.45000076293945</v>
      </c>
      <c r="D5909" s="4">
        <v>0</v>
      </c>
      <c r="E5909" s="4">
        <v>-7.2777082172458485E-2</v>
      </c>
      <c r="F5909" s="2">
        <v>5</v>
      </c>
      <c r="G5909" s="4">
        <v>-0.6310344521275939</v>
      </c>
      <c r="H5909" s="4">
        <v>-0.63651809283492844</v>
      </c>
      <c r="I5909" s="4">
        <v>-7.7158696905651802E-2</v>
      </c>
    </row>
    <row r="5910" spans="1:9" x14ac:dyDescent="0.25">
      <c r="A5910" t="s">
        <v>6131</v>
      </c>
      <c r="B5910" s="3">
        <v>36.443004608154297</v>
      </c>
      <c r="C5910" s="3">
        <v>32.840000152587891</v>
      </c>
      <c r="D5910" s="4">
        <v>6.0718791213500989E-2</v>
      </c>
      <c r="E5910" s="4">
        <v>2.849983835623715E-2</v>
      </c>
      <c r="F5910" s="2">
        <v>5</v>
      </c>
      <c r="G5910" s="4">
        <v>-0.62456129195388244</v>
      </c>
      <c r="H5910" s="4">
        <v>-0.63651809283492844</v>
      </c>
      <c r="I5910" s="4">
        <v>-7.7158696905651802E-2</v>
      </c>
    </row>
    <row r="5911" spans="1:9" x14ac:dyDescent="0.25">
      <c r="A5911" t="s">
        <v>6132</v>
      </c>
      <c r="B5911" s="3">
        <v>34.356895446777337</v>
      </c>
      <c r="C5911" s="3">
        <v>31.930000305175781</v>
      </c>
      <c r="D5911" s="4">
        <v>0</v>
      </c>
      <c r="E5911" s="4">
        <v>3.1330789708892803E-2</v>
      </c>
      <c r="F5911" s="2">
        <v>5</v>
      </c>
      <c r="G5911" s="4">
        <v>-0.63892618870323303</v>
      </c>
      <c r="H5911" s="4">
        <v>-0.65732491007420069</v>
      </c>
      <c r="I5911" s="4">
        <v>-0.13480492976864539</v>
      </c>
    </row>
    <row r="5912" spans="1:9" x14ac:dyDescent="0.25">
      <c r="A5912" t="s">
        <v>6133</v>
      </c>
      <c r="B5912" s="3">
        <v>34.356895446777337</v>
      </c>
      <c r="C5912" s="3">
        <v>30.95999908447266</v>
      </c>
      <c r="D5912" s="4">
        <v>-6.7267578701674213E-2</v>
      </c>
      <c r="E5912" s="4">
        <v>3.9623853949617427E-2</v>
      </c>
      <c r="F5912" s="2">
        <v>5</v>
      </c>
      <c r="G5912" s="4">
        <v>-0.62530480412741363</v>
      </c>
      <c r="H5912" s="4">
        <v>-0.65732491007420069</v>
      </c>
      <c r="I5912" s="4">
        <v>-0.14535087575294009</v>
      </c>
    </row>
    <row r="5913" spans="1:9" x14ac:dyDescent="0.25">
      <c r="A5913" t="s">
        <v>6134</v>
      </c>
      <c r="B5913" s="3">
        <v>36.834674835205078</v>
      </c>
      <c r="C5913" s="3">
        <v>29.780000686645511</v>
      </c>
      <c r="D5913" s="4">
        <v>4.9999314933386607E-2</v>
      </c>
      <c r="E5913" s="4">
        <v>-4.3463444142360919E-3</v>
      </c>
      <c r="F5913" s="2">
        <v>5</v>
      </c>
      <c r="G5913" s="4">
        <v>-0.60961094791874204</v>
      </c>
      <c r="H5913" s="4">
        <v>-0.63261158066231959</v>
      </c>
      <c r="I5913" s="4">
        <v>-9.1847298125070753E-2</v>
      </c>
    </row>
    <row r="5914" spans="1:9" x14ac:dyDescent="0.25">
      <c r="A5914" t="s">
        <v>6135</v>
      </c>
      <c r="B5914" s="3">
        <v>35.080665588378913</v>
      </c>
      <c r="C5914" s="3">
        <v>29.909999847412109</v>
      </c>
      <c r="D5914" s="4">
        <v>-2.2538347268647341E-2</v>
      </c>
      <c r="E5914" s="4">
        <v>4.7268921803713448E-2</v>
      </c>
      <c r="F5914" s="2">
        <v>5</v>
      </c>
      <c r="G5914" s="4">
        <v>-0.62114940517210404</v>
      </c>
      <c r="H5914" s="4">
        <v>-0.65010603901109398</v>
      </c>
      <c r="I5914" s="4">
        <v>-0.13509210057670959</v>
      </c>
    </row>
    <row r="5915" spans="1:9" x14ac:dyDescent="0.25">
      <c r="A5915" t="s">
        <v>6136</v>
      </c>
      <c r="B5915" s="3">
        <v>35.889556884765618</v>
      </c>
      <c r="C5915" s="3">
        <v>28.559999465942379</v>
      </c>
      <c r="D5915" s="4">
        <v>-3.6571491534469917E-2</v>
      </c>
      <c r="E5915" s="4">
        <v>-3.5461030826257511E-2</v>
      </c>
      <c r="F5915" s="2">
        <v>5</v>
      </c>
      <c r="G5915" s="4">
        <v>-0.59027940966153769</v>
      </c>
      <c r="H5915" s="4">
        <v>-0.64203817100017579</v>
      </c>
      <c r="I5915" s="4">
        <v>-0.14139814498021869</v>
      </c>
    </row>
    <row r="5916" spans="1:9" x14ac:dyDescent="0.25">
      <c r="A5916" t="s">
        <v>6137</v>
      </c>
      <c r="B5916" s="3">
        <v>37.251914978027337</v>
      </c>
      <c r="C5916" s="3">
        <v>29.610000610351559</v>
      </c>
      <c r="D5916" s="4">
        <v>-1.5747946578433699E-2</v>
      </c>
      <c r="E5916" s="4">
        <v>7.477319166382701E-2</v>
      </c>
      <c r="F5916" s="2">
        <v>5</v>
      </c>
      <c r="G5916" s="4">
        <v>-0.59254950557015895</v>
      </c>
      <c r="H5916" s="4">
        <v>-0.62845003458538251</v>
      </c>
      <c r="I5916" s="4">
        <v>-0.1088058455034803</v>
      </c>
    </row>
    <row r="5917" spans="1:9" x14ac:dyDescent="0.25">
      <c r="A5917" t="s">
        <v>6138</v>
      </c>
      <c r="B5917" s="3">
        <v>37.847942352294922</v>
      </c>
      <c r="C5917" s="3">
        <v>27.54999923706055</v>
      </c>
      <c r="D5917" s="4">
        <v>5.0827874487552993E-2</v>
      </c>
      <c r="E5917" s="4">
        <v>-9.1358855067420253E-2</v>
      </c>
      <c r="F5917" s="2">
        <v>5</v>
      </c>
      <c r="G5917" s="4">
        <v>-0.60134524935341627</v>
      </c>
      <c r="H5917" s="4">
        <v>-0.62250526770760173</v>
      </c>
      <c r="I5917" s="4">
        <v>-9.4546817150696683E-2</v>
      </c>
    </row>
    <row r="5918" spans="1:9" x14ac:dyDescent="0.25">
      <c r="A5918" t="s">
        <v>6139</v>
      </c>
      <c r="B5918" s="3">
        <v>36.017261505126953</v>
      </c>
      <c r="C5918" s="3">
        <v>30.319999694824219</v>
      </c>
      <c r="D5918" s="4">
        <v>-6.2084527245535932E-2</v>
      </c>
      <c r="E5918" s="4">
        <v>0.18345037867420519</v>
      </c>
      <c r="F5918" s="2">
        <v>5</v>
      </c>
      <c r="G5918" s="4">
        <v>-0.63056773339706451</v>
      </c>
      <c r="H5918" s="4">
        <v>-0.64076444729210524</v>
      </c>
      <c r="I5918" s="4">
        <v>-0.13834301046605099</v>
      </c>
    </row>
    <row r="5919" spans="1:9" x14ac:dyDescent="0.25">
      <c r="A5919" t="s">
        <v>6140</v>
      </c>
      <c r="B5919" s="3">
        <v>38.401393890380859</v>
      </c>
      <c r="C5919" s="3">
        <v>25.620000839233398</v>
      </c>
      <c r="D5919" s="4">
        <v>-7.0102468261331707E-2</v>
      </c>
      <c r="E5919" s="4">
        <v>5.4755038022903157E-2</v>
      </c>
      <c r="F5919" s="2">
        <v>5</v>
      </c>
      <c r="G5919" s="4">
        <v>-0.60782608377216429</v>
      </c>
      <c r="H5919" s="4">
        <v>-0.61698515149462874</v>
      </c>
      <c r="I5919" s="4">
        <v>-0.14568646855191639</v>
      </c>
    </row>
    <row r="5920" spans="1:9" x14ac:dyDescent="0.25">
      <c r="A5920" t="s">
        <v>6141</v>
      </c>
      <c r="B5920" s="3">
        <v>41.296371459960938</v>
      </c>
      <c r="C5920" s="3">
        <v>24.29000091552734</v>
      </c>
      <c r="D5920" s="4">
        <v>-1.8616878062630678E-2</v>
      </c>
      <c r="E5920" s="4">
        <v>7.0480957868552796E-3</v>
      </c>
      <c r="F5920" s="2">
        <v>4</v>
      </c>
      <c r="G5920" s="4">
        <v>-0.56404528879110805</v>
      </c>
      <c r="H5920" s="4">
        <v>-0.58811069453079168</v>
      </c>
      <c r="I5920" s="4">
        <v>-9.5369768245241016E-2</v>
      </c>
    </row>
    <row r="5921" spans="1:9" x14ac:dyDescent="0.25">
      <c r="A5921" t="s">
        <v>6142</v>
      </c>
      <c r="B5921" s="3">
        <v>42.079765319824219</v>
      </c>
      <c r="C5921" s="3">
        <v>24.120000839233398</v>
      </c>
      <c r="D5921" s="4">
        <v>4.0493382619488649E-4</v>
      </c>
      <c r="E5921" s="4">
        <v>-6.8366110163862515E-2</v>
      </c>
      <c r="F5921" s="2">
        <v>4</v>
      </c>
      <c r="G5921" s="4">
        <v>-0.5517458936094024</v>
      </c>
      <c r="H5921" s="4">
        <v>-0.58029713751741641</v>
      </c>
      <c r="I5921" s="4">
        <v>-7.8208895656459609E-2</v>
      </c>
    </row>
    <row r="5922" spans="1:9" x14ac:dyDescent="0.25">
      <c r="A5922" t="s">
        <v>6143</v>
      </c>
      <c r="B5922" s="3">
        <v>42.062732696533203</v>
      </c>
      <c r="C5922" s="3">
        <v>25.889999389648441</v>
      </c>
      <c r="D5922" s="4">
        <v>3.8906858052152771E-2</v>
      </c>
      <c r="E5922" s="4">
        <v>-4.535403434816887E-2</v>
      </c>
      <c r="F5922" s="2">
        <v>5</v>
      </c>
      <c r="G5922" s="4">
        <v>-0.5586821973490097</v>
      </c>
      <c r="H5922" s="4">
        <v>-0.58046702061197486</v>
      </c>
    </row>
    <row r="5923" spans="1:9" x14ac:dyDescent="0.25">
      <c r="A5923" t="s">
        <v>6144</v>
      </c>
      <c r="B5923" s="3">
        <v>40.487491607666023</v>
      </c>
      <c r="C5923" s="3">
        <v>27.120000839233398</v>
      </c>
      <c r="D5923" s="4">
        <v>1.8201086971120439E-2</v>
      </c>
      <c r="E5923" s="4">
        <v>-1.1301475118244531E-2</v>
      </c>
      <c r="F5923" s="2">
        <v>5</v>
      </c>
      <c r="G5923" s="4">
        <v>-0.57186289838516058</v>
      </c>
      <c r="H5923" s="4">
        <v>-0.59617844839853318</v>
      </c>
    </row>
    <row r="5924" spans="1:9" x14ac:dyDescent="0.25">
      <c r="A5924" t="s">
        <v>6145</v>
      </c>
      <c r="B5924" s="3">
        <v>39.763748168945313</v>
      </c>
      <c r="C5924" s="3">
        <v>27.430000305175781</v>
      </c>
      <c r="D5924" s="4">
        <v>-4.3032747566803642E-2</v>
      </c>
      <c r="E5924" s="4">
        <v>-2.31481346259379E-2</v>
      </c>
      <c r="F5924" s="2">
        <v>5</v>
      </c>
      <c r="G5924" s="4">
        <v>-0.55579996998276437</v>
      </c>
      <c r="H5924" s="4">
        <v>-0.60339705312756109</v>
      </c>
    </row>
    <row r="5925" spans="1:9" x14ac:dyDescent="0.25">
      <c r="A5925" t="s">
        <v>6146</v>
      </c>
      <c r="B5925" s="3">
        <v>41.551837921142578</v>
      </c>
      <c r="C5925" s="3">
        <v>28.079999923706051</v>
      </c>
      <c r="D5925" s="4">
        <v>2.8450884150904129E-2</v>
      </c>
      <c r="E5925" s="4">
        <v>-9.5238255425262874E-3</v>
      </c>
      <c r="F5925" s="2">
        <v>5</v>
      </c>
      <c r="G5925" s="4">
        <v>-0.5465738798141766</v>
      </c>
      <c r="H5925" s="4">
        <v>-0.58556267639876758</v>
      </c>
    </row>
    <row r="5926" spans="1:9" x14ac:dyDescent="0.25">
      <c r="A5926" t="s">
        <v>6147</v>
      </c>
      <c r="B5926" s="3">
        <v>40.402355194091797</v>
      </c>
      <c r="C5926" s="3">
        <v>28.35000038146973</v>
      </c>
      <c r="D5926" s="4">
        <v>-3.16323960280529E-2</v>
      </c>
      <c r="E5926" s="4">
        <v>7.0215199185449162E-2</v>
      </c>
      <c r="F5926" s="2">
        <v>5</v>
      </c>
      <c r="G5926" s="4">
        <v>-0.55550342621151272</v>
      </c>
      <c r="H5926" s="4">
        <v>-0.59702759753724677</v>
      </c>
    </row>
    <row r="5927" spans="1:9" x14ac:dyDescent="0.25">
      <c r="A5927" t="s">
        <v>6148</v>
      </c>
      <c r="B5927" s="3">
        <v>41.722126007080078</v>
      </c>
      <c r="C5927" s="3">
        <v>26.489999771118161</v>
      </c>
      <c r="D5927" s="4">
        <v>-6.0402600961658282E-2</v>
      </c>
      <c r="E5927" s="4">
        <v>4.1683030012651612E-2</v>
      </c>
      <c r="F5927" s="2">
        <v>5</v>
      </c>
      <c r="G5927" s="4">
        <v>-0.52884608094476804</v>
      </c>
      <c r="H5927" s="4">
        <v>-0.58386422593043807</v>
      </c>
    </row>
    <row r="5928" spans="1:9" x14ac:dyDescent="0.25">
      <c r="A5928" t="s">
        <v>6149</v>
      </c>
      <c r="B5928" s="3">
        <v>44.404258728027337</v>
      </c>
      <c r="C5928" s="3">
        <v>25.430000305175781</v>
      </c>
      <c r="D5928" s="4">
        <v>1.8952448488904979E-2</v>
      </c>
      <c r="E5928" s="4">
        <v>-6.5417083395369446E-2</v>
      </c>
      <c r="F5928" s="2">
        <v>5</v>
      </c>
      <c r="G5928" s="4">
        <v>-0.49885903056086339</v>
      </c>
      <c r="H5928" s="4">
        <v>-0.55711267986111057</v>
      </c>
    </row>
    <row r="5929" spans="1:9" x14ac:dyDescent="0.25">
      <c r="A5929" t="s">
        <v>6150</v>
      </c>
      <c r="B5929" s="3">
        <v>43.578342437744141</v>
      </c>
      <c r="C5929" s="3">
        <v>27.20999908447266</v>
      </c>
      <c r="D5929" s="4">
        <v>3.5293681520049969E-3</v>
      </c>
      <c r="E5929" s="4">
        <v>1.6816100588262991E-2</v>
      </c>
      <c r="F5929" s="2">
        <v>5</v>
      </c>
      <c r="G5929" s="4">
        <v>-0.51943661206332714</v>
      </c>
      <c r="H5929" s="4">
        <v>-0.56535035487113616</v>
      </c>
    </row>
    <row r="5930" spans="1:9" x14ac:dyDescent="0.25">
      <c r="A5930" t="s">
        <v>6151</v>
      </c>
      <c r="B5930" s="3">
        <v>43.425079345703118</v>
      </c>
      <c r="C5930" s="3">
        <v>26.760000228881839</v>
      </c>
      <c r="D5930" s="4">
        <v>-9.7088966466960525E-3</v>
      </c>
      <c r="E5930" s="4">
        <v>3.9223309859488742E-2</v>
      </c>
      <c r="F5930" s="2">
        <v>5</v>
      </c>
      <c r="G5930" s="4">
        <v>-0.51079135206626569</v>
      </c>
      <c r="H5930" s="4">
        <v>-0.56687899834035815</v>
      </c>
    </row>
    <row r="5931" spans="1:9" x14ac:dyDescent="0.25">
      <c r="A5931" t="s">
        <v>6152</v>
      </c>
      <c r="B5931" s="3">
        <v>43.850822448730469</v>
      </c>
      <c r="C5931" s="3">
        <v>25.75</v>
      </c>
      <c r="D5931" s="4">
        <v>-2.811814803184964E-2</v>
      </c>
      <c r="E5931" s="4">
        <v>4.2932338720698349E-2</v>
      </c>
      <c r="F5931" s="2">
        <v>5</v>
      </c>
      <c r="G5931" s="4">
        <v>-0.47848085852083522</v>
      </c>
      <c r="H5931" s="4">
        <v>-0.56263264388318124</v>
      </c>
    </row>
    <row r="5932" spans="1:9" x14ac:dyDescent="0.25">
      <c r="A5932" t="s">
        <v>6153</v>
      </c>
      <c r="B5932" s="3">
        <v>45.119499206542969</v>
      </c>
      <c r="C5932" s="3">
        <v>24.690000534057621</v>
      </c>
      <c r="D5932" s="4">
        <v>-3.8817677593292577E-2</v>
      </c>
      <c r="E5932" s="4">
        <v>0.11618443025851551</v>
      </c>
      <c r="F5932" s="2">
        <v>5</v>
      </c>
      <c r="G5932" s="4">
        <v>-0.46168875032097589</v>
      </c>
      <c r="H5932" s="4">
        <v>-0.54997888351232249</v>
      </c>
    </row>
    <row r="5933" spans="1:9" x14ac:dyDescent="0.25">
      <c r="A5933" t="s">
        <v>6154</v>
      </c>
      <c r="B5933" s="3">
        <v>46.941665649414063</v>
      </c>
      <c r="C5933" s="3">
        <v>22.120000839233398</v>
      </c>
      <c r="D5933" s="4">
        <v>-5.5993347331145922E-2</v>
      </c>
      <c r="E5933" s="4">
        <v>9.1267900330073815E-2</v>
      </c>
      <c r="F5933" s="2">
        <v>4</v>
      </c>
      <c r="G5933" s="4">
        <v>-0.46017130837042092</v>
      </c>
      <c r="H5933" s="4">
        <v>-0.53180462645123538</v>
      </c>
    </row>
    <row r="5934" spans="1:9" x14ac:dyDescent="0.25">
      <c r="A5934" t="s">
        <v>6155</v>
      </c>
      <c r="B5934" s="3">
        <v>49.725990295410163</v>
      </c>
      <c r="C5934" s="3">
        <v>20.270000457763668</v>
      </c>
      <c r="D5934" s="4">
        <v>1.6536279216302852E-2</v>
      </c>
      <c r="E5934" s="4">
        <v>-5.8085500623167641E-2</v>
      </c>
      <c r="F5934" s="2">
        <v>4</v>
      </c>
      <c r="G5934" s="4">
        <v>-0.41599965879398898</v>
      </c>
      <c r="H5934" s="4">
        <v>-0.50403381986228246</v>
      </c>
    </row>
    <row r="5935" spans="1:9" x14ac:dyDescent="0.25">
      <c r="A5935" t="s">
        <v>6156</v>
      </c>
      <c r="B5935" s="3">
        <v>48.917083740234382</v>
      </c>
      <c r="C5935" s="3">
        <v>21.520000457763668</v>
      </c>
      <c r="D5935" s="4">
        <v>3.9819225334141839E-2</v>
      </c>
      <c r="E5935" s="4">
        <v>7.0191676480839682E-3</v>
      </c>
      <c r="F5935" s="2">
        <v>4</v>
      </c>
      <c r="G5935" s="4">
        <v>-0.4281800875184143</v>
      </c>
      <c r="H5935" s="4">
        <v>-0.51210184006410286</v>
      </c>
    </row>
    <row r="5936" spans="1:9" x14ac:dyDescent="0.25">
      <c r="A5936" t="s">
        <v>6157</v>
      </c>
      <c r="B5936" s="3">
        <v>47.043834686279297</v>
      </c>
      <c r="C5936" s="3">
        <v>21.370000839233398</v>
      </c>
      <c r="D5936" s="4">
        <v>-3.2060250864746398E-2</v>
      </c>
      <c r="E5936" s="4">
        <v>-2.5091205982948891E-2</v>
      </c>
      <c r="F5936" s="2">
        <v>4</v>
      </c>
      <c r="G5936" s="4">
        <v>-0.44611532075186972</v>
      </c>
      <c r="H5936" s="4">
        <v>-0.53078559421796323</v>
      </c>
    </row>
    <row r="5937" spans="1:8" x14ac:dyDescent="0.25">
      <c r="A5937" t="s">
        <v>6158</v>
      </c>
      <c r="B5937" s="3">
        <v>48.602027893066413</v>
      </c>
      <c r="C5937" s="3">
        <v>21.920000076293949</v>
      </c>
      <c r="D5937" s="4">
        <v>1.205676598235206E-2</v>
      </c>
      <c r="E5937" s="4">
        <v>-4.9932186528820477E-3</v>
      </c>
      <c r="F5937" s="2">
        <v>4</v>
      </c>
      <c r="G5937" s="4">
        <v>-0.4284854179277171</v>
      </c>
      <c r="H5937" s="4">
        <v>-0.51524420171686558</v>
      </c>
    </row>
    <row r="5938" spans="1:8" x14ac:dyDescent="0.25">
      <c r="A5938" t="s">
        <v>6159</v>
      </c>
      <c r="B5938" s="3">
        <v>48.023025512695313</v>
      </c>
      <c r="C5938" s="3">
        <v>22.030000686645511</v>
      </c>
      <c r="D5938" s="4">
        <v>-4.0653184596495029E-2</v>
      </c>
      <c r="E5938" s="4">
        <v>2.6561119594141761E-2</v>
      </c>
      <c r="F5938" s="2">
        <v>4</v>
      </c>
      <c r="G5938" s="4">
        <v>-0.44841074689059929</v>
      </c>
      <c r="H5938" s="4">
        <v>-0.52101916159553896</v>
      </c>
    </row>
    <row r="5939" spans="1:8" x14ac:dyDescent="0.25">
      <c r="A5939" t="s">
        <v>6160</v>
      </c>
      <c r="B5939" s="3">
        <v>50.05804443359375</v>
      </c>
      <c r="C5939" s="3">
        <v>21.45999908447266</v>
      </c>
      <c r="D5939" s="4">
        <v>-2.9868056775390169E-2</v>
      </c>
      <c r="E5939" s="4">
        <v>-9.690862532622746E-3</v>
      </c>
      <c r="F5939" s="2">
        <v>4</v>
      </c>
      <c r="G5939" s="4">
        <v>-0.40616156853090968</v>
      </c>
      <c r="H5939" s="4">
        <v>-0.50072191754449114</v>
      </c>
    </row>
    <row r="5940" spans="1:8" x14ac:dyDescent="0.25">
      <c r="A5940" t="s">
        <v>6161</v>
      </c>
      <c r="B5940" s="3">
        <v>51.599212646484382</v>
      </c>
      <c r="C5940" s="3">
        <v>21.670000076293949</v>
      </c>
      <c r="D5940" s="4">
        <v>-1.62335289192167E-2</v>
      </c>
      <c r="E5940" s="4">
        <v>-1.410370666053451E-2</v>
      </c>
      <c r="F5940" s="2">
        <v>4</v>
      </c>
      <c r="G5940" s="4">
        <v>-0.40950082774684621</v>
      </c>
      <c r="H5940" s="4">
        <v>-0.48535033204250078</v>
      </c>
    </row>
    <row r="5941" spans="1:8" x14ac:dyDescent="0.25">
      <c r="A5941" t="s">
        <v>6162</v>
      </c>
      <c r="B5941" s="3">
        <v>52.450672149658203</v>
      </c>
      <c r="C5941" s="3">
        <v>21.979999542236332</v>
      </c>
      <c r="D5941" s="4">
        <v>1.6261019003946939E-3</v>
      </c>
      <c r="E5941" s="4">
        <v>-9.4637668664755425E-3</v>
      </c>
      <c r="F5941" s="2">
        <v>4</v>
      </c>
      <c r="G5941" s="4">
        <v>-0.37461934895344379</v>
      </c>
      <c r="H5941" s="4">
        <v>-0.47685788946222579</v>
      </c>
    </row>
    <row r="5942" spans="1:8" x14ac:dyDescent="0.25">
      <c r="A5942" t="s">
        <v>6163</v>
      </c>
      <c r="B5942" s="3">
        <v>52.365520477294922</v>
      </c>
      <c r="C5942" s="3">
        <v>22.190000534057621</v>
      </c>
      <c r="D5942" s="4">
        <v>-8.1282681031391579E-4</v>
      </c>
      <c r="E5942" s="4">
        <v>1.0933929967026801E-2</v>
      </c>
      <c r="F5942" s="2">
        <v>4</v>
      </c>
      <c r="G5942" s="4">
        <v>-0.3669991533739615</v>
      </c>
      <c r="H5942" s="4">
        <v>-0.47770719079184171</v>
      </c>
    </row>
    <row r="5943" spans="1:8" x14ac:dyDescent="0.25">
      <c r="A5943" t="s">
        <v>6164</v>
      </c>
      <c r="B5943" s="3">
        <v>52.408119201660163</v>
      </c>
      <c r="C5943" s="3">
        <v>21.95000076293945</v>
      </c>
      <c r="D5943" s="4">
        <v>-5.5256835020169093E-2</v>
      </c>
      <c r="E5943" s="4">
        <v>1.3388777357816741E-2</v>
      </c>
      <c r="F5943" s="2">
        <v>4</v>
      </c>
      <c r="G5943" s="4">
        <v>-0.3621759921261305</v>
      </c>
      <c r="H5943" s="4">
        <v>-0.47728231184068048</v>
      </c>
    </row>
    <row r="5944" spans="1:8" x14ac:dyDescent="0.25">
      <c r="A5944" t="s">
        <v>6165</v>
      </c>
      <c r="B5944" s="3">
        <v>55.473403930664063</v>
      </c>
      <c r="C5944" s="3">
        <v>21.659999847412109</v>
      </c>
      <c r="D5944" s="4">
        <v>1.3219069617850691E-2</v>
      </c>
      <c r="E5944" s="4">
        <v>-1.6348801220148701E-2</v>
      </c>
      <c r="F5944" s="2">
        <v>4</v>
      </c>
      <c r="G5944" s="4">
        <v>-0.29851958990610539</v>
      </c>
      <c r="H5944" s="4">
        <v>-0.44670921416988618</v>
      </c>
    </row>
    <row r="5945" spans="1:8" x14ac:dyDescent="0.25">
      <c r="A5945" t="s">
        <v>6166</v>
      </c>
      <c r="B5945" s="3">
        <v>54.749664306640618</v>
      </c>
      <c r="C5945" s="3">
        <v>22.020000457763668</v>
      </c>
      <c r="D5945" s="4">
        <v>-3.6704157154663131E-2</v>
      </c>
      <c r="E5945" s="4">
        <v>-2.436859745224873E-2</v>
      </c>
      <c r="F5945" s="2">
        <v>4</v>
      </c>
      <c r="G5945" s="4">
        <v>-0.3017982119747894</v>
      </c>
      <c r="H5945" s="4">
        <v>-0.45392778085118851</v>
      </c>
    </row>
    <row r="5946" spans="1:8" x14ac:dyDescent="0.25">
      <c r="A5946" t="s">
        <v>6167</v>
      </c>
      <c r="B5946" s="3">
        <v>56.835773468017578</v>
      </c>
      <c r="C5946" s="3">
        <v>22.569999694824219</v>
      </c>
      <c r="D5946" s="4">
        <v>-3.7313375449574688E-3</v>
      </c>
      <c r="E5946" s="4">
        <v>-1.769169148497451E-3</v>
      </c>
      <c r="F5946" s="2">
        <v>4</v>
      </c>
      <c r="G5946" s="4">
        <v>-0.25574896520774232</v>
      </c>
      <c r="H5946" s="4">
        <v>-0.43312096361191621</v>
      </c>
    </row>
    <row r="5947" spans="1:8" x14ac:dyDescent="0.25">
      <c r="A5947" t="s">
        <v>6168</v>
      </c>
      <c r="B5947" s="3">
        <v>57.048641204833977</v>
      </c>
      <c r="C5947" s="3">
        <v>22.610000610351559</v>
      </c>
      <c r="D5947" s="4">
        <v>2.2169554847526921E-2</v>
      </c>
      <c r="E5947" s="4">
        <v>1.772304655215162E-3</v>
      </c>
      <c r="F5947" s="2">
        <v>4</v>
      </c>
      <c r="G5947" s="4">
        <v>-0.22093025194210561</v>
      </c>
      <c r="H5947" s="4">
        <v>-0.43099782443105339</v>
      </c>
    </row>
    <row r="5948" spans="1:8" x14ac:dyDescent="0.25">
      <c r="A5948" t="s">
        <v>6169</v>
      </c>
      <c r="B5948" s="3">
        <v>55.811328887939453</v>
      </c>
      <c r="C5948" s="3">
        <v>22.569999694824219</v>
      </c>
      <c r="D5948" s="4">
        <v>1.6230467371668441E-2</v>
      </c>
      <c r="E5948" s="4">
        <v>-3.0918593953772611E-3</v>
      </c>
      <c r="F5948" s="2">
        <v>4</v>
      </c>
      <c r="G5948" s="4">
        <v>-0.27622499913427617</v>
      </c>
      <c r="H5948" s="4">
        <v>-0.44333875640248099</v>
      </c>
    </row>
    <row r="5949" spans="1:8" x14ac:dyDescent="0.25">
      <c r="A5949" t="s">
        <v>6170</v>
      </c>
      <c r="B5949" s="3">
        <v>54.919952392578118</v>
      </c>
      <c r="C5949" s="3">
        <v>22.639999389648441</v>
      </c>
      <c r="D5949" s="4">
        <v>-3.9105900651504773E-2</v>
      </c>
      <c r="E5949" s="4">
        <v>2.768945456151117E-2</v>
      </c>
      <c r="F5949" s="2">
        <v>4</v>
      </c>
      <c r="G5949" s="4">
        <v>-0.27731137150617369</v>
      </c>
      <c r="H5949" s="4">
        <v>-0.45222933038285912</v>
      </c>
    </row>
    <row r="5950" spans="1:8" x14ac:dyDescent="0.25">
      <c r="A5950" t="s">
        <v>6171</v>
      </c>
      <c r="B5950" s="3">
        <v>57.155052185058587</v>
      </c>
      <c r="C5950" s="3">
        <v>22.030000686645511</v>
      </c>
      <c r="D5950" s="4">
        <v>-9.4537497066280451E-3</v>
      </c>
      <c r="E5950" s="4">
        <v>2.1325961906789811E-2</v>
      </c>
      <c r="F5950" s="2">
        <v>4</v>
      </c>
      <c r="G5950" s="4">
        <v>-0.278226030612995</v>
      </c>
      <c r="H5950" s="4">
        <v>-0.42993648312697519</v>
      </c>
    </row>
    <row r="5951" spans="1:8" x14ac:dyDescent="0.25">
      <c r="A5951" t="s">
        <v>6172</v>
      </c>
      <c r="B5951" s="3">
        <v>57.700538635253913</v>
      </c>
      <c r="C5951" s="3">
        <v>21.569999694824219</v>
      </c>
      <c r="D5951" s="4">
        <v>2.0950826076608919E-2</v>
      </c>
      <c r="E5951" s="4">
        <v>-7.2258077641969121E-2</v>
      </c>
      <c r="F5951" s="2">
        <v>4</v>
      </c>
      <c r="G5951" s="4">
        <v>-0.26040265279760388</v>
      </c>
      <c r="H5951" s="4">
        <v>-0.42449581056494018</v>
      </c>
    </row>
    <row r="5952" spans="1:8" x14ac:dyDescent="0.25">
      <c r="A5952" t="s">
        <v>6173</v>
      </c>
      <c r="B5952" s="3">
        <v>56.516471862792969</v>
      </c>
      <c r="C5952" s="3">
        <v>23.25</v>
      </c>
      <c r="D5952" s="4">
        <v>9.4287753847610567E-4</v>
      </c>
      <c r="E5952" s="4">
        <v>4.3030245182129612E-4</v>
      </c>
      <c r="F5952" s="2">
        <v>4</v>
      </c>
      <c r="G5952" s="4">
        <v>-0.31038950278814742</v>
      </c>
      <c r="H5952" s="4">
        <v>-0.43630567238321061</v>
      </c>
    </row>
    <row r="5953" spans="1:8" x14ac:dyDescent="0.25">
      <c r="A5953" t="s">
        <v>6174</v>
      </c>
      <c r="B5953" s="3">
        <v>56.463233947753913</v>
      </c>
      <c r="C5953" s="3">
        <v>23.239999771118161</v>
      </c>
      <c r="D5953" s="4">
        <v>-3.7558641206679728E-3</v>
      </c>
      <c r="E5953" s="4">
        <v>-5.5627327106034796E-3</v>
      </c>
      <c r="F5953" s="2">
        <v>4</v>
      </c>
      <c r="G5953" s="4">
        <v>-0.30243255794619978</v>
      </c>
      <c r="H5953" s="4">
        <v>-0.43683666644091679</v>
      </c>
    </row>
    <row r="5954" spans="1:8" x14ac:dyDescent="0.25">
      <c r="A5954" t="s">
        <v>6175</v>
      </c>
      <c r="B5954" s="3">
        <v>56.676101684570313</v>
      </c>
      <c r="C5954" s="3">
        <v>23.370000839233398</v>
      </c>
      <c r="D5954" s="4">
        <v>4.2074202713953353E-2</v>
      </c>
      <c r="E5954" s="4">
        <v>-6.2575188401361892E-2</v>
      </c>
      <c r="F5954" s="2">
        <v>4</v>
      </c>
      <c r="G5954" s="4">
        <v>-0.30664071432531542</v>
      </c>
      <c r="H5954" s="4">
        <v>-0.43471352726005402</v>
      </c>
    </row>
    <row r="5955" spans="1:8" x14ac:dyDescent="0.25">
      <c r="A5955" t="s">
        <v>6176</v>
      </c>
      <c r="B5955" s="3">
        <v>54.387779235839837</v>
      </c>
      <c r="C5955" s="3">
        <v>24.930000305175781</v>
      </c>
      <c r="D5955" s="4">
        <v>3.0501624561352522E-2</v>
      </c>
      <c r="E5955" s="4">
        <v>-1.384495142259312E-2</v>
      </c>
      <c r="F5955" s="2">
        <v>5</v>
      </c>
      <c r="G5955" s="4">
        <v>-0.31957406630738538</v>
      </c>
      <c r="H5955" s="4">
        <v>-0.45753721638274181</v>
      </c>
    </row>
    <row r="5956" spans="1:8" x14ac:dyDescent="0.25">
      <c r="A5956" t="s">
        <v>6177</v>
      </c>
      <c r="B5956" s="3">
        <v>52.777965545654297</v>
      </c>
      <c r="C5956" s="3">
        <v>25.280000686645511</v>
      </c>
      <c r="D5956" s="4">
        <v>-1.1955081657767491E-2</v>
      </c>
      <c r="E5956" s="4">
        <v>2.931601125242533E-2</v>
      </c>
      <c r="F5956" s="2">
        <v>5</v>
      </c>
      <c r="G5956" s="4">
        <v>-0.33617807554295448</v>
      </c>
      <c r="H5956" s="4">
        <v>-0.47359347070591462</v>
      </c>
    </row>
    <row r="5957" spans="1:8" x14ac:dyDescent="0.25">
      <c r="A5957" t="s">
        <v>6178</v>
      </c>
      <c r="B5957" s="3">
        <v>53.41656494140625</v>
      </c>
      <c r="C5957" s="3">
        <v>24.559999465942379</v>
      </c>
      <c r="D5957" s="4">
        <v>1.2865784884921631E-2</v>
      </c>
      <c r="E5957" s="4">
        <v>-4.769295874062629E-2</v>
      </c>
      <c r="F5957" s="2">
        <v>5</v>
      </c>
      <c r="G5957" s="4">
        <v>-0.31250034981745178</v>
      </c>
      <c r="H5957" s="4">
        <v>-0.46722409121105152</v>
      </c>
    </row>
    <row r="5958" spans="1:8" x14ac:dyDescent="0.25">
      <c r="A5958" t="s">
        <v>6179</v>
      </c>
      <c r="B5958" s="3">
        <v>52.738048553466797</v>
      </c>
      <c r="C5958" s="3">
        <v>25.79000091552734</v>
      </c>
      <c r="D5958" s="4">
        <v>2.9075690301354259E-2</v>
      </c>
      <c r="E5958" s="4">
        <v>-3.7686505607676279E-2</v>
      </c>
      <c r="F5958" s="2">
        <v>5</v>
      </c>
      <c r="G5958" s="4">
        <v>-0.28031957956599801</v>
      </c>
      <c r="H5958" s="4">
        <v>-0.47399160210601771</v>
      </c>
    </row>
    <row r="5959" spans="1:8" x14ac:dyDescent="0.25">
      <c r="A5959" t="s">
        <v>6180</v>
      </c>
      <c r="B5959" s="3">
        <v>51.247978210449219</v>
      </c>
      <c r="C5959" s="3">
        <v>26.79999923706055</v>
      </c>
      <c r="D5959" s="4">
        <v>5.1310175061982211E-2</v>
      </c>
      <c r="E5959" s="4">
        <v>-4.2515203422242798E-2</v>
      </c>
      <c r="F5959" s="2">
        <v>5</v>
      </c>
      <c r="G5959" s="4">
        <v>-0.31605082128273831</v>
      </c>
      <c r="H5959" s="4">
        <v>-0.48885353832433248</v>
      </c>
    </row>
    <row r="5960" spans="1:8" x14ac:dyDescent="0.25">
      <c r="A5960" t="s">
        <v>6181</v>
      </c>
      <c r="B5960" s="3">
        <v>48.746772766113281</v>
      </c>
      <c r="C5960" s="3">
        <v>27.989999771118161</v>
      </c>
      <c r="D5960" s="4">
        <v>0</v>
      </c>
      <c r="E5960" s="4">
        <v>-6.1997331501664983E-2</v>
      </c>
      <c r="F5960" s="2">
        <v>5</v>
      </c>
      <c r="G5960" s="4">
        <v>-0.38108120543794499</v>
      </c>
      <c r="H5960" s="4">
        <v>-0.51380051881878552</v>
      </c>
    </row>
    <row r="5961" spans="1:8" x14ac:dyDescent="0.25">
      <c r="A5961" t="s">
        <v>6182</v>
      </c>
      <c r="B5961" s="3">
        <v>48.746772766113281</v>
      </c>
      <c r="C5961" s="3">
        <v>29.840000152587891</v>
      </c>
      <c r="D5961" s="4">
        <v>1.103735363656377E-2</v>
      </c>
      <c r="E5961" s="4">
        <v>4.0809210784110483E-2</v>
      </c>
      <c r="F5961" s="2">
        <v>5</v>
      </c>
      <c r="G5961" s="4">
        <v>-0.36388897904438838</v>
      </c>
      <c r="H5961" s="4">
        <v>-0.51380051881878552</v>
      </c>
    </row>
    <row r="5962" spans="1:8" x14ac:dyDescent="0.25">
      <c r="A5962" t="s">
        <v>6183</v>
      </c>
      <c r="B5962" s="3">
        <v>48.214611053466797</v>
      </c>
      <c r="C5962" s="3">
        <v>28.670000076293949</v>
      </c>
      <c r="D5962" s="4">
        <v>-7.6452667542584063E-2</v>
      </c>
      <c r="E5962" s="4">
        <v>6.3033029522461925E-2</v>
      </c>
      <c r="F5962" s="2">
        <v>5</v>
      </c>
      <c r="G5962" s="4">
        <v>-0.29301571174270519</v>
      </c>
      <c r="H5962" s="4">
        <v>-0.51910829067549169</v>
      </c>
    </row>
    <row r="5963" spans="1:8" x14ac:dyDescent="0.25">
      <c r="A5963" t="s">
        <v>6184</v>
      </c>
      <c r="B5963" s="3">
        <v>52.205890655517578</v>
      </c>
      <c r="C5963" s="3">
        <v>26.969999313354489</v>
      </c>
      <c r="D5963" s="4">
        <v>-1.801799151441141E-2</v>
      </c>
      <c r="E5963" s="4">
        <v>1.390973408190321E-2</v>
      </c>
      <c r="F5963" s="2">
        <v>5</v>
      </c>
      <c r="G5963" s="4">
        <v>-0.28706399975244729</v>
      </c>
      <c r="H5963" s="4">
        <v>-0.47929933591499829</v>
      </c>
    </row>
    <row r="5964" spans="1:8" x14ac:dyDescent="0.25">
      <c r="A5964" t="s">
        <v>6185</v>
      </c>
      <c r="B5964" s="3">
        <v>53.163795471191413</v>
      </c>
      <c r="C5964" s="3">
        <v>26.60000038146973</v>
      </c>
      <c r="D5964" s="4">
        <v>0.16842135092019481</v>
      </c>
      <c r="E5964" s="4">
        <v>-0.1130376597372692</v>
      </c>
      <c r="F5964" s="2">
        <v>5</v>
      </c>
      <c r="G5964" s="4">
        <v>-0.29249273915848861</v>
      </c>
      <c r="H5964" s="4">
        <v>-0.46974520960111521</v>
      </c>
    </row>
    <row r="5965" spans="1:8" x14ac:dyDescent="0.25">
      <c r="A5965" t="s">
        <v>6186</v>
      </c>
      <c r="B5965" s="3">
        <v>45.500534057617188</v>
      </c>
      <c r="C5965" s="3">
        <v>29.989999771118161</v>
      </c>
      <c r="D5965" s="4">
        <v>-8.4582733393876675E-2</v>
      </c>
      <c r="E5965" s="4">
        <v>0.11694597188220079</v>
      </c>
      <c r="F5965" s="2">
        <v>5</v>
      </c>
      <c r="G5965" s="4">
        <v>-0.4360158922040045</v>
      </c>
      <c r="H5965" s="4">
        <v>-0.54617844839853325</v>
      </c>
    </row>
    <row r="5966" spans="1:8" x14ac:dyDescent="0.25">
      <c r="A5966" t="s">
        <v>6187</v>
      </c>
      <c r="B5966" s="3">
        <v>49.704692840576172</v>
      </c>
      <c r="C5966" s="3">
        <v>26.85000038146973</v>
      </c>
      <c r="D5966" s="4">
        <v>-4.9847090697989538E-2</v>
      </c>
      <c r="E5966" s="4">
        <v>1.053822694247342E-2</v>
      </c>
      <c r="F5966" s="2">
        <v>5</v>
      </c>
      <c r="G5966" s="4">
        <v>-0.36114885063259061</v>
      </c>
      <c r="H5966" s="4">
        <v>-0.50424624031400023</v>
      </c>
    </row>
    <row r="5967" spans="1:8" x14ac:dyDescent="0.25">
      <c r="A5967" t="s">
        <v>6188</v>
      </c>
      <c r="B5967" s="3">
        <v>52.312309265136719</v>
      </c>
      <c r="C5967" s="3">
        <v>26.569999694824219</v>
      </c>
      <c r="D5967" s="4">
        <v>-2.030527040460584E-3</v>
      </c>
      <c r="E5967" s="4">
        <v>-5.5792456605445302E-2</v>
      </c>
      <c r="F5967" s="2">
        <v>5</v>
      </c>
      <c r="G5967" s="4">
        <v>-0.32855182795315641</v>
      </c>
      <c r="H5967" s="4">
        <v>-0.47823791851546898</v>
      </c>
    </row>
    <row r="5968" spans="1:8" x14ac:dyDescent="0.25">
      <c r="A5968" t="s">
        <v>6189</v>
      </c>
      <c r="B5968" s="3">
        <v>52.418746948242188</v>
      </c>
      <c r="C5968" s="3">
        <v>28.139999389648441</v>
      </c>
      <c r="D5968" s="4">
        <v>1.129365716491049E-2</v>
      </c>
      <c r="E5968" s="4">
        <v>-2.053603069921817E-2</v>
      </c>
      <c r="F5968" s="2">
        <v>5</v>
      </c>
      <c r="G5968" s="4">
        <v>-0.33445957890749978</v>
      </c>
      <c r="H5968" s="4">
        <v>-0.47717631087731199</v>
      </c>
    </row>
    <row r="5969" spans="1:8" x14ac:dyDescent="0.25">
      <c r="A5969" t="s">
        <v>6190</v>
      </c>
      <c r="B5969" s="3">
        <v>51.833358764648438</v>
      </c>
      <c r="C5969" s="3">
        <v>28.729999542236332</v>
      </c>
      <c r="D5969" s="4">
        <v>6.1984883256558376E-3</v>
      </c>
      <c r="E5969" s="4">
        <v>4.283122823424379E-2</v>
      </c>
      <c r="F5969" s="2">
        <v>5</v>
      </c>
      <c r="G5969" s="4">
        <v>-0.31697061946048538</v>
      </c>
      <c r="H5969" s="4">
        <v>-0.48301496264854782</v>
      </c>
    </row>
    <row r="5970" spans="1:8" x14ac:dyDescent="0.25">
      <c r="A5970" t="s">
        <v>6191</v>
      </c>
      <c r="B5970" s="3">
        <v>51.514049530029297</v>
      </c>
      <c r="C5970" s="3">
        <v>27.54999923706055</v>
      </c>
      <c r="D5970" s="4">
        <v>7.9152765804149983E-2</v>
      </c>
      <c r="E5970" s="4">
        <v>-7.1139602872778318E-2</v>
      </c>
      <c r="F5970" s="2">
        <v>5</v>
      </c>
      <c r="G5970" s="4">
        <v>-0.3254356837311605</v>
      </c>
      <c r="H5970" s="4">
        <v>-0.48619974751529332</v>
      </c>
    </row>
    <row r="5971" spans="1:8" x14ac:dyDescent="0.25">
      <c r="A5971" t="s">
        <v>6192</v>
      </c>
      <c r="B5971" s="3">
        <v>47.735641479492188</v>
      </c>
      <c r="C5971" s="3">
        <v>29.659999847412109</v>
      </c>
      <c r="D5971" s="4">
        <v>5.887202899784505E-3</v>
      </c>
      <c r="E5971" s="4">
        <v>-6.553244923456969E-2</v>
      </c>
      <c r="F5971" s="2">
        <v>5</v>
      </c>
      <c r="G5971" s="4">
        <v>-0.37859386637139109</v>
      </c>
      <c r="H5971" s="4">
        <v>-0.52388552504719821</v>
      </c>
    </row>
    <row r="5972" spans="1:8" x14ac:dyDescent="0.25">
      <c r="A5972" t="s">
        <v>6193</v>
      </c>
      <c r="B5972" s="3">
        <v>47.456256866455078</v>
      </c>
      <c r="C5972" s="3">
        <v>31.739999771118161</v>
      </c>
      <c r="D5972" s="4">
        <v>-5.7347043420521333E-2</v>
      </c>
      <c r="E5972" s="4">
        <v>0.16820020912740369</v>
      </c>
      <c r="F5972" s="2">
        <v>5</v>
      </c>
      <c r="G5972" s="4">
        <v>-0.37486894751589223</v>
      </c>
      <c r="H5972" s="4">
        <v>-0.52667210241838958</v>
      </c>
    </row>
    <row r="5973" spans="1:8" x14ac:dyDescent="0.25">
      <c r="A5973" t="s">
        <v>6194</v>
      </c>
      <c r="B5973" s="3">
        <v>50.343296051025391</v>
      </c>
      <c r="C5973" s="3">
        <v>27.170000076293949</v>
      </c>
      <c r="D5973" s="4">
        <v>-7.6171509677621652E-2</v>
      </c>
      <c r="E5973" s="4">
        <v>-1.913359826887118E-2</v>
      </c>
      <c r="F5973" s="2">
        <v>5</v>
      </c>
      <c r="G5973" s="4">
        <v>-0.33892390387552129</v>
      </c>
      <c r="H5973" s="4">
        <v>-0.49787682277141149</v>
      </c>
    </row>
    <row r="5974" spans="1:8" x14ac:dyDescent="0.25">
      <c r="A5974" t="s">
        <v>6195</v>
      </c>
      <c r="B5974" s="3">
        <v>54.49420166015625</v>
      </c>
      <c r="C5974" s="3">
        <v>27.70000076293945</v>
      </c>
      <c r="D5974" s="4">
        <v>1.9567341379196361E-3</v>
      </c>
      <c r="E5974" s="4">
        <v>4.3314559658203189E-2</v>
      </c>
      <c r="F5974" s="2">
        <v>5</v>
      </c>
      <c r="G5974" s="4">
        <v>-0.24595015647032761</v>
      </c>
      <c r="H5974" s="4">
        <v>-0.45647576093548697</v>
      </c>
    </row>
    <row r="5975" spans="1:8" x14ac:dyDescent="0.25">
      <c r="A5975" t="s">
        <v>6196</v>
      </c>
      <c r="B5975" s="3">
        <v>54.387779235839837</v>
      </c>
      <c r="C5975" s="3">
        <v>26.54999923706055</v>
      </c>
      <c r="D5975" s="4">
        <v>-2.2944520793994561E-2</v>
      </c>
      <c r="E5975" s="4">
        <v>6.7980634964476927E-2</v>
      </c>
      <c r="F5975" s="2">
        <v>5</v>
      </c>
      <c r="G5975" s="4">
        <v>-0.23759749655894499</v>
      </c>
      <c r="H5975" s="4">
        <v>-0.45753721638274181</v>
      </c>
    </row>
    <row r="5976" spans="1:8" x14ac:dyDescent="0.25">
      <c r="A5976" t="s">
        <v>6197</v>
      </c>
      <c r="B5976" s="3">
        <v>55.664985656738281</v>
      </c>
      <c r="C5976" s="3">
        <v>24.860000610351559</v>
      </c>
      <c r="D5976" s="4">
        <v>-4.8875094446075407E-2</v>
      </c>
      <c r="E5976" s="4">
        <v>5.2052538860312803E-2</v>
      </c>
      <c r="F5976" s="2">
        <v>5</v>
      </c>
      <c r="G5976" s="4">
        <v>-0.21294211941161501</v>
      </c>
      <c r="H5976" s="4">
        <v>-0.44479838129756438</v>
      </c>
    </row>
    <row r="5977" spans="1:8" x14ac:dyDescent="0.25">
      <c r="A5977" t="s">
        <v>6198</v>
      </c>
      <c r="B5977" s="3">
        <v>58.525421142578118</v>
      </c>
      <c r="C5977" s="3">
        <v>23.629999160766602</v>
      </c>
      <c r="D5977" s="4">
        <v>-4.0775678032094587E-2</v>
      </c>
      <c r="E5977" s="4">
        <v>-5.0241159250966949E-2</v>
      </c>
      <c r="F5977" s="2">
        <v>4</v>
      </c>
      <c r="G5977" s="4">
        <v>-0.15208150582209709</v>
      </c>
      <c r="H5977" s="4">
        <v>-0.41626844648853728</v>
      </c>
    </row>
    <row r="5978" spans="1:8" x14ac:dyDescent="0.25">
      <c r="A5978" t="s">
        <v>6199</v>
      </c>
      <c r="B5978" s="3">
        <v>61.013278961181641</v>
      </c>
      <c r="C5978" s="3">
        <v>24.879999160766602</v>
      </c>
      <c r="D5978" s="4">
        <v>-3.65547155449929E-2</v>
      </c>
      <c r="E5978" s="4">
        <v>5.8273029287414957E-2</v>
      </c>
      <c r="F5978" s="2">
        <v>5</v>
      </c>
      <c r="G5978" s="4">
        <v>-9.9018298852605269E-2</v>
      </c>
      <c r="H5978" s="4">
        <v>-0.39145459498576629</v>
      </c>
    </row>
    <row r="5979" spans="1:8" x14ac:dyDescent="0.25">
      <c r="A5979" t="s">
        <v>6200</v>
      </c>
      <c r="B5979" s="3">
        <v>63.328224182128913</v>
      </c>
      <c r="C5979" s="3">
        <v>23.510000228881839</v>
      </c>
      <c r="D5979" s="4">
        <v>9.3749810583150905E-2</v>
      </c>
      <c r="E5979" s="4">
        <v>4.9085247164638128E-2</v>
      </c>
      <c r="F5979" s="2">
        <v>4</v>
      </c>
      <c r="G5979" s="4">
        <v>-8.1701813185323879E-2</v>
      </c>
      <c r="H5979" s="4">
        <v>-0.36836537078649978</v>
      </c>
    </row>
    <row r="5980" spans="1:8" x14ac:dyDescent="0.25">
      <c r="A5980" t="s">
        <v>6201</v>
      </c>
      <c r="B5980" s="3">
        <v>57.900100708007813</v>
      </c>
      <c r="C5980" s="3">
        <v>22.409999847412109</v>
      </c>
      <c r="D5980" s="4">
        <v>2.255642947471892E-2</v>
      </c>
      <c r="E5980" s="4">
        <v>-0.11562747780317401</v>
      </c>
      <c r="F5980" s="2">
        <v>4</v>
      </c>
      <c r="G5980" s="4">
        <v>-0.14900255857146111</v>
      </c>
      <c r="H5980" s="4">
        <v>-0.42250538185077829</v>
      </c>
    </row>
    <row r="5981" spans="1:8" x14ac:dyDescent="0.25">
      <c r="A5981" t="s">
        <v>6202</v>
      </c>
      <c r="B5981" s="3">
        <v>56.622890472412109</v>
      </c>
      <c r="C5981" s="3">
        <v>25.340000152587891</v>
      </c>
      <c r="D5981" s="4">
        <v>-2.2058860347008991E-2</v>
      </c>
      <c r="E5981" s="4">
        <v>1.076986282610193E-2</v>
      </c>
      <c r="F5981" s="2">
        <v>5</v>
      </c>
      <c r="G5981" s="4">
        <v>-0.16088344000823099</v>
      </c>
      <c r="H5981" s="4">
        <v>-0.43524425498368141</v>
      </c>
    </row>
    <row r="5982" spans="1:8" x14ac:dyDescent="0.25">
      <c r="A5982" t="s">
        <v>6203</v>
      </c>
      <c r="B5982" s="3">
        <v>57.900100708007813</v>
      </c>
      <c r="C5982" s="3">
        <v>25.069999694824219</v>
      </c>
      <c r="D5982" s="4">
        <v>-3.801967798281658E-2</v>
      </c>
      <c r="E5982" s="4">
        <v>3.2012774885461499E-3</v>
      </c>
      <c r="F5982" s="2">
        <v>5</v>
      </c>
      <c r="G5982" s="4">
        <v>-0.1378766707790039</v>
      </c>
      <c r="H5982" s="4">
        <v>-0.42250538185077829</v>
      </c>
    </row>
    <row r="5983" spans="1:8" x14ac:dyDescent="0.25">
      <c r="A5983" t="s">
        <v>6204</v>
      </c>
      <c r="B5983" s="3">
        <v>60.188446044921882</v>
      </c>
      <c r="C5983" s="3">
        <v>24.989999771118161</v>
      </c>
      <c r="D5983" s="4">
        <v>8.750011458767637E-2</v>
      </c>
      <c r="E5983" s="4">
        <v>-0.10043199591670859</v>
      </c>
      <c r="F5983" s="2">
        <v>5</v>
      </c>
      <c r="G5983" s="4">
        <v>-0.1146770330028577</v>
      </c>
      <c r="H5983" s="4">
        <v>-0.39968146444173708</v>
      </c>
    </row>
    <row r="5984" spans="1:8" x14ac:dyDescent="0.25">
      <c r="A5984" t="s">
        <v>6205</v>
      </c>
      <c r="B5984" s="3">
        <v>55.345691680908203</v>
      </c>
      <c r="C5984" s="3">
        <v>27.780000686645511</v>
      </c>
      <c r="D5984" s="4">
        <v>1.5625332508991011E-2</v>
      </c>
      <c r="E5984" s="4">
        <v>1.0917072394709629E-2</v>
      </c>
      <c r="F5984" s="2">
        <v>5</v>
      </c>
      <c r="G5984" s="4">
        <v>-0.18591000118394399</v>
      </c>
      <c r="H5984" s="4">
        <v>-0.44798301397340767</v>
      </c>
    </row>
    <row r="5985" spans="1:8" x14ac:dyDescent="0.25">
      <c r="A5985" t="s">
        <v>6206</v>
      </c>
      <c r="B5985" s="3">
        <v>54.49420166015625</v>
      </c>
      <c r="C5985" s="3">
        <v>27.479999542236332</v>
      </c>
      <c r="D5985" s="4">
        <v>1.6124606096266311E-2</v>
      </c>
      <c r="E5985" s="4">
        <v>-7.3187187325890135E-2</v>
      </c>
      <c r="F5985" s="2">
        <v>5</v>
      </c>
      <c r="G5985" s="4">
        <v>-0.19115311117213571</v>
      </c>
      <c r="H5985" s="4">
        <v>-0.45647576093548697</v>
      </c>
    </row>
    <row r="5986" spans="1:8" x14ac:dyDescent="0.25">
      <c r="A5986" t="s">
        <v>6207</v>
      </c>
      <c r="B5986" s="3">
        <v>53.629447937011719</v>
      </c>
      <c r="C5986" s="3">
        <v>29.64999961853027</v>
      </c>
      <c r="D5986" s="4">
        <v>7.4507919927802035E-4</v>
      </c>
      <c r="E5986" s="4">
        <v>7.8574022022418255E-2</v>
      </c>
      <c r="F5986" s="2">
        <v>5</v>
      </c>
      <c r="G5986" s="4">
        <v>-0.1870522933302339</v>
      </c>
      <c r="H5986" s="4">
        <v>-0.46510079983928643</v>
      </c>
    </row>
    <row r="5987" spans="1:8" x14ac:dyDescent="0.25">
      <c r="A5987" t="s">
        <v>6208</v>
      </c>
      <c r="B5987" s="3">
        <v>53.589519500732422</v>
      </c>
      <c r="C5987" s="3">
        <v>27.489999771118161</v>
      </c>
      <c r="D5987" s="4">
        <v>-3.8434301522195853E-2</v>
      </c>
      <c r="E5987" s="4">
        <v>-5.4269038293267569E-3</v>
      </c>
      <c r="F5987" s="2">
        <v>5</v>
      </c>
      <c r="G5987" s="4">
        <v>-0.1618809505996642</v>
      </c>
      <c r="H5987" s="4">
        <v>-0.46549904538256598</v>
      </c>
    </row>
    <row r="5988" spans="1:8" x14ac:dyDescent="0.25">
      <c r="A5988" t="s">
        <v>6209</v>
      </c>
      <c r="B5988" s="3">
        <v>55.731521606445313</v>
      </c>
      <c r="C5988" s="3">
        <v>27.639999389648441</v>
      </c>
      <c r="D5988" s="4">
        <v>-5.9074402869646818E-2</v>
      </c>
      <c r="E5988" s="4">
        <v>2.6364614794905931E-2</v>
      </c>
      <c r="F5988" s="2">
        <v>5</v>
      </c>
      <c r="G5988" s="4">
        <v>-0.1094812009304995</v>
      </c>
      <c r="H5988" s="4">
        <v>-0.44413475286860832</v>
      </c>
    </row>
    <row r="5989" spans="1:8" x14ac:dyDescent="0.25">
      <c r="A5989" t="s">
        <v>6210</v>
      </c>
      <c r="B5989" s="3">
        <v>59.23052978515625</v>
      </c>
      <c r="C5989" s="3">
        <v>26.930000305175781</v>
      </c>
      <c r="D5989" s="4">
        <v>-1.242215481873055E-2</v>
      </c>
      <c r="E5989" s="4">
        <v>3.5769242506760827E-2</v>
      </c>
      <c r="F5989" s="2">
        <v>5</v>
      </c>
      <c r="G5989" s="4">
        <v>-8.9570559341781153E-2</v>
      </c>
      <c r="H5989" s="4">
        <v>-0.4092357048987969</v>
      </c>
    </row>
    <row r="5990" spans="1:8" x14ac:dyDescent="0.25">
      <c r="A5990" t="s">
        <v>6211</v>
      </c>
      <c r="B5990" s="3">
        <v>59.975555419921882</v>
      </c>
      <c r="C5990" s="3">
        <v>26</v>
      </c>
      <c r="D5990" s="4">
        <v>5.722315780809839E-2</v>
      </c>
      <c r="E5990" s="4">
        <v>-6.1710542799362833E-2</v>
      </c>
      <c r="F5990" s="2">
        <v>5</v>
      </c>
      <c r="G5990" s="4">
        <v>-9.3322716180980758E-2</v>
      </c>
      <c r="H5990" s="4">
        <v>-0.40180483190895327</v>
      </c>
    </row>
    <row r="5991" spans="1:8" x14ac:dyDescent="0.25">
      <c r="A5991" t="s">
        <v>6212</v>
      </c>
      <c r="B5991" s="3">
        <v>56.729324340820313</v>
      </c>
      <c r="C5991" s="3">
        <v>27.70999908447266</v>
      </c>
      <c r="D5991" s="4">
        <v>-4.4803303533320071E-2</v>
      </c>
      <c r="E5991" s="4">
        <v>4.0946589439350589E-2</v>
      </c>
      <c r="F5991" s="2">
        <v>5</v>
      </c>
      <c r="G5991" s="4">
        <v>-0.13962835536941259</v>
      </c>
      <c r="H5991" s="4">
        <v>-0.43418268539324989</v>
      </c>
    </row>
    <row r="5992" spans="1:8" x14ac:dyDescent="0.25">
      <c r="A5992" t="s">
        <v>6213</v>
      </c>
      <c r="B5992" s="3">
        <v>59.390201568603523</v>
      </c>
      <c r="C5992" s="3">
        <v>26.620000839233398</v>
      </c>
      <c r="D5992" s="4">
        <v>-1.565490487004717E-3</v>
      </c>
      <c r="E5992" s="4">
        <v>-2.9529692195794269E-2</v>
      </c>
      <c r="F5992" s="2">
        <v>5</v>
      </c>
      <c r="G5992" s="4">
        <v>-6.9612017654488767E-2</v>
      </c>
      <c r="H5992" s="4">
        <v>-0.40764314125065909</v>
      </c>
    </row>
    <row r="5993" spans="1:8" x14ac:dyDescent="0.25">
      <c r="A5993" t="s">
        <v>6214</v>
      </c>
      <c r="B5993" s="3">
        <v>59.483322143554688</v>
      </c>
      <c r="C5993" s="3">
        <v>27.430000305175781</v>
      </c>
      <c r="D5993" s="4">
        <v>-4.076356057102426E-2</v>
      </c>
      <c r="E5993" s="4">
        <v>0.1056026157046062</v>
      </c>
      <c r="F5993" s="2">
        <v>5</v>
      </c>
      <c r="G5993" s="4">
        <v>-6.3860560982597292E-2</v>
      </c>
      <c r="H5993" s="4">
        <v>-0.40671435822237978</v>
      </c>
    </row>
    <row r="5994" spans="1:8" x14ac:dyDescent="0.25">
      <c r="A5994" t="s">
        <v>6215</v>
      </c>
      <c r="B5994" s="3">
        <v>62.011116027832031</v>
      </c>
      <c r="C5994" s="3">
        <v>24.809999465942379</v>
      </c>
      <c r="D5994" s="4">
        <v>-6.4329295170029166E-4</v>
      </c>
      <c r="E5994" s="4">
        <v>-9.5808294781539738E-3</v>
      </c>
      <c r="F5994" s="2">
        <v>5</v>
      </c>
      <c r="G5994" s="4">
        <v>-3.8968730590449918E-2</v>
      </c>
      <c r="H5994" s="4">
        <v>-0.38150218508087808</v>
      </c>
    </row>
    <row r="5995" spans="1:8" x14ac:dyDescent="0.25">
      <c r="A5995" t="s">
        <v>6216</v>
      </c>
      <c r="B5995" s="3">
        <v>62.051033020019531</v>
      </c>
      <c r="C5995" s="3">
        <v>25.04999923706055</v>
      </c>
      <c r="D5995" s="4">
        <v>-5.8158133351552947E-2</v>
      </c>
      <c r="E5995" s="4">
        <v>-4.206502476161611E-2</v>
      </c>
      <c r="F5995" s="2">
        <v>5</v>
      </c>
      <c r="G5995" s="4">
        <v>-2.974856847957796E-2</v>
      </c>
      <c r="H5995" s="4">
        <v>-0.38110405368077499</v>
      </c>
    </row>
    <row r="5996" spans="1:8" x14ac:dyDescent="0.25">
      <c r="A5996" t="s">
        <v>6217</v>
      </c>
      <c r="B5996" s="3">
        <v>65.882644653320313</v>
      </c>
      <c r="C5996" s="3">
        <v>26.14999961853027</v>
      </c>
      <c r="D5996" s="4">
        <v>2.0189434031187E-2</v>
      </c>
      <c r="E5996" s="4">
        <v>-2.4617674769092379E-2</v>
      </c>
      <c r="F5996" s="2">
        <v>5</v>
      </c>
      <c r="G5996" s="4">
        <v>6.1749360918207152E-2</v>
      </c>
      <c r="H5996" s="4">
        <v>-0.34288762452069382</v>
      </c>
    </row>
    <row r="5997" spans="1:8" x14ac:dyDescent="0.25">
      <c r="A5997" t="s">
        <v>6218</v>
      </c>
      <c r="B5997" s="3">
        <v>64.578834533691406</v>
      </c>
      <c r="C5997" s="3">
        <v>26.809999465942379</v>
      </c>
      <c r="D5997" s="4">
        <v>5.5446734677464082E-2</v>
      </c>
      <c r="E5997" s="4">
        <v>-7.7426016564003941E-2</v>
      </c>
      <c r="F5997" s="2">
        <v>5</v>
      </c>
      <c r="G5997" s="4">
        <v>2.6649912580786191E-2</v>
      </c>
      <c r="H5997" s="4">
        <v>-0.35589180444382218</v>
      </c>
    </row>
    <row r="5998" spans="1:8" x14ac:dyDescent="0.25">
      <c r="A5998" t="s">
        <v>6219</v>
      </c>
      <c r="B5998" s="3">
        <v>61.186256408691413</v>
      </c>
      <c r="C5998" s="3">
        <v>29.059999465942379</v>
      </c>
      <c r="D5998" s="4">
        <v>1.524864926664371E-3</v>
      </c>
      <c r="E5998" s="4">
        <v>1.8576893324259821E-2</v>
      </c>
      <c r="F5998" s="2">
        <v>5</v>
      </c>
      <c r="G5998" s="4">
        <v>-2.6021275685484961E-3</v>
      </c>
      <c r="H5998" s="4">
        <v>-0.38972932087092771</v>
      </c>
    </row>
    <row r="5999" spans="1:8" x14ac:dyDescent="0.25">
      <c r="A5999" t="s">
        <v>6220</v>
      </c>
      <c r="B5999" s="3">
        <v>61.093097686767578</v>
      </c>
      <c r="C5999" s="3">
        <v>28.530000686645511</v>
      </c>
      <c r="D5999" s="4">
        <v>-5.2023608269879167E-2</v>
      </c>
      <c r="E5999" s="4">
        <v>4.8897054647079503E-2</v>
      </c>
      <c r="F5999" s="2">
        <v>5</v>
      </c>
      <c r="G5999" s="4">
        <v>-6.0610630645726582E-3</v>
      </c>
      <c r="H5999" s="4">
        <v>-0.39065848437646239</v>
      </c>
    </row>
    <row r="6000" spans="1:8" x14ac:dyDescent="0.25">
      <c r="A6000" t="s">
        <v>6221</v>
      </c>
      <c r="B6000" s="3">
        <v>64.44580078125</v>
      </c>
      <c r="C6000" s="3">
        <v>27.20000076293945</v>
      </c>
      <c r="D6000" s="4">
        <v>-2.0582855818573889E-4</v>
      </c>
      <c r="E6000" s="4">
        <v>6.0015624500584508E-2</v>
      </c>
      <c r="F6000" s="2">
        <v>5</v>
      </c>
      <c r="G6000" s="4">
        <v>6.2280505616465698E-2</v>
      </c>
      <c r="H6000" s="4">
        <v>-0.35721868082447888</v>
      </c>
    </row>
    <row r="6001" spans="1:8" x14ac:dyDescent="0.25">
      <c r="A6001" t="s">
        <v>6222</v>
      </c>
      <c r="B6001" s="3">
        <v>64.459068298339844</v>
      </c>
      <c r="C6001" s="3">
        <v>25.659999847412109</v>
      </c>
      <c r="D6001" s="4">
        <v>-7.819679273047131E-2</v>
      </c>
      <c r="E6001" s="4">
        <v>3.0108390389168131E-2</v>
      </c>
      <c r="F6001" s="2">
        <v>5</v>
      </c>
      <c r="G6001" s="4">
        <v>8.1472574340063941E-2</v>
      </c>
      <c r="H6001" s="4">
        <v>-0.35708635083503348</v>
      </c>
    </row>
    <row r="6002" spans="1:8" x14ac:dyDescent="0.25">
      <c r="A6002" t="s">
        <v>6223</v>
      </c>
      <c r="B6002" s="3">
        <v>69.927146911621094</v>
      </c>
      <c r="C6002" s="3">
        <v>24.909999847412109</v>
      </c>
      <c r="D6002" s="4">
        <v>-3.7903935105175761E-3</v>
      </c>
      <c r="E6002" s="4">
        <v>1.590535817159644E-2</v>
      </c>
      <c r="F6002" s="2">
        <v>5</v>
      </c>
      <c r="G6002" s="4">
        <v>0.18860204026583841</v>
      </c>
      <c r="H6002" s="4">
        <v>-0.3025478278933964</v>
      </c>
    </row>
    <row r="6003" spans="1:8" x14ac:dyDescent="0.25">
      <c r="A6003" t="s">
        <v>6224</v>
      </c>
      <c r="B6003" s="3">
        <v>70.193206787109375</v>
      </c>
      <c r="C6003" s="3">
        <v>24.520000457763668</v>
      </c>
      <c r="D6003" s="4">
        <v>-7.5248216851562244E-3</v>
      </c>
      <c r="E6003" s="4">
        <v>3.5910451150400258E-2</v>
      </c>
      <c r="F6003" s="2">
        <v>5</v>
      </c>
      <c r="G6003" s="4">
        <v>0.18508490539789979</v>
      </c>
      <c r="H6003" s="4">
        <v>-0.29989415122753382</v>
      </c>
    </row>
    <row r="6004" spans="1:8" x14ac:dyDescent="0.25">
      <c r="A6004" t="s">
        <v>6225</v>
      </c>
      <c r="B6004" s="3">
        <v>70.72540283203125</v>
      </c>
      <c r="C6004" s="3">
        <v>23.670000076293949</v>
      </c>
      <c r="D6004" s="4">
        <v>1.2957714097642899E-2</v>
      </c>
      <c r="E6004" s="4">
        <v>-1.0451504983386871E-2</v>
      </c>
      <c r="F6004" s="2">
        <v>4</v>
      </c>
      <c r="G6004" s="4">
        <v>0.21814836224240991</v>
      </c>
      <c r="H6004" s="4">
        <v>-0.2945860369412977</v>
      </c>
    </row>
    <row r="6005" spans="1:8" x14ac:dyDescent="0.25">
      <c r="A6005" t="s">
        <v>6226</v>
      </c>
      <c r="B6005" s="3">
        <v>69.820686340332031</v>
      </c>
      <c r="C6005" s="3">
        <v>23.920000076293949</v>
      </c>
      <c r="D6005" s="4">
        <v>1.2345106791661561E-2</v>
      </c>
      <c r="E6005" s="4">
        <v>-1.482704284063596E-2</v>
      </c>
      <c r="F6005" s="2">
        <v>4</v>
      </c>
      <c r="G6005" s="4">
        <v>0.21481407439679009</v>
      </c>
      <c r="H6005" s="4">
        <v>-0.30360966381790672</v>
      </c>
    </row>
    <row r="6006" spans="1:8" x14ac:dyDescent="0.25">
      <c r="A6006" t="s">
        <v>6227</v>
      </c>
      <c r="B6006" s="3">
        <v>68.969253540039063</v>
      </c>
      <c r="C6006" s="3">
        <v>24.280000686645511</v>
      </c>
      <c r="D6006" s="4">
        <v>-8.6059950576915512E-3</v>
      </c>
      <c r="E6006" s="4">
        <v>2.750747139077836E-2</v>
      </c>
      <c r="F6006" s="2">
        <v>4</v>
      </c>
      <c r="G6006" s="4">
        <v>0.21348315210048449</v>
      </c>
      <c r="H6006" s="4">
        <v>-0.3121018400641028</v>
      </c>
    </row>
    <row r="6007" spans="1:8" x14ac:dyDescent="0.25">
      <c r="A6007" t="s">
        <v>6228</v>
      </c>
      <c r="B6007" s="3">
        <v>69.567955017089844</v>
      </c>
      <c r="C6007" s="3">
        <v>23.629999160766602</v>
      </c>
      <c r="D6007" s="4">
        <v>6.4319316886734423E-2</v>
      </c>
      <c r="E6007" s="4">
        <v>-7.1877454419160602E-2</v>
      </c>
      <c r="F6007" s="2">
        <v>4</v>
      </c>
      <c r="G6007" s="4">
        <v>0.24841863375926149</v>
      </c>
      <c r="H6007" s="4">
        <v>-0.30613040173071487</v>
      </c>
    </row>
    <row r="6008" spans="1:8" x14ac:dyDescent="0.25">
      <c r="A6008" t="s">
        <v>6229</v>
      </c>
      <c r="B6008" s="3">
        <v>65.363800048828125</v>
      </c>
      <c r="C6008" s="3">
        <v>25.45999908447266</v>
      </c>
      <c r="D6008" s="4">
        <v>-3.7043422921843823E-2</v>
      </c>
      <c r="E6008" s="4">
        <v>-3.815641311226925E-2</v>
      </c>
      <c r="F6008" s="2">
        <v>5</v>
      </c>
      <c r="G6008" s="4">
        <v>0.17367437077794159</v>
      </c>
      <c r="H6008" s="4">
        <v>-0.34806257176752231</v>
      </c>
    </row>
    <row r="6009" spans="1:8" x14ac:dyDescent="0.25">
      <c r="A6009" t="s">
        <v>6230</v>
      </c>
      <c r="B6009" s="3">
        <v>67.878242492675781</v>
      </c>
      <c r="C6009" s="3">
        <v>26.469999313354489</v>
      </c>
      <c r="D6009" s="4">
        <v>-1.9569500162770481E-3</v>
      </c>
      <c r="E6009" s="4">
        <v>-7.5122343215713761E-2</v>
      </c>
      <c r="F6009" s="2">
        <v>5</v>
      </c>
      <c r="G6009" s="4">
        <v>0.21245142051470881</v>
      </c>
      <c r="H6009" s="4">
        <v>-0.32298356566542807</v>
      </c>
    </row>
    <row r="6010" spans="1:8" x14ac:dyDescent="0.25">
      <c r="A6010" t="s">
        <v>6231</v>
      </c>
      <c r="B6010" s="3">
        <v>68.011337280273438</v>
      </c>
      <c r="C6010" s="3">
        <v>28.620000839233398</v>
      </c>
      <c r="D6010" s="4">
        <v>2.5682500091184449E-2</v>
      </c>
      <c r="E6010" s="4">
        <v>7.3921247613577545E-2</v>
      </c>
      <c r="F6010" s="2">
        <v>5</v>
      </c>
      <c r="G6010" s="4">
        <v>0.25725547700356982</v>
      </c>
      <c r="H6010" s="4">
        <v>-0.32165608052116262</v>
      </c>
    </row>
    <row r="6011" spans="1:8" x14ac:dyDescent="0.25">
      <c r="A6011" t="s">
        <v>6232</v>
      </c>
      <c r="B6011" s="3">
        <v>66.308372497558594</v>
      </c>
      <c r="C6011" s="3">
        <v>26.64999961853027</v>
      </c>
      <c r="D6011" s="4">
        <v>-5.6060701998546618E-2</v>
      </c>
      <c r="E6011" s="4">
        <v>9.76111558838757E-2</v>
      </c>
      <c r="F6011" s="2">
        <v>5</v>
      </c>
      <c r="G6011" s="4">
        <v>0.26819322063304368</v>
      </c>
      <c r="H6011" s="4">
        <v>-0.33864142225441912</v>
      </c>
    </row>
    <row r="6012" spans="1:8" x14ac:dyDescent="0.25">
      <c r="A6012" t="s">
        <v>6233</v>
      </c>
      <c r="B6012" s="3">
        <v>70.246437072753906</v>
      </c>
      <c r="C6012" s="3">
        <v>24.280000686645511</v>
      </c>
      <c r="D6012" s="4">
        <v>-4.278440346323098E-2</v>
      </c>
      <c r="E6012" s="4">
        <v>-1.660590678588891E-2</v>
      </c>
      <c r="F6012" s="2">
        <v>4</v>
      </c>
      <c r="G6012" s="4">
        <v>0.34146355144530532</v>
      </c>
      <c r="H6012" s="4">
        <v>-0.29936323326527858</v>
      </c>
    </row>
    <row r="6013" spans="1:8" x14ac:dyDescent="0.25">
      <c r="A6013" t="s">
        <v>6234</v>
      </c>
      <c r="B6013" s="3">
        <v>73.386222839355469</v>
      </c>
      <c r="C6013" s="3">
        <v>24.690000534057621</v>
      </c>
      <c r="D6013" s="4">
        <v>-1.4486910082743829E-3</v>
      </c>
      <c r="E6013" s="4">
        <v>1.8564388085334341E-2</v>
      </c>
      <c r="F6013" s="2">
        <v>5</v>
      </c>
      <c r="G6013" s="4">
        <v>0.39012049644936009</v>
      </c>
      <c r="H6013" s="4">
        <v>-0.26804706351459018</v>
      </c>
    </row>
    <row r="6014" spans="1:8" x14ac:dyDescent="0.25">
      <c r="A6014" t="s">
        <v>6235</v>
      </c>
      <c r="B6014" s="3">
        <v>73.492691040039063</v>
      </c>
      <c r="C6014" s="3">
        <v>24.239999771118161</v>
      </c>
      <c r="D6014" s="4">
        <v>1.469505586501851E-2</v>
      </c>
      <c r="E6014" s="4">
        <v>-3.3878054057407181E-2</v>
      </c>
      <c r="F6014" s="2">
        <v>4</v>
      </c>
      <c r="G6014" s="4">
        <v>0.39283888026432717</v>
      </c>
      <c r="H6014" s="4">
        <v>-0.26698515149462881</v>
      </c>
    </row>
    <row r="6015" spans="1:8" x14ac:dyDescent="0.25">
      <c r="A6015" t="s">
        <v>6236</v>
      </c>
      <c r="B6015" s="3">
        <v>72.428352355957031</v>
      </c>
      <c r="C6015" s="3">
        <v>25.090000152587891</v>
      </c>
      <c r="D6015" s="4">
        <v>9.0544948009930737E-2</v>
      </c>
      <c r="E6015" s="4">
        <v>-0.12639273146078001</v>
      </c>
      <c r="F6015" s="2">
        <v>5</v>
      </c>
      <c r="G6015" s="4">
        <v>0.36646626911500291</v>
      </c>
      <c r="H6015" s="4">
        <v>-0.27760084739894331</v>
      </c>
    </row>
    <row r="6016" spans="1:8" x14ac:dyDescent="0.25">
      <c r="A6016" t="s">
        <v>6237</v>
      </c>
      <c r="B6016" s="3">
        <v>66.414825439453125</v>
      </c>
      <c r="C6016" s="3">
        <v>28.719999313354489</v>
      </c>
      <c r="D6016" s="4">
        <v>-3.1952262147790789E-3</v>
      </c>
      <c r="E6016" s="4">
        <v>3.1609165084174773E-2</v>
      </c>
      <c r="F6016" s="2">
        <v>5</v>
      </c>
      <c r="G6016" s="4">
        <v>0.27346955972008069</v>
      </c>
      <c r="H6016" s="4">
        <v>-0.33757966242535992</v>
      </c>
    </row>
    <row r="6017" spans="1:8" x14ac:dyDescent="0.25">
      <c r="A6017" t="s">
        <v>6238</v>
      </c>
      <c r="B6017" s="3">
        <v>66.627716064453125</v>
      </c>
      <c r="C6017" s="3">
        <v>27.840000152587891</v>
      </c>
      <c r="D6017" s="4">
        <v>-4.5731006715046929E-2</v>
      </c>
      <c r="E6017" s="4">
        <v>3.9193699185428921E-2</v>
      </c>
      <c r="F6017" s="2">
        <v>5</v>
      </c>
      <c r="G6017" s="4">
        <v>0.31650926419006042</v>
      </c>
      <c r="H6017" s="4">
        <v>-0.33545629495814372</v>
      </c>
    </row>
    <row r="6018" spans="1:8" x14ac:dyDescent="0.25">
      <c r="A6018" t="s">
        <v>6239</v>
      </c>
      <c r="B6018" s="3">
        <v>69.820686340332031</v>
      </c>
      <c r="C6018" s="3">
        <v>26.79000091552734</v>
      </c>
      <c r="D6018" s="4">
        <v>9.2303148777028721E-3</v>
      </c>
      <c r="E6018" s="4">
        <v>-2.934780633141609E-2</v>
      </c>
      <c r="F6018" s="2">
        <v>5</v>
      </c>
      <c r="G6018" s="4">
        <v>0.38707474069279502</v>
      </c>
      <c r="H6018" s="4">
        <v>-0.30360966381790672</v>
      </c>
    </row>
    <row r="6019" spans="1:8" x14ac:dyDescent="0.25">
      <c r="A6019" t="s">
        <v>6240</v>
      </c>
      <c r="B6019" s="3">
        <v>69.182113647460938</v>
      </c>
      <c r="C6019" s="3">
        <v>27.60000038146973</v>
      </c>
      <c r="D6019" s="4">
        <v>8.1530978102900109E-2</v>
      </c>
      <c r="E6019" s="4">
        <v>-9.537855868835432E-2</v>
      </c>
      <c r="F6019" s="2">
        <v>5</v>
      </c>
      <c r="G6019" s="4">
        <v>0.35699375319781401</v>
      </c>
      <c r="H6019" s="4">
        <v>-0.30997877697869097</v>
      </c>
    </row>
    <row r="6020" spans="1:8" x14ac:dyDescent="0.25">
      <c r="A6020" t="s">
        <v>6241</v>
      </c>
      <c r="B6020" s="3">
        <v>63.966835021972663</v>
      </c>
      <c r="C6020" s="3">
        <v>30.510000228881839</v>
      </c>
      <c r="D6020" s="4">
        <v>-2.514192789390934E-2</v>
      </c>
      <c r="E6020" s="4">
        <v>0.14828756414419991</v>
      </c>
      <c r="F6020" s="2">
        <v>5</v>
      </c>
      <c r="G6020" s="4">
        <v>0.21767756004416561</v>
      </c>
      <c r="H6020" s="4">
        <v>-0.36199587714845988</v>
      </c>
    </row>
    <row r="6021" spans="1:8" x14ac:dyDescent="0.25">
      <c r="A6021" t="s">
        <v>6242</v>
      </c>
      <c r="B6021" s="3">
        <v>65.616561889648438</v>
      </c>
      <c r="C6021" s="3">
        <v>26.569999694824219</v>
      </c>
      <c r="D6021" s="4">
        <v>-1.5961672306827549E-2</v>
      </c>
      <c r="E6021" s="4">
        <v>6.878515858767198E-2</v>
      </c>
      <c r="F6021" s="2">
        <v>5</v>
      </c>
      <c r="G6021" s="4">
        <v>0.25688042222326302</v>
      </c>
      <c r="H6021" s="4">
        <v>-0.34554152947290961</v>
      </c>
    </row>
    <row r="6022" spans="1:8" x14ac:dyDescent="0.25">
      <c r="A6022" t="s">
        <v>6243</v>
      </c>
      <c r="B6022" s="3">
        <v>66.680900573730469</v>
      </c>
      <c r="C6022" s="3">
        <v>24.860000610351559</v>
      </c>
      <c r="D6022" s="4">
        <v>-5.2193970586560827E-2</v>
      </c>
      <c r="E6022" s="4">
        <v>3.4970863304725208E-2</v>
      </c>
      <c r="F6022" s="2">
        <v>5</v>
      </c>
      <c r="G6022" s="4">
        <v>0.23936659851331291</v>
      </c>
      <c r="H6022" s="4">
        <v>-0.33492583356859512</v>
      </c>
    </row>
    <row r="6023" spans="1:8" x14ac:dyDescent="0.25">
      <c r="A6023" t="s">
        <v>6244</v>
      </c>
      <c r="B6023" s="3">
        <v>70.352897644042969</v>
      </c>
      <c r="C6023" s="3">
        <v>24.020000457763668</v>
      </c>
      <c r="D6023" s="4">
        <v>-4.5175816153957271E-3</v>
      </c>
      <c r="E6023" s="4">
        <v>5.7683902514408032E-2</v>
      </c>
      <c r="F6023" s="2">
        <v>4</v>
      </c>
      <c r="G6023" s="4">
        <v>0.27791229542069978</v>
      </c>
      <c r="H6023" s="4">
        <v>-0.29830139734076833</v>
      </c>
    </row>
    <row r="6024" spans="1:8" x14ac:dyDescent="0.25">
      <c r="A6024" t="s">
        <v>6245</v>
      </c>
      <c r="B6024" s="3">
        <v>70.672164916992188</v>
      </c>
      <c r="C6024" s="3">
        <v>22.70999908447266</v>
      </c>
      <c r="D6024" s="4">
        <v>-3.3479010079815241E-2</v>
      </c>
      <c r="E6024" s="4">
        <v>7.9885798524675478E-2</v>
      </c>
      <c r="F6024" s="2">
        <v>4</v>
      </c>
      <c r="G6024" s="4">
        <v>0.3018008085572661</v>
      </c>
      <c r="H6024" s="4">
        <v>-0.29511703099900388</v>
      </c>
    </row>
    <row r="6025" spans="1:8" x14ac:dyDescent="0.25">
      <c r="A6025" t="s">
        <v>6246</v>
      </c>
      <c r="B6025" s="3">
        <v>73.120155334472656</v>
      </c>
      <c r="C6025" s="3">
        <v>21.030000686645511</v>
      </c>
      <c r="D6025" s="4">
        <v>2.9192847129815291E-3</v>
      </c>
      <c r="E6025" s="4">
        <v>-2.3676889842386029E-2</v>
      </c>
      <c r="F6025" s="2">
        <v>4</v>
      </c>
      <c r="G6025" s="4">
        <v>0.36106960928702292</v>
      </c>
      <c r="H6025" s="4">
        <v>-0.27070081627590381</v>
      </c>
    </row>
    <row r="6026" spans="1:8" x14ac:dyDescent="0.25">
      <c r="A6026" t="s">
        <v>6247</v>
      </c>
      <c r="B6026" s="3">
        <v>72.907318115234375</v>
      </c>
      <c r="C6026" s="3">
        <v>21.54000091552734</v>
      </c>
      <c r="D6026" s="4">
        <v>1.9345369209845531E-2</v>
      </c>
      <c r="E6026" s="4">
        <v>-1.418761833090321E-2</v>
      </c>
      <c r="F6026" s="2">
        <v>4</v>
      </c>
      <c r="G6026" s="4">
        <v>0.35392246997098797</v>
      </c>
      <c r="H6026" s="4">
        <v>-0.27282365107496243</v>
      </c>
    </row>
    <row r="6027" spans="1:8" x14ac:dyDescent="0.25">
      <c r="A6027" t="s">
        <v>6248</v>
      </c>
      <c r="B6027" s="3">
        <v>71.523666381835938</v>
      </c>
      <c r="C6027" s="3">
        <v>21.85000038146973</v>
      </c>
      <c r="D6027" s="4">
        <v>-3.1699942303270778E-2</v>
      </c>
      <c r="E6027" s="4">
        <v>2.9203996825338141E-2</v>
      </c>
      <c r="F6027" s="2">
        <v>4</v>
      </c>
      <c r="G6027" s="4">
        <v>0.35483897074582588</v>
      </c>
      <c r="H6027" s="4">
        <v>-0.28662416989374789</v>
      </c>
    </row>
    <row r="6028" spans="1:8" x14ac:dyDescent="0.25">
      <c r="A6028" t="s">
        <v>6249</v>
      </c>
      <c r="B6028" s="3">
        <v>73.865188598632813</v>
      </c>
      <c r="C6028" s="3">
        <v>21.229999542236332</v>
      </c>
      <c r="D6028" s="4">
        <v>-2.2535383611371751E-2</v>
      </c>
      <c r="E6028" s="4">
        <v>3.2085554555364222E-2</v>
      </c>
      <c r="F6028" s="2">
        <v>4</v>
      </c>
      <c r="G6028" s="4">
        <v>0.40913686226736118</v>
      </c>
      <c r="H6028" s="4">
        <v>-0.26326986719060919</v>
      </c>
    </row>
    <row r="6029" spans="1:8" x14ac:dyDescent="0.25">
      <c r="A6029" t="s">
        <v>6250</v>
      </c>
      <c r="B6029" s="3">
        <v>75.568145751953125</v>
      </c>
      <c r="C6029" s="3">
        <v>20.569999694824219</v>
      </c>
      <c r="D6029" s="4">
        <v>-3.071694531927904E-2</v>
      </c>
      <c r="E6029" s="4">
        <v>5.6497196726413623E-2</v>
      </c>
      <c r="F6029" s="2">
        <v>4</v>
      </c>
      <c r="G6029" s="4">
        <v>0.47398464282480252</v>
      </c>
      <c r="H6029" s="4">
        <v>-0.24628460155280371</v>
      </c>
    </row>
    <row r="6030" spans="1:8" x14ac:dyDescent="0.25">
      <c r="A6030" t="s">
        <v>6251</v>
      </c>
      <c r="B6030" s="3">
        <v>77.962928771972656</v>
      </c>
      <c r="C6030" s="3">
        <v>19.469999313354489</v>
      </c>
      <c r="D6030" s="4">
        <v>2.2331250805358801E-2</v>
      </c>
      <c r="E6030" s="4">
        <v>-0.1015228774893342</v>
      </c>
      <c r="F6030" s="2">
        <v>3</v>
      </c>
      <c r="G6030" s="4">
        <v>0.52128789260366148</v>
      </c>
      <c r="H6030" s="4">
        <v>-0.2223990765056055</v>
      </c>
    </row>
    <row r="6031" spans="1:8" x14ac:dyDescent="0.25">
      <c r="A6031" t="s">
        <v>6252</v>
      </c>
      <c r="B6031" s="3">
        <v>76.25994873046875</v>
      </c>
      <c r="C6031" s="3">
        <v>21.670000076293949</v>
      </c>
      <c r="D6031" s="4">
        <v>1.397070749886931E-3</v>
      </c>
      <c r="E6031" s="4">
        <v>-9.5977647407413658E-3</v>
      </c>
      <c r="F6031" s="2">
        <v>4</v>
      </c>
      <c r="G6031" s="4">
        <v>0.50367191138040179</v>
      </c>
      <c r="H6031" s="4">
        <v>-0.23938457042976419</v>
      </c>
    </row>
    <row r="6032" spans="1:8" x14ac:dyDescent="0.25">
      <c r="A6032" t="s">
        <v>6253</v>
      </c>
      <c r="B6032" s="3">
        <v>76.153556823730469</v>
      </c>
      <c r="C6032" s="3">
        <v>21.879999160766602</v>
      </c>
      <c r="D6032" s="4">
        <v>-1.1398394621601081E-2</v>
      </c>
      <c r="E6032" s="4">
        <v>2.1952326796083721E-2</v>
      </c>
      <c r="F6032" s="2">
        <v>4</v>
      </c>
      <c r="G6032" s="4">
        <v>0.47146522370206762</v>
      </c>
      <c r="H6032" s="4">
        <v>-0.2404457214952147</v>
      </c>
    </row>
    <row r="6033" spans="1:8" x14ac:dyDescent="0.25">
      <c r="A6033" t="s">
        <v>6254</v>
      </c>
      <c r="B6033" s="3">
        <v>77.031593322753906</v>
      </c>
      <c r="C6033" s="3">
        <v>21.409999847412109</v>
      </c>
      <c r="D6033" s="4">
        <v>-2.656405147098306E-2</v>
      </c>
      <c r="E6033" s="4">
        <v>3.2304729203852967E-2</v>
      </c>
      <c r="F6033" s="2">
        <v>4</v>
      </c>
      <c r="G6033" s="4">
        <v>0.49535115226865561</v>
      </c>
      <c r="H6033" s="4">
        <v>-0.23168820041106761</v>
      </c>
    </row>
    <row r="6034" spans="1:8" x14ac:dyDescent="0.25">
      <c r="A6034" t="s">
        <v>6255</v>
      </c>
      <c r="B6034" s="3">
        <v>79.133705139160156</v>
      </c>
      <c r="C6034" s="3">
        <v>20.739999771118161</v>
      </c>
      <c r="D6034" s="4">
        <v>5.911684620840485E-2</v>
      </c>
      <c r="E6034" s="4">
        <v>2.7750220885712999E-2</v>
      </c>
      <c r="F6034" s="2">
        <v>4</v>
      </c>
      <c r="G6034" s="4">
        <v>0.54694479085018544</v>
      </c>
      <c r="H6034" s="4">
        <v>-0.21072177296313399</v>
      </c>
    </row>
    <row r="6035" spans="1:8" x14ac:dyDescent="0.25">
      <c r="A6035" t="s">
        <v>6256</v>
      </c>
      <c r="B6035" s="3">
        <v>74.716690063476563</v>
      </c>
      <c r="C6035" s="3">
        <v>20.180000305175781</v>
      </c>
      <c r="D6035" s="4">
        <v>-7.2654895236901162E-2</v>
      </c>
      <c r="E6035" s="4">
        <v>1.254390347074286E-2</v>
      </c>
      <c r="F6035" s="2">
        <v>4</v>
      </c>
      <c r="G6035" s="4">
        <v>0.46249972839281811</v>
      </c>
      <c r="H6035" s="4">
        <v>-0.25477700608535331</v>
      </c>
    </row>
    <row r="6036" spans="1:8" x14ac:dyDescent="0.25">
      <c r="A6036" t="s">
        <v>6257</v>
      </c>
      <c r="B6036" s="3">
        <v>80.570533752441406</v>
      </c>
      <c r="C6036" s="3">
        <v>19.930000305175781</v>
      </c>
      <c r="D6036" s="4">
        <v>1.542540635367984E-2</v>
      </c>
      <c r="E6036" s="4">
        <v>1.9959026170696111E-2</v>
      </c>
      <c r="F6036" s="2">
        <v>4</v>
      </c>
      <c r="G6036" s="4">
        <v>0.5117323242846139</v>
      </c>
      <c r="H6036" s="4">
        <v>-0.196390868850251</v>
      </c>
    </row>
    <row r="6037" spans="1:8" x14ac:dyDescent="0.25">
      <c r="A6037" t="s">
        <v>6258</v>
      </c>
      <c r="B6037" s="3">
        <v>79.346580505371094</v>
      </c>
      <c r="C6037" s="3">
        <v>19.54000091552734</v>
      </c>
      <c r="D6037" s="4">
        <v>3.6856966365529598E-2</v>
      </c>
      <c r="E6037" s="4">
        <v>-3.5061683183834853E-2</v>
      </c>
      <c r="F6037" s="2">
        <v>3</v>
      </c>
      <c r="G6037" s="4">
        <v>0.50454145880896761</v>
      </c>
      <c r="H6037" s="4">
        <v>-0.20859855768682001</v>
      </c>
    </row>
    <row r="6038" spans="1:8" x14ac:dyDescent="0.25">
      <c r="A6038" t="s">
        <v>6259</v>
      </c>
      <c r="B6038" s="3">
        <v>76.52606201171875</v>
      </c>
      <c r="C6038" s="3">
        <v>20.25</v>
      </c>
      <c r="D6038" s="4">
        <v>-1.574235402496282E-2</v>
      </c>
      <c r="E6038" s="4">
        <v>9.3412499971678109E-2</v>
      </c>
      <c r="F6038" s="2">
        <v>4</v>
      </c>
      <c r="G6038" s="4">
        <v>0.41622597379951509</v>
      </c>
      <c r="H6038" s="4">
        <v>-0.23673036109574411</v>
      </c>
    </row>
    <row r="6039" spans="1:8" x14ac:dyDescent="0.25">
      <c r="A6039" t="s">
        <v>6260</v>
      </c>
      <c r="B6039" s="3">
        <v>77.750030517578125</v>
      </c>
      <c r="C6039" s="3">
        <v>18.520000457763668</v>
      </c>
      <c r="D6039" s="4">
        <v>-1.8145448193581989E-2</v>
      </c>
      <c r="E6039" s="4">
        <v>1.423878563104242E-2</v>
      </c>
      <c r="F6039" s="2">
        <v>3</v>
      </c>
      <c r="G6039" s="4">
        <v>0.44225031112286078</v>
      </c>
      <c r="H6039" s="4">
        <v>-0.22452252006827289</v>
      </c>
    </row>
    <row r="6040" spans="1:8" x14ac:dyDescent="0.25">
      <c r="A6040" t="s">
        <v>6261</v>
      </c>
      <c r="B6040" s="3">
        <v>79.186912536621094</v>
      </c>
      <c r="C6040" s="3">
        <v>18.260000228881839</v>
      </c>
      <c r="D6040" s="4">
        <v>-5.3475858958739186E-3</v>
      </c>
      <c r="E6040" s="4">
        <v>-3.275080073245507E-3</v>
      </c>
      <c r="F6040" s="2">
        <v>3</v>
      </c>
      <c r="G6040" s="4">
        <v>0.51296418877266392</v>
      </c>
      <c r="H6040" s="4">
        <v>-0.2101910832872321</v>
      </c>
    </row>
    <row r="6041" spans="1:8" x14ac:dyDescent="0.25">
      <c r="A6041" t="s">
        <v>6262</v>
      </c>
      <c r="B6041" s="3">
        <v>79.612648010253906</v>
      </c>
      <c r="C6041" s="3">
        <v>18.319999694824219</v>
      </c>
      <c r="D6041" s="4">
        <v>2.3256130938483329E-2</v>
      </c>
      <c r="E6041" s="4">
        <v>-1.4523962105835951E-2</v>
      </c>
      <c r="F6041" s="2">
        <v>3</v>
      </c>
      <c r="G6041" s="4">
        <v>0.52032572739868055</v>
      </c>
      <c r="H6041" s="4">
        <v>-0.2059448049255064</v>
      </c>
    </row>
    <row r="6042" spans="1:8" x14ac:dyDescent="0.25">
      <c r="A6042" t="s">
        <v>6263</v>
      </c>
      <c r="B6042" s="3">
        <v>77.803245544433594</v>
      </c>
      <c r="C6042" s="3">
        <v>18.590000152587891</v>
      </c>
      <c r="D6042" s="4">
        <v>-1.548841214644159E-2</v>
      </c>
      <c r="E6042" s="4">
        <v>1.0326116195473739E-2</v>
      </c>
      <c r="F6042" s="2">
        <v>3</v>
      </c>
      <c r="G6042" s="4">
        <v>0.45708200590358272</v>
      </c>
      <c r="H6042" s="4">
        <v>-0.22399175429691989</v>
      </c>
    </row>
    <row r="6043" spans="1:8" x14ac:dyDescent="0.25">
      <c r="A6043" t="s">
        <v>6264</v>
      </c>
      <c r="B6043" s="3">
        <v>79.027252197265625</v>
      </c>
      <c r="C6043" s="3">
        <v>18.39999961853027</v>
      </c>
      <c r="D6043" s="4">
        <v>-2.4309879994446341E-2</v>
      </c>
      <c r="E6043" s="4">
        <v>-3.250242086569211E-3</v>
      </c>
      <c r="F6043" s="2">
        <v>3</v>
      </c>
      <c r="G6043" s="4">
        <v>0.48816273695537721</v>
      </c>
      <c r="H6043" s="4">
        <v>-0.2117835327921932</v>
      </c>
    </row>
    <row r="6044" spans="1:8" x14ac:dyDescent="0.25">
      <c r="A6044" t="s">
        <v>6265</v>
      </c>
      <c r="B6044" s="3">
        <v>80.996261596679688</v>
      </c>
      <c r="C6044" s="3">
        <v>18.45999908447266</v>
      </c>
      <c r="D6044" s="4">
        <v>-3.057312777933063E-2</v>
      </c>
      <c r="E6044" s="4">
        <v>-4.9433624513378072E-2</v>
      </c>
      <c r="F6044" s="2">
        <v>3</v>
      </c>
      <c r="G6044" s="4">
        <v>0.50693050727670963</v>
      </c>
      <c r="H6044" s="4">
        <v>-0.1921446665839763</v>
      </c>
    </row>
    <row r="6045" spans="1:8" x14ac:dyDescent="0.25">
      <c r="A6045" t="s">
        <v>6266</v>
      </c>
      <c r="B6045" s="3">
        <v>83.550666809082031</v>
      </c>
      <c r="C6045" s="3">
        <v>19.420000076293949</v>
      </c>
      <c r="D6045" s="4">
        <v>2.2135061066839819E-2</v>
      </c>
      <c r="E6045" s="4">
        <v>-6.5897103362328013E-2</v>
      </c>
      <c r="F6045" s="2">
        <v>3</v>
      </c>
      <c r="G6045" s="4">
        <v>0.57235838042314091</v>
      </c>
      <c r="H6045" s="4">
        <v>-0.16666707250907251</v>
      </c>
    </row>
    <row r="6046" spans="1:8" x14ac:dyDescent="0.25">
      <c r="A6046" t="s">
        <v>6267</v>
      </c>
      <c r="B6046" s="3">
        <v>81.741317749023438</v>
      </c>
      <c r="C6046" s="3">
        <v>20.79000091552734</v>
      </c>
      <c r="D6046" s="4">
        <v>-3.5175748164433703E-2</v>
      </c>
      <c r="E6046" s="4">
        <v>4.8940526520614869E-2</v>
      </c>
      <c r="F6046" s="2">
        <v>4</v>
      </c>
      <c r="G6046" s="4">
        <v>0.56018262906549143</v>
      </c>
      <c r="H6046" s="4">
        <v>-0.1847134892123283</v>
      </c>
    </row>
    <row r="6047" spans="1:8" x14ac:dyDescent="0.25">
      <c r="A6047" t="s">
        <v>6268</v>
      </c>
      <c r="B6047" s="3">
        <v>84.721458435058594</v>
      </c>
      <c r="C6047" s="3">
        <v>19.819999694824219</v>
      </c>
      <c r="D6047" s="4">
        <v>-3.045127024063898E-2</v>
      </c>
      <c r="E6047" s="4">
        <v>0.13063313853280389</v>
      </c>
      <c r="F6047" s="2">
        <v>4</v>
      </c>
      <c r="G6047" s="4">
        <v>0.59519007129262613</v>
      </c>
      <c r="H6047" s="4">
        <v>-0.15498961677569881</v>
      </c>
    </row>
    <row r="6048" spans="1:8" x14ac:dyDescent="0.25">
      <c r="A6048" t="s">
        <v>6269</v>
      </c>
      <c r="B6048" s="3">
        <v>87.382362365722656</v>
      </c>
      <c r="C6048" s="3">
        <v>17.530000686645511</v>
      </c>
      <c r="D6048" s="4">
        <v>9.8407038760264243E-3</v>
      </c>
      <c r="E6048" s="4">
        <v>4.097390307633586E-2</v>
      </c>
      <c r="F6048" s="2">
        <v>3</v>
      </c>
      <c r="G6048" s="4">
        <v>0.63790538704649125</v>
      </c>
      <c r="H6048" s="4">
        <v>-0.12844980629902919</v>
      </c>
    </row>
    <row r="6049" spans="1:8" x14ac:dyDescent="0.25">
      <c r="A6049" t="s">
        <v>6270</v>
      </c>
      <c r="B6049" s="3">
        <v>86.530838012695313</v>
      </c>
      <c r="C6049" s="3">
        <v>16.840000152587891</v>
      </c>
      <c r="D6049" s="4">
        <v>2.781295418572682E-2</v>
      </c>
      <c r="E6049" s="4">
        <v>-4.8049765732525951E-2</v>
      </c>
      <c r="F6049" s="2">
        <v>3</v>
      </c>
      <c r="G6049" s="4">
        <v>0.69640052017821996</v>
      </c>
      <c r="H6049" s="4">
        <v>-0.13694289569063861</v>
      </c>
    </row>
    <row r="6050" spans="1:8" x14ac:dyDescent="0.25">
      <c r="A6050" t="s">
        <v>6271</v>
      </c>
      <c r="B6050" s="3">
        <v>84.189285278320313</v>
      </c>
      <c r="C6050" s="3">
        <v>17.690000534057621</v>
      </c>
      <c r="D6050" s="4">
        <v>-1.2627604239732191E-3</v>
      </c>
      <c r="E6050" s="4">
        <v>4.7365374382398517E-2</v>
      </c>
      <c r="F6050" s="2">
        <v>3</v>
      </c>
      <c r="G6050" s="4">
        <v>0.64470342046076135</v>
      </c>
      <c r="H6050" s="4">
        <v>-0.1602975027755815</v>
      </c>
    </row>
    <row r="6051" spans="1:8" x14ac:dyDescent="0.25">
      <c r="A6051" t="s">
        <v>6272</v>
      </c>
      <c r="B6051" s="3">
        <v>84.295730590820313</v>
      </c>
      <c r="C6051" s="3">
        <v>16.889999389648441</v>
      </c>
      <c r="D6051" s="4">
        <v>5.0761356673258984E-3</v>
      </c>
      <c r="E6051" s="4">
        <v>2.1160728823933939E-2</v>
      </c>
      <c r="F6051" s="2">
        <v>3</v>
      </c>
      <c r="G6051" s="4">
        <v>0.65863891542454889</v>
      </c>
      <c r="H6051" s="4">
        <v>-0.15923581904197351</v>
      </c>
    </row>
    <row r="6052" spans="1:8" x14ac:dyDescent="0.25">
      <c r="A6052" t="s">
        <v>6273</v>
      </c>
      <c r="B6052" s="3">
        <v>83.8699951171875</v>
      </c>
      <c r="C6052" s="3">
        <v>16.54000091552734</v>
      </c>
      <c r="D6052" s="4">
        <v>4.7820571446643978E-3</v>
      </c>
      <c r="E6052" s="4">
        <v>6.0497449887675359E-4</v>
      </c>
      <c r="F6052" s="2">
        <v>3</v>
      </c>
      <c r="G6052" s="4">
        <v>0.66860735290200179</v>
      </c>
      <c r="H6052" s="4">
        <v>-0.16348209740369929</v>
      </c>
    </row>
    <row r="6053" spans="1:8" x14ac:dyDescent="0.25">
      <c r="A6053" t="s">
        <v>6274</v>
      </c>
      <c r="B6053" s="3">
        <v>83.470832824707031</v>
      </c>
      <c r="C6053" s="3">
        <v>16.530000686645511</v>
      </c>
      <c r="D6053" s="4">
        <v>-5.3905528052993201E-3</v>
      </c>
      <c r="E6053" s="4">
        <v>-2.9929589288760439E-2</v>
      </c>
      <c r="F6053" s="2">
        <v>3</v>
      </c>
      <c r="G6053" s="4">
        <v>0.63726421101480191</v>
      </c>
      <c r="H6053" s="4">
        <v>-0.16746333530927859</v>
      </c>
    </row>
    <row r="6054" spans="1:8" x14ac:dyDescent="0.25">
      <c r="A6054" t="s">
        <v>6275</v>
      </c>
      <c r="B6054" s="3">
        <v>83.923225402832031</v>
      </c>
      <c r="C6054" s="3">
        <v>17.04000091552734</v>
      </c>
      <c r="D6054" s="4">
        <v>1.545421883031328E-2</v>
      </c>
      <c r="E6054" s="4">
        <v>-1.956261574550389E-2</v>
      </c>
      <c r="F6054" s="2">
        <v>3</v>
      </c>
      <c r="G6054" s="4">
        <v>0.62976322100915816</v>
      </c>
      <c r="H6054" s="4">
        <v>-0.16295117944144419</v>
      </c>
    </row>
    <row r="6055" spans="1:8" x14ac:dyDescent="0.25">
      <c r="A6055" t="s">
        <v>6276</v>
      </c>
      <c r="B6055" s="3">
        <v>82.64599609375</v>
      </c>
      <c r="C6055" s="3">
        <v>17.379999160766602</v>
      </c>
      <c r="D6055" s="4">
        <v>1.636073633446555E-2</v>
      </c>
      <c r="E6055" s="4">
        <v>-5.1516975458087977E-3</v>
      </c>
      <c r="F6055" s="2">
        <v>3</v>
      </c>
      <c r="G6055" s="4">
        <v>0.57825216555585146</v>
      </c>
      <c r="H6055" s="4">
        <v>-0.17569024281297491</v>
      </c>
    </row>
    <row r="6056" spans="1:8" x14ac:dyDescent="0.25">
      <c r="A6056" t="s">
        <v>6277</v>
      </c>
      <c r="B6056" s="3">
        <v>81.31561279296875</v>
      </c>
      <c r="C6056" s="3">
        <v>17.469999313354489</v>
      </c>
      <c r="D6056" s="4">
        <v>0</v>
      </c>
      <c r="E6056" s="4">
        <v>6.9163647980623466E-3</v>
      </c>
      <c r="F6056" s="2">
        <v>3</v>
      </c>
      <c r="G6056" s="4">
        <v>0.58588555605724224</v>
      </c>
      <c r="H6056" s="4">
        <v>-0.1889594631922499</v>
      </c>
    </row>
    <row r="6057" spans="1:8" x14ac:dyDescent="0.25">
      <c r="A6057" t="s">
        <v>6278</v>
      </c>
      <c r="B6057" s="3">
        <v>81.31561279296875</v>
      </c>
      <c r="C6057" s="3">
        <v>17.35000038146973</v>
      </c>
      <c r="D6057" s="4">
        <v>2.6248561070307819E-3</v>
      </c>
      <c r="E6057" s="4">
        <v>1.7595375826005011E-2</v>
      </c>
      <c r="F6057" s="2">
        <v>3</v>
      </c>
      <c r="G6057" s="4">
        <v>0.5966569405448201</v>
      </c>
      <c r="H6057" s="4">
        <v>-0.1889594631922499</v>
      </c>
    </row>
    <row r="6058" spans="1:8" x14ac:dyDescent="0.25">
      <c r="A6058" t="s">
        <v>6279</v>
      </c>
      <c r="B6058" s="3">
        <v>81.102729797363281</v>
      </c>
      <c r="C6058" s="3">
        <v>17.04999923706055</v>
      </c>
      <c r="D6058" s="4">
        <v>-5.221924296228253E-3</v>
      </c>
      <c r="E6058" s="4">
        <v>-2.4599560436874501E-2</v>
      </c>
      <c r="F6058" s="2">
        <v>3</v>
      </c>
      <c r="G6058" s="4">
        <v>0.64312696719541518</v>
      </c>
      <c r="H6058" s="4">
        <v>-0.19108275456401491</v>
      </c>
    </row>
    <row r="6059" spans="1:8" x14ac:dyDescent="0.25">
      <c r="A6059" t="s">
        <v>6280</v>
      </c>
      <c r="B6059" s="3">
        <v>81.528465270996094</v>
      </c>
      <c r="C6059" s="3">
        <v>17.479999542236332</v>
      </c>
      <c r="D6059" s="4">
        <v>1.9294690092358509E-2</v>
      </c>
      <c r="E6059" s="4">
        <v>-2.9966753707527879E-2</v>
      </c>
      <c r="F6059" s="2">
        <v>3</v>
      </c>
      <c r="G6059" s="4">
        <v>0.67798500458081268</v>
      </c>
      <c r="H6059" s="4">
        <v>-0.18683647620228899</v>
      </c>
    </row>
    <row r="6060" spans="1:8" x14ac:dyDescent="0.25">
      <c r="A6060" t="s">
        <v>6281</v>
      </c>
      <c r="B6060" s="3">
        <v>79.985176086425781</v>
      </c>
      <c r="C6060" s="3">
        <v>18.020000457763668</v>
      </c>
      <c r="D6060" s="4">
        <v>1.0080751026067871E-2</v>
      </c>
      <c r="E6060" s="4">
        <v>2.2247450804089301E-3</v>
      </c>
      <c r="F6060" s="2">
        <v>3</v>
      </c>
      <c r="G6060" s="4">
        <v>0.62662324791472779</v>
      </c>
      <c r="H6060" s="4">
        <v>-0.2022292162396824</v>
      </c>
    </row>
    <row r="6061" spans="1:8" x14ac:dyDescent="0.25">
      <c r="A6061" t="s">
        <v>6282</v>
      </c>
      <c r="B6061" s="3">
        <v>79.186912536621094</v>
      </c>
      <c r="C6061" s="3">
        <v>17.979999542236332</v>
      </c>
      <c r="D6061" s="4">
        <v>0</v>
      </c>
      <c r="E6061" s="4">
        <v>5.5928627608190506E-3</v>
      </c>
      <c r="F6061" s="2">
        <v>3</v>
      </c>
      <c r="G6061" s="4">
        <v>0.59229547832436902</v>
      </c>
      <c r="H6061" s="4">
        <v>-0.2101910832872321</v>
      </c>
    </row>
    <row r="6062" spans="1:8" x14ac:dyDescent="0.25">
      <c r="A6062" t="s">
        <v>6283</v>
      </c>
      <c r="B6062" s="3">
        <v>79.186912536621094</v>
      </c>
      <c r="C6062" s="3">
        <v>17.879999160766602</v>
      </c>
      <c r="D6062" s="4">
        <v>2.1276388483822961E-2</v>
      </c>
      <c r="E6062" s="4">
        <v>-3.6118603981145747E-2</v>
      </c>
      <c r="F6062" s="2">
        <v>3</v>
      </c>
      <c r="G6062" s="4">
        <v>0.60021495129484559</v>
      </c>
      <c r="H6062" s="4">
        <v>-0.2101910832872321</v>
      </c>
    </row>
    <row r="6063" spans="1:8" x14ac:dyDescent="0.25">
      <c r="A6063" t="s">
        <v>6284</v>
      </c>
      <c r="B6063" s="3">
        <v>77.537200927734375</v>
      </c>
      <c r="C6063" s="3">
        <v>18.54999923706055</v>
      </c>
      <c r="D6063" s="4">
        <v>1.391796237822307E-2</v>
      </c>
      <c r="E6063" s="4">
        <v>-3.3350770150382347E-2</v>
      </c>
      <c r="F6063" s="2">
        <v>3</v>
      </c>
      <c r="G6063" s="4">
        <v>0.57940495509174195</v>
      </c>
      <c r="H6063" s="4">
        <v>-0.22664527877188029</v>
      </c>
    </row>
    <row r="6064" spans="1:8" x14ac:dyDescent="0.25">
      <c r="A6064" t="s">
        <v>6285</v>
      </c>
      <c r="B6064" s="3">
        <v>76.472854614257813</v>
      </c>
      <c r="C6064" s="3">
        <v>19.190000534057621</v>
      </c>
      <c r="D6064" s="4">
        <v>-1.9781760388228431E-2</v>
      </c>
      <c r="E6064" s="4">
        <v>5.2138835884885104E-4</v>
      </c>
      <c r="F6064" s="2">
        <v>3</v>
      </c>
      <c r="G6064" s="4">
        <v>0.62556592429659474</v>
      </c>
      <c r="H6064" s="4">
        <v>-0.23726105077164589</v>
      </c>
    </row>
    <row r="6065" spans="1:8" x14ac:dyDescent="0.25">
      <c r="A6065" t="s">
        <v>6286</v>
      </c>
      <c r="B6065" s="3">
        <v>78.016151428222656</v>
      </c>
      <c r="C6065" s="3">
        <v>19.180000305175781</v>
      </c>
      <c r="D6065" s="4">
        <v>-2.6560475914501058E-2</v>
      </c>
      <c r="E6065" s="4">
        <v>2.075568763416924E-2</v>
      </c>
      <c r="F6065" s="2">
        <v>3</v>
      </c>
      <c r="G6065" s="4">
        <v>0.63890499183491145</v>
      </c>
      <c r="H6065" s="4">
        <v>-0.22186823463880159</v>
      </c>
    </row>
    <row r="6066" spans="1:8" x14ac:dyDescent="0.25">
      <c r="A6066" t="s">
        <v>6287</v>
      </c>
      <c r="B6066" s="3">
        <v>80.14483642578125</v>
      </c>
      <c r="C6066" s="3">
        <v>18.79000091552734</v>
      </c>
      <c r="D6066" s="4">
        <v>2.0325416464150651E-2</v>
      </c>
      <c r="E6066" s="4">
        <v>-1.261165330837777E-2</v>
      </c>
      <c r="F6066" s="2">
        <v>3</v>
      </c>
      <c r="G6066" s="4">
        <v>0.7390301852008816</v>
      </c>
      <c r="H6066" s="4">
        <v>-0.20063676673472139</v>
      </c>
    </row>
    <row r="6067" spans="1:8" x14ac:dyDescent="0.25">
      <c r="A6067" t="s">
        <v>6288</v>
      </c>
      <c r="B6067" s="3">
        <v>78.548309326171875</v>
      </c>
      <c r="C6067" s="3">
        <v>19.030000686645511</v>
      </c>
      <c r="D6067" s="4">
        <v>2.3578379103876609E-2</v>
      </c>
      <c r="E6067" s="4">
        <v>2.201932486212432E-2</v>
      </c>
      <c r="F6067" s="2">
        <v>3</v>
      </c>
      <c r="G6067" s="4">
        <v>0.68902888275868857</v>
      </c>
      <c r="H6067" s="4">
        <v>-0.2165605008298209</v>
      </c>
    </row>
    <row r="6068" spans="1:8" x14ac:dyDescent="0.25">
      <c r="A6068" t="s">
        <v>6289</v>
      </c>
      <c r="B6068" s="3">
        <v>76.738929748535156</v>
      </c>
      <c r="C6068" s="3">
        <v>18.620000839233398</v>
      </c>
      <c r="D6068" s="4">
        <v>-3.4553953696156992E-3</v>
      </c>
      <c r="E6068" s="4">
        <v>-6.8534214485792999E-2</v>
      </c>
      <c r="F6068" s="2">
        <v>3</v>
      </c>
      <c r="G6068" s="4">
        <v>0.62891863896892675</v>
      </c>
      <c r="H6068" s="4">
        <v>-0.23460722191488109</v>
      </c>
    </row>
    <row r="6069" spans="1:8" x14ac:dyDescent="0.25">
      <c r="A6069" t="s">
        <v>6290</v>
      </c>
      <c r="B6069" s="3">
        <v>77.005012512207031</v>
      </c>
      <c r="C6069" s="3">
        <v>19.989999771118161</v>
      </c>
      <c r="D6069" s="4">
        <v>4.3258660461056753E-2</v>
      </c>
      <c r="E6069" s="4">
        <v>-5.0001144409184128E-4</v>
      </c>
      <c r="F6069" s="2">
        <v>4</v>
      </c>
      <c r="G6069" s="4">
        <v>0.61698539399276187</v>
      </c>
      <c r="H6069" s="4">
        <v>-0.2319533169626653</v>
      </c>
    </row>
    <row r="6070" spans="1:8" x14ac:dyDescent="0.25">
      <c r="A6070" t="s">
        <v>6291</v>
      </c>
      <c r="B6070" s="3">
        <v>73.812004089355469</v>
      </c>
      <c r="C6070" s="3">
        <v>20</v>
      </c>
      <c r="D6070" s="4">
        <v>-1.7705030883642281E-2</v>
      </c>
      <c r="E6070" s="4">
        <v>-2.6763954135271221E-2</v>
      </c>
      <c r="F6070" s="2">
        <v>4</v>
      </c>
      <c r="G6070" s="4">
        <v>0.57457151552732366</v>
      </c>
      <c r="H6070" s="4">
        <v>-0.26380032858015778</v>
      </c>
    </row>
    <row r="6071" spans="1:8" x14ac:dyDescent="0.25">
      <c r="A6071" t="s">
        <v>6292</v>
      </c>
      <c r="B6071" s="3">
        <v>75.142402648925781</v>
      </c>
      <c r="C6071" s="3">
        <v>20.54999923706055</v>
      </c>
      <c r="D6071" s="4">
        <v>-1.32778325396562E-2</v>
      </c>
      <c r="E6071" s="4">
        <v>-9.1610673169922885E-3</v>
      </c>
      <c r="F6071" s="2">
        <v>4</v>
      </c>
      <c r="G6071" s="4">
        <v>0.57391599428638229</v>
      </c>
      <c r="H6071" s="4">
        <v>-0.25053095600998071</v>
      </c>
    </row>
    <row r="6072" spans="1:8" x14ac:dyDescent="0.25">
      <c r="A6072" t="s">
        <v>6293</v>
      </c>
      <c r="B6072" s="3">
        <v>76.153556823730469</v>
      </c>
      <c r="C6072" s="3">
        <v>20.739999771118161</v>
      </c>
      <c r="D6072" s="4">
        <v>2.9496751622641652E-2</v>
      </c>
      <c r="E6072" s="4">
        <v>-4.7984827609182101E-3</v>
      </c>
      <c r="F6072" s="2">
        <v>4</v>
      </c>
      <c r="G6072" s="4">
        <v>0.5847177348263175</v>
      </c>
      <c r="H6072" s="4">
        <v>-0.2404457214952147</v>
      </c>
    </row>
    <row r="6073" spans="1:8" x14ac:dyDescent="0.25">
      <c r="A6073" t="s">
        <v>6294</v>
      </c>
      <c r="B6073" s="3">
        <v>73.971633911132813</v>
      </c>
      <c r="C6073" s="3">
        <v>20.840000152587891</v>
      </c>
      <c r="D6073" s="4">
        <v>-5.4421979019533828E-2</v>
      </c>
      <c r="E6073" s="4">
        <v>6.3265293213488283E-2</v>
      </c>
      <c r="F6073" s="2">
        <v>4</v>
      </c>
      <c r="G6073" s="4">
        <v>0.53506338367955841</v>
      </c>
      <c r="H6073" s="4">
        <v>-0.26220818345700109</v>
      </c>
    </row>
    <row r="6074" spans="1:8" x14ac:dyDescent="0.25">
      <c r="A6074" t="s">
        <v>6295</v>
      </c>
      <c r="B6074" s="3">
        <v>78.229011535644531</v>
      </c>
      <c r="C6074" s="3">
        <v>19.60000038146973</v>
      </c>
      <c r="D6074" s="4">
        <v>-3.9216079454633013E-2</v>
      </c>
      <c r="E6074" s="4">
        <v>-3.5587033326238689E-3</v>
      </c>
      <c r="F6074" s="2">
        <v>4</v>
      </c>
      <c r="G6074" s="4">
        <v>0.61538400339220733</v>
      </c>
      <c r="H6074" s="4">
        <v>-0.21974517155338971</v>
      </c>
    </row>
    <row r="6075" spans="1:8" x14ac:dyDescent="0.25">
      <c r="A6075" t="s">
        <v>6296</v>
      </c>
      <c r="B6075" s="3">
        <v>81.422065734863281</v>
      </c>
      <c r="C6075" s="3">
        <v>19.670000076293949</v>
      </c>
      <c r="D6075" s="4">
        <v>-1.3050599662234319E-3</v>
      </c>
      <c r="E6075" s="4">
        <v>1.444046907990049E-2</v>
      </c>
      <c r="F6075" s="2">
        <v>4</v>
      </c>
      <c r="G6075" s="4">
        <v>0.64538309147972206</v>
      </c>
      <c r="H6075" s="4">
        <v>-0.1878977033631907</v>
      </c>
    </row>
    <row r="6076" spans="1:8" x14ac:dyDescent="0.25">
      <c r="A6076" t="s">
        <v>6297</v>
      </c>
      <c r="B6076" s="3">
        <v>81.528465270996094</v>
      </c>
      <c r="C6076" s="3">
        <v>19.389999389648441</v>
      </c>
      <c r="D6076" s="4">
        <v>7.894819991143498E-3</v>
      </c>
      <c r="E6076" s="4">
        <v>-2.6606460071064039E-2</v>
      </c>
      <c r="F6076" s="2">
        <v>3</v>
      </c>
      <c r="G6076" s="4">
        <v>0.67982536014479122</v>
      </c>
      <c r="H6076" s="4">
        <v>-0.18683647620228899</v>
      </c>
    </row>
    <row r="6077" spans="1:8" x14ac:dyDescent="0.25">
      <c r="A6077" t="s">
        <v>6298</v>
      </c>
      <c r="B6077" s="3">
        <v>80.889854431152344</v>
      </c>
      <c r="C6077" s="3">
        <v>19.920000076293949</v>
      </c>
      <c r="D6077" s="4">
        <v>-2.0617894848468429E-2</v>
      </c>
      <c r="E6077" s="4">
        <v>5.1742318616839977E-2</v>
      </c>
      <c r="F6077" s="2">
        <v>4</v>
      </c>
      <c r="G6077" s="4">
        <v>0.70022393786668324</v>
      </c>
      <c r="H6077" s="4">
        <v>-0.19320596984032889</v>
      </c>
    </row>
    <row r="6078" spans="1:8" x14ac:dyDescent="0.25">
      <c r="A6078" t="s">
        <v>6299</v>
      </c>
      <c r="B6078" s="3">
        <v>82.592742919921875</v>
      </c>
      <c r="C6078" s="3">
        <v>18.940000534057621</v>
      </c>
      <c r="D6078" s="4">
        <v>-3.3624792118026048E-2</v>
      </c>
      <c r="E6078" s="4">
        <v>0</v>
      </c>
      <c r="F6078" s="2">
        <v>3</v>
      </c>
      <c r="G6078" s="4">
        <v>0.6933979651717328</v>
      </c>
      <c r="H6078" s="4">
        <v>-0.17622138906158319</v>
      </c>
    </row>
    <row r="6079" spans="1:8" x14ac:dyDescent="0.25">
      <c r="A6079" t="s">
        <v>6300</v>
      </c>
      <c r="B6079" s="3">
        <v>85.466537475585938</v>
      </c>
      <c r="C6079" s="3">
        <v>18.940000534057621</v>
      </c>
      <c r="D6079" s="4">
        <v>3.2133668868504987E-2</v>
      </c>
      <c r="E6079" s="4">
        <v>-3.6132269631349738E-2</v>
      </c>
      <c r="F6079" s="2">
        <v>3</v>
      </c>
      <c r="G6079" s="4">
        <v>0.75495183868367688</v>
      </c>
      <c r="H6079" s="4">
        <v>-0.1475582111176976</v>
      </c>
    </row>
    <row r="6080" spans="1:8" x14ac:dyDescent="0.25">
      <c r="A6080" t="s">
        <v>6301</v>
      </c>
      <c r="B6080" s="3">
        <v>82.805686950683594</v>
      </c>
      <c r="C6080" s="3">
        <v>19.64999961853027</v>
      </c>
      <c r="D6080" s="4">
        <v>-2.261258859045134E-2</v>
      </c>
      <c r="E6080" s="4">
        <v>-5.0633104541634166E-3</v>
      </c>
      <c r="F6080" s="2">
        <v>4</v>
      </c>
      <c r="G6080" s="4">
        <v>0.65708266308058549</v>
      </c>
      <c r="H6080" s="4">
        <v>-0.17409748892620949</v>
      </c>
    </row>
    <row r="6081" spans="1:8" x14ac:dyDescent="0.25">
      <c r="A6081" t="s">
        <v>6302</v>
      </c>
      <c r="B6081" s="3">
        <v>84.721458435058594</v>
      </c>
      <c r="C6081" s="3">
        <v>19.75</v>
      </c>
      <c r="D6081" s="4">
        <v>-2.211299679808942E-2</v>
      </c>
      <c r="E6081" s="4">
        <v>1.542412469372101E-2</v>
      </c>
      <c r="F6081" s="2">
        <v>4</v>
      </c>
      <c r="G6081" s="4">
        <v>0.70358447957928205</v>
      </c>
      <c r="H6081" s="4">
        <v>-0.15498961677569881</v>
      </c>
    </row>
    <row r="6082" spans="1:8" x14ac:dyDescent="0.25">
      <c r="A6082" t="s">
        <v>6303</v>
      </c>
      <c r="B6082" s="3">
        <v>86.63726806640625</v>
      </c>
      <c r="C6082" s="3">
        <v>19.45000076293945</v>
      </c>
      <c r="D6082" s="4">
        <v>1.1179796136638659E-2</v>
      </c>
      <c r="E6082" s="4">
        <v>6.7288338596640518E-3</v>
      </c>
      <c r="F6082" s="2">
        <v>3</v>
      </c>
      <c r="G6082" s="4">
        <v>0.67489656639212692</v>
      </c>
      <c r="H6082" s="4">
        <v>-0.13588136414793259</v>
      </c>
    </row>
    <row r="6083" spans="1:8" x14ac:dyDescent="0.25">
      <c r="A6083" t="s">
        <v>6304</v>
      </c>
      <c r="B6083" s="3">
        <v>85.679389953613281</v>
      </c>
      <c r="C6083" s="3">
        <v>19.319999694824219</v>
      </c>
      <c r="D6083" s="4">
        <v>2.1573804003417459E-2</v>
      </c>
      <c r="E6083" s="4">
        <v>-3.544687805700697E-2</v>
      </c>
      <c r="F6083" s="2">
        <v>3</v>
      </c>
      <c r="G6083" s="4">
        <v>0.63951145629712935</v>
      </c>
      <c r="H6083" s="4">
        <v>-0.14543522412773691</v>
      </c>
    </row>
    <row r="6084" spans="1:8" x14ac:dyDescent="0.25">
      <c r="A6084" t="s">
        <v>6305</v>
      </c>
      <c r="B6084" s="3">
        <v>83.8699951171875</v>
      </c>
      <c r="C6084" s="3">
        <v>20.030000686645511</v>
      </c>
      <c r="D6084" s="4">
        <v>1.2853080575707001E-2</v>
      </c>
      <c r="E6084" s="4">
        <v>0</v>
      </c>
      <c r="F6084" s="2">
        <v>4</v>
      </c>
      <c r="G6084" s="4">
        <v>0.61973275976005038</v>
      </c>
      <c r="H6084" s="4">
        <v>-0.16348209740369929</v>
      </c>
    </row>
    <row r="6085" spans="1:8" x14ac:dyDescent="0.25">
      <c r="A6085" t="s">
        <v>6306</v>
      </c>
      <c r="B6085" s="3">
        <v>82.805686950683594</v>
      </c>
      <c r="C6085" s="3">
        <v>20.030000686645511</v>
      </c>
      <c r="D6085" s="4">
        <v>2.368445997343049E-2</v>
      </c>
      <c r="E6085" s="4">
        <v>-3.978116423570599E-3</v>
      </c>
      <c r="F6085" s="2">
        <v>4</v>
      </c>
      <c r="G6085" s="4">
        <v>0.61389910694715932</v>
      </c>
      <c r="H6085" s="4">
        <v>-0.17409748892620949</v>
      </c>
    </row>
    <row r="6086" spans="1:8" x14ac:dyDescent="0.25">
      <c r="A6086" t="s">
        <v>6307</v>
      </c>
      <c r="B6086" s="3">
        <v>80.889854431152344</v>
      </c>
      <c r="C6086" s="3">
        <v>20.110000610351559</v>
      </c>
      <c r="D6086" s="4">
        <v>5.4573569955678192E-3</v>
      </c>
      <c r="E6086" s="4">
        <v>-1.082141240433354E-2</v>
      </c>
      <c r="F6086" s="2">
        <v>4</v>
      </c>
      <c r="G6086" s="4">
        <v>0.6033753710937706</v>
      </c>
      <c r="H6086" s="4">
        <v>-0.19320596984032889</v>
      </c>
    </row>
    <row r="6087" spans="1:8" x14ac:dyDescent="0.25">
      <c r="A6087" t="s">
        <v>6308</v>
      </c>
      <c r="B6087" s="3">
        <v>80.4508056640625</v>
      </c>
      <c r="C6087" s="3">
        <v>20.329999923706051</v>
      </c>
      <c r="D6087" s="4">
        <v>-1.514660050697569E-2</v>
      </c>
      <c r="E6087" s="4">
        <v>5.7752375130435629E-2</v>
      </c>
      <c r="F6087" s="2">
        <v>4</v>
      </c>
      <c r="G6087" s="4">
        <v>0.58713858869662583</v>
      </c>
      <c r="H6087" s="4">
        <v>-0.19758503476420691</v>
      </c>
    </row>
    <row r="6088" spans="1:8" x14ac:dyDescent="0.25">
      <c r="A6088" t="s">
        <v>6309</v>
      </c>
      <c r="B6088" s="3">
        <v>81.688102722167969</v>
      </c>
      <c r="C6088" s="3">
        <v>19.219999313354489</v>
      </c>
      <c r="D6088" s="4">
        <v>2.0611698451689531E-2</v>
      </c>
      <c r="E6088" s="4">
        <v>-8.2139502236671325E-2</v>
      </c>
      <c r="F6088" s="2">
        <v>3</v>
      </c>
      <c r="G6088" s="4">
        <v>0.60313298256733261</v>
      </c>
      <c r="H6088" s="4">
        <v>-0.18524425498368141</v>
      </c>
    </row>
    <row r="6089" spans="1:8" x14ac:dyDescent="0.25">
      <c r="A6089" t="s">
        <v>6310</v>
      </c>
      <c r="B6089" s="3">
        <v>80.038375854492188</v>
      </c>
      <c r="C6089" s="3">
        <v>20.940000534057621</v>
      </c>
      <c r="D6089" s="4">
        <v>2.6620948125099849E-2</v>
      </c>
      <c r="E6089" s="4">
        <v>-1.039694305013894E-2</v>
      </c>
      <c r="F6089" s="2">
        <v>4</v>
      </c>
      <c r="G6089" s="4">
        <v>0.58649760825896591</v>
      </c>
      <c r="H6089" s="4">
        <v>-0.2016986026592317</v>
      </c>
    </row>
    <row r="6090" spans="1:8" x14ac:dyDescent="0.25">
      <c r="A6090" t="s">
        <v>6311</v>
      </c>
      <c r="B6090" s="3">
        <v>77.962928771972656</v>
      </c>
      <c r="C6090" s="3">
        <v>21.159999847412109</v>
      </c>
      <c r="D6090" s="4">
        <v>-3.8713876009296877E-2</v>
      </c>
      <c r="E6090" s="4">
        <v>6.707009222506799E-2</v>
      </c>
      <c r="F6090" s="2">
        <v>4</v>
      </c>
      <c r="G6090" s="4">
        <v>0.56600842636470605</v>
      </c>
      <c r="H6090" s="4">
        <v>-0.2223990765056055</v>
      </c>
    </row>
    <row r="6091" spans="1:8" x14ac:dyDescent="0.25">
      <c r="A6091" t="s">
        <v>6312</v>
      </c>
      <c r="B6091" s="3">
        <v>81.102729797363281</v>
      </c>
      <c r="C6091" s="3">
        <v>19.829999923706051</v>
      </c>
      <c r="D6091" s="4">
        <v>1.939823237641081E-2</v>
      </c>
      <c r="E6091" s="4">
        <v>1.4841299620834031E-2</v>
      </c>
      <c r="F6091" s="2">
        <v>4</v>
      </c>
      <c r="G6091" s="4">
        <v>0.63169160017734738</v>
      </c>
      <c r="H6091" s="4">
        <v>-0.19108275456401491</v>
      </c>
    </row>
    <row r="6092" spans="1:8" x14ac:dyDescent="0.25">
      <c r="A6092" t="s">
        <v>6313</v>
      </c>
      <c r="B6092" s="3">
        <v>79.559417724609375</v>
      </c>
      <c r="C6092" s="3">
        <v>19.54000091552734</v>
      </c>
      <c r="D6092" s="4">
        <v>1.9607674425994759E-2</v>
      </c>
      <c r="E6092" s="4">
        <v>-8.1218193510483871E-3</v>
      </c>
      <c r="F6092" s="2">
        <v>3</v>
      </c>
      <c r="G6092" s="4">
        <v>0.59042500582034174</v>
      </c>
      <c r="H6092" s="4">
        <v>-0.2064757228877615</v>
      </c>
    </row>
    <row r="6093" spans="1:8" x14ac:dyDescent="0.25">
      <c r="A6093" t="s">
        <v>6314</v>
      </c>
      <c r="B6093" s="3">
        <v>78.029441833496094</v>
      </c>
      <c r="C6093" s="3">
        <v>19.70000076293945</v>
      </c>
      <c r="D6093" s="4">
        <v>-2.509963501318779E-2</v>
      </c>
      <c r="E6093" s="4">
        <v>-2.907836993424584E-2</v>
      </c>
      <c r="F6093" s="2">
        <v>4</v>
      </c>
      <c r="G6093" s="4">
        <v>0.57958563402158547</v>
      </c>
      <c r="H6093" s="4">
        <v>-0.2217356763630027</v>
      </c>
    </row>
    <row r="6094" spans="1:8" x14ac:dyDescent="0.25">
      <c r="A6094" t="s">
        <v>6315</v>
      </c>
      <c r="B6094" s="3">
        <v>80.038375854492188</v>
      </c>
      <c r="C6094" s="3">
        <v>20.29000091552734</v>
      </c>
      <c r="D6094" s="4">
        <v>1.211298999849109E-2</v>
      </c>
      <c r="E6094" s="4">
        <v>-6.9265980476098776E-2</v>
      </c>
      <c r="F6094" s="2">
        <v>4</v>
      </c>
      <c r="G6094" s="4">
        <v>0.63123570249496508</v>
      </c>
      <c r="H6094" s="4">
        <v>-0.2016986026592317</v>
      </c>
    </row>
    <row r="6095" spans="1:8" x14ac:dyDescent="0.25">
      <c r="A6095" t="s">
        <v>6316</v>
      </c>
      <c r="B6095" s="3">
        <v>79.080474853515625</v>
      </c>
      <c r="C6095" s="3">
        <v>21.79999923706055</v>
      </c>
      <c r="D6095" s="4">
        <v>-1.196802147407394E-2</v>
      </c>
      <c r="E6095" s="4">
        <v>-2.8953296382596579E-2</v>
      </c>
      <c r="F6095" s="2">
        <v>4</v>
      </c>
      <c r="G6095" s="4">
        <v>0.63656409888000942</v>
      </c>
      <c r="H6095" s="4">
        <v>-0.21125269092538909</v>
      </c>
    </row>
    <row r="6096" spans="1:8" x14ac:dyDescent="0.25">
      <c r="A6096" t="s">
        <v>6317</v>
      </c>
      <c r="B6096" s="3">
        <v>80.038375854492188</v>
      </c>
      <c r="C6096" s="3">
        <v>22.45000076293945</v>
      </c>
      <c r="D6096" s="4">
        <v>2.7322668718676502E-2</v>
      </c>
      <c r="E6096" s="4">
        <v>4.9239305998312064E-3</v>
      </c>
      <c r="F6096" s="2">
        <v>4</v>
      </c>
      <c r="G6096" s="4">
        <v>0.67903991756838922</v>
      </c>
      <c r="H6096" s="4">
        <v>-0.2016986026592317</v>
      </c>
    </row>
    <row r="6097" spans="1:8" x14ac:dyDescent="0.25">
      <c r="A6097" t="s">
        <v>6318</v>
      </c>
      <c r="B6097" s="3">
        <v>77.909675598144531</v>
      </c>
      <c r="C6097" s="3">
        <v>22.340000152587891</v>
      </c>
      <c r="D6097" s="4">
        <v>-3.937048983673741E-2</v>
      </c>
      <c r="E6097" s="4">
        <v>1.5454552390358639E-2</v>
      </c>
      <c r="F6097" s="2">
        <v>4</v>
      </c>
      <c r="G6097" s="4">
        <v>0.6731422607493176</v>
      </c>
      <c r="H6097" s="4">
        <v>-0.2229302227542139</v>
      </c>
    </row>
    <row r="6098" spans="1:8" x14ac:dyDescent="0.25">
      <c r="A6098" t="s">
        <v>6319</v>
      </c>
      <c r="B6098" s="3">
        <v>81.102729797363281</v>
      </c>
      <c r="C6098" s="3">
        <v>22</v>
      </c>
      <c r="D6098" s="4">
        <v>-3.6662093884669789E-2</v>
      </c>
      <c r="E6098" s="4">
        <v>6.7442957228749378E-2</v>
      </c>
      <c r="F6098" s="2">
        <v>4</v>
      </c>
      <c r="G6098" s="4">
        <v>0.73947841323419738</v>
      </c>
      <c r="H6098" s="4">
        <v>-0.19108275456401491</v>
      </c>
    </row>
    <row r="6099" spans="1:8" x14ac:dyDescent="0.25">
      <c r="A6099" t="s">
        <v>6320</v>
      </c>
      <c r="B6099" s="3">
        <v>84.189285278320313</v>
      </c>
      <c r="C6099" s="3">
        <v>20.610000610351559</v>
      </c>
      <c r="D6099" s="4">
        <v>1.280371079167031E-2</v>
      </c>
      <c r="E6099" s="4">
        <v>-1.293096557792806E-2</v>
      </c>
      <c r="F6099" s="2">
        <v>4</v>
      </c>
      <c r="G6099" s="4">
        <v>0.76982244691406598</v>
      </c>
      <c r="H6099" s="4">
        <v>-0.1602975027755815</v>
      </c>
    </row>
    <row r="6100" spans="1:8" x14ac:dyDescent="0.25">
      <c r="A6100" t="s">
        <v>6321</v>
      </c>
      <c r="B6100" s="3">
        <v>83.124977111816406</v>
      </c>
      <c r="C6100" s="3">
        <v>20.879999160766602</v>
      </c>
      <c r="D6100" s="4">
        <v>-3.8262060553861939E-3</v>
      </c>
      <c r="E6100" s="4">
        <v>1.211827485070582E-2</v>
      </c>
      <c r="F6100" s="2">
        <v>4</v>
      </c>
      <c r="G6100" s="4">
        <v>0.77500008552955579</v>
      </c>
      <c r="H6100" s="4">
        <v>-0.17091289429809181</v>
      </c>
    </row>
    <row r="6101" spans="1:8" x14ac:dyDescent="0.25">
      <c r="A6101" t="s">
        <v>6322</v>
      </c>
      <c r="B6101" s="3">
        <v>83.444252014160156</v>
      </c>
      <c r="C6101" s="3">
        <v>20.629999160766602</v>
      </c>
      <c r="D6101" s="4">
        <v>3.9787650383493522E-2</v>
      </c>
      <c r="E6101" s="4">
        <v>6.3414224764195559E-3</v>
      </c>
      <c r="F6101" s="2">
        <v>4</v>
      </c>
      <c r="G6101" s="4">
        <v>0.7280611681423983</v>
      </c>
      <c r="H6101" s="4">
        <v>-0.16772845186087629</v>
      </c>
    </row>
    <row r="6102" spans="1:8" x14ac:dyDescent="0.25">
      <c r="A6102" t="s">
        <v>6323</v>
      </c>
      <c r="B6102" s="3">
        <v>80.251243591308594</v>
      </c>
      <c r="C6102" s="3">
        <v>20.5</v>
      </c>
      <c r="D6102" s="4">
        <v>5.3330379401794747E-3</v>
      </c>
      <c r="E6102" s="4">
        <v>-8.7040765241541695E-3</v>
      </c>
      <c r="F6102" s="2">
        <v>4</v>
      </c>
      <c r="G6102" s="4">
        <v>0.71169137943856375</v>
      </c>
      <c r="H6102" s="4">
        <v>-0.19957546347836869</v>
      </c>
    </row>
    <row r="6103" spans="1:8" x14ac:dyDescent="0.25">
      <c r="A6103" t="s">
        <v>6324</v>
      </c>
      <c r="B6103" s="3">
        <v>79.825531005859375</v>
      </c>
      <c r="C6103" s="3">
        <v>20.680000305175781</v>
      </c>
      <c r="D6103" s="4">
        <v>1.763929561865929E-2</v>
      </c>
      <c r="E6103" s="4">
        <v>-3.7243913133587443E-2</v>
      </c>
      <c r="F6103" s="2">
        <v>4</v>
      </c>
      <c r="G6103" s="4">
        <v>0.71037717450882343</v>
      </c>
      <c r="H6103" s="4">
        <v>-0.2038215135537412</v>
      </c>
    </row>
    <row r="6104" spans="1:8" x14ac:dyDescent="0.25">
      <c r="A6104" t="s">
        <v>6325</v>
      </c>
      <c r="B6104" s="3">
        <v>78.441871643066406</v>
      </c>
      <c r="C6104" s="3">
        <v>21.479999542236332</v>
      </c>
      <c r="D6104" s="4">
        <v>-2.254634155523727E-2</v>
      </c>
      <c r="E6104" s="4">
        <v>-8.7679064784808025E-3</v>
      </c>
      <c r="F6104" s="2">
        <v>4</v>
      </c>
      <c r="G6104" s="4">
        <v>0.69938003364204659</v>
      </c>
      <c r="H6104" s="4">
        <v>-0.21762210846797789</v>
      </c>
    </row>
    <row r="6105" spans="1:8" x14ac:dyDescent="0.25">
      <c r="A6105" t="s">
        <v>6326</v>
      </c>
      <c r="B6105" s="3">
        <v>80.251243591308594</v>
      </c>
      <c r="C6105" s="3">
        <v>21.670000076293949</v>
      </c>
      <c r="D6105" s="4">
        <v>3.8567337257868761E-2</v>
      </c>
      <c r="E6105" s="4">
        <v>-2.9121847106521329E-2</v>
      </c>
      <c r="F6105" s="2">
        <v>4</v>
      </c>
      <c r="G6105" s="4">
        <v>0.82787891784095424</v>
      </c>
      <c r="H6105" s="4">
        <v>-0.19957546347836869</v>
      </c>
    </row>
    <row r="6106" spans="1:8" x14ac:dyDescent="0.25">
      <c r="A6106" t="s">
        <v>6327</v>
      </c>
      <c r="B6106" s="3">
        <v>77.271102905273438</v>
      </c>
      <c r="C6106" s="3">
        <v>22.319999694824219</v>
      </c>
      <c r="D6106" s="4">
        <v>-3.200013915846589E-2</v>
      </c>
      <c r="E6106" s="4">
        <v>8.1300953088525585E-3</v>
      </c>
      <c r="F6106" s="2">
        <v>4</v>
      </c>
      <c r="G6106" s="4">
        <v>0.78625273235656912</v>
      </c>
      <c r="H6106" s="4">
        <v>-0.22929933591499829</v>
      </c>
    </row>
    <row r="6107" spans="1:8" x14ac:dyDescent="0.25">
      <c r="A6107" t="s">
        <v>6328</v>
      </c>
      <c r="B6107" s="3">
        <v>79.825531005859375</v>
      </c>
      <c r="C6107" s="3">
        <v>22.139999389648441</v>
      </c>
      <c r="D6107" s="4">
        <v>5.3623079505635829E-3</v>
      </c>
      <c r="E6107" s="4">
        <v>-2.7668030542372209E-2</v>
      </c>
      <c r="F6107" s="2">
        <v>4</v>
      </c>
      <c r="G6107" s="4">
        <v>0.8105007532006594</v>
      </c>
      <c r="H6107" s="4">
        <v>-0.2038215135537412</v>
      </c>
    </row>
    <row r="6108" spans="1:8" x14ac:dyDescent="0.25">
      <c r="A6108" t="s">
        <v>6329</v>
      </c>
      <c r="B6108" s="3">
        <v>79.399765014648438</v>
      </c>
      <c r="C6108" s="3">
        <v>22.770000457763668</v>
      </c>
      <c r="D6108" s="4">
        <v>-4.6697026524323837E-3</v>
      </c>
      <c r="E6108" s="4">
        <v>1.2900396860884291E-2</v>
      </c>
      <c r="F6108" s="2">
        <v>4</v>
      </c>
      <c r="G6108" s="4">
        <v>0.77355123048792374</v>
      </c>
      <c r="H6108" s="4">
        <v>-0.20806809629727141</v>
      </c>
    </row>
    <row r="6109" spans="1:8" x14ac:dyDescent="0.25">
      <c r="A6109" t="s">
        <v>6330</v>
      </c>
      <c r="B6109" s="3">
        <v>79.77227783203125</v>
      </c>
      <c r="C6109" s="3">
        <v>22.479999542236332</v>
      </c>
      <c r="D6109" s="4">
        <v>2.671171693547536E-2</v>
      </c>
      <c r="E6109" s="4">
        <v>-2.4728837904157249E-2</v>
      </c>
      <c r="F6109" s="2">
        <v>4</v>
      </c>
      <c r="G6109" s="4">
        <v>0.76145731833049646</v>
      </c>
      <c r="H6109" s="4">
        <v>-0.2043526598023496</v>
      </c>
    </row>
    <row r="6110" spans="1:8" x14ac:dyDescent="0.25">
      <c r="A6110" t="s">
        <v>6331</v>
      </c>
      <c r="B6110" s="3">
        <v>77.696861267089844</v>
      </c>
      <c r="C6110" s="3">
        <v>23.04999923706055</v>
      </c>
      <c r="D6110" s="4">
        <v>-2.780032331929427E-2</v>
      </c>
      <c r="E6110" s="4">
        <v>1.497138556999578E-2</v>
      </c>
      <c r="F6110" s="2">
        <v>4</v>
      </c>
      <c r="G6110" s="4">
        <v>0.74432543895964121</v>
      </c>
      <c r="H6110" s="4">
        <v>-0.2250528292669193</v>
      </c>
    </row>
    <row r="6111" spans="1:8" x14ac:dyDescent="0.25">
      <c r="A6111" t="s">
        <v>6332</v>
      </c>
      <c r="B6111" s="3">
        <v>79.918624877929688</v>
      </c>
      <c r="C6111" s="3">
        <v>22.70999908447266</v>
      </c>
      <c r="D6111" s="4">
        <v>2.5030290153833512E-3</v>
      </c>
      <c r="E6111" s="4">
        <v>5.7262549741575519E-2</v>
      </c>
      <c r="F6111" s="2">
        <v>4</v>
      </c>
      <c r="G6111" s="4">
        <v>0.74927188776638687</v>
      </c>
      <c r="H6111" s="4">
        <v>-0.20289299685954079</v>
      </c>
    </row>
    <row r="6112" spans="1:8" x14ac:dyDescent="0.25">
      <c r="A6112" t="s">
        <v>6333</v>
      </c>
      <c r="B6112" s="3">
        <v>79.719085693359375</v>
      </c>
      <c r="C6112" s="3">
        <v>21.479999542236332</v>
      </c>
      <c r="D6112" s="4">
        <v>7.153009510409758E-2</v>
      </c>
      <c r="E6112" s="4">
        <v>-3.9356039539097283E-2</v>
      </c>
      <c r="F6112" s="2">
        <v>4</v>
      </c>
      <c r="G6112" s="4">
        <v>0.7812128272607417</v>
      </c>
      <c r="H6112" s="4">
        <v>-0.20488319728734941</v>
      </c>
    </row>
    <row r="6113" spans="1:8" x14ac:dyDescent="0.25">
      <c r="A6113" t="s">
        <v>6334</v>
      </c>
      <c r="B6113" s="3">
        <v>74.397430419921875</v>
      </c>
      <c r="C6113" s="3">
        <v>22.360000610351559</v>
      </c>
      <c r="D6113" s="4">
        <v>5.1128839605251393E-2</v>
      </c>
      <c r="E6113" s="4">
        <v>-5.4545413487785847E-2</v>
      </c>
      <c r="F6113" s="2">
        <v>4</v>
      </c>
      <c r="G6113" s="4">
        <v>0.71323648778280102</v>
      </c>
      <c r="H6113" s="4">
        <v>-0.25796129633166648</v>
      </c>
    </row>
    <row r="6114" spans="1:8" x14ac:dyDescent="0.25">
      <c r="A6114" t="s">
        <v>6335</v>
      </c>
      <c r="B6114" s="3">
        <v>70.778602600097656</v>
      </c>
      <c r="C6114" s="3">
        <v>23.64999961853027</v>
      </c>
      <c r="D6114" s="4">
        <v>-2.8488144993313539E-2</v>
      </c>
      <c r="E6114" s="4">
        <v>1.2700583501692451E-3</v>
      </c>
      <c r="F6114" s="2">
        <v>4</v>
      </c>
      <c r="G6114" s="4">
        <v>0.60676511129079347</v>
      </c>
      <c r="H6114" s="4">
        <v>-0.29405542336084689</v>
      </c>
    </row>
    <row r="6115" spans="1:8" x14ac:dyDescent="0.25">
      <c r="A6115" t="s">
        <v>6336</v>
      </c>
      <c r="B6115" s="3">
        <v>72.854080200195313</v>
      </c>
      <c r="C6115" s="3">
        <v>23.620000839233398</v>
      </c>
      <c r="D6115" s="4">
        <v>0.10048213576139101</v>
      </c>
      <c r="E6115" s="4">
        <v>-3.4736350550578332E-2</v>
      </c>
      <c r="F6115" s="2">
        <v>4</v>
      </c>
      <c r="G6115" s="4">
        <v>0.68181850204126193</v>
      </c>
      <c r="H6115" s="4">
        <v>-0.27335464513266861</v>
      </c>
    </row>
    <row r="6116" spans="1:8" x14ac:dyDescent="0.25">
      <c r="A6116" t="s">
        <v>6337</v>
      </c>
      <c r="B6116" s="3">
        <v>66.20196533203125</v>
      </c>
      <c r="C6116" s="3">
        <v>24.469999313354489</v>
      </c>
      <c r="D6116" s="4">
        <v>0</v>
      </c>
      <c r="E6116" s="4">
        <v>-4.4752079207890372E-3</v>
      </c>
      <c r="F6116" s="2">
        <v>5</v>
      </c>
      <c r="G6116" s="4">
        <v>0.49429437786469349</v>
      </c>
      <c r="H6116" s="4">
        <v>-0.33970272551077169</v>
      </c>
    </row>
    <row r="6117" spans="1:8" x14ac:dyDescent="0.25">
      <c r="A6117" t="s">
        <v>6338</v>
      </c>
      <c r="B6117" s="3">
        <v>66.20196533203125</v>
      </c>
      <c r="C6117" s="3">
        <v>24.579999923706051</v>
      </c>
      <c r="D6117" s="4">
        <v>-2.2012987269140138E-2</v>
      </c>
      <c r="E6117" s="4">
        <v>1.0690799019095859E-2</v>
      </c>
      <c r="F6117" s="2">
        <v>5</v>
      </c>
      <c r="G6117" s="4">
        <v>0.51892599982512766</v>
      </c>
      <c r="H6117" s="4">
        <v>-0.33970272551077169</v>
      </c>
    </row>
    <row r="6118" spans="1:8" x14ac:dyDescent="0.25">
      <c r="A6118" t="s">
        <v>6339</v>
      </c>
      <c r="B6118" s="3">
        <v>67.692070007324219</v>
      </c>
      <c r="C6118" s="3">
        <v>24.319999694824219</v>
      </c>
      <c r="D6118" s="4">
        <v>6.2657118579910076E-2</v>
      </c>
      <c r="E6118" s="4">
        <v>-5.9915001705701958E-2</v>
      </c>
      <c r="F6118" s="2">
        <v>4</v>
      </c>
      <c r="G6118" s="4">
        <v>0.55169317082810854</v>
      </c>
      <c r="H6118" s="4">
        <v>-0.32484044686292701</v>
      </c>
    </row>
    <row r="6119" spans="1:8" x14ac:dyDescent="0.25">
      <c r="A6119" t="s">
        <v>6340</v>
      </c>
      <c r="B6119" s="3">
        <v>63.700763702392578</v>
      </c>
      <c r="C6119" s="3">
        <v>25.870000839233398</v>
      </c>
      <c r="D6119" s="4">
        <v>-8.3461264830768767E-2</v>
      </c>
      <c r="E6119" s="4">
        <v>-4.9999677217923422E-3</v>
      </c>
      <c r="F6119" s="2">
        <v>5</v>
      </c>
      <c r="G6119" s="4">
        <v>0.50094031382384019</v>
      </c>
      <c r="H6119" s="4">
        <v>-0.3646496679574992</v>
      </c>
    </row>
    <row r="6120" spans="1:8" x14ac:dyDescent="0.25">
      <c r="A6120" t="s">
        <v>6341</v>
      </c>
      <c r="B6120" s="3">
        <v>69.501441955566406</v>
      </c>
      <c r="C6120" s="3">
        <v>26</v>
      </c>
      <c r="D6120" s="4">
        <v>-7.6453412833177303E-4</v>
      </c>
      <c r="E6120" s="4">
        <v>2.2012557161415369E-2</v>
      </c>
      <c r="F6120" s="2">
        <v>5</v>
      </c>
      <c r="G6120" s="4">
        <v>0.58399141033889168</v>
      </c>
      <c r="H6120" s="4">
        <v>-0.30679380187331778</v>
      </c>
    </row>
    <row r="6121" spans="1:8" x14ac:dyDescent="0.25">
      <c r="A6121" t="s">
        <v>6342</v>
      </c>
      <c r="B6121" s="3">
        <v>69.554618835449219</v>
      </c>
      <c r="C6121" s="3">
        <v>25.440000534057621</v>
      </c>
      <c r="D6121" s="4">
        <v>-4.7376609969007499E-2</v>
      </c>
      <c r="E6121" s="4">
        <v>6.1769678887178207E-2</v>
      </c>
      <c r="F6121" s="2">
        <v>5</v>
      </c>
      <c r="G6121" s="4">
        <v>0.54491654608828255</v>
      </c>
      <c r="H6121" s="4">
        <v>-0.30626341657922029</v>
      </c>
    </row>
    <row r="6122" spans="1:8" x14ac:dyDescent="0.25">
      <c r="A6122" t="s">
        <v>6343</v>
      </c>
      <c r="B6122" s="3">
        <v>73.013763427734375</v>
      </c>
      <c r="C6122" s="3">
        <v>23.95999908447266</v>
      </c>
      <c r="D6122" s="4">
        <v>-3.583964088727587E-2</v>
      </c>
      <c r="E6122" s="4">
        <v>-8.3404746227977444E-4</v>
      </c>
      <c r="F6122" s="2">
        <v>4</v>
      </c>
      <c r="G6122" s="4">
        <v>0.60679355443088179</v>
      </c>
      <c r="H6122" s="4">
        <v>-0.27176196734135433</v>
      </c>
    </row>
    <row r="6123" spans="1:8" x14ac:dyDescent="0.25">
      <c r="A6123" t="s">
        <v>6344</v>
      </c>
      <c r="B6123" s="3">
        <v>75.727821350097656</v>
      </c>
      <c r="C6123" s="3">
        <v>23.979999542236332</v>
      </c>
      <c r="D6123" s="4">
        <v>-2.0646372799973611E-2</v>
      </c>
      <c r="E6123" s="4">
        <v>-1.47904933481805E-2</v>
      </c>
      <c r="F6123" s="2">
        <v>4</v>
      </c>
      <c r="G6123" s="4">
        <v>0.62072920099894224</v>
      </c>
      <c r="H6123" s="4">
        <v>-0.2446919998569406</v>
      </c>
    </row>
    <row r="6124" spans="1:8" x14ac:dyDescent="0.25">
      <c r="A6124" t="s">
        <v>6345</v>
      </c>
      <c r="B6124" s="3">
        <v>77.324287414550781</v>
      </c>
      <c r="C6124" s="3">
        <v>24.340000152587891</v>
      </c>
      <c r="D6124" s="4">
        <v>2.8308323798571951E-2</v>
      </c>
      <c r="E6124" s="4">
        <v>-2.091715386149862E-2</v>
      </c>
      <c r="F6124" s="2">
        <v>4</v>
      </c>
      <c r="G6124" s="4">
        <v>0.67782824022080024</v>
      </c>
      <c r="H6124" s="4">
        <v>-0.22876887452544969</v>
      </c>
    </row>
    <row r="6125" spans="1:8" x14ac:dyDescent="0.25">
      <c r="A6125" t="s">
        <v>6346</v>
      </c>
      <c r="B6125" s="3">
        <v>75.195625305175781</v>
      </c>
      <c r="C6125" s="3">
        <v>24.860000610351559</v>
      </c>
      <c r="D6125" s="4">
        <v>4.3574894081188857E-2</v>
      </c>
      <c r="E6125" s="4">
        <v>-4.5681330578160262E-2</v>
      </c>
      <c r="F6125" s="2">
        <v>5</v>
      </c>
      <c r="G6125" s="4">
        <v>0.6243711685864799</v>
      </c>
      <c r="H6125" s="4">
        <v>-0.25000011414317669</v>
      </c>
    </row>
    <row r="6126" spans="1:8" x14ac:dyDescent="0.25">
      <c r="A6126" t="s">
        <v>6347</v>
      </c>
      <c r="B6126" s="3">
        <v>72.055801391601563</v>
      </c>
      <c r="C6126" s="3">
        <v>26.04999923706055</v>
      </c>
      <c r="D6126" s="4">
        <v>0</v>
      </c>
      <c r="E6126" s="4">
        <v>-6.1599458851667621E-2</v>
      </c>
      <c r="F6126" s="2">
        <v>5</v>
      </c>
      <c r="G6126" s="4">
        <v>0.58455173718967801</v>
      </c>
      <c r="H6126" s="4">
        <v>-0.28131666437112057</v>
      </c>
    </row>
    <row r="6127" spans="1:8" x14ac:dyDescent="0.25">
      <c r="A6127" t="s">
        <v>6348</v>
      </c>
      <c r="B6127" s="3">
        <v>72.055801391601563</v>
      </c>
      <c r="C6127" s="3">
        <v>27.760000228881839</v>
      </c>
      <c r="D6127" s="4">
        <v>6.1128282566123238E-2</v>
      </c>
      <c r="E6127" s="4">
        <v>-7.0639456011669655E-2</v>
      </c>
      <c r="F6127" s="2">
        <v>5</v>
      </c>
      <c r="G6127" s="4">
        <v>0.55453472582277863</v>
      </c>
      <c r="H6127" s="4">
        <v>-0.28131666437112057</v>
      </c>
    </row>
    <row r="6128" spans="1:8" x14ac:dyDescent="0.25">
      <c r="A6128" t="s">
        <v>6349</v>
      </c>
      <c r="B6128" s="3">
        <v>67.904891967773438</v>
      </c>
      <c r="C6128" s="3">
        <v>29.870000839233398</v>
      </c>
      <c r="D6128" s="4">
        <v>-7.2674721781995522E-2</v>
      </c>
      <c r="E6128" s="4">
        <v>3.2492240723877457E-2</v>
      </c>
      <c r="F6128" s="2">
        <v>5</v>
      </c>
      <c r="G6128" s="4">
        <v>0.43774648487967621</v>
      </c>
      <c r="H6128" s="4">
        <v>-0.32271776425477061</v>
      </c>
    </row>
    <row r="6129" spans="1:8" x14ac:dyDescent="0.25">
      <c r="A6129" t="s">
        <v>6350</v>
      </c>
      <c r="B6129" s="3">
        <v>73.226615905761719</v>
      </c>
      <c r="C6129" s="3">
        <v>28.930000305175781</v>
      </c>
      <c r="D6129" s="4">
        <v>-2.133704407040693E-2</v>
      </c>
      <c r="E6129" s="4">
        <v>2.5886507889591789E-2</v>
      </c>
      <c r="F6129" s="2">
        <v>5</v>
      </c>
      <c r="G6129" s="4">
        <v>0.58251891161871128</v>
      </c>
      <c r="H6129" s="4">
        <v>-0.26963898035139361</v>
      </c>
    </row>
    <row r="6130" spans="1:8" x14ac:dyDescent="0.25">
      <c r="A6130" t="s">
        <v>6351</v>
      </c>
      <c r="B6130" s="3">
        <v>74.8231201171875</v>
      </c>
      <c r="C6130" s="3">
        <v>28.20000076293945</v>
      </c>
      <c r="D6130" s="4">
        <v>-3.8960771707204911E-2</v>
      </c>
      <c r="E6130" s="4">
        <v>2.433708897867759E-2</v>
      </c>
      <c r="F6130" s="2">
        <v>5</v>
      </c>
      <c r="G6130" s="4">
        <v>0.64252331713735278</v>
      </c>
      <c r="H6130" s="4">
        <v>-0.25371547454264731</v>
      </c>
    </row>
    <row r="6131" spans="1:8" x14ac:dyDescent="0.25">
      <c r="A6131" t="s">
        <v>6352</v>
      </c>
      <c r="B6131" s="3">
        <v>77.856468200683594</v>
      </c>
      <c r="C6131" s="3">
        <v>27.530000686645511</v>
      </c>
      <c r="D6131" s="4">
        <v>2.379288425629977E-2</v>
      </c>
      <c r="E6131" s="4">
        <v>-0.1052973585608339</v>
      </c>
      <c r="F6131" s="2">
        <v>5</v>
      </c>
      <c r="G6131" s="4">
        <v>0.72625338691785934</v>
      </c>
      <c r="H6131" s="4">
        <v>-0.22346091243011579</v>
      </c>
    </row>
    <row r="6132" spans="1:8" x14ac:dyDescent="0.25">
      <c r="A6132" t="s">
        <v>6353</v>
      </c>
      <c r="B6132" s="3">
        <v>76.047088623046875</v>
      </c>
      <c r="C6132" s="3">
        <v>30.770000457763668</v>
      </c>
      <c r="D6132" s="4">
        <v>2.1036080235494752E-3</v>
      </c>
      <c r="E6132" s="4">
        <v>-2.718933688969738E-2</v>
      </c>
      <c r="F6132" s="2">
        <v>5</v>
      </c>
      <c r="G6132" s="4">
        <v>0.71035315386795905</v>
      </c>
      <c r="H6132" s="4">
        <v>-0.2415076335151761</v>
      </c>
    </row>
    <row r="6133" spans="1:8" x14ac:dyDescent="0.25">
      <c r="A6133" t="s">
        <v>6354</v>
      </c>
      <c r="B6133" s="3">
        <v>75.887451171875</v>
      </c>
      <c r="C6133" s="3">
        <v>31.629999160766602</v>
      </c>
      <c r="D6133" s="4">
        <v>-1.109578384074883E-2</v>
      </c>
      <c r="E6133" s="4">
        <v>0.1098245319567228</v>
      </c>
      <c r="F6133" s="2">
        <v>5</v>
      </c>
      <c r="G6133" s="4">
        <v>0.64475214299610117</v>
      </c>
      <c r="H6133" s="4">
        <v>-0.24309985473378379</v>
      </c>
    </row>
    <row r="6134" spans="1:8" x14ac:dyDescent="0.25">
      <c r="A6134" t="s">
        <v>6355</v>
      </c>
      <c r="B6134" s="3">
        <v>76.738929748535156</v>
      </c>
      <c r="C6134" s="3">
        <v>28.5</v>
      </c>
      <c r="D6134" s="4">
        <v>-5.7516791597721613E-2</v>
      </c>
      <c r="E6134" s="4">
        <v>0.1012365117540364</v>
      </c>
      <c r="F6134" s="2">
        <v>5</v>
      </c>
      <c r="G6134" s="4">
        <v>0.71360660710466139</v>
      </c>
      <c r="H6134" s="4">
        <v>-0.23460722191488109</v>
      </c>
    </row>
    <row r="6135" spans="1:8" x14ac:dyDescent="0.25">
      <c r="A6135" t="s">
        <v>6356</v>
      </c>
      <c r="B6135" s="3">
        <v>81.422065734863281</v>
      </c>
      <c r="C6135" s="3">
        <v>25.879999160766602</v>
      </c>
      <c r="D6135" s="4">
        <v>9.2354309563589254E-3</v>
      </c>
      <c r="E6135" s="4">
        <v>-1.2213801253987079E-2</v>
      </c>
      <c r="F6135" s="2">
        <v>5</v>
      </c>
      <c r="G6135" s="4">
        <v>0.78947494620082415</v>
      </c>
      <c r="H6135" s="4">
        <v>-0.1878977033631907</v>
      </c>
    </row>
    <row r="6136" spans="1:8" x14ac:dyDescent="0.25">
      <c r="A6136" t="s">
        <v>6357</v>
      </c>
      <c r="B6136" s="3">
        <v>80.676979064941406</v>
      </c>
      <c r="C6136" s="3">
        <v>26.20000076293945</v>
      </c>
      <c r="D6136" s="4">
        <v>3.8355703811601138E-2</v>
      </c>
      <c r="E6136" s="4">
        <v>3.818338555905409E-4</v>
      </c>
      <c r="F6136" s="2">
        <v>5</v>
      </c>
      <c r="G6136" s="4">
        <v>0.76381611698155982</v>
      </c>
      <c r="H6136" s="4">
        <v>-0.19532918511664291</v>
      </c>
    </row>
    <row r="6137" spans="1:8" x14ac:dyDescent="0.25">
      <c r="A6137" t="s">
        <v>6358</v>
      </c>
      <c r="B6137" s="3">
        <v>77.696861267089844</v>
      </c>
      <c r="C6137" s="3">
        <v>26.190000534057621</v>
      </c>
      <c r="D6137" s="4">
        <v>4.4348720494040927E-2</v>
      </c>
      <c r="E6137" s="4">
        <v>-2.8920978834087289E-2</v>
      </c>
      <c r="F6137" s="2">
        <v>5</v>
      </c>
      <c r="G6137" s="4">
        <v>0.70960274278224245</v>
      </c>
      <c r="H6137" s="4">
        <v>-0.2250528292669193</v>
      </c>
    </row>
    <row r="6138" spans="1:8" x14ac:dyDescent="0.25">
      <c r="A6138" t="s">
        <v>6359</v>
      </c>
      <c r="B6138" s="3">
        <v>74.397430419921875</v>
      </c>
      <c r="C6138" s="3">
        <v>26.969999313354489</v>
      </c>
      <c r="D6138" s="4">
        <v>-3.4195877161662502E-2</v>
      </c>
      <c r="E6138" s="4">
        <v>6.8541979315544399E-2</v>
      </c>
      <c r="F6138" s="2">
        <v>5</v>
      </c>
      <c r="G6138" s="4">
        <v>0.62369415721731025</v>
      </c>
      <c r="H6138" s="4">
        <v>-0.25796129633166648</v>
      </c>
    </row>
    <row r="6139" spans="1:8" x14ac:dyDescent="0.25">
      <c r="A6139" t="s">
        <v>6360</v>
      </c>
      <c r="B6139" s="3">
        <v>77.031593322753906</v>
      </c>
      <c r="C6139" s="3">
        <v>25.239999771118161</v>
      </c>
      <c r="D6139" s="4">
        <v>6.7477532264264894E-2</v>
      </c>
      <c r="E6139" s="4">
        <v>-7.7822469959956786E-2</v>
      </c>
      <c r="F6139" s="2">
        <v>5</v>
      </c>
      <c r="G6139" s="4">
        <v>0.62366782357479389</v>
      </c>
      <c r="H6139" s="4">
        <v>-0.23168820041106761</v>
      </c>
    </row>
    <row r="6140" spans="1:8" x14ac:dyDescent="0.25">
      <c r="A6140" t="s">
        <v>6361</v>
      </c>
      <c r="B6140" s="3">
        <v>72.162261962890625</v>
      </c>
      <c r="C6140" s="3">
        <v>27.370000839233398</v>
      </c>
      <c r="D6140" s="4">
        <v>-2.8653256875354138E-2</v>
      </c>
      <c r="E6140" s="4">
        <v>5.880079053512377E-2</v>
      </c>
      <c r="F6140" s="2">
        <v>5</v>
      </c>
      <c r="G6140" s="4">
        <v>0.49772149934424381</v>
      </c>
      <c r="H6140" s="4">
        <v>-0.28025482844661032</v>
      </c>
    </row>
    <row r="6141" spans="1:8" x14ac:dyDescent="0.25">
      <c r="A6141" t="s">
        <v>6362</v>
      </c>
      <c r="B6141" s="3">
        <v>74.290939331054688</v>
      </c>
      <c r="C6141" s="3">
        <v>25.85000038146973</v>
      </c>
      <c r="D6141" s="4">
        <v>-2.1723990766846831E-2</v>
      </c>
      <c r="E6141" s="4">
        <v>-4.3301260417179972E-2</v>
      </c>
      <c r="F6141" s="2">
        <v>5</v>
      </c>
      <c r="G6141" s="4">
        <v>0.57740112774698704</v>
      </c>
      <c r="H6141" s="4">
        <v>-0.25902343663798122</v>
      </c>
    </row>
    <row r="6142" spans="1:8" x14ac:dyDescent="0.25">
      <c r="A6142" t="s">
        <v>6363</v>
      </c>
      <c r="B6142" s="3">
        <v>75.940673828125</v>
      </c>
      <c r="C6142" s="3">
        <v>27.020000457763668</v>
      </c>
      <c r="D6142" s="4">
        <v>-3.0570397308810841E-2</v>
      </c>
      <c r="E6142" s="4">
        <v>3.445633957172145E-2</v>
      </c>
      <c r="F6142" s="2">
        <v>5</v>
      </c>
      <c r="G6142" s="4">
        <v>0.63365718887329603</v>
      </c>
      <c r="H6142" s="4">
        <v>-0.24256901286697979</v>
      </c>
    </row>
    <row r="6143" spans="1:8" x14ac:dyDescent="0.25">
      <c r="A6143" t="s">
        <v>6364</v>
      </c>
      <c r="B6143" s="3">
        <v>78.335418701171875</v>
      </c>
      <c r="C6143" s="3">
        <v>26.120000839233398</v>
      </c>
      <c r="D6143" s="4">
        <v>2.6499116922712011E-2</v>
      </c>
      <c r="E6143" s="4">
        <v>-9.7754744356652989E-2</v>
      </c>
      <c r="F6143" s="2">
        <v>5</v>
      </c>
      <c r="G6143" s="4">
        <v>0.73074663668021533</v>
      </c>
      <c r="H6143" s="4">
        <v>-0.21868386829703709</v>
      </c>
    </row>
    <row r="6144" spans="1:8" x14ac:dyDescent="0.25">
      <c r="A6144" t="s">
        <v>6365</v>
      </c>
      <c r="B6144" s="3">
        <v>76.313186645507813</v>
      </c>
      <c r="C6144" s="3">
        <v>28.95000076293945</v>
      </c>
      <c r="D6144" s="4">
        <v>0.1150859848966241</v>
      </c>
      <c r="E6144" s="4">
        <v>-0.13556287512659179</v>
      </c>
      <c r="F6144" s="2">
        <v>5</v>
      </c>
      <c r="G6144" s="4">
        <v>0.76927814671683548</v>
      </c>
      <c r="H6144" s="4">
        <v>-0.23885357637205809</v>
      </c>
    </row>
    <row r="6145" spans="1:8" x14ac:dyDescent="0.25">
      <c r="A6145" t="s">
        <v>6366</v>
      </c>
      <c r="B6145" s="3">
        <v>68.437042236328125</v>
      </c>
      <c r="C6145" s="3">
        <v>33.490001678466797</v>
      </c>
      <c r="D6145" s="4">
        <v>-8.6647698780215499E-2</v>
      </c>
      <c r="E6145" s="4">
        <v>0.13911571812942031</v>
      </c>
      <c r="F6145" s="2">
        <v>5</v>
      </c>
      <c r="G6145" s="4">
        <v>0.62271171937961922</v>
      </c>
      <c r="H6145" s="4">
        <v>-0.31741010654124102</v>
      </c>
    </row>
    <row r="6146" spans="1:8" x14ac:dyDescent="0.25">
      <c r="A6146" t="s">
        <v>6367</v>
      </c>
      <c r="B6146" s="3">
        <v>74.929512023925781</v>
      </c>
      <c r="C6146" s="3">
        <v>29.39999961853027</v>
      </c>
      <c r="D6146" s="4">
        <v>-4.3478502237138672E-2</v>
      </c>
      <c r="E6146" s="4">
        <v>1.4492756484755009E-2</v>
      </c>
      <c r="F6146" s="2">
        <v>5</v>
      </c>
      <c r="G6146" s="4">
        <v>0.69332449529334705</v>
      </c>
      <c r="H6146" s="4">
        <v>-0.25265432347719691</v>
      </c>
    </row>
    <row r="6147" spans="1:8" x14ac:dyDescent="0.25">
      <c r="A6147" t="s">
        <v>6368</v>
      </c>
      <c r="B6147" s="3">
        <v>78.335418701171875</v>
      </c>
      <c r="C6147" s="3">
        <v>28.979999542236332</v>
      </c>
      <c r="D6147" s="4">
        <v>-5.8823723525584508E-2</v>
      </c>
      <c r="E6147" s="4">
        <v>6.3486221733443315E-2</v>
      </c>
      <c r="F6147" s="2">
        <v>5</v>
      </c>
      <c r="G6147" s="4">
        <v>0.71862132409556123</v>
      </c>
      <c r="H6147" s="4">
        <v>-0.21868386829703709</v>
      </c>
    </row>
    <row r="6148" spans="1:8" x14ac:dyDescent="0.25">
      <c r="A6148" t="s">
        <v>6369</v>
      </c>
      <c r="B6148" s="3">
        <v>83.231399536132813</v>
      </c>
      <c r="C6148" s="3">
        <v>27.25</v>
      </c>
      <c r="D6148" s="4">
        <v>-2.3720448773518869E-2</v>
      </c>
      <c r="E6148" s="4">
        <v>4.8480193919895109E-2</v>
      </c>
      <c r="F6148" s="2">
        <v>5</v>
      </c>
      <c r="G6148" s="4">
        <v>0.85088752818605129</v>
      </c>
      <c r="H6148" s="4">
        <v>-0.16985143885083701</v>
      </c>
    </row>
    <row r="6149" spans="1:8" x14ac:dyDescent="0.25">
      <c r="A6149" t="s">
        <v>6370</v>
      </c>
      <c r="B6149" s="3">
        <v>85.253654479980469</v>
      </c>
      <c r="C6149" s="3">
        <v>25.989999771118161</v>
      </c>
      <c r="D6149" s="4">
        <v>-6.0961228485234997E-2</v>
      </c>
      <c r="E6149" s="4">
        <v>6.5600673288610079E-2</v>
      </c>
      <c r="F6149" s="2">
        <v>5</v>
      </c>
      <c r="G6149" s="4">
        <v>0.83085722150244479</v>
      </c>
      <c r="H6149" s="4">
        <v>-0.14968150248946269</v>
      </c>
    </row>
    <row r="6150" spans="1:8" x14ac:dyDescent="0.25">
      <c r="A6150" t="s">
        <v>6371</v>
      </c>
      <c r="B6150" s="3">
        <v>90.788215637207031</v>
      </c>
      <c r="C6150" s="3">
        <v>24.389999389648441</v>
      </c>
      <c r="D6150" s="4">
        <v>4.0244253599526207E-2</v>
      </c>
      <c r="E6150" s="4">
        <v>-0.1016574684221393</v>
      </c>
      <c r="F6150" s="2">
        <v>5</v>
      </c>
      <c r="G6150" s="4">
        <v>0.92333734897599506</v>
      </c>
      <c r="H6150" s="4">
        <v>-9.4479883787027097E-2</v>
      </c>
    </row>
    <row r="6151" spans="1:8" x14ac:dyDescent="0.25">
      <c r="A6151" t="s">
        <v>6372</v>
      </c>
      <c r="B6151" s="3">
        <v>87.275863647460938</v>
      </c>
      <c r="C6151" s="3">
        <v>27.14999961853027</v>
      </c>
      <c r="D6151" s="4">
        <v>2.371991183035238E-2</v>
      </c>
      <c r="E6151" s="4">
        <v>-4.4350589076001312E-2</v>
      </c>
      <c r="F6151" s="2">
        <v>5</v>
      </c>
      <c r="G6151" s="4">
        <v>0.83650580053704449</v>
      </c>
      <c r="H6151" s="4">
        <v>-0.12951202270079501</v>
      </c>
    </row>
    <row r="6152" spans="1:8" x14ac:dyDescent="0.25">
      <c r="A6152" t="s">
        <v>6373</v>
      </c>
      <c r="B6152" s="3">
        <v>85.253654479980469</v>
      </c>
      <c r="C6152" s="3">
        <v>28.409999847412109</v>
      </c>
      <c r="D6152" s="4">
        <v>-1.7780541723618089E-2</v>
      </c>
      <c r="E6152" s="4">
        <v>4.7566333637885538E-2</v>
      </c>
      <c r="F6152" s="2">
        <v>5</v>
      </c>
      <c r="G6152" s="4">
        <v>0.80507086455434762</v>
      </c>
      <c r="H6152" s="4">
        <v>-0.14968150248946269</v>
      </c>
    </row>
    <row r="6153" spans="1:8" x14ac:dyDescent="0.25">
      <c r="A6153" t="s">
        <v>6374</v>
      </c>
      <c r="B6153" s="3">
        <v>86.796951293945313</v>
      </c>
      <c r="C6153" s="3">
        <v>27.120000839233398</v>
      </c>
      <c r="D6153" s="4">
        <v>-9.7147904782065586E-3</v>
      </c>
      <c r="E6153" s="4">
        <v>0.12858926609624</v>
      </c>
      <c r="F6153" s="2">
        <v>5</v>
      </c>
      <c r="G6153" s="4">
        <v>0.85235735070394436</v>
      </c>
      <c r="H6153" s="4">
        <v>-0.13428868635661831</v>
      </c>
    </row>
    <row r="6154" spans="1:8" x14ac:dyDescent="0.25">
      <c r="A6154" t="s">
        <v>6375</v>
      </c>
      <c r="B6154" s="3">
        <v>87.6484375</v>
      </c>
      <c r="C6154" s="3">
        <v>24.030000686645511</v>
      </c>
      <c r="D6154" s="4">
        <v>-5.9931470138514631E-2</v>
      </c>
      <c r="E6154" s="4">
        <v>-3.3181220108184921E-3</v>
      </c>
      <c r="F6154" s="2">
        <v>4</v>
      </c>
      <c r="G6154" s="4">
        <v>0.85108223782928061</v>
      </c>
      <c r="H6154" s="4">
        <v>-0.12579597744226451</v>
      </c>
    </row>
    <row r="6155" spans="1:8" x14ac:dyDescent="0.25">
      <c r="A6155" t="s">
        <v>6376</v>
      </c>
      <c r="B6155" s="3">
        <v>93.236221313476563</v>
      </c>
      <c r="C6155" s="3">
        <v>24.110000610351559</v>
      </c>
      <c r="D6155" s="4">
        <v>2.0979497713488279E-2</v>
      </c>
      <c r="E6155" s="4">
        <v>-5.3396102853047633E-2</v>
      </c>
      <c r="F6155" s="2">
        <v>4</v>
      </c>
      <c r="G6155" s="4">
        <v>0.97297333513506801</v>
      </c>
      <c r="H6155" s="4">
        <v>-7.0063516873024811E-2</v>
      </c>
    </row>
    <row r="6156" spans="1:8" x14ac:dyDescent="0.25">
      <c r="A6156" t="s">
        <v>6377</v>
      </c>
      <c r="B6156" s="3">
        <v>91.320365905761719</v>
      </c>
      <c r="C6156" s="3">
        <v>25.469999313354489</v>
      </c>
      <c r="D6156" s="4">
        <v>-2.5000289171355439E-2</v>
      </c>
      <c r="E6156" s="4">
        <v>5.6846427809110978E-2</v>
      </c>
      <c r="F6156" s="2">
        <v>5</v>
      </c>
      <c r="G6156" s="4">
        <v>1.002333468332899</v>
      </c>
      <c r="H6156" s="4">
        <v>-8.9172226073497507E-2</v>
      </c>
    </row>
    <row r="6157" spans="1:8" x14ac:dyDescent="0.25">
      <c r="A6157" t="s">
        <v>6378</v>
      </c>
      <c r="B6157" s="3">
        <v>93.661941528320313</v>
      </c>
      <c r="C6157" s="3">
        <v>24.10000038146973</v>
      </c>
      <c r="D6157" s="4">
        <v>-4.1394427036291259E-2</v>
      </c>
      <c r="E6157" s="4">
        <v>-3.057120716905282E-2</v>
      </c>
      <c r="F6157" s="2">
        <v>4</v>
      </c>
      <c r="G6157" s="4">
        <v>1.096486884595145</v>
      </c>
      <c r="H6157" s="4">
        <v>-6.5817390702201162E-2</v>
      </c>
    </row>
    <row r="6158" spans="1:8" x14ac:dyDescent="0.25">
      <c r="A6158" t="s">
        <v>6379</v>
      </c>
      <c r="B6158" s="3">
        <v>97.706443786621094</v>
      </c>
      <c r="C6158" s="3">
        <v>24.860000610351559</v>
      </c>
      <c r="D6158" s="4">
        <v>-2.5477594074903801E-2</v>
      </c>
      <c r="E6158" s="4">
        <v>1.345291131140125E-2</v>
      </c>
      <c r="F6158" s="2">
        <v>5</v>
      </c>
      <c r="G6158" s="4">
        <v>1.154930041977674</v>
      </c>
      <c r="H6158" s="4">
        <v>-2.5477594074903801E-2</v>
      </c>
    </row>
    <row r="6159" spans="1:8" x14ac:dyDescent="0.25">
      <c r="A6159" t="s">
        <v>6380</v>
      </c>
      <c r="B6159" s="3">
        <v>100.26084899902339</v>
      </c>
      <c r="C6159" s="3">
        <v>24.530000686645511</v>
      </c>
      <c r="D6159" s="4">
        <v>1.594531414997435E-3</v>
      </c>
      <c r="E6159" s="4">
        <v>5.2338105905392007E-2</v>
      </c>
      <c r="F6159" s="2">
        <v>5</v>
      </c>
      <c r="G6159" s="4">
        <v>1.1958048022384811</v>
      </c>
      <c r="H6159" s="4">
        <v>0</v>
      </c>
    </row>
    <row r="6160" spans="1:8" x14ac:dyDescent="0.25">
      <c r="A6160" t="s">
        <v>6381</v>
      </c>
      <c r="B6160" s="3">
        <v>100.1012344360352</v>
      </c>
      <c r="C6160" s="3">
        <v>23.309999465942379</v>
      </c>
      <c r="D6160" s="4">
        <v>1.3470409575717209E-2</v>
      </c>
      <c r="E6160" s="4">
        <v>4.7169776561735821E-2</v>
      </c>
      <c r="F6160" s="2">
        <v>4</v>
      </c>
      <c r="G6160" s="4">
        <v>1.271739702565104</v>
      </c>
      <c r="H6160" s="4">
        <v>0</v>
      </c>
    </row>
    <row r="6161" spans="1:8" x14ac:dyDescent="0.25">
      <c r="A6161" t="s">
        <v>6382</v>
      </c>
      <c r="B6161" s="3">
        <v>98.770751953125</v>
      </c>
      <c r="C6161" s="3">
        <v>22.260000228881839</v>
      </c>
      <c r="D6161" s="4">
        <v>1.7544077518993451E-2</v>
      </c>
      <c r="E6161" s="4">
        <v>3.5830640575367889E-2</v>
      </c>
      <c r="F6161" s="2">
        <v>4</v>
      </c>
      <c r="G6161" s="4">
        <v>1.2174426668891061</v>
      </c>
      <c r="H6161" s="4">
        <v>0</v>
      </c>
    </row>
    <row r="6162" spans="1:8" x14ac:dyDescent="0.25">
      <c r="A6162" t="s">
        <v>6383</v>
      </c>
      <c r="B6162" s="3">
        <v>97.067787170410156</v>
      </c>
      <c r="C6162" s="3">
        <v>21.489999771118161</v>
      </c>
      <c r="D6162" s="4">
        <v>2.0133961814380319E-2</v>
      </c>
      <c r="E6162" s="4">
        <v>-9.6774647206437914E-3</v>
      </c>
      <c r="F6162" s="2">
        <v>4</v>
      </c>
      <c r="G6162" s="4">
        <v>1.2588229800809461</v>
      </c>
      <c r="H6162" s="4">
        <v>-8.6960295541431698E-3</v>
      </c>
    </row>
    <row r="6163" spans="1:8" x14ac:dyDescent="0.25">
      <c r="A6163" t="s">
        <v>6384</v>
      </c>
      <c r="B6163" s="3">
        <v>95.152000427246094</v>
      </c>
      <c r="C6163" s="3">
        <v>21.70000076293945</v>
      </c>
      <c r="D6163" s="4">
        <v>3.7724653934051222E-2</v>
      </c>
      <c r="E6163" s="4">
        <v>-5.4877977864786209E-2</v>
      </c>
      <c r="F6163" s="2">
        <v>4</v>
      </c>
      <c r="G6163" s="4">
        <v>1.28937206922178</v>
      </c>
      <c r="H6163" s="4">
        <v>-2.826098576038694E-2</v>
      </c>
    </row>
    <row r="6164" spans="1:8" x14ac:dyDescent="0.25">
      <c r="A6164" t="s">
        <v>6385</v>
      </c>
      <c r="B6164" s="3">
        <v>91.692916870117188</v>
      </c>
      <c r="C6164" s="3">
        <v>22.95999908447266</v>
      </c>
      <c r="D6164" s="4">
        <v>-2.8200708717038499E-2</v>
      </c>
      <c r="E6164" s="4">
        <v>2.6374529419082249E-2</v>
      </c>
      <c r="F6164" s="2">
        <v>4</v>
      </c>
      <c r="G6164" s="4">
        <v>1.1284747247064431</v>
      </c>
      <c r="H6164" s="4">
        <v>-6.3586847864011253E-2</v>
      </c>
    </row>
    <row r="6165" spans="1:8" x14ac:dyDescent="0.25">
      <c r="A6165" t="s">
        <v>6386</v>
      </c>
      <c r="B6165" s="3">
        <v>94.353759765625</v>
      </c>
      <c r="C6165" s="3">
        <v>22.370000839233398</v>
      </c>
      <c r="D6165" s="4">
        <v>1.8965216649051039E-2</v>
      </c>
      <c r="E6165" s="4">
        <v>7.7034200587687396E-2</v>
      </c>
      <c r="F6165" s="2">
        <v>4</v>
      </c>
      <c r="G6165" s="4">
        <v>1.163514368003852</v>
      </c>
      <c r="H6165" s="4">
        <v>-3.6413011888757778E-2</v>
      </c>
    </row>
    <row r="6166" spans="1:8" x14ac:dyDescent="0.25">
      <c r="A6166" t="s">
        <v>6387</v>
      </c>
      <c r="B6166" s="3">
        <v>92.597625732421875</v>
      </c>
      <c r="C6166" s="3">
        <v>20.770000457763668</v>
      </c>
      <c r="D6166" s="4">
        <v>5.710845081880267E-2</v>
      </c>
      <c r="E6166" s="4">
        <v>-7.0277514955269571E-2</v>
      </c>
      <c r="F6166" s="2">
        <v>4</v>
      </c>
      <c r="G6166" s="4">
        <v>1.0689660110115691</v>
      </c>
      <c r="H6166" s="4">
        <v>-5.4347516120250461E-2</v>
      </c>
    </row>
    <row r="6167" spans="1:8" x14ac:dyDescent="0.25">
      <c r="A6167" t="s">
        <v>6388</v>
      </c>
      <c r="B6167" s="3">
        <v>87.595199584960938</v>
      </c>
      <c r="C6167" s="3">
        <v>22.340000152587891</v>
      </c>
      <c r="D6167" s="4">
        <v>-4.1909458839237253E-2</v>
      </c>
      <c r="E6167" s="4">
        <v>-8.4801298966156069E-2</v>
      </c>
      <c r="F6167" s="2">
        <v>4</v>
      </c>
      <c r="G6167" s="4">
        <v>0.99515186880869066</v>
      </c>
      <c r="H6167" s="4">
        <v>-0.1054347516120251</v>
      </c>
    </row>
    <row r="6168" spans="1:8" x14ac:dyDescent="0.25">
      <c r="A6168" t="s">
        <v>6389</v>
      </c>
      <c r="B6168" s="3">
        <v>91.426849365234375</v>
      </c>
      <c r="C6168" s="3">
        <v>24.409999847412109</v>
      </c>
      <c r="D6168" s="4">
        <v>-3.6995261278972458E-2</v>
      </c>
      <c r="E6168" s="4">
        <v>6.8271310280041408E-2</v>
      </c>
      <c r="F6168" s="2">
        <v>5</v>
      </c>
      <c r="G6168" s="4">
        <v>1.0673887474946919</v>
      </c>
      <c r="H6168" s="4">
        <v>-6.6304060048254398E-2</v>
      </c>
    </row>
    <row r="6169" spans="1:8" x14ac:dyDescent="0.25">
      <c r="A6169" t="s">
        <v>6390</v>
      </c>
      <c r="B6169" s="3">
        <v>94.93914794921875</v>
      </c>
      <c r="C6169" s="3">
        <v>22.85000038146973</v>
      </c>
      <c r="D6169" s="4">
        <v>-2.6200684045934671E-2</v>
      </c>
      <c r="E6169" s="4">
        <v>7.580040620060724E-2</v>
      </c>
      <c r="F6169" s="2">
        <v>4</v>
      </c>
      <c r="G6169" s="4">
        <v>1.165048285245271</v>
      </c>
      <c r="H6169" s="4">
        <v>-3.043473992475576E-2</v>
      </c>
    </row>
    <row r="6170" spans="1:8" x14ac:dyDescent="0.25">
      <c r="A6170" t="s">
        <v>6391</v>
      </c>
      <c r="B6170" s="3">
        <v>97.493545532226563</v>
      </c>
      <c r="C6170" s="3">
        <v>21.239999771118161</v>
      </c>
      <c r="D6170" s="4">
        <v>-4.3479758195074103E-3</v>
      </c>
      <c r="E6170" s="4">
        <v>-4.367399159564278E-2</v>
      </c>
      <c r="F6170" s="2">
        <v>4</v>
      </c>
      <c r="G6170" s="4">
        <v>1.287140560176697</v>
      </c>
      <c r="H6170" s="4">
        <v>-4.3479758195074103E-3</v>
      </c>
    </row>
    <row r="6171" spans="1:8" x14ac:dyDescent="0.25">
      <c r="A6171" t="s">
        <v>6392</v>
      </c>
      <c r="B6171" s="3">
        <v>97.919296264648438</v>
      </c>
      <c r="C6171" s="3">
        <v>22.20999908447266</v>
      </c>
      <c r="D6171" s="4">
        <v>3.3707733044329169E-2</v>
      </c>
      <c r="E6171" s="4">
        <v>-6.7590286774915187E-2</v>
      </c>
      <c r="F6171" s="2">
        <v>4</v>
      </c>
      <c r="G6171" s="4">
        <v>1.241168437512032</v>
      </c>
      <c r="H6171" s="4">
        <v>0</v>
      </c>
    </row>
    <row r="6172" spans="1:8" x14ac:dyDescent="0.25">
      <c r="A6172" t="s">
        <v>6393</v>
      </c>
      <c r="B6172" s="3">
        <v>94.726287841796875</v>
      </c>
      <c r="C6172" s="3">
        <v>23.819999694824219</v>
      </c>
      <c r="D6172" s="4">
        <v>9.0704447968761315E-3</v>
      </c>
      <c r="E6172" s="4">
        <v>-2.015630530163692E-2</v>
      </c>
      <c r="F6172" s="2">
        <v>4</v>
      </c>
      <c r="G6172" s="4">
        <v>1.178702750365757</v>
      </c>
      <c r="H6172" s="4">
        <v>-6.1416716495806822E-3</v>
      </c>
    </row>
    <row r="6173" spans="1:8" x14ac:dyDescent="0.25">
      <c r="A6173" t="s">
        <v>6394</v>
      </c>
      <c r="B6173" s="3">
        <v>93.874801635742188</v>
      </c>
      <c r="C6173" s="3">
        <v>24.309999465942379</v>
      </c>
      <c r="D6173" s="4">
        <v>-1.5075376079931591E-2</v>
      </c>
      <c r="E6173" s="4">
        <v>0.13069764957871549</v>
      </c>
      <c r="F6173" s="2">
        <v>4</v>
      </c>
      <c r="H6173" s="4">
        <v>-1.5075376079931591E-2</v>
      </c>
    </row>
    <row r="6174" spans="1:8" x14ac:dyDescent="0.25">
      <c r="A6174" t="s">
        <v>6395</v>
      </c>
      <c r="B6174" s="3">
        <v>95.311660766601563</v>
      </c>
      <c r="C6174" s="3">
        <v>21.5</v>
      </c>
      <c r="D6174" s="4">
        <v>7.8781512605041737E-3</v>
      </c>
      <c r="E6174" s="4">
        <v>0.11920879878533359</v>
      </c>
      <c r="F6174" s="2">
        <v>4</v>
      </c>
      <c r="H6174" s="4">
        <v>0</v>
      </c>
    </row>
    <row r="6175" spans="1:8" x14ac:dyDescent="0.25">
      <c r="A6175" t="s">
        <v>6396</v>
      </c>
      <c r="B6175" s="3">
        <v>94.566650390625</v>
      </c>
      <c r="C6175" s="3">
        <v>19.20999908447266</v>
      </c>
      <c r="D6175" s="4">
        <v>5.6402147093147732E-2</v>
      </c>
      <c r="E6175" s="4">
        <v>-8.7844274852024284E-2</v>
      </c>
      <c r="F6175" s="2">
        <v>3</v>
      </c>
      <c r="H6175" s="4">
        <v>0</v>
      </c>
    </row>
    <row r="6176" spans="1:8" x14ac:dyDescent="0.25">
      <c r="A6176" t="s">
        <v>6397</v>
      </c>
      <c r="B6176" s="3">
        <v>89.517662048339844</v>
      </c>
      <c r="C6176" s="3">
        <v>21.059999465942379</v>
      </c>
      <c r="D6176" s="4">
        <v>-2.3156418069500639E-2</v>
      </c>
      <c r="E6176" s="4">
        <v>-2.6802215344955079E-2</v>
      </c>
      <c r="F6176" s="2">
        <v>4</v>
      </c>
      <c r="H6176" s="4">
        <v>-2.3156418069500639E-2</v>
      </c>
    </row>
    <row r="6177" spans="1:8" x14ac:dyDescent="0.25">
      <c r="A6177" t="s">
        <v>6398</v>
      </c>
      <c r="B6177" s="3">
        <v>91.63970947265625</v>
      </c>
      <c r="C6177" s="3">
        <v>21.639999389648441</v>
      </c>
      <c r="D6177" s="4">
        <v>8.1970887064701792E-3</v>
      </c>
      <c r="E6177" s="4">
        <v>-7.4026589108231677E-2</v>
      </c>
      <c r="F6177" s="2">
        <v>4</v>
      </c>
      <c r="H6177" s="4">
        <v>0</v>
      </c>
    </row>
    <row r="6178" spans="1:8" x14ac:dyDescent="0.25">
      <c r="A6178" t="s">
        <v>6399</v>
      </c>
      <c r="B6178" s="3">
        <v>90.894638061523438</v>
      </c>
      <c r="C6178" s="3">
        <v>23.370000839233398</v>
      </c>
      <c r="D6178" s="4">
        <v>2.6442538822837761E-2</v>
      </c>
      <c r="E6178" s="4">
        <v>-5.3079394235973958E-2</v>
      </c>
      <c r="F6178" s="2">
        <v>4</v>
      </c>
      <c r="H6178" s="4">
        <v>0</v>
      </c>
    </row>
    <row r="6179" spans="1:8" x14ac:dyDescent="0.25">
      <c r="A6179" t="s">
        <v>6400</v>
      </c>
      <c r="B6179" s="3">
        <v>88.553070068359375</v>
      </c>
      <c r="C6179" s="3">
        <v>24.680000305175781</v>
      </c>
      <c r="D6179" s="4">
        <v>-6.0100873029755864E-4</v>
      </c>
      <c r="E6179" s="4">
        <v>-2.063493817541517E-2</v>
      </c>
      <c r="F6179" s="2">
        <v>5</v>
      </c>
      <c r="H6179" s="4">
        <v>-2.3474483339085309E-2</v>
      </c>
    </row>
    <row r="6180" spans="1:8" x14ac:dyDescent="0.25">
      <c r="A6180" t="s">
        <v>6401</v>
      </c>
      <c r="B6180" s="3">
        <v>88.6063232421875</v>
      </c>
      <c r="C6180" s="3">
        <v>25.20000076293945</v>
      </c>
      <c r="D6180" s="4">
        <v>-2.28872300338504E-2</v>
      </c>
      <c r="E6180" s="4">
        <v>3.3634193207538583E-2</v>
      </c>
      <c r="F6180" s="2">
        <v>5</v>
      </c>
      <c r="H6180" s="4">
        <v>-2.28872300338504E-2</v>
      </c>
    </row>
    <row r="6181" spans="1:8" x14ac:dyDescent="0.25">
      <c r="A6181" t="s">
        <v>6402</v>
      </c>
      <c r="B6181" s="3">
        <v>90.681777954101563</v>
      </c>
      <c r="C6181" s="3">
        <v>24.379999160766602</v>
      </c>
      <c r="D6181" s="4">
        <v>2.1582704132531379E-2</v>
      </c>
      <c r="E6181" s="4">
        <v>2.0510664865503569E-2</v>
      </c>
      <c r="F6181" s="2">
        <v>5</v>
      </c>
      <c r="H6181" s="4">
        <v>0</v>
      </c>
    </row>
    <row r="6182" spans="1:8" x14ac:dyDescent="0.25">
      <c r="A6182" t="s">
        <v>6403</v>
      </c>
      <c r="B6182" s="3">
        <v>88.765968322753906</v>
      </c>
      <c r="C6182" s="3">
        <v>23.889999389648441</v>
      </c>
      <c r="D6182" s="4">
        <v>5.569631325328972E-2</v>
      </c>
      <c r="E6182" s="4">
        <v>-7.6179473093846317E-2</v>
      </c>
      <c r="F6182" s="2">
        <v>4</v>
      </c>
      <c r="H6182" s="4">
        <v>0</v>
      </c>
    </row>
    <row r="6183" spans="1:8" x14ac:dyDescent="0.25">
      <c r="A6183" t="s">
        <v>6404</v>
      </c>
      <c r="B6183" s="3">
        <v>84.082862854003906</v>
      </c>
      <c r="C6183" s="3">
        <v>25.860000610351559</v>
      </c>
      <c r="D6183" s="4">
        <v>3.1749415553155021E-3</v>
      </c>
      <c r="E6183" s="4">
        <v>-5.3845919095553141E-3</v>
      </c>
      <c r="F6183" s="2">
        <v>5</v>
      </c>
      <c r="H6183" s="4">
        <v>-3.7759330629095422E-2</v>
      </c>
    </row>
    <row r="6184" spans="1:8" x14ac:dyDescent="0.25">
      <c r="A6184" t="s">
        <v>6405</v>
      </c>
      <c r="B6184" s="3">
        <v>83.816749572753906</v>
      </c>
      <c r="C6184" s="3">
        <v>26</v>
      </c>
      <c r="D6184" s="4">
        <v>-3.6108207228292E-2</v>
      </c>
      <c r="E6184" s="4">
        <v>0.12214069548500039</v>
      </c>
      <c r="F6184" s="2">
        <v>5</v>
      </c>
      <c r="H6184" s="4">
        <v>-4.0804719584548899E-2</v>
      </c>
    </row>
    <row r="6185" spans="1:8" x14ac:dyDescent="0.25">
      <c r="A6185" t="s">
        <v>6406</v>
      </c>
      <c r="B6185" s="3">
        <v>86.956596374511719</v>
      </c>
      <c r="C6185" s="3">
        <v>23.170000076293949</v>
      </c>
      <c r="D6185" s="4">
        <v>2.125028885579772E-2</v>
      </c>
      <c r="E6185" s="4">
        <v>-1.4461937442697409E-2</v>
      </c>
      <c r="F6185" s="2">
        <v>4</v>
      </c>
      <c r="H6185" s="4">
        <v>-4.8724477077991546E-3</v>
      </c>
    </row>
    <row r="6186" spans="1:8" x14ac:dyDescent="0.25">
      <c r="A6186" t="s">
        <v>6407</v>
      </c>
      <c r="B6186" s="3">
        <v>85.147193908691406</v>
      </c>
      <c r="C6186" s="3">
        <v>23.510000228881839</v>
      </c>
      <c r="D6186" s="4">
        <v>-4.6655023943330542E-3</v>
      </c>
      <c r="E6186" s="4">
        <v>2.5741716868409759E-2</v>
      </c>
      <c r="F6186" s="2">
        <v>4</v>
      </c>
      <c r="H6186" s="4">
        <v>-2.55791717746926E-2</v>
      </c>
    </row>
    <row r="6187" spans="1:8" x14ac:dyDescent="0.25">
      <c r="A6187" t="s">
        <v>6408</v>
      </c>
      <c r="B6187" s="3">
        <v>85.546310424804688</v>
      </c>
      <c r="C6187" s="3">
        <v>22.920000076293949</v>
      </c>
      <c r="D6187" s="4">
        <v>7.2051104355126414E-3</v>
      </c>
      <c r="E6187" s="4">
        <v>-5.9885116272774597E-2</v>
      </c>
      <c r="F6187" s="2">
        <v>4</v>
      </c>
      <c r="H6187" s="4">
        <v>-2.1011699514754682E-2</v>
      </c>
    </row>
    <row r="6188" spans="1:8" x14ac:dyDescent="0.25">
      <c r="A6188" t="s">
        <v>6409</v>
      </c>
      <c r="B6188" s="3">
        <v>84.934349060058594</v>
      </c>
      <c r="C6188" s="3">
        <v>24.379999160766602</v>
      </c>
      <c r="D6188" s="4">
        <v>-1.2511594487254469E-3</v>
      </c>
      <c r="E6188" s="4">
        <v>-1.638039123766255E-3</v>
      </c>
      <c r="F6188" s="2">
        <v>5</v>
      </c>
      <c r="H6188" s="4">
        <v>-2.8014959076276269E-2</v>
      </c>
    </row>
    <row r="6189" spans="1:8" x14ac:dyDescent="0.25">
      <c r="A6189" t="s">
        <v>6410</v>
      </c>
      <c r="B6189" s="3">
        <v>85.040748596191406</v>
      </c>
      <c r="C6189" s="3">
        <v>24.420000076293949</v>
      </c>
      <c r="D6189" s="4">
        <v>-2.3227660039097261E-2</v>
      </c>
      <c r="E6189" s="4">
        <v>5.8517572575980559E-2</v>
      </c>
      <c r="F6189" s="2">
        <v>5</v>
      </c>
      <c r="H6189" s="4">
        <v>-2.6797327356873901E-2</v>
      </c>
    </row>
    <row r="6190" spans="1:8" x14ac:dyDescent="0.25">
      <c r="A6190" t="s">
        <v>6411</v>
      </c>
      <c r="B6190" s="3">
        <v>87.063018798828125</v>
      </c>
      <c r="C6190" s="3">
        <v>23.069999694824219</v>
      </c>
      <c r="D6190" s="4">
        <v>3.2828331738893102E-2</v>
      </c>
      <c r="E6190" s="4">
        <v>7.4235842413021844E-3</v>
      </c>
      <c r="F6190" s="2">
        <v>4</v>
      </c>
      <c r="H6190" s="4">
        <v>-3.6545540570073198E-3</v>
      </c>
    </row>
    <row r="6191" spans="1:8" x14ac:dyDescent="0.25">
      <c r="A6191" t="s">
        <v>6412</v>
      </c>
      <c r="B6191" s="3">
        <v>84.295730590820313</v>
      </c>
      <c r="C6191" s="3">
        <v>22.89999961853027</v>
      </c>
      <c r="D6191" s="4">
        <v>-3.5323281396122293E-2</v>
      </c>
      <c r="E6191" s="4">
        <v>7.7647040872012907E-2</v>
      </c>
      <c r="F6191" s="2">
        <v>4</v>
      </c>
      <c r="H6191" s="4">
        <v>-3.5323281396122293E-2</v>
      </c>
    </row>
    <row r="6192" spans="1:8" x14ac:dyDescent="0.25">
      <c r="A6192" t="s">
        <v>6413</v>
      </c>
      <c r="B6192" s="3">
        <v>87.382362365722656</v>
      </c>
      <c r="C6192" s="3">
        <v>21.25</v>
      </c>
      <c r="D6192" s="4">
        <v>4.1878710540372621E-2</v>
      </c>
      <c r="E6192" s="4">
        <v>-6.7573534605613217E-2</v>
      </c>
      <c r="F6192" s="2">
        <v>4</v>
      </c>
      <c r="H6192" s="4">
        <v>0</v>
      </c>
    </row>
    <row r="6193" spans="1:8" x14ac:dyDescent="0.25">
      <c r="A6193" t="s">
        <v>6414</v>
      </c>
      <c r="B6193" s="3">
        <v>83.8699951171875</v>
      </c>
      <c r="C6193" s="3">
        <v>22.79000091552734</v>
      </c>
      <c r="D6193" s="4">
        <v>1.383080759639355E-2</v>
      </c>
      <c r="E6193" s="4">
        <v>5.803156670708054E-2</v>
      </c>
      <c r="F6193" s="2">
        <v>4</v>
      </c>
      <c r="H6193" s="4">
        <v>0</v>
      </c>
    </row>
    <row r="6194" spans="1:8" x14ac:dyDescent="0.25">
      <c r="A6194" t="s">
        <v>6415</v>
      </c>
      <c r="B6194" s="3">
        <v>82.725830078125</v>
      </c>
      <c r="C6194" s="3">
        <v>21.54000091552734</v>
      </c>
      <c r="D6194" s="4">
        <v>6.8004976879794121E-3</v>
      </c>
      <c r="E6194" s="4">
        <v>-2.1353898612765709E-2</v>
      </c>
      <c r="F6194" s="2">
        <v>4</v>
      </c>
      <c r="H6194" s="4">
        <v>0</v>
      </c>
    </row>
    <row r="6195" spans="1:8" x14ac:dyDescent="0.25">
      <c r="A6195" t="s">
        <v>6416</v>
      </c>
      <c r="B6195" s="3">
        <v>82.16705322265625</v>
      </c>
      <c r="C6195" s="3">
        <v>22.010000228881839</v>
      </c>
      <c r="D6195" s="4">
        <v>3.9030852746623428E-2</v>
      </c>
      <c r="E6195" s="4">
        <v>-4.8010405279395603E-2</v>
      </c>
      <c r="F6195" s="2">
        <v>4</v>
      </c>
      <c r="H6195" s="4">
        <v>0</v>
      </c>
    </row>
    <row r="6196" spans="1:8" x14ac:dyDescent="0.25">
      <c r="A6196" t="s">
        <v>6417</v>
      </c>
      <c r="B6196" s="3">
        <v>79.080474853515625</v>
      </c>
      <c r="C6196" s="3">
        <v>23.120000839233398</v>
      </c>
      <c r="D6196" s="4">
        <v>8.483424325039346E-3</v>
      </c>
      <c r="E6196" s="4">
        <v>-1.4072490958191739E-2</v>
      </c>
      <c r="F6196" s="2">
        <v>4</v>
      </c>
      <c r="H6196" s="4">
        <v>-3.5064932646924667E-2</v>
      </c>
    </row>
    <row r="6197" spans="1:8" x14ac:dyDescent="0.25">
      <c r="A6197" t="s">
        <v>6418</v>
      </c>
      <c r="B6197" s="3">
        <v>78.415245056152344</v>
      </c>
      <c r="C6197" s="3">
        <v>23.45000076293945</v>
      </c>
      <c r="D6197" s="4">
        <v>2.6829120384370912E-2</v>
      </c>
      <c r="E6197" s="4">
        <v>-6.0120238642560997E-2</v>
      </c>
      <c r="F6197" s="2">
        <v>4</v>
      </c>
      <c r="H6197" s="4">
        <v>-4.3182025526210421E-2</v>
      </c>
    </row>
    <row r="6198" spans="1:8" x14ac:dyDescent="0.25">
      <c r="A6198" t="s">
        <v>6419</v>
      </c>
      <c r="B6198" s="3">
        <v>76.366401672363281</v>
      </c>
      <c r="C6198" s="3">
        <v>24.95000076293945</v>
      </c>
      <c r="D6198" s="4">
        <v>4.2877657635336908E-2</v>
      </c>
      <c r="E6198" s="4">
        <v>-4.5524049521601377E-2</v>
      </c>
      <c r="F6198" s="2">
        <v>5</v>
      </c>
      <c r="H6198" s="4">
        <v>-6.8181885886109517E-2</v>
      </c>
    </row>
    <row r="6199" spans="1:8" x14ac:dyDescent="0.25">
      <c r="A6199" t="s">
        <v>6420</v>
      </c>
      <c r="B6199" s="3">
        <v>73.226615905761719</v>
      </c>
      <c r="C6199" s="3">
        <v>26.139999389648441</v>
      </c>
      <c r="D6199" s="4">
        <v>-5.0379285951034691E-2</v>
      </c>
      <c r="E6199" s="4">
        <v>0.11045022824982539</v>
      </c>
      <c r="F6199" s="2">
        <v>5</v>
      </c>
      <c r="H6199" s="4">
        <v>-0.10649335778586649</v>
      </c>
    </row>
    <row r="6200" spans="1:8" x14ac:dyDescent="0.25">
      <c r="A6200" t="s">
        <v>6421</v>
      </c>
      <c r="B6200" s="3">
        <v>77.111434936523438</v>
      </c>
      <c r="C6200" s="3">
        <v>23.54000091552734</v>
      </c>
      <c r="D6200" s="4">
        <v>1.470512496289156E-2</v>
      </c>
      <c r="E6200" s="4">
        <v>2.2145037502216521E-2</v>
      </c>
      <c r="F6200" s="2">
        <v>4</v>
      </c>
      <c r="H6200" s="4">
        <v>-5.909103603645538E-2</v>
      </c>
    </row>
    <row r="6201" spans="1:8" x14ac:dyDescent="0.25">
      <c r="A6201" t="s">
        <v>6422</v>
      </c>
      <c r="B6201" s="3">
        <v>75.993934631347656</v>
      </c>
      <c r="C6201" s="3">
        <v>23.030000686645511</v>
      </c>
      <c r="D6201" s="4">
        <v>-4.0322040637672307E-2</v>
      </c>
      <c r="E6201" s="4">
        <v>4.344147994341796E-4</v>
      </c>
      <c r="F6201" s="2">
        <v>4</v>
      </c>
      <c r="H6201" s="4">
        <v>-7.2726705703832661E-2</v>
      </c>
    </row>
    <row r="6202" spans="1:8" x14ac:dyDescent="0.25">
      <c r="A6202" t="s">
        <v>6423</v>
      </c>
      <c r="B6202" s="3">
        <v>79.186912536621094</v>
      </c>
      <c r="C6202" s="3">
        <v>23.020000457763668</v>
      </c>
      <c r="D6202" s="4">
        <v>1.500665037899962E-2</v>
      </c>
      <c r="E6202" s="4">
        <v>-4.3622735786171603E-2</v>
      </c>
      <c r="F6202" s="2">
        <v>4</v>
      </c>
      <c r="H6202" s="4">
        <v>-3.3766186615030842E-2</v>
      </c>
    </row>
    <row r="6203" spans="1:8" x14ac:dyDescent="0.25">
      <c r="A6203" t="s">
        <v>6424</v>
      </c>
      <c r="B6203" s="3">
        <v>78.016151428222656</v>
      </c>
      <c r="C6203" s="3">
        <v>24.069999694824219</v>
      </c>
      <c r="D6203" s="4">
        <v>-4.805174131205836E-2</v>
      </c>
      <c r="E6203" s="4">
        <v>0.15609990622660491</v>
      </c>
      <c r="F6203" s="2">
        <v>4</v>
      </c>
      <c r="H6203" s="4">
        <v>-4.805174131205836E-2</v>
      </c>
    </row>
    <row r="6204" spans="1:8" x14ac:dyDescent="0.25">
      <c r="A6204" t="s">
        <v>6425</v>
      </c>
      <c r="B6204" s="3">
        <v>81.954193115234375</v>
      </c>
      <c r="C6204" s="3">
        <v>20.819999694824219</v>
      </c>
      <c r="D6204" s="4">
        <v>1.249207422082765E-2</v>
      </c>
      <c r="E6204" s="4">
        <v>-4.2758634720725608E-2</v>
      </c>
      <c r="F6204" s="2">
        <v>4</v>
      </c>
      <c r="H6204" s="4">
        <v>0</v>
      </c>
    </row>
    <row r="6205" spans="1:8" x14ac:dyDescent="0.25">
      <c r="A6205" t="s">
        <v>6426</v>
      </c>
      <c r="B6205" s="3">
        <v>80.943046569824219</v>
      </c>
      <c r="C6205" s="3">
        <v>21.75</v>
      </c>
      <c r="D6205" s="4">
        <v>-9.7658222448799847E-3</v>
      </c>
      <c r="E6205" s="4">
        <v>1.381247126792662E-3</v>
      </c>
      <c r="F6205" s="2">
        <v>4</v>
      </c>
      <c r="H6205" s="4">
        <v>-9.7658222448799847E-3</v>
      </c>
    </row>
    <row r="6206" spans="1:8" x14ac:dyDescent="0.25">
      <c r="A6206" t="s">
        <v>6427</v>
      </c>
      <c r="B6206" s="3">
        <v>81.741317749023438</v>
      </c>
      <c r="C6206" s="3">
        <v>21.719999313354489</v>
      </c>
      <c r="D6206" s="4">
        <v>2.2636210415314158E-2</v>
      </c>
      <c r="E6206" s="4">
        <v>1.023252620253445E-2</v>
      </c>
      <c r="F6206" s="2">
        <v>4</v>
      </c>
      <c r="H6206" s="4">
        <v>0</v>
      </c>
    </row>
    <row r="6207" spans="1:8" x14ac:dyDescent="0.25">
      <c r="A6207" t="s">
        <v>6428</v>
      </c>
      <c r="B6207" s="3">
        <v>79.931961059570313</v>
      </c>
      <c r="C6207" s="3">
        <v>21.5</v>
      </c>
      <c r="D6207" s="4">
        <v>5.354936811476918E-3</v>
      </c>
      <c r="E6207" s="4">
        <v>9.3591056300546871E-2</v>
      </c>
      <c r="F6207" s="2">
        <v>4</v>
      </c>
      <c r="H6207" s="4">
        <v>-9.2345798517243782E-3</v>
      </c>
    </row>
    <row r="6208" spans="1:8" x14ac:dyDescent="0.25">
      <c r="A6208" t="s">
        <v>6429</v>
      </c>
      <c r="B6208" s="3">
        <v>79.506210327148438</v>
      </c>
      <c r="C6208" s="3">
        <v>19.659999847412109</v>
      </c>
      <c r="D6208" s="4">
        <v>2.3287286391644461E-2</v>
      </c>
      <c r="E6208" s="4">
        <v>-9.4426500392012391E-2</v>
      </c>
      <c r="F6208" s="2">
        <v>4</v>
      </c>
      <c r="H6208" s="4">
        <v>-1.451180685447517E-2</v>
      </c>
    </row>
    <row r="6209" spans="1:8" x14ac:dyDescent="0.25">
      <c r="A6209" t="s">
        <v>6430</v>
      </c>
      <c r="B6209" s="3">
        <v>77.696861267089844</v>
      </c>
      <c r="C6209" s="3">
        <v>21.70999908447266</v>
      </c>
      <c r="D6209" s="4">
        <v>6.0276428818027972E-2</v>
      </c>
      <c r="E6209" s="4">
        <v>-4.9474652389054352E-2</v>
      </c>
      <c r="F6209" s="2">
        <v>4</v>
      </c>
      <c r="H6209" s="4">
        <v>-3.6938886809987033E-2</v>
      </c>
    </row>
    <row r="6210" spans="1:8" x14ac:dyDescent="0.25">
      <c r="A6210" t="s">
        <v>6431</v>
      </c>
      <c r="B6210" s="3">
        <v>73.279815673828125</v>
      </c>
      <c r="C6210" s="3">
        <v>22.840000152587891</v>
      </c>
      <c r="D6210" s="4">
        <v>-2.201664344979171E-2</v>
      </c>
      <c r="E6210" s="4">
        <v>1.511111789279518E-2</v>
      </c>
      <c r="F6210" s="2">
        <v>4</v>
      </c>
      <c r="H6210" s="4">
        <v>-9.1688651172212254E-2</v>
      </c>
    </row>
    <row r="6211" spans="1:8" x14ac:dyDescent="0.25">
      <c r="A6211" t="s">
        <v>6432</v>
      </c>
      <c r="B6211" s="3">
        <v>74.929512023925781</v>
      </c>
      <c r="C6211" s="3">
        <v>22.5</v>
      </c>
      <c r="D6211" s="4">
        <v>-4.8649159166300637E-2</v>
      </c>
      <c r="E6211" s="4">
        <v>3.638880464496963E-2</v>
      </c>
      <c r="F6211" s="2">
        <v>4</v>
      </c>
      <c r="H6211" s="4">
        <v>-7.1240484059141185E-2</v>
      </c>
    </row>
    <row r="6212" spans="1:8" x14ac:dyDescent="0.25">
      <c r="A6212" t="s">
        <v>6433</v>
      </c>
      <c r="B6212" s="3">
        <v>78.761177062988281</v>
      </c>
      <c r="C6212" s="3">
        <v>21.70999908447266</v>
      </c>
      <c r="D6212" s="4">
        <v>2.7777838618912479E-2</v>
      </c>
      <c r="E6212" s="4">
        <v>-4.6041570893085032E-4</v>
      </c>
      <c r="F6212" s="2">
        <v>4</v>
      </c>
      <c r="H6212" s="4">
        <v>-2.3746575840562719E-2</v>
      </c>
    </row>
    <row r="6213" spans="1:8" x14ac:dyDescent="0.25">
      <c r="A6213" t="s">
        <v>6434</v>
      </c>
      <c r="B6213" s="3">
        <v>76.632492065429688</v>
      </c>
      <c r="C6213" s="3">
        <v>21.719999313354489</v>
      </c>
      <c r="D6213" s="4">
        <v>0.123683602885043</v>
      </c>
      <c r="E6213" s="4">
        <v>-0.15584921493291659</v>
      </c>
      <c r="F6213" s="2">
        <v>4</v>
      </c>
      <c r="H6213" s="4">
        <v>-5.0131859749682588E-2</v>
      </c>
    </row>
    <row r="6214" spans="1:8" x14ac:dyDescent="0.25">
      <c r="A6214" t="s">
        <v>6435</v>
      </c>
      <c r="B6214" s="3">
        <v>68.19757080078125</v>
      </c>
      <c r="C6214" s="3">
        <v>25.729999542236332</v>
      </c>
      <c r="D6214" s="4">
        <v>-6.8677830359558767E-2</v>
      </c>
      <c r="E6214" s="4">
        <v>-2.5747834498469849E-2</v>
      </c>
      <c r="F6214" s="2">
        <v>5</v>
      </c>
      <c r="H6214" s="4">
        <v>-0.154683633532123</v>
      </c>
    </row>
    <row r="6215" spans="1:8" x14ac:dyDescent="0.25">
      <c r="A6215" t="s">
        <v>6436</v>
      </c>
      <c r="B6215" s="3">
        <v>73.226615905761719</v>
      </c>
      <c r="C6215" s="3">
        <v>26.409999847412109</v>
      </c>
      <c r="D6215" s="4">
        <v>-2.549541504701203E-2</v>
      </c>
      <c r="E6215" s="4">
        <v>-2.2214008751771371E-2</v>
      </c>
      <c r="F6215" s="2">
        <v>5</v>
      </c>
      <c r="H6215" s="4">
        <v>-9.2348068129602057E-2</v>
      </c>
    </row>
    <row r="6216" spans="1:8" x14ac:dyDescent="0.25">
      <c r="A6216" t="s">
        <v>6437</v>
      </c>
      <c r="B6216" s="3">
        <v>75.142402648925781</v>
      </c>
      <c r="C6216" s="3">
        <v>27.010000228881839</v>
      </c>
      <c r="D6216" s="4">
        <v>-6.8601681423402505E-2</v>
      </c>
      <c r="E6216" s="4">
        <v>0.1156547397891059</v>
      </c>
      <c r="F6216" s="2">
        <v>5</v>
      </c>
      <c r="H6216" s="4">
        <v>-6.8601681423402505E-2</v>
      </c>
    </row>
    <row r="6217" spans="1:8" x14ac:dyDescent="0.25">
      <c r="A6217" t="s">
        <v>6438</v>
      </c>
      <c r="B6217" s="3">
        <v>80.676979064941406</v>
      </c>
      <c r="C6217" s="3">
        <v>24.20999908447266</v>
      </c>
      <c r="D6217" s="4">
        <v>3.693590801255997E-2</v>
      </c>
      <c r="E6217" s="4">
        <v>-1.7451311518961728E-2</v>
      </c>
      <c r="F6217" s="2">
        <v>4</v>
      </c>
      <c r="H6217" s="4">
        <v>0</v>
      </c>
    </row>
    <row r="6218" spans="1:8" x14ac:dyDescent="0.25">
      <c r="A6218" t="s">
        <v>6439</v>
      </c>
      <c r="B6218" s="3">
        <v>77.803245544433594</v>
      </c>
      <c r="C6218" s="3">
        <v>24.639999389648441</v>
      </c>
      <c r="D6218" s="4">
        <v>-1.3660697839367191E-3</v>
      </c>
      <c r="E6218" s="4">
        <v>-4.8465605058202188E-3</v>
      </c>
      <c r="F6218" s="2">
        <v>5</v>
      </c>
      <c r="H6218" s="4">
        <v>-1.216248352647897E-2</v>
      </c>
    </row>
    <row r="6219" spans="1:8" x14ac:dyDescent="0.25">
      <c r="A6219" t="s">
        <v>6440</v>
      </c>
      <c r="B6219" s="3">
        <v>77.909675598144531</v>
      </c>
      <c r="C6219" s="3">
        <v>24.760000228881839</v>
      </c>
      <c r="D6219" s="4">
        <v>-1.0811182572382999E-2</v>
      </c>
      <c r="E6219" s="4">
        <v>7.2325684939710699E-2</v>
      </c>
      <c r="F6219" s="2">
        <v>5</v>
      </c>
      <c r="H6219" s="4">
        <v>-1.0811182572382999E-2</v>
      </c>
    </row>
    <row r="6220" spans="1:8" x14ac:dyDescent="0.25">
      <c r="A6220" t="s">
        <v>6441</v>
      </c>
      <c r="B6220" s="3">
        <v>78.761177062988281</v>
      </c>
      <c r="C6220" s="3">
        <v>23.090000152587891</v>
      </c>
      <c r="D6220" s="4">
        <v>3.7868262100471339E-2</v>
      </c>
      <c r="E6220" s="4">
        <v>5.2242421776491632E-3</v>
      </c>
      <c r="F6220" s="2">
        <v>4</v>
      </c>
      <c r="H6220" s="4">
        <v>0</v>
      </c>
    </row>
    <row r="6221" spans="1:8" x14ac:dyDescent="0.25">
      <c r="A6221" t="s">
        <v>6442</v>
      </c>
      <c r="B6221" s="3">
        <v>75.887451171875</v>
      </c>
      <c r="C6221" s="3">
        <v>22.969999313354489</v>
      </c>
      <c r="D6221" s="4">
        <v>-6.2717437249844021E-3</v>
      </c>
      <c r="E6221" s="4">
        <v>-4.3346503161055816E-3</v>
      </c>
      <c r="F6221" s="2">
        <v>4</v>
      </c>
      <c r="H6221" s="4">
        <v>-1.212330740535084E-2</v>
      </c>
    </row>
    <row r="6222" spans="1:8" x14ac:dyDescent="0.25">
      <c r="A6222" t="s">
        <v>6443</v>
      </c>
      <c r="B6222" s="3">
        <v>76.366401672363281</v>
      </c>
      <c r="C6222" s="3">
        <v>23.069999694824219</v>
      </c>
      <c r="D6222" s="4">
        <v>-5.8884948107453816E-3</v>
      </c>
      <c r="E6222" s="4">
        <v>9.2329487599660531E-2</v>
      </c>
      <c r="F6222" s="2">
        <v>4</v>
      </c>
      <c r="H6222" s="4">
        <v>-5.8884948107453816E-3</v>
      </c>
    </row>
    <row r="6223" spans="1:8" x14ac:dyDescent="0.25">
      <c r="A6223" t="s">
        <v>6444</v>
      </c>
      <c r="B6223" s="3">
        <v>76.818748474121094</v>
      </c>
      <c r="C6223" s="3">
        <v>21.120000839233398</v>
      </c>
      <c r="D6223" s="4">
        <v>1.1916831520775609E-2</v>
      </c>
      <c r="E6223" s="4">
        <v>-5.8403898712390823E-2</v>
      </c>
      <c r="F6223" s="2">
        <v>4</v>
      </c>
      <c r="H6223" s="4">
        <v>0</v>
      </c>
    </row>
    <row r="6224" spans="1:8" x14ac:dyDescent="0.25">
      <c r="A6224" t="s">
        <v>6445</v>
      </c>
      <c r="B6224" s="3">
        <v>75.914093017578125</v>
      </c>
      <c r="C6224" s="3">
        <v>22.430000305175781</v>
      </c>
      <c r="D6224" s="4">
        <v>-3.144486168999538E-3</v>
      </c>
      <c r="E6224" s="4">
        <v>-1.015002399757714E-2</v>
      </c>
      <c r="F6224" s="2">
        <v>4</v>
      </c>
      <c r="H6224" s="4">
        <v>-3.144486168999538E-3</v>
      </c>
    </row>
    <row r="6225" spans="1:8" x14ac:dyDescent="0.25">
      <c r="A6225" t="s">
        <v>6446</v>
      </c>
      <c r="B6225" s="3">
        <v>76.153556823730469</v>
      </c>
      <c r="C6225" s="3">
        <v>22.659999847412109</v>
      </c>
      <c r="D6225" s="4">
        <v>5.375573653274679E-2</v>
      </c>
      <c r="E6225" s="4">
        <v>-4.7098435950103879E-2</v>
      </c>
      <c r="F6225" s="2">
        <v>4</v>
      </c>
      <c r="H6225" s="4">
        <v>0</v>
      </c>
    </row>
    <row r="6226" spans="1:8" x14ac:dyDescent="0.25">
      <c r="A6226" t="s">
        <v>6447</v>
      </c>
      <c r="B6226" s="3">
        <v>72.268699645996094</v>
      </c>
      <c r="C6226" s="3">
        <v>23.780000686645511</v>
      </c>
      <c r="D6226" s="4">
        <v>1.3055475047404791E-2</v>
      </c>
      <c r="E6226" s="4">
        <v>0.1138173424710964</v>
      </c>
      <c r="F6226" s="2">
        <v>4</v>
      </c>
      <c r="H6226" s="4">
        <v>0</v>
      </c>
    </row>
    <row r="6227" spans="1:8" x14ac:dyDescent="0.25">
      <c r="A6227" t="s">
        <v>6448</v>
      </c>
      <c r="B6227" s="3">
        <v>71.337356567382813</v>
      </c>
      <c r="C6227" s="3">
        <v>21.35000038146973</v>
      </c>
      <c r="D6227" s="4">
        <v>8.6525309273235429E-3</v>
      </c>
      <c r="E6227" s="4">
        <v>-2.555908123424866E-2</v>
      </c>
      <c r="F6227" s="2">
        <v>4</v>
      </c>
      <c r="H6227" s="4">
        <v>0</v>
      </c>
    </row>
    <row r="6228" spans="1:8" x14ac:dyDescent="0.25">
      <c r="A6228" t="s">
        <v>6449</v>
      </c>
      <c r="B6228" s="3">
        <v>70.72540283203125</v>
      </c>
      <c r="C6228" s="3">
        <v>21.909999847412109</v>
      </c>
      <c r="D6228" s="4">
        <v>2.4672285968958318E-2</v>
      </c>
      <c r="E6228" s="4">
        <v>-5.447155492198541E-3</v>
      </c>
      <c r="F6228" s="2">
        <v>4</v>
      </c>
      <c r="H6228" s="4">
        <v>0</v>
      </c>
    </row>
    <row r="6229" spans="1:8" x14ac:dyDescent="0.25">
      <c r="A6229" t="s">
        <v>6450</v>
      </c>
      <c r="B6229" s="3">
        <v>69.0224609375</v>
      </c>
      <c r="C6229" s="3">
        <v>22.030000686645511</v>
      </c>
      <c r="D6229" s="4">
        <v>1.925310902261268E-2</v>
      </c>
      <c r="E6229" s="4">
        <v>-4.4666036563361322E-2</v>
      </c>
      <c r="F6229" s="2">
        <v>4</v>
      </c>
      <c r="H6229" s="4">
        <v>0</v>
      </c>
    </row>
    <row r="6230" spans="1:8" x14ac:dyDescent="0.25">
      <c r="A6230" t="s">
        <v>6451</v>
      </c>
      <c r="B6230" s="3">
        <v>67.718666076660156</v>
      </c>
      <c r="C6230" s="3">
        <v>23.059999465942379</v>
      </c>
      <c r="D6230" s="4">
        <v>-1.8037706333564388E-2</v>
      </c>
      <c r="E6230" s="4">
        <v>6.169429995165765E-2</v>
      </c>
      <c r="F6230" s="2">
        <v>4</v>
      </c>
      <c r="H6230" s="4">
        <v>-1.8037706333564388E-2</v>
      </c>
    </row>
    <row r="6231" spans="1:8" x14ac:dyDescent="0.25">
      <c r="A6231" t="s">
        <v>6452</v>
      </c>
      <c r="B6231" s="3">
        <v>68.962593078613281</v>
      </c>
      <c r="C6231" s="3">
        <v>21.719999313354489</v>
      </c>
      <c r="D6231" s="4">
        <v>1.3590469559593201E-2</v>
      </c>
      <c r="E6231" s="4">
        <v>1.117317394007622E-2</v>
      </c>
      <c r="F6231" s="2">
        <v>4</v>
      </c>
      <c r="H6231" s="4">
        <v>0</v>
      </c>
    </row>
    <row r="6232" spans="1:8" x14ac:dyDescent="0.25">
      <c r="A6232" t="s">
        <v>6453</v>
      </c>
      <c r="B6232" s="3">
        <v>68.037925720214844</v>
      </c>
      <c r="C6232" s="3">
        <v>21.479999542236332</v>
      </c>
      <c r="D6232" s="4">
        <v>8.2803916048495019E-3</v>
      </c>
      <c r="E6232" s="4">
        <v>1.368565365124041E-2</v>
      </c>
      <c r="F6232" s="2">
        <v>4</v>
      </c>
      <c r="H6232" s="4">
        <v>0</v>
      </c>
    </row>
    <row r="6233" spans="1:8" x14ac:dyDescent="0.25">
      <c r="A6233" t="s">
        <v>6454</v>
      </c>
      <c r="B6233" s="3">
        <v>67.479171752929688</v>
      </c>
      <c r="C6233" s="3">
        <v>21.190000534057621</v>
      </c>
      <c r="D6233" s="4">
        <v>4.7541799295223166E-3</v>
      </c>
      <c r="E6233" s="4">
        <v>-2.8235042796415089E-3</v>
      </c>
      <c r="F6233" s="2">
        <v>4</v>
      </c>
      <c r="H6233" s="4">
        <v>-7.4364022918012029E-3</v>
      </c>
    </row>
    <row r="6234" spans="1:8" x14ac:dyDescent="0.25">
      <c r="A6234" t="s">
        <v>6455</v>
      </c>
      <c r="B6234" s="3">
        <v>67.159881591796875</v>
      </c>
      <c r="C6234" s="3">
        <v>21.25</v>
      </c>
      <c r="D6234" s="4">
        <v>-1.213290023056046E-2</v>
      </c>
      <c r="E6234" s="4">
        <v>7.5865266123515962E-3</v>
      </c>
      <c r="F6234" s="2">
        <v>4</v>
      </c>
      <c r="H6234" s="4">
        <v>-1.213290023056046E-2</v>
      </c>
    </row>
    <row r="6235" spans="1:8" x14ac:dyDescent="0.25">
      <c r="A6235" t="s">
        <v>6456</v>
      </c>
      <c r="B6235" s="3">
        <v>67.984733581542969</v>
      </c>
      <c r="C6235" s="3">
        <v>21.090000152587891</v>
      </c>
      <c r="D6235" s="4">
        <v>0</v>
      </c>
      <c r="E6235" s="4">
        <v>2.4781352321307178E-2</v>
      </c>
      <c r="F6235" s="2">
        <v>4</v>
      </c>
      <c r="H6235" s="4">
        <v>0</v>
      </c>
    </row>
    <row r="6236" spans="1:8" x14ac:dyDescent="0.25">
      <c r="A6236" t="s">
        <v>6457</v>
      </c>
      <c r="B6236" s="3">
        <v>67.984733581542969</v>
      </c>
      <c r="C6236" s="3">
        <v>20.579999923706051</v>
      </c>
      <c r="D6236" s="4">
        <v>9.0842432769862036E-3</v>
      </c>
      <c r="E6236" s="4">
        <v>6.5217404181397987E-2</v>
      </c>
      <c r="F6236" s="2">
        <v>4</v>
      </c>
      <c r="H6236" s="4">
        <v>0</v>
      </c>
    </row>
    <row r="6237" spans="1:8" x14ac:dyDescent="0.25">
      <c r="A6237" t="s">
        <v>6458</v>
      </c>
      <c r="B6237" s="3">
        <v>67.372703552246094</v>
      </c>
      <c r="C6237" s="3">
        <v>19.319999694824219</v>
      </c>
      <c r="D6237" s="4">
        <v>2.1276312768852449E-2</v>
      </c>
      <c r="E6237" s="4">
        <v>-0.1125402256050816</v>
      </c>
      <c r="F6237" s="2">
        <v>3</v>
      </c>
      <c r="H6237" s="4">
        <v>0</v>
      </c>
    </row>
    <row r="6238" spans="1:8" x14ac:dyDescent="0.25">
      <c r="A6238" t="s">
        <v>6459</v>
      </c>
      <c r="B6238" s="3">
        <v>65.969123840332031</v>
      </c>
      <c r="C6238" s="3">
        <v>21.770000457763668</v>
      </c>
      <c r="D6238" s="4">
        <v>3.173120188316747E-2</v>
      </c>
      <c r="E6238" s="4">
        <v>-2.0692716776654518E-2</v>
      </c>
      <c r="F6238" s="2">
        <v>4</v>
      </c>
      <c r="H6238" s="4">
        <v>-2.7152628985079859E-3</v>
      </c>
    </row>
    <row r="6239" spans="1:8" x14ac:dyDescent="0.25">
      <c r="A6239" t="s">
        <v>6460</v>
      </c>
      <c r="B6239" s="3">
        <v>63.940223693847663</v>
      </c>
      <c r="C6239" s="3">
        <v>22.229999542236332</v>
      </c>
      <c r="D6239" s="4">
        <v>2.1683413170893399E-2</v>
      </c>
      <c r="E6239" s="4">
        <v>-8.064519182499974E-2</v>
      </c>
      <c r="F6239" s="2">
        <v>4</v>
      </c>
      <c r="H6239" s="4">
        <v>-3.3387053448419628E-2</v>
      </c>
    </row>
    <row r="6240" spans="1:8" x14ac:dyDescent="0.25">
      <c r="A6240" t="s">
        <v>6461</v>
      </c>
      <c r="B6240" s="3">
        <v>62.583206176757813</v>
      </c>
      <c r="C6240" s="3">
        <v>24.180000305175781</v>
      </c>
      <c r="D6240" s="4">
        <v>-3.8036742187257173E-2</v>
      </c>
      <c r="E6240" s="4">
        <v>2.588038261559733E-2</v>
      </c>
      <c r="F6240" s="2">
        <v>4</v>
      </c>
      <c r="H6240" s="4">
        <v>-5.3901693919446547E-2</v>
      </c>
    </row>
    <row r="6241" spans="1:8" x14ac:dyDescent="0.25">
      <c r="A6241" t="s">
        <v>6462</v>
      </c>
      <c r="B6241" s="3">
        <v>65.057792663574219</v>
      </c>
      <c r="C6241" s="3">
        <v>23.569999694824219</v>
      </c>
      <c r="D6241" s="4">
        <v>-1.6492263715209069E-2</v>
      </c>
      <c r="E6241" s="4">
        <v>5.5530666160090281E-2</v>
      </c>
      <c r="F6241" s="2">
        <v>4</v>
      </c>
      <c r="H6241" s="4">
        <v>-1.6492263715209069E-2</v>
      </c>
    </row>
    <row r="6242" spans="1:8" x14ac:dyDescent="0.25">
      <c r="A6242" t="s">
        <v>6463</v>
      </c>
      <c r="B6242" s="3">
        <v>66.148735046386719</v>
      </c>
      <c r="C6242" s="3">
        <v>22.329999923706051</v>
      </c>
      <c r="D6242" s="4">
        <v>3.2288701372844559E-3</v>
      </c>
      <c r="E6242" s="4">
        <v>0.10217175081139999</v>
      </c>
      <c r="F6242" s="2">
        <v>4</v>
      </c>
      <c r="H6242" s="4">
        <v>0</v>
      </c>
    </row>
    <row r="6243" spans="1:8" x14ac:dyDescent="0.25">
      <c r="A6243" t="s">
        <v>6464</v>
      </c>
      <c r="B6243" s="3">
        <v>65.935836791992188</v>
      </c>
      <c r="C6243" s="3">
        <v>20.260000228881839</v>
      </c>
      <c r="D6243" s="4">
        <v>3.2929819008981287E-2</v>
      </c>
      <c r="E6243" s="4">
        <v>-3.5238084338960141E-2</v>
      </c>
      <c r="F6243" s="2">
        <v>4</v>
      </c>
      <c r="H6243" s="4">
        <v>0</v>
      </c>
    </row>
    <row r="6244" spans="1:8" x14ac:dyDescent="0.25">
      <c r="A6244" t="s">
        <v>6465</v>
      </c>
      <c r="B6244" s="3">
        <v>63.83380126953125</v>
      </c>
      <c r="C6244" s="3">
        <v>21</v>
      </c>
      <c r="D6244" s="4">
        <v>4.6066150540713391E-3</v>
      </c>
      <c r="E6244" s="4">
        <v>5.1051075131781858E-2</v>
      </c>
      <c r="F6244" s="2">
        <v>4</v>
      </c>
      <c r="H6244" s="4">
        <v>-1.0721254593113129E-2</v>
      </c>
    </row>
    <row r="6245" spans="1:8" x14ac:dyDescent="0.25">
      <c r="A6245" t="s">
        <v>6466</v>
      </c>
      <c r="B6245" s="3">
        <v>63.541091918945313</v>
      </c>
      <c r="C6245" s="3">
        <v>19.979999542236332</v>
      </c>
      <c r="D6245" s="4">
        <v>-1.525758383181597E-2</v>
      </c>
      <c r="E6245" s="4">
        <v>4.5525845321716003E-2</v>
      </c>
      <c r="F6245" s="2">
        <v>4</v>
      </c>
      <c r="H6245" s="4">
        <v>-1.525758383181597E-2</v>
      </c>
    </row>
    <row r="6246" spans="1:8" x14ac:dyDescent="0.25">
      <c r="A6246" t="s">
        <v>6467</v>
      </c>
      <c r="B6246" s="3">
        <v>64.525596618652344</v>
      </c>
      <c r="C6246" s="3">
        <v>19.110000610351559</v>
      </c>
      <c r="D6246" s="4">
        <v>8.9445645289765174E-3</v>
      </c>
      <c r="E6246" s="4">
        <v>-3.2894717155934727E-2</v>
      </c>
      <c r="F6246" s="2">
        <v>3</v>
      </c>
      <c r="H6246" s="4">
        <v>0</v>
      </c>
    </row>
    <row r="6247" spans="1:8" x14ac:dyDescent="0.25">
      <c r="A6247" t="s">
        <v>6468</v>
      </c>
      <c r="B6247" s="3">
        <v>63.953559875488281</v>
      </c>
      <c r="C6247" s="3">
        <v>19.760000228881839</v>
      </c>
      <c r="D6247" s="4">
        <v>3.0660679812613889E-2</v>
      </c>
      <c r="E6247" s="4">
        <v>-5.72518562980181E-2</v>
      </c>
      <c r="F6247" s="2">
        <v>4</v>
      </c>
      <c r="H6247" s="4">
        <v>0</v>
      </c>
    </row>
    <row r="6248" spans="1:8" x14ac:dyDescent="0.25">
      <c r="A6248" t="s">
        <v>6469</v>
      </c>
      <c r="B6248" s="3">
        <v>62.051033020019531</v>
      </c>
      <c r="C6248" s="3">
        <v>20.95999908447266</v>
      </c>
      <c r="D6248" s="4">
        <v>-1.3536120842887359E-2</v>
      </c>
      <c r="E6248" s="4">
        <v>1.1095009518341531E-2</v>
      </c>
      <c r="F6248" s="2">
        <v>4</v>
      </c>
      <c r="H6248" s="4">
        <v>-1.3536120842887359E-2</v>
      </c>
    </row>
    <row r="6249" spans="1:8" x14ac:dyDescent="0.25">
      <c r="A6249" t="s">
        <v>6470</v>
      </c>
      <c r="B6249" s="3">
        <v>62.902488708496087</v>
      </c>
      <c r="C6249" s="3">
        <v>20.729999542236332</v>
      </c>
      <c r="D6249" s="4">
        <v>2.5374194973390551E-2</v>
      </c>
      <c r="E6249" s="4">
        <v>-8.839051227409056E-2</v>
      </c>
      <c r="F6249" s="2">
        <v>4</v>
      </c>
      <c r="H6249" s="4">
        <v>0</v>
      </c>
    </row>
    <row r="6250" spans="1:8" x14ac:dyDescent="0.25">
      <c r="A6250" t="s">
        <v>6471</v>
      </c>
      <c r="B6250" s="3">
        <v>61.34588623046875</v>
      </c>
      <c r="C6250" s="3">
        <v>22.739999771118161</v>
      </c>
      <c r="D6250" s="4">
        <v>-1.94838281247578E-3</v>
      </c>
      <c r="E6250" s="4">
        <v>5.0346428258361657E-2</v>
      </c>
      <c r="F6250" s="2">
        <v>4</v>
      </c>
      <c r="H6250" s="4">
        <v>-1.94838281247578E-3</v>
      </c>
    </row>
    <row r="6251" spans="1:8" x14ac:dyDescent="0.25">
      <c r="A6251" t="s">
        <v>6472</v>
      </c>
      <c r="B6251" s="3">
        <v>61.465644836425781</v>
      </c>
      <c r="C6251" s="3">
        <v>21.64999961853027</v>
      </c>
      <c r="D6251" s="4">
        <v>1.315765314963979E-2</v>
      </c>
      <c r="E6251" s="4">
        <v>-1.9030361672023099E-2</v>
      </c>
      <c r="F6251" s="2">
        <v>4</v>
      </c>
      <c r="H6251" s="4">
        <v>0</v>
      </c>
    </row>
    <row r="6252" spans="1:8" x14ac:dyDescent="0.25">
      <c r="A6252" t="s">
        <v>6473</v>
      </c>
      <c r="B6252" s="3">
        <v>60.667404174804688</v>
      </c>
      <c r="C6252" s="3">
        <v>22.069999694824219</v>
      </c>
      <c r="D6252" s="4">
        <v>1.7857308575851331E-2</v>
      </c>
      <c r="E6252" s="4">
        <v>-8.5355135716079777E-3</v>
      </c>
      <c r="F6252" s="2">
        <v>4</v>
      </c>
      <c r="H6252" s="4">
        <v>0</v>
      </c>
    </row>
    <row r="6253" spans="1:8" x14ac:dyDescent="0.25">
      <c r="A6253" t="s">
        <v>6474</v>
      </c>
      <c r="B6253" s="3">
        <v>59.603054046630859</v>
      </c>
      <c r="C6253" s="3">
        <v>22.260000228881839</v>
      </c>
      <c r="D6253" s="4">
        <v>1.3116003938192341E-2</v>
      </c>
      <c r="E6253" s="4">
        <v>-1.938328278719581E-2</v>
      </c>
      <c r="F6253" s="2">
        <v>4</v>
      </c>
      <c r="H6253" s="4">
        <v>0</v>
      </c>
    </row>
    <row r="6254" spans="1:8" x14ac:dyDescent="0.25">
      <c r="A6254" t="s">
        <v>6475</v>
      </c>
      <c r="B6254" s="3">
        <v>58.8314208984375</v>
      </c>
      <c r="C6254" s="3">
        <v>22.70000076293945</v>
      </c>
      <c r="D6254" s="4">
        <v>-6.7382292234496877E-3</v>
      </c>
      <c r="E6254" s="4">
        <v>3.7951526833830178E-2</v>
      </c>
      <c r="F6254" s="2">
        <v>4</v>
      </c>
      <c r="H6254" s="4">
        <v>-6.7382292234496877E-3</v>
      </c>
    </row>
    <row r="6255" spans="1:8" x14ac:dyDescent="0.25">
      <c r="A6255" t="s">
        <v>6476</v>
      </c>
      <c r="B6255" s="3">
        <v>59.23052978515625</v>
      </c>
      <c r="C6255" s="3">
        <v>21.870000839233398</v>
      </c>
      <c r="D6255" s="4">
        <v>2.0164890737974121E-2</v>
      </c>
      <c r="E6255" s="4">
        <v>9.6953367174830163E-3</v>
      </c>
      <c r="F6255" s="2">
        <v>4</v>
      </c>
      <c r="H6255" s="4">
        <v>0</v>
      </c>
    </row>
    <row r="6256" spans="1:8" x14ac:dyDescent="0.25">
      <c r="A6256" t="s">
        <v>6477</v>
      </c>
      <c r="B6256" s="3">
        <v>58.059761047363281</v>
      </c>
      <c r="C6256" s="3">
        <v>21.659999847412109</v>
      </c>
      <c r="D6256" s="4">
        <v>1.018506940268527E-2</v>
      </c>
      <c r="E6256" s="4">
        <v>-5.826087619947351E-2</v>
      </c>
      <c r="F6256" s="2">
        <v>4</v>
      </c>
      <c r="H6256" s="4">
        <v>0</v>
      </c>
    </row>
    <row r="6257" spans="1:8" x14ac:dyDescent="0.25">
      <c r="A6257" t="s">
        <v>6478</v>
      </c>
      <c r="B6257" s="3">
        <v>57.474380493164063</v>
      </c>
      <c r="C6257" s="3">
        <v>23</v>
      </c>
      <c r="D6257" s="4">
        <v>1.1236004828998111E-2</v>
      </c>
      <c r="E6257" s="4">
        <v>-6.9084563241043062E-3</v>
      </c>
      <c r="F6257" s="2">
        <v>4</v>
      </c>
      <c r="H6257" s="4">
        <v>0</v>
      </c>
    </row>
    <row r="6258" spans="1:8" x14ac:dyDescent="0.25">
      <c r="A6258" t="s">
        <v>6479</v>
      </c>
      <c r="B6258" s="3">
        <v>56.835773468017578</v>
      </c>
      <c r="C6258" s="3">
        <v>23.159999847412109</v>
      </c>
      <c r="D6258" s="4">
        <v>1.993566785401191E-2</v>
      </c>
      <c r="E6258" s="4">
        <v>2.597379435132607E-3</v>
      </c>
      <c r="F6258" s="2">
        <v>4</v>
      </c>
      <c r="H6258" s="4">
        <v>0</v>
      </c>
    </row>
    <row r="6259" spans="1:8" x14ac:dyDescent="0.25">
      <c r="A6259" t="s">
        <v>6480</v>
      </c>
      <c r="B6259" s="3">
        <v>55.724861145019531</v>
      </c>
      <c r="C6259" s="3">
        <v>23.10000038146973</v>
      </c>
      <c r="D6259" s="4">
        <v>5.9729226592830642E-4</v>
      </c>
      <c r="E6259" s="4">
        <v>4.5722056220244722E-2</v>
      </c>
      <c r="F6259" s="2">
        <v>4</v>
      </c>
      <c r="H6259" s="4">
        <v>-4.6341129036434614E-3</v>
      </c>
    </row>
    <row r="6260" spans="1:8" x14ac:dyDescent="0.25">
      <c r="A6260" t="s">
        <v>6481</v>
      </c>
      <c r="B6260" s="3">
        <v>55.691596984863281</v>
      </c>
      <c r="C6260" s="3">
        <v>22.090000152587891</v>
      </c>
      <c r="D6260" s="4">
        <v>-5.2282823569557157E-3</v>
      </c>
      <c r="E6260" s="4">
        <v>-4.9549822779825234E-3</v>
      </c>
      <c r="F6260" s="2">
        <v>4</v>
      </c>
      <c r="H6260" s="4">
        <v>-5.2282823569557157E-3</v>
      </c>
    </row>
    <row r="6261" spans="1:8" x14ac:dyDescent="0.25">
      <c r="A6261" t="s">
        <v>6482</v>
      </c>
      <c r="B6261" s="3">
        <v>55.984298706054688</v>
      </c>
      <c r="C6261" s="3">
        <v>22.20000076293945</v>
      </c>
      <c r="D6261" s="4">
        <v>3.4924013982101432E-2</v>
      </c>
      <c r="E6261" s="4">
        <v>4.029993459242176E-2</v>
      </c>
      <c r="F6261" s="2">
        <v>4</v>
      </c>
      <c r="H6261" s="4">
        <v>0</v>
      </c>
    </row>
    <row r="6262" spans="1:8" x14ac:dyDescent="0.25">
      <c r="A6262" t="s">
        <v>6483</v>
      </c>
      <c r="B6262" s="3">
        <v>54.095081329345703</v>
      </c>
      <c r="C6262" s="3">
        <v>21.340000152587891</v>
      </c>
      <c r="D6262" s="4">
        <v>3.4605628633024521E-2</v>
      </c>
      <c r="E6262" s="4">
        <v>-0.1181818396771064</v>
      </c>
      <c r="F6262" s="2">
        <v>4</v>
      </c>
      <c r="H6262" s="4">
        <v>-1.739982477598789E-2</v>
      </c>
    </row>
    <row r="6263" spans="1:8" x14ac:dyDescent="0.25">
      <c r="A6263" t="s">
        <v>6484</v>
      </c>
      <c r="B6263" s="3">
        <v>52.285701751708977</v>
      </c>
      <c r="C6263" s="3">
        <v>24.20000076293945</v>
      </c>
      <c r="D6263" s="4">
        <v>-1.524261095056767E-3</v>
      </c>
      <c r="E6263" s="4">
        <v>-2.4731848877294071E-3</v>
      </c>
      <c r="F6263" s="2">
        <v>4</v>
      </c>
      <c r="H6263" s="4">
        <v>-5.0265967987942139E-2</v>
      </c>
    </row>
    <row r="6264" spans="1:8" x14ac:dyDescent="0.25">
      <c r="A6264" t="s">
        <v>6485</v>
      </c>
      <c r="B6264" s="3">
        <v>52.365520477294922</v>
      </c>
      <c r="C6264" s="3">
        <v>24.260000228881839</v>
      </c>
      <c r="D6264" s="4">
        <v>-8.0647224196928047E-3</v>
      </c>
      <c r="E6264" s="4">
        <v>2.7966094777283509E-2</v>
      </c>
      <c r="F6264" s="2">
        <v>4</v>
      </c>
      <c r="H6264" s="4">
        <v>-4.8816115398399029E-2</v>
      </c>
    </row>
    <row r="6265" spans="1:8" x14ac:dyDescent="0.25">
      <c r="A6265" t="s">
        <v>6486</v>
      </c>
      <c r="B6265" s="3">
        <v>52.791267395019531</v>
      </c>
      <c r="C6265" s="3">
        <v>23.60000038146973</v>
      </c>
      <c r="D6265" s="4">
        <v>5.0397836370486004E-4</v>
      </c>
      <c r="E6265" s="4">
        <v>9.0573061326372439E-2</v>
      </c>
      <c r="F6265" s="2">
        <v>4</v>
      </c>
      <c r="H6265" s="4">
        <v>-4.108271366062699E-2</v>
      </c>
    </row>
    <row r="6266" spans="1:8" x14ac:dyDescent="0.25">
      <c r="A6266" t="s">
        <v>6487</v>
      </c>
      <c r="B6266" s="3">
        <v>52.764675140380859</v>
      </c>
      <c r="C6266" s="3">
        <v>21.639999389648441</v>
      </c>
      <c r="D6266" s="4">
        <v>-4.5176172751738566E-3</v>
      </c>
      <c r="E6266" s="4">
        <v>-9.9084139165616758E-2</v>
      </c>
      <c r="F6266" s="2">
        <v>4</v>
      </c>
      <c r="H6266" s="4">
        <v>-4.1565743788791083E-2</v>
      </c>
    </row>
    <row r="6267" spans="1:8" x14ac:dyDescent="0.25">
      <c r="A6267" t="s">
        <v>6488</v>
      </c>
      <c r="B6267" s="3">
        <v>53.004127502441413</v>
      </c>
      <c r="C6267" s="3">
        <v>24.020000457763668</v>
      </c>
      <c r="D6267" s="4">
        <v>1.6326437165997909E-2</v>
      </c>
      <c r="E6267" s="4">
        <v>5.0209556966001054E-3</v>
      </c>
      <c r="F6267" s="2">
        <v>4</v>
      </c>
      <c r="H6267" s="4">
        <v>-3.7216255311529833E-2</v>
      </c>
    </row>
    <row r="6268" spans="1:8" x14ac:dyDescent="0.25">
      <c r="A6268" t="s">
        <v>6489</v>
      </c>
      <c r="B6268" s="3">
        <v>52.152660369873047</v>
      </c>
      <c r="C6268" s="3">
        <v>23.89999961853027</v>
      </c>
      <c r="D6268" s="4">
        <v>3.049398335487186E-2</v>
      </c>
      <c r="E6268" s="4">
        <v>-0.1001505986783998</v>
      </c>
      <c r="F6268" s="2">
        <v>4</v>
      </c>
      <c r="H6268" s="4">
        <v>-5.2682573747496193E-2</v>
      </c>
    </row>
    <row r="6269" spans="1:8" x14ac:dyDescent="0.25">
      <c r="A6269" t="s">
        <v>6490</v>
      </c>
      <c r="B6269" s="3">
        <v>50.609378814697273</v>
      </c>
      <c r="C6269" s="3">
        <v>26.559999465942379</v>
      </c>
      <c r="D6269" s="4">
        <v>5.4182316948820919E-3</v>
      </c>
      <c r="E6269" s="4">
        <v>-5.7821959462042487E-2</v>
      </c>
      <c r="F6269" s="2">
        <v>5</v>
      </c>
      <c r="H6269" s="4">
        <v>-8.0715228274869433E-2</v>
      </c>
    </row>
    <row r="6270" spans="1:8" x14ac:dyDescent="0.25">
      <c r="A6270" t="s">
        <v>6491</v>
      </c>
      <c r="B6270" s="3">
        <v>50.336643218994141</v>
      </c>
      <c r="C6270" s="3">
        <v>28.190000534057621</v>
      </c>
      <c r="D6270" s="4">
        <v>-1.2656497412043329E-2</v>
      </c>
      <c r="E6270" s="4">
        <v>-1.947824229364814E-2</v>
      </c>
      <c r="F6270" s="2">
        <v>5</v>
      </c>
      <c r="H6270" s="4">
        <v>-8.5669283940228658E-2</v>
      </c>
    </row>
    <row r="6271" spans="1:8" x14ac:dyDescent="0.25">
      <c r="A6271" t="s">
        <v>6492</v>
      </c>
      <c r="B6271" s="3">
        <v>50.981895446777337</v>
      </c>
      <c r="C6271" s="3">
        <v>28.75</v>
      </c>
      <c r="D6271" s="4">
        <v>-2.9504742063066969E-2</v>
      </c>
      <c r="E6271" s="4">
        <v>0.1036468653364966</v>
      </c>
      <c r="F6271" s="2">
        <v>5</v>
      </c>
      <c r="H6271" s="4">
        <v>-7.3948718289844728E-2</v>
      </c>
    </row>
    <row r="6272" spans="1:8" x14ac:dyDescent="0.25">
      <c r="A6272" t="s">
        <v>6493</v>
      </c>
      <c r="B6272" s="3">
        <v>52.531833648681641</v>
      </c>
      <c r="C6272" s="3">
        <v>26.04999923706055</v>
      </c>
      <c r="D6272" s="4">
        <v>6.2434140874025879E-3</v>
      </c>
      <c r="E6272" s="4">
        <v>3.4668781110136489E-3</v>
      </c>
      <c r="F6272" s="2">
        <v>5</v>
      </c>
      <c r="H6272" s="4">
        <v>-4.5795150324851819E-2</v>
      </c>
    </row>
    <row r="6273" spans="1:8" x14ac:dyDescent="0.25">
      <c r="A6273" t="s">
        <v>6494</v>
      </c>
      <c r="B6273" s="3">
        <v>52.205890655517578</v>
      </c>
      <c r="C6273" s="3">
        <v>25.95999908447266</v>
      </c>
      <c r="D6273" s="4">
        <v>-2.9673616172232849E-2</v>
      </c>
      <c r="E6273" s="4">
        <v>0.13660240416116001</v>
      </c>
      <c r="F6273" s="2">
        <v>5</v>
      </c>
      <c r="H6273" s="4">
        <v>-5.1715681994748852E-2</v>
      </c>
    </row>
    <row r="6274" spans="1:8" x14ac:dyDescent="0.25">
      <c r="A6274" t="s">
        <v>6495</v>
      </c>
      <c r="B6274" s="3">
        <v>53.802402496337891</v>
      </c>
      <c r="C6274" s="3">
        <v>22.840000152587891</v>
      </c>
      <c r="D6274" s="4">
        <v>-2.2716135714628161E-2</v>
      </c>
      <c r="E6274" s="4">
        <v>0.1071255977568915</v>
      </c>
      <c r="F6274" s="2">
        <v>4</v>
      </c>
      <c r="H6274" s="4">
        <v>-2.2716135714628161E-2</v>
      </c>
    </row>
    <row r="6275" spans="1:8" x14ac:dyDescent="0.25">
      <c r="A6275" t="s">
        <v>6496</v>
      </c>
      <c r="B6275" s="3">
        <v>55.052993774414063</v>
      </c>
      <c r="C6275" s="3">
        <v>20.629999160766602</v>
      </c>
      <c r="D6275" s="4">
        <v>1.409135963512465E-2</v>
      </c>
      <c r="E6275" s="4">
        <v>6.832571557456868E-3</v>
      </c>
      <c r="F6275" s="2">
        <v>4</v>
      </c>
      <c r="H6275" s="4">
        <v>0</v>
      </c>
    </row>
    <row r="6276" spans="1:8" x14ac:dyDescent="0.25">
      <c r="A6276" t="s">
        <v>6497</v>
      </c>
      <c r="B6276" s="3">
        <v>54.288002014160163</v>
      </c>
      <c r="C6276" s="3">
        <v>20.489999771118161</v>
      </c>
      <c r="D6276" s="4">
        <v>1.0525064565208851E-2</v>
      </c>
      <c r="E6276" s="4">
        <v>-0.1310432638925233</v>
      </c>
      <c r="F6276" s="2">
        <v>4</v>
      </c>
      <c r="H6276" s="4">
        <v>0</v>
      </c>
    </row>
    <row r="6277" spans="1:8" x14ac:dyDescent="0.25">
      <c r="A6277" t="s">
        <v>6498</v>
      </c>
      <c r="B6277" s="3">
        <v>53.722568511962891</v>
      </c>
      <c r="C6277" s="3">
        <v>23.579999923706051</v>
      </c>
      <c r="D6277" s="4">
        <v>-2.3471644103200129E-3</v>
      </c>
      <c r="E6277" s="4">
        <v>6.8903014259376727E-2</v>
      </c>
      <c r="F6277" s="2">
        <v>4</v>
      </c>
      <c r="H6277" s="4">
        <v>-5.7858080530152067E-3</v>
      </c>
    </row>
    <row r="6278" spans="1:8" x14ac:dyDescent="0.25">
      <c r="A6278" t="s">
        <v>6499</v>
      </c>
      <c r="B6278" s="3">
        <v>53.848960876464837</v>
      </c>
      <c r="C6278" s="3">
        <v>22.059999465942379</v>
      </c>
      <c r="D6278" s="4">
        <v>2.0035387169831331E-2</v>
      </c>
      <c r="E6278" s="4">
        <v>-0.11012510483107769</v>
      </c>
      <c r="F6278" s="2">
        <v>4</v>
      </c>
      <c r="H6278" s="4">
        <v>-3.4467336933520221E-3</v>
      </c>
    </row>
    <row r="6279" spans="1:8" x14ac:dyDescent="0.25">
      <c r="A6279" t="s">
        <v>6500</v>
      </c>
      <c r="B6279" s="3">
        <v>52.791267395019531</v>
      </c>
      <c r="C6279" s="3">
        <v>24.79000091552734</v>
      </c>
      <c r="D6279" s="4">
        <v>7.1066263210215466E-3</v>
      </c>
      <c r="E6279" s="4">
        <v>1.3491489918500131E-2</v>
      </c>
      <c r="F6279" s="2">
        <v>5</v>
      </c>
      <c r="H6279" s="4">
        <v>-2.302088845009231E-2</v>
      </c>
    </row>
    <row r="6280" spans="1:8" x14ac:dyDescent="0.25">
      <c r="A6280" t="s">
        <v>6501</v>
      </c>
      <c r="B6280" s="3">
        <v>52.418746948242188</v>
      </c>
      <c r="C6280" s="3">
        <v>24.45999908447266</v>
      </c>
      <c r="D6280" s="4">
        <v>2.2447053966935471E-2</v>
      </c>
      <c r="E6280" s="4">
        <v>-1.885283654030068E-2</v>
      </c>
      <c r="F6280" s="2">
        <v>5</v>
      </c>
      <c r="H6280" s="4">
        <v>-2.9914920608923201E-2</v>
      </c>
    </row>
    <row r="6281" spans="1:8" x14ac:dyDescent="0.25">
      <c r="A6281" t="s">
        <v>6502</v>
      </c>
      <c r="B6281" s="3">
        <v>51.267932891845703</v>
      </c>
      <c r="C6281" s="3">
        <v>24.930000305175781</v>
      </c>
      <c r="D6281" s="4">
        <v>3.8937499767377481E-4</v>
      </c>
      <c r="E6281" s="4">
        <v>-1.8890182806719499E-2</v>
      </c>
      <c r="F6281" s="2">
        <v>5</v>
      </c>
      <c r="H6281" s="4">
        <v>-5.1212406914081583E-2</v>
      </c>
    </row>
    <row r="6282" spans="1:8" x14ac:dyDescent="0.25">
      <c r="A6282" t="s">
        <v>6503</v>
      </c>
      <c r="B6282" s="3">
        <v>51.247978210449219</v>
      </c>
      <c r="C6282" s="3">
        <v>25.409999847412109</v>
      </c>
      <c r="D6282" s="4">
        <v>1.0493012819177141E-2</v>
      </c>
      <c r="E6282" s="4">
        <v>-4.0770099397417492E-2</v>
      </c>
      <c r="F6282" s="2">
        <v>5</v>
      </c>
      <c r="H6282" s="4">
        <v>-5.1581697288493711E-2</v>
      </c>
    </row>
    <row r="6283" spans="1:8" x14ac:dyDescent="0.25">
      <c r="A6283" t="s">
        <v>6504</v>
      </c>
      <c r="B6283" s="3">
        <v>50.715816497802727</v>
      </c>
      <c r="C6283" s="3">
        <v>26.489999771118161</v>
      </c>
      <c r="D6283" s="4">
        <v>-2.0051546102996091E-2</v>
      </c>
      <c r="E6283" s="4">
        <v>1.650039577850904E-2</v>
      </c>
      <c r="F6283" s="2">
        <v>5</v>
      </c>
      <c r="H6283" s="4">
        <v>-6.1430123039137641E-2</v>
      </c>
    </row>
    <row r="6284" spans="1:8" x14ac:dyDescent="0.25">
      <c r="A6284" t="s">
        <v>6505</v>
      </c>
      <c r="B6284" s="3">
        <v>51.753555297851563</v>
      </c>
      <c r="C6284" s="3">
        <v>26.059999465942379</v>
      </c>
      <c r="D6284" s="4">
        <v>4.6493290666782539E-3</v>
      </c>
      <c r="E6284" s="4">
        <v>-1.2878793844725791E-2</v>
      </c>
      <c r="F6284" s="2">
        <v>5</v>
      </c>
      <c r="H6284" s="4">
        <v>-4.2225258656809483E-2</v>
      </c>
    </row>
    <row r="6285" spans="1:8" x14ac:dyDescent="0.25">
      <c r="A6285" t="s">
        <v>6506</v>
      </c>
      <c r="B6285" s="3">
        <v>51.514049530029297</v>
      </c>
      <c r="C6285" s="3">
        <v>26.39999961853027</v>
      </c>
      <c r="D6285" s="4">
        <v>7.0221081641497207E-3</v>
      </c>
      <c r="E6285" s="4">
        <v>-5.0018037107023683E-2</v>
      </c>
      <c r="F6285" s="2">
        <v>5</v>
      </c>
      <c r="H6285" s="4">
        <v>-4.6657660904461329E-2</v>
      </c>
    </row>
    <row r="6286" spans="1:8" x14ac:dyDescent="0.25">
      <c r="A6286" t="s">
        <v>6507</v>
      </c>
      <c r="B6286" s="3">
        <v>51.154834747314453</v>
      </c>
      <c r="C6286" s="3">
        <v>27.79000091552734</v>
      </c>
      <c r="D6286" s="4">
        <v>1.3014744144541619E-3</v>
      </c>
      <c r="E6286" s="4">
        <v>-1.7959495972165169E-3</v>
      </c>
      <c r="F6286" s="2">
        <v>5</v>
      </c>
      <c r="H6286" s="4">
        <v>-5.3305452416006933E-2</v>
      </c>
    </row>
    <row r="6287" spans="1:8" x14ac:dyDescent="0.25">
      <c r="A6287" t="s">
        <v>6508</v>
      </c>
      <c r="B6287" s="3">
        <v>51.088344573974609</v>
      </c>
      <c r="C6287" s="3">
        <v>27.840000152587891</v>
      </c>
      <c r="D6287" s="4">
        <v>-4.1437380519678602E-2</v>
      </c>
      <c r="E6287" s="4">
        <v>0.1052004590054454</v>
      </c>
      <c r="F6287" s="2">
        <v>5</v>
      </c>
      <c r="H6287" s="4">
        <v>-5.4535949687275043E-2</v>
      </c>
    </row>
    <row r="6288" spans="1:8" x14ac:dyDescent="0.25">
      <c r="A6288" t="s">
        <v>6509</v>
      </c>
      <c r="B6288" s="3">
        <v>53.296825408935547</v>
      </c>
      <c r="C6288" s="3">
        <v>25.190000534057621</v>
      </c>
      <c r="D6288" s="4">
        <v>1.05953267289034E-2</v>
      </c>
      <c r="E6288" s="4">
        <v>-1.7933687770519069E-2</v>
      </c>
      <c r="F6288" s="2">
        <v>5</v>
      </c>
      <c r="H6288" s="4">
        <v>-1.366480280098736E-2</v>
      </c>
    </row>
    <row r="6289" spans="1:8" x14ac:dyDescent="0.25">
      <c r="A6289" t="s">
        <v>6510</v>
      </c>
      <c r="B6289" s="3">
        <v>52.738048553466797</v>
      </c>
      <c r="C6289" s="3">
        <v>25.64999961853027</v>
      </c>
      <c r="D6289" s="4">
        <v>-2.4005780442717839E-2</v>
      </c>
      <c r="E6289" s="4">
        <v>6.7415683961468575E-2</v>
      </c>
      <c r="F6289" s="2">
        <v>5</v>
      </c>
      <c r="H6289" s="4">
        <v>-2.4005780442717839E-2</v>
      </c>
    </row>
    <row r="6290" spans="1:8" x14ac:dyDescent="0.25">
      <c r="A6290" t="s">
        <v>6511</v>
      </c>
      <c r="B6290" s="3">
        <v>54.035205841064453</v>
      </c>
      <c r="C6290" s="3">
        <v>24.030000686645511</v>
      </c>
      <c r="D6290" s="4">
        <v>2.344203816662116E-3</v>
      </c>
      <c r="E6290" s="4">
        <v>3.1330535342843913E-2</v>
      </c>
      <c r="F6290" s="2">
        <v>4</v>
      </c>
      <c r="H6290" s="4">
        <v>0</v>
      </c>
    </row>
    <row r="6291" spans="1:8" x14ac:dyDescent="0.25">
      <c r="A6291" t="s">
        <v>6512</v>
      </c>
      <c r="B6291" s="3">
        <v>53.908832550048828</v>
      </c>
      <c r="C6291" s="3">
        <v>23.29999923706055</v>
      </c>
      <c r="D6291" s="4">
        <v>2.9995115279263681E-2</v>
      </c>
      <c r="E6291" s="4">
        <v>-7.7227752987701126E-2</v>
      </c>
      <c r="F6291" s="2">
        <v>4</v>
      </c>
      <c r="H6291" s="4">
        <v>0</v>
      </c>
    </row>
    <row r="6292" spans="1:8" x14ac:dyDescent="0.25">
      <c r="A6292" t="s">
        <v>6513</v>
      </c>
      <c r="B6292" s="3">
        <v>52.338920593261719</v>
      </c>
      <c r="C6292" s="3">
        <v>25.25</v>
      </c>
      <c r="D6292" s="4">
        <v>-5.0796561918520222E-4</v>
      </c>
      <c r="E6292" s="4">
        <v>2.8094484896648671E-2</v>
      </c>
      <c r="F6292" s="2">
        <v>5</v>
      </c>
      <c r="H6292" s="4">
        <v>-2.6237574362907301E-2</v>
      </c>
    </row>
    <row r="6293" spans="1:8" x14ac:dyDescent="0.25">
      <c r="A6293" t="s">
        <v>6514</v>
      </c>
      <c r="B6293" s="3">
        <v>52.365520477294922</v>
      </c>
      <c r="C6293" s="3">
        <v>24.559999465942379</v>
      </c>
      <c r="D6293" s="4">
        <v>-1.931009325740218E-2</v>
      </c>
      <c r="E6293" s="4">
        <v>3.32351280170331E-2</v>
      </c>
      <c r="F6293" s="2">
        <v>5</v>
      </c>
      <c r="H6293" s="4">
        <v>-2.574268514272016E-2</v>
      </c>
    </row>
    <row r="6294" spans="1:8" x14ac:dyDescent="0.25">
      <c r="A6294" t="s">
        <v>6515</v>
      </c>
      <c r="B6294" s="3">
        <v>53.396614074707031</v>
      </c>
      <c r="C6294" s="3">
        <v>23.770000457763668</v>
      </c>
      <c r="D6294" s="4">
        <v>5.5120118211002822E-3</v>
      </c>
      <c r="E6294" s="4">
        <v>3.8444783380518377E-2</v>
      </c>
      <c r="F6294" s="2">
        <v>4</v>
      </c>
      <c r="H6294" s="4">
        <v>-6.5592516463068851E-3</v>
      </c>
    </row>
    <row r="6295" spans="1:8" x14ac:dyDescent="0.25">
      <c r="A6295" t="s">
        <v>6516</v>
      </c>
      <c r="B6295" s="3">
        <v>53.103904724121087</v>
      </c>
      <c r="C6295" s="3">
        <v>22.889999389648441</v>
      </c>
      <c r="D6295" s="4">
        <v>-1.2005091262455079E-2</v>
      </c>
      <c r="E6295" s="4">
        <v>3.903761580562537E-2</v>
      </c>
      <c r="F6295" s="2">
        <v>4</v>
      </c>
      <c r="H6295" s="4">
        <v>-1.2005091262455079E-2</v>
      </c>
    </row>
    <row r="6296" spans="1:8" x14ac:dyDescent="0.25">
      <c r="A6296" t="s">
        <v>6517</v>
      </c>
      <c r="B6296" s="3">
        <v>53.749168395996087</v>
      </c>
      <c r="C6296" s="3">
        <v>22.030000686645511</v>
      </c>
      <c r="D6296" s="4">
        <v>1.151742524492283E-2</v>
      </c>
      <c r="E6296" s="4">
        <v>-4.2590157865632923E-2</v>
      </c>
      <c r="F6296" s="2">
        <v>4</v>
      </c>
      <c r="H6296" s="4">
        <v>0</v>
      </c>
    </row>
    <row r="6297" spans="1:8" x14ac:dyDescent="0.25">
      <c r="A6297" t="s">
        <v>6518</v>
      </c>
      <c r="B6297" s="3">
        <v>53.137165069580078</v>
      </c>
      <c r="C6297" s="3">
        <v>23.010000228881839</v>
      </c>
      <c r="D6297" s="4">
        <v>1.422003195360633E-2</v>
      </c>
      <c r="E6297" s="4">
        <v>-3.4005015798484028E-2</v>
      </c>
      <c r="F6297" s="2">
        <v>4</v>
      </c>
      <c r="H6297" s="4">
        <v>-3.9906616900482472E-3</v>
      </c>
    </row>
    <row r="6298" spans="1:8" x14ac:dyDescent="0.25">
      <c r="A6298" t="s">
        <v>6519</v>
      </c>
      <c r="B6298" s="3">
        <v>52.392147064208977</v>
      </c>
      <c r="C6298" s="3">
        <v>23.819999694824219</v>
      </c>
      <c r="D6298" s="4">
        <v>-1.352698177885792E-2</v>
      </c>
      <c r="E6298" s="4">
        <v>1.6211567922725711E-2</v>
      </c>
      <c r="F6298" s="2">
        <v>4</v>
      </c>
      <c r="H6298" s="4">
        <v>-1.7955367740643768E-2</v>
      </c>
    </row>
    <row r="6299" spans="1:8" x14ac:dyDescent="0.25">
      <c r="A6299" t="s">
        <v>6520</v>
      </c>
      <c r="B6299" s="3">
        <v>53.110572814941413</v>
      </c>
      <c r="C6299" s="3">
        <v>23.440000534057621</v>
      </c>
      <c r="D6299" s="4">
        <v>-4.4891100719322008E-3</v>
      </c>
      <c r="E6299" s="4">
        <v>0.11725457795501321</v>
      </c>
      <c r="F6299" s="2">
        <v>4</v>
      </c>
      <c r="H6299" s="4">
        <v>-4.4891100719322008E-3</v>
      </c>
    </row>
    <row r="6300" spans="1:8" x14ac:dyDescent="0.25">
      <c r="A6300" t="s">
        <v>6521</v>
      </c>
      <c r="B6300" s="3">
        <v>53.350067138671882</v>
      </c>
      <c r="C6300" s="3">
        <v>20.979999542236332</v>
      </c>
      <c r="D6300" s="4">
        <v>4.590552598494213E-2</v>
      </c>
      <c r="E6300" s="4">
        <v>-0.14472079270433341</v>
      </c>
      <c r="F6300" s="2">
        <v>4</v>
      </c>
      <c r="H6300" s="4">
        <v>0</v>
      </c>
    </row>
    <row r="6301" spans="1:8" x14ac:dyDescent="0.25">
      <c r="A6301" t="s">
        <v>6522</v>
      </c>
      <c r="B6301" s="3">
        <v>51.008495330810547</v>
      </c>
      <c r="C6301" s="3">
        <v>24.530000686645511</v>
      </c>
      <c r="D6301" s="4">
        <v>-3.5092177609388209E-3</v>
      </c>
      <c r="E6301" s="4">
        <v>6.977759965875685E-2</v>
      </c>
      <c r="F6301" s="2">
        <v>5</v>
      </c>
      <c r="H6301" s="4">
        <v>-2.591447834597127E-2</v>
      </c>
    </row>
    <row r="6302" spans="1:8" x14ac:dyDescent="0.25">
      <c r="A6302" t="s">
        <v>6523</v>
      </c>
      <c r="B6302" s="3">
        <v>51.188125610351563</v>
      </c>
      <c r="C6302" s="3">
        <v>22.930000305175781</v>
      </c>
      <c r="D6302" s="4">
        <v>7.1994933776025061E-3</v>
      </c>
      <c r="E6302" s="4">
        <v>-6.2167705944109468E-2</v>
      </c>
      <c r="F6302" s="2">
        <v>4</v>
      </c>
      <c r="H6302" s="4">
        <v>-2.2484162407091168E-2</v>
      </c>
    </row>
    <row r="6303" spans="1:8" x14ac:dyDescent="0.25">
      <c r="A6303" t="s">
        <v>6524</v>
      </c>
      <c r="B6303" s="3">
        <v>50.822231292724609</v>
      </c>
      <c r="C6303" s="3">
        <v>24.45000076293945</v>
      </c>
      <c r="D6303" s="4">
        <v>1.111665390508554E-2</v>
      </c>
      <c r="E6303" s="4">
        <v>-7.3080959789015854E-3</v>
      </c>
      <c r="F6303" s="2">
        <v>5</v>
      </c>
      <c r="H6303" s="4">
        <v>-2.9471476087771679E-2</v>
      </c>
    </row>
    <row r="6304" spans="1:8" x14ac:dyDescent="0.25">
      <c r="A6304" t="s">
        <v>6525</v>
      </c>
      <c r="B6304" s="3">
        <v>50.263469696044922</v>
      </c>
      <c r="C6304" s="3">
        <v>24.629999160766602</v>
      </c>
      <c r="D6304" s="4">
        <v>-1.40917818852464E-2</v>
      </c>
      <c r="E6304" s="4">
        <v>0.1282638225765598</v>
      </c>
      <c r="F6304" s="2">
        <v>5</v>
      </c>
      <c r="H6304" s="4">
        <v>-4.0141886533170752E-2</v>
      </c>
    </row>
    <row r="6305" spans="1:8" x14ac:dyDescent="0.25">
      <c r="A6305" t="s">
        <v>6526</v>
      </c>
      <c r="B6305" s="3">
        <v>50.981895446777337</v>
      </c>
      <c r="C6305" s="3">
        <v>21.829999923706051</v>
      </c>
      <c r="D6305" s="4">
        <v>-9.9472733838931182E-3</v>
      </c>
      <c r="E6305" s="4">
        <v>2.9231535407622241E-2</v>
      </c>
      <c r="F6305" s="2">
        <v>4</v>
      </c>
      <c r="H6305" s="4">
        <v>-2.6422443965156469E-2</v>
      </c>
    </row>
    <row r="6306" spans="1:8" x14ac:dyDescent="0.25">
      <c r="A6306" t="s">
        <v>6527</v>
      </c>
      <c r="B6306" s="3">
        <v>51.494121551513672</v>
      </c>
      <c r="C6306" s="3">
        <v>21.20999908447266</v>
      </c>
      <c r="D6306" s="4">
        <v>-1.664070017520547E-2</v>
      </c>
      <c r="E6306" s="4">
        <v>1.192748143701983E-2</v>
      </c>
      <c r="F6306" s="2">
        <v>4</v>
      </c>
      <c r="H6306" s="4">
        <v>-1.664070017520547E-2</v>
      </c>
    </row>
    <row r="6307" spans="1:8" x14ac:dyDescent="0.25">
      <c r="A6307" t="s">
        <v>6528</v>
      </c>
      <c r="B6307" s="3">
        <v>52.365520477294922</v>
      </c>
      <c r="C6307" s="3">
        <v>20.95999908447266</v>
      </c>
      <c r="D6307" s="4">
        <v>2.1276477025364171E-2</v>
      </c>
      <c r="E6307" s="4">
        <v>-6.4285739222351812E-2</v>
      </c>
      <c r="F6307" s="2">
        <v>4</v>
      </c>
      <c r="H6307" s="4">
        <v>0</v>
      </c>
    </row>
    <row r="6308" spans="1:8" x14ac:dyDescent="0.25">
      <c r="A6308" t="s">
        <v>6529</v>
      </c>
      <c r="B6308" s="3">
        <v>51.274578094482422</v>
      </c>
      <c r="C6308" s="3">
        <v>22.39999961853027</v>
      </c>
      <c r="D6308" s="4">
        <v>6.7920313962359646E-3</v>
      </c>
      <c r="E6308" s="4">
        <v>-6.6518680091017801E-3</v>
      </c>
      <c r="F6308" s="2">
        <v>4</v>
      </c>
      <c r="H6308" s="4">
        <v>-1.8839206859215581E-2</v>
      </c>
    </row>
    <row r="6309" spans="1:8" x14ac:dyDescent="0.25">
      <c r="A6309" t="s">
        <v>6530</v>
      </c>
      <c r="B6309" s="3">
        <v>50.928668975830078</v>
      </c>
      <c r="C6309" s="3">
        <v>22.54999923706055</v>
      </c>
      <c r="D6309" s="4">
        <v>3.1805829552675517E-2</v>
      </c>
      <c r="E6309" s="4">
        <v>-1.742925980747001E-2</v>
      </c>
      <c r="F6309" s="2">
        <v>4</v>
      </c>
      <c r="H6309" s="4">
        <v>-2.5458324516043018E-2</v>
      </c>
    </row>
    <row r="6310" spans="1:8" x14ac:dyDescent="0.25">
      <c r="A6310" t="s">
        <v>6531</v>
      </c>
      <c r="B6310" s="3">
        <v>49.358772277832031</v>
      </c>
      <c r="C6310" s="3">
        <v>22.95000076293945</v>
      </c>
      <c r="D6310" s="4">
        <v>1.588174696311628E-2</v>
      </c>
      <c r="E6310" s="4">
        <v>-5.9040535577878923E-2</v>
      </c>
      <c r="F6310" s="2">
        <v>4</v>
      </c>
      <c r="H6310" s="4">
        <v>-5.5498963495432492E-2</v>
      </c>
    </row>
    <row r="6311" spans="1:8" x14ac:dyDescent="0.25">
      <c r="A6311" t="s">
        <v>6532</v>
      </c>
      <c r="B6311" s="3">
        <v>48.587123870849609</v>
      </c>
      <c r="C6311" s="3">
        <v>24.389999389648441</v>
      </c>
      <c r="D6311" s="4">
        <v>-1.190509161047903E-2</v>
      </c>
      <c r="E6311" s="4">
        <v>4.6781123960474513E-2</v>
      </c>
      <c r="F6311" s="2">
        <v>5</v>
      </c>
      <c r="H6311" s="4">
        <v>-7.0264782955235527E-2</v>
      </c>
    </row>
    <row r="6312" spans="1:8" x14ac:dyDescent="0.25">
      <c r="A6312" t="s">
        <v>6533</v>
      </c>
      <c r="B6312" s="3">
        <v>49.172527313232422</v>
      </c>
      <c r="C6312" s="3">
        <v>23.29999923706055</v>
      </c>
      <c r="D6312" s="4">
        <v>-1.1235690462967801E-2</v>
      </c>
      <c r="E6312" s="4">
        <v>7.5219158053891899E-2</v>
      </c>
      <c r="F6312" s="2">
        <v>4</v>
      </c>
      <c r="H6312" s="4">
        <v>-5.906283986411387E-2</v>
      </c>
    </row>
    <row r="6313" spans="1:8" x14ac:dyDescent="0.25">
      <c r="A6313" t="s">
        <v>6534</v>
      </c>
      <c r="B6313" s="3">
        <v>49.731292724609382</v>
      </c>
      <c r="C6313" s="3">
        <v>21.670000076293949</v>
      </c>
      <c r="D6313" s="4">
        <v>4.9736202094918802E-3</v>
      </c>
      <c r="E6313" s="4">
        <v>-6.0684856395744391E-2</v>
      </c>
      <c r="F6313" s="2">
        <v>4</v>
      </c>
      <c r="H6313" s="4">
        <v>-4.8370626791272582E-2</v>
      </c>
    </row>
    <row r="6314" spans="1:8" x14ac:dyDescent="0.25">
      <c r="A6314" t="s">
        <v>6535</v>
      </c>
      <c r="B6314" s="3">
        <v>49.485172271728523</v>
      </c>
      <c r="C6314" s="3">
        <v>23.069999694824219</v>
      </c>
      <c r="D6314" s="4">
        <v>7.9951991351854268E-3</v>
      </c>
      <c r="E6314" s="4">
        <v>3.4065452580670057E-2</v>
      </c>
      <c r="F6314" s="2">
        <v>4</v>
      </c>
      <c r="H6314" s="4">
        <v>-5.3080246016452233E-2</v>
      </c>
    </row>
    <row r="6315" spans="1:8" x14ac:dyDescent="0.25">
      <c r="A6315" t="s">
        <v>6536</v>
      </c>
      <c r="B6315" s="3">
        <v>49.092666625976563</v>
      </c>
      <c r="C6315" s="3">
        <v>22.309999465942379</v>
      </c>
      <c r="D6315" s="4">
        <v>4.3551550449921539E-2</v>
      </c>
      <c r="E6315" s="4">
        <v>-0.1086696422726969</v>
      </c>
      <c r="F6315" s="2">
        <v>4</v>
      </c>
      <c r="H6315" s="4">
        <v>-6.0591007977059408E-2</v>
      </c>
    </row>
    <row r="6316" spans="1:8" x14ac:dyDescent="0.25">
      <c r="A6316" t="s">
        <v>6537</v>
      </c>
      <c r="B6316" s="3">
        <v>47.043834686279297</v>
      </c>
      <c r="C6316" s="3">
        <v>25.030000686645511</v>
      </c>
      <c r="D6316" s="4">
        <v>-1.17382863555594E-2</v>
      </c>
      <c r="E6316" s="4">
        <v>-1.41787598131925E-2</v>
      </c>
      <c r="F6316" s="2">
        <v>5</v>
      </c>
      <c r="H6316" s="4">
        <v>-9.9796275883142105E-2</v>
      </c>
    </row>
    <row r="6317" spans="1:8" x14ac:dyDescent="0.25">
      <c r="A6317" t="s">
        <v>6538</v>
      </c>
      <c r="B6317" s="3">
        <v>47.602607727050781</v>
      </c>
      <c r="C6317" s="3">
        <v>25.389999389648441</v>
      </c>
      <c r="D6317" s="4">
        <v>3.290960994448211E-2</v>
      </c>
      <c r="E6317" s="4">
        <v>-0.1075571631364293</v>
      </c>
      <c r="F6317" s="2">
        <v>5</v>
      </c>
      <c r="H6317" s="4">
        <v>-8.9103916818601414E-2</v>
      </c>
    </row>
    <row r="6318" spans="1:8" x14ac:dyDescent="0.25">
      <c r="A6318" t="s">
        <v>6539</v>
      </c>
      <c r="B6318" s="3">
        <v>46.0859375</v>
      </c>
      <c r="C6318" s="3">
        <v>28.45000076293945</v>
      </c>
      <c r="D6318" s="4">
        <v>-9.0113944619847341E-3</v>
      </c>
      <c r="E6318" s="4">
        <v>2.8561132316899052E-2</v>
      </c>
      <c r="F6318" s="2">
        <v>5</v>
      </c>
      <c r="H6318" s="4">
        <v>-0.1181260447074761</v>
      </c>
    </row>
    <row r="6319" spans="1:8" x14ac:dyDescent="0.25">
      <c r="A6319" t="s">
        <v>6540</v>
      </c>
      <c r="B6319" s="3">
        <v>46.505012512207031</v>
      </c>
      <c r="C6319" s="3">
        <v>27.659999847412109</v>
      </c>
      <c r="D6319" s="4">
        <v>-1.2849385118467669E-2</v>
      </c>
      <c r="E6319" s="4">
        <v>3.9849603411314487E-2</v>
      </c>
      <c r="F6319" s="2">
        <v>5</v>
      </c>
      <c r="H6319" s="4">
        <v>-0.1101068666538827</v>
      </c>
    </row>
    <row r="6320" spans="1:8" x14ac:dyDescent="0.25">
      <c r="A6320" t="s">
        <v>6541</v>
      </c>
      <c r="B6320" s="3">
        <v>47.1103515625</v>
      </c>
      <c r="C6320" s="3">
        <v>26.60000038146973</v>
      </c>
      <c r="D6320" s="4">
        <v>-1.075595084994174E-2</v>
      </c>
      <c r="E6320" s="4">
        <v>-1.517955734682652E-2</v>
      </c>
      <c r="F6320" s="2">
        <v>5</v>
      </c>
      <c r="H6320" s="4">
        <v>-9.8523447252359619E-2</v>
      </c>
    </row>
    <row r="6321" spans="1:8" x14ac:dyDescent="0.25">
      <c r="A6321" t="s">
        <v>6542</v>
      </c>
      <c r="B6321" s="3">
        <v>47.622577667236328</v>
      </c>
      <c r="C6321" s="3">
        <v>27.010000228881839</v>
      </c>
      <c r="D6321" s="4">
        <v>1.5893758961514019E-2</v>
      </c>
      <c r="E6321" s="4">
        <v>-1.4233554564894391E-2</v>
      </c>
      <c r="F6321" s="2">
        <v>5</v>
      </c>
      <c r="H6321" s="4">
        <v>-8.8721783545552935E-2</v>
      </c>
    </row>
    <row r="6322" spans="1:8" x14ac:dyDescent="0.25">
      <c r="A6322" t="s">
        <v>6543</v>
      </c>
      <c r="B6322" s="3">
        <v>46.877517700195313</v>
      </c>
      <c r="C6322" s="3">
        <v>27.39999961853027</v>
      </c>
      <c r="D6322" s="4">
        <v>-1.8113977197465211E-2</v>
      </c>
      <c r="E6322" s="4">
        <v>4.3014813135743513E-2</v>
      </c>
      <c r="F6322" s="2">
        <v>5</v>
      </c>
      <c r="H6322" s="4">
        <v>-0.1029788219331214</v>
      </c>
    </row>
    <row r="6323" spans="1:8" x14ac:dyDescent="0.25">
      <c r="A6323" t="s">
        <v>6544</v>
      </c>
      <c r="B6323" s="3">
        <v>47.742321014404297</v>
      </c>
      <c r="C6323" s="3">
        <v>26.270000457763668</v>
      </c>
      <c r="D6323" s="4">
        <v>-6.5059864712505577E-3</v>
      </c>
      <c r="E6323" s="4">
        <v>2.657289179840094E-2</v>
      </c>
      <c r="F6323" s="2">
        <v>5</v>
      </c>
      <c r="H6323" s="4">
        <v>-8.6430443824255465E-2</v>
      </c>
    </row>
    <row r="6324" spans="1:8" x14ac:dyDescent="0.25">
      <c r="A6324" t="s">
        <v>6545</v>
      </c>
      <c r="B6324" s="3">
        <v>48.054965972900391</v>
      </c>
      <c r="C6324" s="3">
        <v>25.590000152587891</v>
      </c>
      <c r="D6324" s="4">
        <v>-2.7607236905383692E-3</v>
      </c>
      <c r="E6324" s="4">
        <v>3.8555226723689051E-2</v>
      </c>
      <c r="F6324" s="2">
        <v>5</v>
      </c>
      <c r="H6324" s="4">
        <v>-8.0447849976593933E-2</v>
      </c>
    </row>
    <row r="6325" spans="1:8" x14ac:dyDescent="0.25">
      <c r="A6325" t="s">
        <v>6546</v>
      </c>
      <c r="B6325" s="3">
        <v>48.187999725341797</v>
      </c>
      <c r="C6325" s="3">
        <v>24.639999389648441</v>
      </c>
      <c r="D6325" s="4">
        <v>-4.9455773026485517E-3</v>
      </c>
      <c r="E6325" s="4">
        <v>4.8939204585851659E-3</v>
      </c>
      <c r="F6325" s="2">
        <v>5</v>
      </c>
      <c r="H6325" s="4">
        <v>-7.7902192715028851E-2</v>
      </c>
    </row>
    <row r="6326" spans="1:8" x14ac:dyDescent="0.25">
      <c r="A6326" t="s">
        <v>6547</v>
      </c>
      <c r="B6326" s="3">
        <v>48.427501678466797</v>
      </c>
      <c r="C6326" s="3">
        <v>24.520000457763668</v>
      </c>
      <c r="D6326" s="4">
        <v>-2.137348512103654E-2</v>
      </c>
      <c r="E6326" s="4">
        <v>7.3085341287269179E-2</v>
      </c>
      <c r="F6326" s="2">
        <v>5</v>
      </c>
      <c r="H6326" s="4">
        <v>-7.3319221289035119E-2</v>
      </c>
    </row>
    <row r="6327" spans="1:8" x14ac:dyDescent="0.25">
      <c r="A6327" t="s">
        <v>6548</v>
      </c>
      <c r="B6327" s="3">
        <v>49.485172271728523</v>
      </c>
      <c r="C6327" s="3">
        <v>22.85000038146973</v>
      </c>
      <c r="D6327" s="4">
        <v>1.9600296128176709E-2</v>
      </c>
      <c r="E6327" s="4">
        <v>-1.6358121750097099E-2</v>
      </c>
      <c r="F6327" s="2">
        <v>4</v>
      </c>
      <c r="H6327" s="4">
        <v>-5.3080246016452233E-2</v>
      </c>
    </row>
    <row r="6328" spans="1:8" x14ac:dyDescent="0.25">
      <c r="A6328" t="s">
        <v>6549</v>
      </c>
      <c r="B6328" s="3">
        <v>48.533893585205078</v>
      </c>
      <c r="C6328" s="3">
        <v>23.229999542236332</v>
      </c>
      <c r="D6328" s="4">
        <v>2.0133961814380319E-2</v>
      </c>
      <c r="E6328" s="4">
        <v>-7.0056046119660209E-2</v>
      </c>
      <c r="F6328" s="2">
        <v>4</v>
      </c>
      <c r="H6328" s="4">
        <v>-7.1283367041600099E-2</v>
      </c>
    </row>
    <row r="6329" spans="1:8" x14ac:dyDescent="0.25">
      <c r="A6329" t="s">
        <v>6550</v>
      </c>
      <c r="B6329" s="3">
        <v>47.576000213623047</v>
      </c>
      <c r="C6329" s="3">
        <v>24.979999542236332</v>
      </c>
      <c r="D6329" s="4">
        <v>-2.4549868371953609E-2</v>
      </c>
      <c r="E6329" s="4">
        <v>7.1183527836003346E-2</v>
      </c>
      <c r="F6329" s="2">
        <v>5</v>
      </c>
      <c r="H6329" s="4">
        <v>-8.9613062870084415E-2</v>
      </c>
    </row>
    <row r="6330" spans="1:8" x14ac:dyDescent="0.25">
      <c r="A6330" t="s">
        <v>6551</v>
      </c>
      <c r="B6330" s="3">
        <v>48.773380279541023</v>
      </c>
      <c r="C6330" s="3">
        <v>23.319999694824219</v>
      </c>
      <c r="D6330" s="4">
        <v>1.502294682868444E-3</v>
      </c>
      <c r="E6330" s="4">
        <v>1.1713686190911289E-2</v>
      </c>
      <c r="F6330" s="2">
        <v>4</v>
      </c>
      <c r="H6330" s="4">
        <v>-6.670068759900516E-2</v>
      </c>
    </row>
    <row r="6331" spans="1:8" x14ac:dyDescent="0.25">
      <c r="A6331" t="s">
        <v>6552</v>
      </c>
      <c r="B6331" s="3">
        <v>48.700218200683587</v>
      </c>
      <c r="C6331" s="3">
        <v>23.04999923706055</v>
      </c>
      <c r="D6331" s="4">
        <v>-2.54257860736441E-2</v>
      </c>
      <c r="E6331" s="4">
        <v>7.4091342983249708E-2</v>
      </c>
      <c r="F6331" s="2">
        <v>4</v>
      </c>
      <c r="H6331" s="4">
        <v>-6.8100674999921562E-2</v>
      </c>
    </row>
    <row r="6332" spans="1:8" x14ac:dyDescent="0.25">
      <c r="A6332" t="s">
        <v>6553</v>
      </c>
      <c r="B6332" s="3">
        <v>49.97076416015625</v>
      </c>
      <c r="C6332" s="3">
        <v>21.45999908447266</v>
      </c>
      <c r="D6332" s="4">
        <v>4.8153068707255109E-3</v>
      </c>
      <c r="E6332" s="4">
        <v>-1.514464512112668E-2</v>
      </c>
      <c r="F6332" s="2">
        <v>4</v>
      </c>
      <c r="H6332" s="4">
        <v>-4.3788239332076317E-2</v>
      </c>
    </row>
    <row r="6333" spans="1:8" x14ac:dyDescent="0.25">
      <c r="A6333" t="s">
        <v>6554</v>
      </c>
      <c r="B6333" s="3">
        <v>49.731292724609382</v>
      </c>
      <c r="C6333" s="3">
        <v>21.79000091552734</v>
      </c>
      <c r="D6333" s="4">
        <v>-3.8580355940520561E-2</v>
      </c>
      <c r="E6333" s="4">
        <v>0.14263247321610389</v>
      </c>
      <c r="F6333" s="2">
        <v>4</v>
      </c>
      <c r="H6333" s="4">
        <v>-4.8370626791272582E-2</v>
      </c>
    </row>
    <row r="6334" spans="1:8" x14ac:dyDescent="0.25">
      <c r="A6334" t="s">
        <v>6555</v>
      </c>
      <c r="B6334" s="3">
        <v>51.726936340332031</v>
      </c>
      <c r="C6334" s="3">
        <v>19.069999694824219</v>
      </c>
      <c r="D6334" s="4">
        <v>-1.018314001720799E-2</v>
      </c>
      <c r="E6334" s="4">
        <v>9.4718691808485023E-2</v>
      </c>
      <c r="F6334" s="2">
        <v>3</v>
      </c>
      <c r="H6334" s="4">
        <v>-1.018314001720799E-2</v>
      </c>
    </row>
    <row r="6335" spans="1:8" x14ac:dyDescent="0.25">
      <c r="A6335" t="s">
        <v>6556</v>
      </c>
      <c r="B6335" s="3">
        <v>52.259098052978523</v>
      </c>
      <c r="C6335" s="3">
        <v>17.420000076293949</v>
      </c>
      <c r="D6335" s="4">
        <v>9.2497679730458859E-3</v>
      </c>
      <c r="E6335" s="4">
        <v>-6.7451831279291774E-2</v>
      </c>
      <c r="F6335" s="2">
        <v>3</v>
      </c>
      <c r="H6335" s="4">
        <v>0</v>
      </c>
    </row>
    <row r="6336" spans="1:8" x14ac:dyDescent="0.25">
      <c r="A6336" t="s">
        <v>6557</v>
      </c>
      <c r="B6336" s="3">
        <v>51.780143737792969</v>
      </c>
      <c r="C6336" s="3">
        <v>18.680000305175781</v>
      </c>
      <c r="D6336" s="4">
        <v>9.2051743473851033E-3</v>
      </c>
      <c r="E6336" s="4">
        <v>-5.2257677683419927E-2</v>
      </c>
      <c r="F6336" s="2">
        <v>3</v>
      </c>
      <c r="H6336" s="4">
        <v>0</v>
      </c>
    </row>
    <row r="6337" spans="1:8" x14ac:dyDescent="0.25">
      <c r="A6337" t="s">
        <v>6558</v>
      </c>
      <c r="B6337" s="3">
        <v>51.307846069335938</v>
      </c>
      <c r="C6337" s="3">
        <v>19.70999908447266</v>
      </c>
      <c r="D6337" s="4">
        <v>1.7009330897761469E-2</v>
      </c>
      <c r="E6337" s="4">
        <v>-1.2030158861579651E-2</v>
      </c>
      <c r="F6337" s="2">
        <v>4</v>
      </c>
      <c r="H6337" s="4">
        <v>0</v>
      </c>
    </row>
    <row r="6338" spans="1:8" x14ac:dyDescent="0.25">
      <c r="A6338" t="s">
        <v>6559</v>
      </c>
      <c r="B6338" s="3">
        <v>50.449729919433587</v>
      </c>
      <c r="C6338" s="3">
        <v>19.95000076293945</v>
      </c>
      <c r="D6338" s="4">
        <v>-4.7245334147910656E-3</v>
      </c>
      <c r="E6338" s="4">
        <v>1.1150594313606771E-2</v>
      </c>
      <c r="F6338" s="2">
        <v>4</v>
      </c>
      <c r="H6338" s="4">
        <v>-9.9216005721975975E-3</v>
      </c>
    </row>
    <row r="6339" spans="1:8" x14ac:dyDescent="0.25">
      <c r="A6339" t="s">
        <v>6560</v>
      </c>
      <c r="B6339" s="3">
        <v>50.689212799072273</v>
      </c>
      <c r="C6339" s="3">
        <v>19.729999542236332</v>
      </c>
      <c r="D6339" s="4">
        <v>-5.2217374303796804E-3</v>
      </c>
      <c r="E6339" s="4">
        <v>9.8552369041818411E-2</v>
      </c>
      <c r="F6339" s="2">
        <v>4</v>
      </c>
      <c r="H6339" s="4">
        <v>-5.2217374303796804E-3</v>
      </c>
    </row>
    <row r="6340" spans="1:8" x14ac:dyDescent="0.25">
      <c r="A6340" t="s">
        <v>6561</v>
      </c>
      <c r="B6340" s="3">
        <v>50.955287933349609</v>
      </c>
      <c r="C6340" s="3">
        <v>17.95999908447266</v>
      </c>
      <c r="D6340" s="4">
        <v>1.002102518137105E-2</v>
      </c>
      <c r="E6340" s="4">
        <v>-0.1126482565429173</v>
      </c>
      <c r="F6340" s="2">
        <v>3</v>
      </c>
      <c r="H6340" s="4">
        <v>0</v>
      </c>
    </row>
    <row r="6341" spans="1:8" x14ac:dyDescent="0.25">
      <c r="A6341" t="s">
        <v>6562</v>
      </c>
      <c r="B6341" s="3">
        <v>50.449729919433587</v>
      </c>
      <c r="C6341" s="3">
        <v>20.239999771118161</v>
      </c>
      <c r="D6341" s="4">
        <v>1.3362419884596299E-2</v>
      </c>
      <c r="E6341" s="4">
        <v>-5.4054352967839447E-3</v>
      </c>
      <c r="F6341" s="2">
        <v>4</v>
      </c>
      <c r="H6341" s="4">
        <v>0</v>
      </c>
    </row>
    <row r="6342" spans="1:8" x14ac:dyDescent="0.25">
      <c r="A6342" t="s">
        <v>6563</v>
      </c>
      <c r="B6342" s="3">
        <v>49.784488677978523</v>
      </c>
      <c r="C6342" s="3">
        <v>20.35000038146973</v>
      </c>
      <c r="D6342" s="4">
        <v>1.60539846123342E-3</v>
      </c>
      <c r="E6342" s="4">
        <v>-1.8330881290777309E-2</v>
      </c>
      <c r="F6342" s="2">
        <v>4</v>
      </c>
      <c r="H6342" s="4">
        <v>-4.7878936280202336E-3</v>
      </c>
    </row>
    <row r="6343" spans="1:8" x14ac:dyDescent="0.25">
      <c r="A6343" t="s">
        <v>6564</v>
      </c>
      <c r="B6343" s="3">
        <v>49.704692840576172</v>
      </c>
      <c r="C6343" s="3">
        <v>20.729999542236332</v>
      </c>
      <c r="D6343" s="4">
        <v>-6.3830447590195183E-3</v>
      </c>
      <c r="E6343" s="4">
        <v>0.11093246043682579</v>
      </c>
      <c r="F6343" s="2">
        <v>4</v>
      </c>
      <c r="H6343" s="4">
        <v>-6.3830447590195183E-3</v>
      </c>
    </row>
    <row r="6344" spans="1:8" x14ac:dyDescent="0.25">
      <c r="A6344" t="s">
        <v>6565</v>
      </c>
      <c r="B6344" s="3">
        <v>50.023998260498047</v>
      </c>
      <c r="C6344" s="3">
        <v>18.659999847412109</v>
      </c>
      <c r="D6344" s="4">
        <v>1.265864719646603E-2</v>
      </c>
      <c r="E6344" s="4">
        <v>-5.2310851127907558E-2</v>
      </c>
      <c r="F6344" s="2">
        <v>3</v>
      </c>
      <c r="H6344" s="4">
        <v>0</v>
      </c>
    </row>
    <row r="6345" spans="1:8" x14ac:dyDescent="0.25">
      <c r="A6345" t="s">
        <v>6566</v>
      </c>
      <c r="B6345" s="3">
        <v>49.398677825927727</v>
      </c>
      <c r="C6345" s="3">
        <v>19.690000534057621</v>
      </c>
      <c r="D6345" s="4">
        <v>6.7781369301367356E-3</v>
      </c>
      <c r="E6345" s="4">
        <v>-6.6382153077342854E-2</v>
      </c>
      <c r="F6345" s="2">
        <v>4</v>
      </c>
      <c r="H6345" s="4">
        <v>0</v>
      </c>
    </row>
    <row r="6346" spans="1:8" x14ac:dyDescent="0.25">
      <c r="A6346" t="s">
        <v>6567</v>
      </c>
      <c r="B6346" s="3">
        <v>49.06610107421875</v>
      </c>
      <c r="C6346" s="3">
        <v>21.090000152587891</v>
      </c>
      <c r="D6346" s="4">
        <v>1.5419035341243109E-2</v>
      </c>
      <c r="E6346" s="4">
        <v>-6.3083076937155647E-2</v>
      </c>
      <c r="F6346" s="2">
        <v>4</v>
      </c>
      <c r="H6346" s="4">
        <v>0</v>
      </c>
    </row>
    <row r="6347" spans="1:8" x14ac:dyDescent="0.25">
      <c r="A6347" t="s">
        <v>6568</v>
      </c>
      <c r="B6347" s="3">
        <v>48.321037292480469</v>
      </c>
      <c r="C6347" s="3">
        <v>22.510000228881839</v>
      </c>
      <c r="D6347" s="4">
        <v>1.367562255240151E-2</v>
      </c>
      <c r="E6347" s="4">
        <v>-5.3026485344642724E-3</v>
      </c>
      <c r="F6347" s="2">
        <v>4</v>
      </c>
      <c r="H6347" s="4">
        <v>0</v>
      </c>
    </row>
    <row r="6348" spans="1:8" x14ac:dyDescent="0.25">
      <c r="A6348" t="s">
        <v>6569</v>
      </c>
      <c r="B6348" s="3">
        <v>47.669132232666023</v>
      </c>
      <c r="C6348" s="3">
        <v>22.629999160766602</v>
      </c>
      <c r="D6348" s="4">
        <v>2.3714180034661188E-2</v>
      </c>
      <c r="E6348" s="4">
        <v>3.9981568140335932E-2</v>
      </c>
      <c r="F6348" s="2">
        <v>4</v>
      </c>
      <c r="H6348" s="4">
        <v>-1.2811855317049869E-2</v>
      </c>
    </row>
    <row r="6349" spans="1:8" x14ac:dyDescent="0.25">
      <c r="A6349" t="s">
        <v>6570</v>
      </c>
      <c r="B6349" s="3">
        <v>46.564884185791023</v>
      </c>
      <c r="C6349" s="3">
        <v>21.760000228881839</v>
      </c>
      <c r="D6349" s="4">
        <v>-1.2837908377375531E-3</v>
      </c>
      <c r="E6349" s="4">
        <v>-5.6374642982127243E-2</v>
      </c>
      <c r="F6349" s="2">
        <v>4</v>
      </c>
      <c r="H6349" s="4">
        <v>-3.5679915413962981E-2</v>
      </c>
    </row>
    <row r="6350" spans="1:8" x14ac:dyDescent="0.25">
      <c r="A6350" t="s">
        <v>6571</v>
      </c>
      <c r="B6350" s="3">
        <v>46.624740600585938</v>
      </c>
      <c r="C6350" s="3">
        <v>23.059999465942379</v>
      </c>
      <c r="D6350" s="4">
        <v>-1.9857310539352139E-2</v>
      </c>
      <c r="E6350" s="4">
        <v>8.1613498875451551E-2</v>
      </c>
      <c r="F6350" s="2">
        <v>4</v>
      </c>
      <c r="H6350" s="4">
        <v>-3.4440338767583789E-2</v>
      </c>
    </row>
    <row r="6351" spans="1:8" x14ac:dyDescent="0.25">
      <c r="A6351" t="s">
        <v>6572</v>
      </c>
      <c r="B6351" s="3">
        <v>47.569339752197273</v>
      </c>
      <c r="C6351" s="3">
        <v>21.319999694824219</v>
      </c>
      <c r="D6351" s="4">
        <v>1.576668123655867E-2</v>
      </c>
      <c r="E6351" s="4">
        <v>-1.7511569343546921E-2</v>
      </c>
      <c r="F6351" s="2">
        <v>4</v>
      </c>
      <c r="H6351" s="4">
        <v>-1.4878474721120921E-2</v>
      </c>
    </row>
    <row r="6352" spans="1:8" x14ac:dyDescent="0.25">
      <c r="A6352" t="s">
        <v>6573</v>
      </c>
      <c r="B6352" s="3">
        <v>46.830970764160163</v>
      </c>
      <c r="C6352" s="3">
        <v>21.70000076293945</v>
      </c>
      <c r="D6352" s="4">
        <v>-3.016948333092917E-2</v>
      </c>
      <c r="E6352" s="4">
        <v>-5.0434986564167339E-3</v>
      </c>
      <c r="F6352" s="2">
        <v>4</v>
      </c>
      <c r="H6352" s="4">
        <v>-3.016948333092917E-2</v>
      </c>
    </row>
    <row r="6353" spans="1:8" x14ac:dyDescent="0.25">
      <c r="A6353" t="s">
        <v>6574</v>
      </c>
      <c r="B6353" s="3">
        <v>48.287788391113281</v>
      </c>
      <c r="C6353" s="3">
        <v>21.809999465942379</v>
      </c>
      <c r="D6353" s="4">
        <v>2.9937823046691792E-2</v>
      </c>
      <c r="E6353" s="4">
        <v>2.7585961352820649E-3</v>
      </c>
      <c r="F6353" s="2">
        <v>4</v>
      </c>
      <c r="H6353" s="4">
        <v>0</v>
      </c>
    </row>
    <row r="6354" spans="1:8" x14ac:dyDescent="0.25">
      <c r="A6354" t="s">
        <v>6575</v>
      </c>
      <c r="B6354" s="3">
        <v>46.884178161621087</v>
      </c>
      <c r="C6354" s="3">
        <v>21.75</v>
      </c>
      <c r="D6354" s="4">
        <v>4.5611618588001779E-3</v>
      </c>
      <c r="E6354" s="4">
        <v>-9.1116517534312047E-3</v>
      </c>
      <c r="F6354" s="2">
        <v>4</v>
      </c>
      <c r="H6354" s="4">
        <v>-2.6922941414224581E-2</v>
      </c>
    </row>
    <row r="6355" spans="1:8" x14ac:dyDescent="0.25">
      <c r="A6355" t="s">
        <v>6576</v>
      </c>
      <c r="B6355" s="3">
        <v>46.671302795410163</v>
      </c>
      <c r="C6355" s="3">
        <v>21.95000076293945</v>
      </c>
      <c r="D6355" s="4">
        <v>1.1096222633193429E-2</v>
      </c>
      <c r="E6355" s="4">
        <v>-2.0089234966707781E-2</v>
      </c>
      <c r="F6355" s="2">
        <v>4</v>
      </c>
      <c r="H6355" s="4">
        <v>-3.1341151209516971E-2</v>
      </c>
    </row>
    <row r="6356" spans="1:8" x14ac:dyDescent="0.25">
      <c r="A6356" t="s">
        <v>6577</v>
      </c>
      <c r="B6356" s="3">
        <v>46.159111022949219</v>
      </c>
      <c r="C6356" s="3">
        <v>22.39999961853027</v>
      </c>
      <c r="D6356" s="4">
        <v>5.136396807521515E-2</v>
      </c>
      <c r="E6356" s="4">
        <v>-0.1354689405462276</v>
      </c>
      <c r="F6356" s="2">
        <v>4</v>
      </c>
      <c r="H6356" s="4">
        <v>-4.1971647102182819E-2</v>
      </c>
    </row>
    <row r="6357" spans="1:8" x14ac:dyDescent="0.25">
      <c r="A6357" t="s">
        <v>6578</v>
      </c>
      <c r="B6357" s="3">
        <v>43.904026031494141</v>
      </c>
      <c r="C6357" s="3">
        <v>25.909999847412109</v>
      </c>
      <c r="D6357" s="4">
        <v>1.491610073625926E-2</v>
      </c>
      <c r="E6357" s="4">
        <v>-2.263298288530546E-2</v>
      </c>
      <c r="F6357" s="2">
        <v>5</v>
      </c>
      <c r="H6357" s="4">
        <v>-8.8775740858108465E-2</v>
      </c>
    </row>
    <row r="6358" spans="1:8" x14ac:dyDescent="0.25">
      <c r="A6358" t="s">
        <v>6579</v>
      </c>
      <c r="B6358" s="3">
        <v>43.258773803710938</v>
      </c>
      <c r="C6358" s="3">
        <v>26.510000228881839</v>
      </c>
      <c r="D6358" s="4">
        <v>-1.885973613621517E-2</v>
      </c>
      <c r="E6358" s="4">
        <v>2.3552147464710241E-2</v>
      </c>
      <c r="F6358" s="2">
        <v>5</v>
      </c>
      <c r="H6358" s="4">
        <v>-0.1021678949808221</v>
      </c>
    </row>
    <row r="6359" spans="1:8" x14ac:dyDescent="0.25">
      <c r="A6359" t="s">
        <v>6580</v>
      </c>
      <c r="B6359" s="3">
        <v>44.090305328369141</v>
      </c>
      <c r="C6359" s="3">
        <v>25.89999961853027</v>
      </c>
      <c r="D6359" s="4">
        <v>-1.5155583227596249E-2</v>
      </c>
      <c r="E6359" s="4">
        <v>2.290679031187404E-2</v>
      </c>
      <c r="F6359" s="2">
        <v>5</v>
      </c>
      <c r="H6359" s="4">
        <v>-8.4909530179237414E-2</v>
      </c>
    </row>
    <row r="6360" spans="1:8" x14ac:dyDescent="0.25">
      <c r="A6360" t="s">
        <v>6581</v>
      </c>
      <c r="B6360" s="3">
        <v>44.768802642822273</v>
      </c>
      <c r="C6360" s="3">
        <v>25.319999694824219</v>
      </c>
      <c r="D6360" s="4">
        <v>-1.145689716749354E-2</v>
      </c>
      <c r="E6360" s="4">
        <v>5.9414230081952901E-2</v>
      </c>
      <c r="F6360" s="2">
        <v>5</v>
      </c>
      <c r="H6360" s="4">
        <v>-7.0827377160996963E-2</v>
      </c>
    </row>
    <row r="6361" spans="1:8" x14ac:dyDescent="0.25">
      <c r="A6361" t="s">
        <v>6582</v>
      </c>
      <c r="B6361" s="3">
        <v>45.28765869140625</v>
      </c>
      <c r="C6361" s="3">
        <v>23.89999961853027</v>
      </c>
      <c r="D6361" s="4">
        <v>1.672595054753168E-2</v>
      </c>
      <c r="E6361" s="4">
        <v>-4.9958716463975872E-3</v>
      </c>
      <c r="F6361" s="2">
        <v>4</v>
      </c>
      <c r="H6361" s="4">
        <v>-6.0058564794379987E-2</v>
      </c>
    </row>
    <row r="6362" spans="1:8" x14ac:dyDescent="0.25">
      <c r="A6362" t="s">
        <v>6583</v>
      </c>
      <c r="B6362" s="3">
        <v>44.542640686035163</v>
      </c>
      <c r="C6362" s="3">
        <v>24.020000457763668</v>
      </c>
      <c r="D6362" s="4">
        <v>-2.5043420379494249E-2</v>
      </c>
      <c r="E6362" s="4">
        <v>1.0092504801858301E-2</v>
      </c>
      <c r="F6362" s="2">
        <v>4</v>
      </c>
      <c r="H6362" s="4">
        <v>-7.55213489933656E-2</v>
      </c>
    </row>
    <row r="6363" spans="1:8" x14ac:dyDescent="0.25">
      <c r="A6363" t="s">
        <v>6584</v>
      </c>
      <c r="B6363" s="3">
        <v>45.686794281005859</v>
      </c>
      <c r="C6363" s="3">
        <v>23.780000686645511</v>
      </c>
      <c r="D6363" s="4">
        <v>2.0808295804741531E-2</v>
      </c>
      <c r="E6363" s="4">
        <v>1.493812961634533E-2</v>
      </c>
      <c r="F6363" s="2">
        <v>4</v>
      </c>
      <c r="H6363" s="4">
        <v>-5.1774540188773921E-2</v>
      </c>
    </row>
    <row r="6364" spans="1:8" x14ac:dyDescent="0.25">
      <c r="A6364" t="s">
        <v>6585</v>
      </c>
      <c r="B6364" s="3">
        <v>44.755508422851563</v>
      </c>
      <c r="C6364" s="3">
        <v>23.430000305175781</v>
      </c>
      <c r="D6364" s="4">
        <v>3.063734360867865E-2</v>
      </c>
      <c r="E6364" s="4">
        <v>-0.1057252052328909</v>
      </c>
      <c r="F6364" s="2">
        <v>4</v>
      </c>
      <c r="H6364" s="4">
        <v>-7.1103297545496158E-2</v>
      </c>
    </row>
    <row r="6365" spans="1:8" x14ac:dyDescent="0.25">
      <c r="A6365" t="s">
        <v>6586</v>
      </c>
      <c r="B6365" s="3">
        <v>43.425079345703118</v>
      </c>
      <c r="C6365" s="3">
        <v>26.20000076293945</v>
      </c>
      <c r="D6365" s="4">
        <v>-1.419497016724169E-2</v>
      </c>
      <c r="E6365" s="4">
        <v>-3.8146973988739669E-4</v>
      </c>
      <c r="F6365" s="2">
        <v>5</v>
      </c>
      <c r="H6365" s="4">
        <v>-9.8716237855247524E-2</v>
      </c>
    </row>
    <row r="6366" spans="1:8" x14ac:dyDescent="0.25">
      <c r="A6366" t="s">
        <v>6587</v>
      </c>
      <c r="B6366" s="3">
        <v>44.050373077392578</v>
      </c>
      <c r="C6366" s="3">
        <v>26.20999908447266</v>
      </c>
      <c r="D6366" s="4">
        <v>1.6892015653785061E-2</v>
      </c>
      <c r="E6366" s="4">
        <v>-1.540201885179771E-2</v>
      </c>
      <c r="F6366" s="2">
        <v>5</v>
      </c>
      <c r="H6366" s="4">
        <v>-8.5738320590984296E-2</v>
      </c>
    </row>
    <row r="6367" spans="1:8" x14ac:dyDescent="0.25">
      <c r="A6367" t="s">
        <v>6588</v>
      </c>
      <c r="B6367" s="3">
        <v>43.318634033203118</v>
      </c>
      <c r="C6367" s="3">
        <v>26.620000839233398</v>
      </c>
      <c r="D6367" s="4">
        <v>-2.222251306376E-2</v>
      </c>
      <c r="E6367" s="4">
        <v>4.8444327654707742E-2</v>
      </c>
      <c r="F6367" s="2">
        <v>5</v>
      </c>
      <c r="H6367" s="4">
        <v>-0.1009255011003166</v>
      </c>
    </row>
    <row r="6368" spans="1:8" x14ac:dyDescent="0.25">
      <c r="A6368" t="s">
        <v>6589</v>
      </c>
      <c r="B6368" s="3">
        <v>44.30316162109375</v>
      </c>
      <c r="C6368" s="3">
        <v>25.389999389648441</v>
      </c>
      <c r="D6368" s="4">
        <v>1.648378145920093E-2</v>
      </c>
      <c r="E6368" s="4">
        <v>-9.7083974683813912E-2</v>
      </c>
      <c r="F6368" s="2">
        <v>5</v>
      </c>
      <c r="H6368" s="4">
        <v>-8.0491716252502399E-2</v>
      </c>
    </row>
    <row r="6369" spans="1:8" x14ac:dyDescent="0.25">
      <c r="A6369" t="s">
        <v>6590</v>
      </c>
      <c r="B6369" s="3">
        <v>43.584720611572273</v>
      </c>
      <c r="C6369" s="3">
        <v>28.120000839233398</v>
      </c>
      <c r="D6369" s="4">
        <v>-9.1527237813415763E-4</v>
      </c>
      <c r="E6369" s="4">
        <v>1.9949261896888389E-2</v>
      </c>
      <c r="F6369" s="2">
        <v>5</v>
      </c>
      <c r="H6369" s="4">
        <v>-9.5402897203624049E-2</v>
      </c>
    </row>
    <row r="6370" spans="1:8" x14ac:dyDescent="0.25">
      <c r="A6370" t="s">
        <v>6591</v>
      </c>
      <c r="B6370" s="3">
        <v>43.624649047851563</v>
      </c>
      <c r="C6370" s="3">
        <v>27.569999694824219</v>
      </c>
      <c r="D6370" s="4">
        <v>2.7899676968517809E-2</v>
      </c>
      <c r="E6370" s="4">
        <v>-4.6020759213203477E-2</v>
      </c>
      <c r="F6370" s="2">
        <v>5</v>
      </c>
      <c r="H6370" s="4">
        <v>-9.4574185965588753E-2</v>
      </c>
    </row>
    <row r="6371" spans="1:8" x14ac:dyDescent="0.25">
      <c r="A6371" t="s">
        <v>6592</v>
      </c>
      <c r="B6371" s="3">
        <v>42.440570831298828</v>
      </c>
      <c r="C6371" s="3">
        <v>28.89999961853027</v>
      </c>
      <c r="D6371" s="4">
        <v>-3.2746691937194587E-2</v>
      </c>
      <c r="E6371" s="4">
        <v>4.6343183939324017E-2</v>
      </c>
      <c r="F6371" s="2">
        <v>5</v>
      </c>
      <c r="H6371" s="4">
        <v>-0.1191496268345044</v>
      </c>
    </row>
    <row r="6372" spans="1:8" x14ac:dyDescent="0.25">
      <c r="A6372" t="s">
        <v>6593</v>
      </c>
      <c r="B6372" s="3">
        <v>43.877410888671882</v>
      </c>
      <c r="C6372" s="3">
        <v>27.620000839233398</v>
      </c>
      <c r="D6372" s="4">
        <v>-2.541428281287561E-2</v>
      </c>
      <c r="E6372" s="4">
        <v>0.13196726520674759</v>
      </c>
      <c r="F6372" s="2">
        <v>5</v>
      </c>
      <c r="H6372" s="4">
        <v>-8.9328135843087186E-2</v>
      </c>
    </row>
    <row r="6373" spans="1:8" x14ac:dyDescent="0.25">
      <c r="A6373" t="s">
        <v>6594</v>
      </c>
      <c r="B6373" s="3">
        <v>45.021602630615227</v>
      </c>
      <c r="C6373" s="3">
        <v>24.39999961853027</v>
      </c>
      <c r="D6373" s="4">
        <v>-9.2221312681660672E-3</v>
      </c>
      <c r="E6373" s="4">
        <v>-2.4529627223277561E-3</v>
      </c>
      <c r="F6373" s="2">
        <v>5</v>
      </c>
      <c r="H6373" s="4">
        <v>-6.5580535301380638E-2</v>
      </c>
    </row>
    <row r="6374" spans="1:8" x14ac:dyDescent="0.25">
      <c r="A6374" t="s">
        <v>6595</v>
      </c>
      <c r="B6374" s="3">
        <v>45.440662384033203</v>
      </c>
      <c r="C6374" s="3">
        <v>24.45999908447266</v>
      </c>
      <c r="D6374" s="4">
        <v>-2.74775224542777E-2</v>
      </c>
      <c r="E6374" s="4">
        <v>-2.4720926679404179E-2</v>
      </c>
      <c r="F6374" s="2">
        <v>5</v>
      </c>
      <c r="H6374" s="4">
        <v>-5.688298640072742E-2</v>
      </c>
    </row>
    <row r="6375" spans="1:8" x14ac:dyDescent="0.25">
      <c r="A6375" t="s">
        <v>6596</v>
      </c>
      <c r="B6375" s="3">
        <v>46.724536895751953</v>
      </c>
      <c r="C6375" s="3">
        <v>25.079999923706051</v>
      </c>
      <c r="D6375" s="4">
        <v>1.385670836688413E-2</v>
      </c>
      <c r="E6375" s="4">
        <v>-7.9970663494935756E-2</v>
      </c>
      <c r="F6375" s="2">
        <v>5</v>
      </c>
      <c r="H6375" s="4">
        <v>-3.0236282065847941E-2</v>
      </c>
    </row>
    <row r="6376" spans="1:8" x14ac:dyDescent="0.25">
      <c r="A6376" t="s">
        <v>6597</v>
      </c>
      <c r="B6376" s="3">
        <v>46.0859375</v>
      </c>
      <c r="C6376" s="3">
        <v>27.260000228881839</v>
      </c>
      <c r="D6376" s="4">
        <v>-4.4544765940559561E-3</v>
      </c>
      <c r="E6376" s="4">
        <v>-7.3315459165157471E-4</v>
      </c>
      <c r="F6376" s="2">
        <v>5</v>
      </c>
      <c r="H6376" s="4">
        <v>-4.3490357235744903E-2</v>
      </c>
    </row>
    <row r="6377" spans="1:8" x14ac:dyDescent="0.25">
      <c r="A6377" t="s">
        <v>6598</v>
      </c>
      <c r="B6377" s="3">
        <v>46.292144775390618</v>
      </c>
      <c r="C6377" s="3">
        <v>27.280000686645511</v>
      </c>
      <c r="D6377" s="4">
        <v>1.7992958310652171E-2</v>
      </c>
      <c r="E6377" s="4">
        <v>1.563663688570727E-2</v>
      </c>
      <c r="F6377" s="2">
        <v>5</v>
      </c>
      <c r="H6377" s="4">
        <v>-3.9210543088115217E-2</v>
      </c>
    </row>
    <row r="6378" spans="1:8" x14ac:dyDescent="0.25">
      <c r="A6378" t="s">
        <v>6599</v>
      </c>
      <c r="B6378" s="3">
        <v>45.473934173583977</v>
      </c>
      <c r="C6378" s="3">
        <v>26.860000610351559</v>
      </c>
      <c r="D6378" s="4">
        <v>-1.89435350467867E-2</v>
      </c>
      <c r="E6378" s="4">
        <v>7.3541171819480944E-2</v>
      </c>
      <c r="F6378" s="2">
        <v>5</v>
      </c>
      <c r="H6378" s="4">
        <v>-5.6192433289220411E-2</v>
      </c>
    </row>
    <row r="6379" spans="1:8" x14ac:dyDescent="0.25">
      <c r="A6379" t="s">
        <v>6600</v>
      </c>
      <c r="B6379" s="3">
        <v>46.352005004882813</v>
      </c>
      <c r="C6379" s="3">
        <v>25.020000457763668</v>
      </c>
      <c r="D6379" s="4">
        <v>-1.8591586972513841E-2</v>
      </c>
      <c r="E6379" s="4">
        <v>-4.2479859879580813E-2</v>
      </c>
      <c r="F6379" s="2">
        <v>5</v>
      </c>
      <c r="H6379" s="4">
        <v>-3.7968149207609707E-2</v>
      </c>
    </row>
    <row r="6380" spans="1:8" x14ac:dyDescent="0.25">
      <c r="A6380" t="s">
        <v>6601</v>
      </c>
      <c r="B6380" s="3">
        <v>47.230087280273438</v>
      </c>
      <c r="C6380" s="3">
        <v>26.129999160766602</v>
      </c>
      <c r="D6380" s="4">
        <v>2.0701358296062681E-2</v>
      </c>
      <c r="E6380" s="4">
        <v>1.9906257019016719E-2</v>
      </c>
      <c r="F6380" s="2">
        <v>5</v>
      </c>
      <c r="H6380" s="4">
        <v>-1.9743627604864589E-2</v>
      </c>
    </row>
    <row r="6381" spans="1:8" x14ac:dyDescent="0.25">
      <c r="A6381" t="s">
        <v>6602</v>
      </c>
      <c r="B6381" s="3">
        <v>46.272190093994141</v>
      </c>
      <c r="C6381" s="3">
        <v>25.620000839233398</v>
      </c>
      <c r="D6381" s="4">
        <v>1.5770941459828821E-2</v>
      </c>
      <c r="E6381" s="4">
        <v>-3.756573886076553E-2</v>
      </c>
      <c r="F6381" s="2">
        <v>5</v>
      </c>
      <c r="H6381" s="4">
        <v>-3.9624700772854182E-2</v>
      </c>
    </row>
    <row r="6382" spans="1:8" x14ac:dyDescent="0.25">
      <c r="A6382" t="s">
        <v>6603</v>
      </c>
      <c r="B6382" s="3">
        <v>45.553764343261719</v>
      </c>
      <c r="C6382" s="3">
        <v>26.620000839233398</v>
      </c>
      <c r="D6382" s="4">
        <v>1.0029632755973241E-2</v>
      </c>
      <c r="E6382" s="4">
        <v>4.9684550416277277E-2</v>
      </c>
      <c r="F6382" s="2">
        <v>5</v>
      </c>
      <c r="H6382" s="4">
        <v>-5.453556502913004E-2</v>
      </c>
    </row>
    <row r="6383" spans="1:8" x14ac:dyDescent="0.25">
      <c r="A6383" t="s">
        <v>6604</v>
      </c>
      <c r="B6383" s="3">
        <v>45.101413726806641</v>
      </c>
      <c r="C6383" s="3">
        <v>25.360000610351559</v>
      </c>
      <c r="D6383" s="4">
        <v>1.436289815004832E-2</v>
      </c>
      <c r="E6383" s="4">
        <v>-7.5801745015435684E-2</v>
      </c>
      <c r="F6383" s="2">
        <v>5</v>
      </c>
      <c r="H6383" s="4">
        <v>-6.3924062909847645E-2</v>
      </c>
    </row>
    <row r="6384" spans="1:8" x14ac:dyDescent="0.25">
      <c r="A6384" t="s">
        <v>6605</v>
      </c>
      <c r="B6384" s="3">
        <v>44.462799072265618</v>
      </c>
      <c r="C6384" s="3">
        <v>27.440000534057621</v>
      </c>
      <c r="D6384" s="4">
        <v>-3.6332319396476187E-2</v>
      </c>
      <c r="E6384" s="4">
        <v>8.9321157296441189E-2</v>
      </c>
      <c r="F6384" s="2">
        <v>5</v>
      </c>
      <c r="H6384" s="4">
        <v>-7.717845477459051E-2</v>
      </c>
    </row>
    <row r="6385" spans="1:8" x14ac:dyDescent="0.25">
      <c r="A6385" t="s">
        <v>6606</v>
      </c>
      <c r="B6385" s="3">
        <v>46.139141082763672</v>
      </c>
      <c r="C6385" s="3">
        <v>25.190000534057621</v>
      </c>
      <c r="D6385" s="4">
        <v>3.0302836704172002E-2</v>
      </c>
      <c r="E6385" s="4">
        <v>-1.6783774047239519E-2</v>
      </c>
      <c r="F6385" s="2">
        <v>5</v>
      </c>
      <c r="H6385" s="4">
        <v>-4.238612148176768E-2</v>
      </c>
    </row>
    <row r="6386" spans="1:8" x14ac:dyDescent="0.25">
      <c r="A6386" t="s">
        <v>6607</v>
      </c>
      <c r="B6386" s="3">
        <v>44.782115936279297</v>
      </c>
      <c r="C6386" s="3">
        <v>25.620000839233398</v>
      </c>
      <c r="D6386" s="4">
        <v>-1.5789223933683091E-2</v>
      </c>
      <c r="E6386" s="4">
        <v>6.0869616725591769E-2</v>
      </c>
      <c r="F6386" s="2">
        <v>5</v>
      </c>
      <c r="H6386" s="4">
        <v>-7.0551060907940388E-2</v>
      </c>
    </row>
    <row r="6387" spans="1:8" x14ac:dyDescent="0.25">
      <c r="A6387" t="s">
        <v>6608</v>
      </c>
      <c r="B6387" s="3">
        <v>45.500534057617188</v>
      </c>
      <c r="C6387" s="3">
        <v>24.14999961853027</v>
      </c>
      <c r="D6387" s="4">
        <v>-5.2357409479577566E-3</v>
      </c>
      <c r="E6387" s="4">
        <v>-3.669725119637246E-2</v>
      </c>
      <c r="F6387" s="2">
        <v>4</v>
      </c>
      <c r="H6387" s="4">
        <v>-5.5640354999087482E-2</v>
      </c>
    </row>
    <row r="6388" spans="1:8" x14ac:dyDescent="0.25">
      <c r="A6388" t="s">
        <v>6609</v>
      </c>
      <c r="B6388" s="3">
        <v>45.740016937255859</v>
      </c>
      <c r="C6388" s="3">
        <v>25.069999694824219</v>
      </c>
      <c r="D6388" s="4">
        <v>6.4403778426627154E-3</v>
      </c>
      <c r="E6388" s="4">
        <v>3.9905144034135809E-4</v>
      </c>
      <c r="F6388" s="2">
        <v>5</v>
      </c>
      <c r="H6388" s="4">
        <v>-5.0669908566239319E-2</v>
      </c>
    </row>
    <row r="6389" spans="1:8" x14ac:dyDescent="0.25">
      <c r="A6389" t="s">
        <v>6610</v>
      </c>
      <c r="B6389" s="3">
        <v>45.447319030761719</v>
      </c>
      <c r="C6389" s="3">
        <v>25.059999465942379</v>
      </c>
      <c r="D6389" s="4">
        <v>-8.1304427460578976E-3</v>
      </c>
      <c r="E6389" s="4">
        <v>2.704917449715372E-2</v>
      </c>
      <c r="F6389" s="2">
        <v>5</v>
      </c>
      <c r="H6389" s="4">
        <v>-5.6744828274199133E-2</v>
      </c>
    </row>
    <row r="6390" spans="1:8" x14ac:dyDescent="0.25">
      <c r="A6390" t="s">
        <v>6611</v>
      </c>
      <c r="B6390" s="3">
        <v>45.819854736328118</v>
      </c>
      <c r="C6390" s="3">
        <v>24.39999961853027</v>
      </c>
      <c r="D6390" s="4">
        <v>-3.4211540912374772E-2</v>
      </c>
      <c r="E6390" s="4">
        <v>4.4520504323867893E-2</v>
      </c>
      <c r="F6390" s="2">
        <v>5</v>
      </c>
      <c r="H6390" s="4">
        <v>-4.9012881958726003E-2</v>
      </c>
    </row>
    <row r="6391" spans="1:8" x14ac:dyDescent="0.25">
      <c r="A6391" t="s">
        <v>6612</v>
      </c>
      <c r="B6391" s="3">
        <v>47.442951202392578</v>
      </c>
      <c r="C6391" s="3">
        <v>23.360000610351559</v>
      </c>
      <c r="D6391" s="4">
        <v>-1.5325655330706621E-2</v>
      </c>
      <c r="E6391" s="4">
        <v>-7.2248224110944559E-3</v>
      </c>
      <c r="F6391" s="2">
        <v>4</v>
      </c>
      <c r="H6391" s="4">
        <v>-1.5325655330706621E-2</v>
      </c>
    </row>
    <row r="6392" spans="1:8" x14ac:dyDescent="0.25">
      <c r="A6392" t="s">
        <v>6613</v>
      </c>
      <c r="B6392" s="3">
        <v>48.181362152099609</v>
      </c>
      <c r="C6392" s="3">
        <v>23.530000686645511</v>
      </c>
      <c r="D6392" s="4">
        <v>2.302293764830976E-2</v>
      </c>
      <c r="E6392" s="4">
        <v>3.3831302724969259E-2</v>
      </c>
      <c r="F6392" s="2">
        <v>4</v>
      </c>
      <c r="H6392" s="4">
        <v>0</v>
      </c>
    </row>
    <row r="6393" spans="1:8" x14ac:dyDescent="0.25">
      <c r="A6393" t="s">
        <v>6614</v>
      </c>
      <c r="B6393" s="3">
        <v>47.097049713134773</v>
      </c>
      <c r="C6393" s="3">
        <v>22.760000228881839</v>
      </c>
      <c r="D6393" s="4">
        <v>1.316501368849265E-2</v>
      </c>
      <c r="E6393" s="4">
        <v>6.1891858733096328E-3</v>
      </c>
      <c r="F6393" s="2">
        <v>4</v>
      </c>
      <c r="H6393" s="4">
        <v>-8.9584752121800726E-3</v>
      </c>
    </row>
    <row r="6394" spans="1:8" x14ac:dyDescent="0.25">
      <c r="A6394" t="s">
        <v>6615</v>
      </c>
      <c r="B6394" s="3">
        <v>46.485073089599609</v>
      </c>
      <c r="C6394" s="3">
        <v>22.620000839233398</v>
      </c>
      <c r="D6394" s="4">
        <v>2.704351670816996E-2</v>
      </c>
      <c r="E6394" s="4">
        <v>-2.960097136497675E-2</v>
      </c>
      <c r="F6394" s="2">
        <v>4</v>
      </c>
      <c r="H6394" s="4">
        <v>-2.183601743227459E-2</v>
      </c>
    </row>
    <row r="6395" spans="1:8" x14ac:dyDescent="0.25">
      <c r="A6395" t="s">
        <v>6616</v>
      </c>
      <c r="B6395" s="3">
        <v>45.261054992675781</v>
      </c>
      <c r="C6395" s="3">
        <v>23.309999465942379</v>
      </c>
      <c r="D6395" s="4">
        <v>4.9352006067801428E-2</v>
      </c>
      <c r="E6395" s="4">
        <v>-6.8345362131705278E-2</v>
      </c>
      <c r="F6395" s="2">
        <v>4</v>
      </c>
      <c r="H6395" s="4">
        <v>-4.7592466478062152E-2</v>
      </c>
    </row>
    <row r="6396" spans="1:8" x14ac:dyDescent="0.25">
      <c r="A6396" t="s">
        <v>6617</v>
      </c>
      <c r="B6396" s="3">
        <v>43.13238525390625</v>
      </c>
      <c r="C6396" s="3">
        <v>25.020000457763668</v>
      </c>
      <c r="D6396" s="4">
        <v>2.271262388305129E-2</v>
      </c>
      <c r="E6396" s="4">
        <v>-5.2990144378783022E-2</v>
      </c>
      <c r="F6396" s="2">
        <v>5</v>
      </c>
      <c r="H6396" s="4">
        <v>-9.2385083351715358E-2</v>
      </c>
    </row>
    <row r="6397" spans="1:8" x14ac:dyDescent="0.25">
      <c r="A6397" t="s">
        <v>6618</v>
      </c>
      <c r="B6397" s="3">
        <v>42.174491882324219</v>
      </c>
      <c r="C6397" s="3">
        <v>26.420000076293949</v>
      </c>
      <c r="D6397" s="4">
        <v>-4.6902905785821347E-2</v>
      </c>
      <c r="E6397" s="4">
        <v>0.1054393513801504</v>
      </c>
      <c r="F6397" s="2">
        <v>5</v>
      </c>
      <c r="H6397" s="4">
        <v>-0.11254159237593241</v>
      </c>
    </row>
    <row r="6398" spans="1:8" x14ac:dyDescent="0.25">
      <c r="A6398" t="s">
        <v>6619</v>
      </c>
      <c r="B6398" s="3">
        <v>44.249942779541023</v>
      </c>
      <c r="C6398" s="3">
        <v>23.89999961853027</v>
      </c>
      <c r="D6398" s="4">
        <v>-2.918888400873609E-2</v>
      </c>
      <c r="E6398" s="4">
        <v>-1.2536851760515111E-3</v>
      </c>
      <c r="F6398" s="2">
        <v>4</v>
      </c>
      <c r="H6398" s="4">
        <v>-6.8868835073125245E-2</v>
      </c>
    </row>
    <row r="6399" spans="1:8" x14ac:dyDescent="0.25">
      <c r="A6399" t="s">
        <v>6620</v>
      </c>
      <c r="B6399" s="3">
        <v>45.58038330078125</v>
      </c>
      <c r="C6399" s="3">
        <v>23.930000305175781</v>
      </c>
      <c r="D6399" s="4">
        <v>1.3609808936724701E-2</v>
      </c>
      <c r="E6399" s="4">
        <v>-4.0497201573937318E-2</v>
      </c>
      <c r="F6399" s="2">
        <v>4</v>
      </c>
      <c r="H6399" s="4">
        <v>-4.0872987969315933E-2</v>
      </c>
    </row>
    <row r="6400" spans="1:8" x14ac:dyDescent="0.25">
      <c r="A6400" t="s">
        <v>6621</v>
      </c>
      <c r="B6400" s="3">
        <v>44.968372344970703</v>
      </c>
      <c r="C6400" s="3">
        <v>24.940000534057621</v>
      </c>
      <c r="D6400" s="4">
        <v>-3.4285747054590088E-2</v>
      </c>
      <c r="E6400" s="4">
        <v>9.7228378193088716E-2</v>
      </c>
      <c r="F6400" s="2">
        <v>5</v>
      </c>
      <c r="H6400" s="4">
        <v>-5.3751252627668437E-2</v>
      </c>
    </row>
    <row r="6401" spans="1:8" x14ac:dyDescent="0.25">
      <c r="A6401" t="s">
        <v>6622</v>
      </c>
      <c r="B6401" s="3">
        <v>46.564884185791023</v>
      </c>
      <c r="C6401" s="3">
        <v>22.729999542236332</v>
      </c>
      <c r="D6401" s="4">
        <v>-1.3528570016637209E-2</v>
      </c>
      <c r="E6401" s="4">
        <v>3.6479672864926371E-2</v>
      </c>
      <c r="F6401" s="2">
        <v>4</v>
      </c>
      <c r="H6401" s="4">
        <v>-2.0156589295134641E-2</v>
      </c>
    </row>
    <row r="6402" spans="1:8" x14ac:dyDescent="0.25">
      <c r="A6402" t="s">
        <v>6623</v>
      </c>
      <c r="B6402" s="3">
        <v>47.203479766845703</v>
      </c>
      <c r="C6402" s="3">
        <v>21.930000305175781</v>
      </c>
      <c r="D6402" s="4">
        <v>-6.7189166123232669E-3</v>
      </c>
      <c r="E6402" s="4">
        <v>7.3495564560288607E-3</v>
      </c>
      <c r="F6402" s="2">
        <v>4</v>
      </c>
      <c r="H6402" s="4">
        <v>-6.7189166123232669E-3</v>
      </c>
    </row>
    <row r="6403" spans="1:8" x14ac:dyDescent="0.25">
      <c r="A6403" t="s">
        <v>6624</v>
      </c>
      <c r="B6403" s="3">
        <v>47.522781372070313</v>
      </c>
      <c r="C6403" s="3">
        <v>21.770000457763668</v>
      </c>
      <c r="D6403" s="4">
        <v>6.1971956575046514E-3</v>
      </c>
      <c r="E6403" s="4">
        <v>-3.6299233700106022E-2</v>
      </c>
      <c r="F6403" s="2">
        <v>4</v>
      </c>
      <c r="H6403" s="4">
        <v>0</v>
      </c>
    </row>
    <row r="6404" spans="1:8" x14ac:dyDescent="0.25">
      <c r="A6404" t="s">
        <v>6625</v>
      </c>
      <c r="B6404" s="3">
        <v>47.230087280273438</v>
      </c>
      <c r="C6404" s="3">
        <v>22.590000152587891</v>
      </c>
      <c r="D6404" s="4">
        <v>7.9501416094804878E-3</v>
      </c>
      <c r="E6404" s="4">
        <v>-9.6448627139590348E-3</v>
      </c>
      <c r="F6404" s="2">
        <v>4</v>
      </c>
      <c r="H6404" s="4">
        <v>-2.5289879737925292E-3</v>
      </c>
    </row>
    <row r="6405" spans="1:8" x14ac:dyDescent="0.25">
      <c r="A6405" t="s">
        <v>6626</v>
      </c>
      <c r="B6405" s="3">
        <v>46.857563018798828</v>
      </c>
      <c r="C6405" s="3">
        <v>22.809999465942379</v>
      </c>
      <c r="D6405" s="4">
        <v>-1.0396476125833051E-2</v>
      </c>
      <c r="E6405" s="4">
        <v>7.0640110422435232E-3</v>
      </c>
      <c r="F6405" s="2">
        <v>4</v>
      </c>
      <c r="H6405" s="4">
        <v>-1.0396476125833051E-2</v>
      </c>
    </row>
    <row r="6406" spans="1:8" x14ac:dyDescent="0.25">
      <c r="A6406" t="s">
        <v>6627</v>
      </c>
      <c r="B6406" s="3">
        <v>47.349834442138672</v>
      </c>
      <c r="C6406" s="3">
        <v>22.64999961853027</v>
      </c>
      <c r="D6406" s="4">
        <v>1.9706875861615898E-3</v>
      </c>
      <c r="E6406" s="4">
        <v>2.073001682747333E-2</v>
      </c>
      <c r="F6406" s="2">
        <v>4</v>
      </c>
      <c r="H6406" s="4">
        <v>0</v>
      </c>
    </row>
    <row r="6407" spans="1:8" x14ac:dyDescent="0.25">
      <c r="A6407" t="s">
        <v>6628</v>
      </c>
      <c r="B6407" s="3">
        <v>47.256706237792969</v>
      </c>
      <c r="C6407" s="3">
        <v>22.190000534057621</v>
      </c>
      <c r="D6407" s="4">
        <v>3.6172857659769957E-2</v>
      </c>
      <c r="E6407" s="4">
        <v>5.8930676002932891E-3</v>
      </c>
      <c r="F6407" s="2">
        <v>4</v>
      </c>
      <c r="H6407" s="4">
        <v>0</v>
      </c>
    </row>
    <row r="6408" spans="1:8" x14ac:dyDescent="0.25">
      <c r="A6408" t="s">
        <v>6629</v>
      </c>
      <c r="B6408" s="3">
        <v>45.606971740722663</v>
      </c>
      <c r="C6408" s="3">
        <v>22.059999465942379</v>
      </c>
      <c r="D6408" s="4">
        <v>2.0845997214522519E-2</v>
      </c>
      <c r="E6408" s="4">
        <v>-5.1590745964370972E-2</v>
      </c>
      <c r="F6408" s="2">
        <v>4</v>
      </c>
      <c r="H6408" s="4">
        <v>-1.165374484222159E-3</v>
      </c>
    </row>
    <row r="6409" spans="1:8" x14ac:dyDescent="0.25">
      <c r="A6409" t="s">
        <v>6630</v>
      </c>
      <c r="B6409" s="3">
        <v>44.675662994384773</v>
      </c>
      <c r="C6409" s="3">
        <v>23.260000228881839</v>
      </c>
      <c r="D6409" s="4">
        <v>-1.467165725406749E-2</v>
      </c>
      <c r="E6409" s="4">
        <v>2.3317232614135101E-2</v>
      </c>
      <c r="F6409" s="2">
        <v>4</v>
      </c>
      <c r="H6409" s="4">
        <v>-2.156189254677476E-2</v>
      </c>
    </row>
    <row r="6410" spans="1:8" x14ac:dyDescent="0.25">
      <c r="A6410" t="s">
        <v>6631</v>
      </c>
      <c r="B6410" s="3">
        <v>45.340888977050781</v>
      </c>
      <c r="C6410" s="3">
        <v>22.729999542236332</v>
      </c>
      <c r="D6410" s="4">
        <v>-6.9928317229822623E-3</v>
      </c>
      <c r="E6410" s="4">
        <v>-3.4409572718271497E-2</v>
      </c>
      <c r="F6410" s="2">
        <v>4</v>
      </c>
      <c r="H6410" s="4">
        <v>-6.9928317229822623E-3</v>
      </c>
    </row>
    <row r="6411" spans="1:8" x14ac:dyDescent="0.25">
      <c r="A6411" t="s">
        <v>6632</v>
      </c>
      <c r="B6411" s="3">
        <v>45.660182952880859</v>
      </c>
      <c r="C6411" s="3">
        <v>23.54000091552734</v>
      </c>
      <c r="D6411" s="4">
        <v>3.6231481308336873E-2</v>
      </c>
      <c r="E6411" s="4">
        <v>-2.0798668093105269E-2</v>
      </c>
      <c r="F6411" s="2">
        <v>4</v>
      </c>
      <c r="H6411" s="4">
        <v>0</v>
      </c>
    </row>
    <row r="6412" spans="1:8" x14ac:dyDescent="0.25">
      <c r="A6412" t="s">
        <v>6633</v>
      </c>
      <c r="B6412" s="3">
        <v>44.063690185546882</v>
      </c>
      <c r="C6412" s="3">
        <v>24.04000091552734</v>
      </c>
      <c r="D6412" s="4">
        <v>-1.075262923597697E-2</v>
      </c>
      <c r="E6412" s="4">
        <v>-1.1919400291331209E-2</v>
      </c>
      <c r="F6412" s="2">
        <v>4</v>
      </c>
      <c r="H6412" s="4">
        <v>-1.5457722673338109E-2</v>
      </c>
    </row>
    <row r="6413" spans="1:8" x14ac:dyDescent="0.25">
      <c r="A6413" t="s">
        <v>6634</v>
      </c>
      <c r="B6413" s="3">
        <v>44.542640686035163</v>
      </c>
      <c r="C6413" s="3">
        <v>24.329999923706051</v>
      </c>
      <c r="D6413" s="4">
        <v>3.653275003033718E-2</v>
      </c>
      <c r="E6413" s="4">
        <v>-8.5338361849987554E-2</v>
      </c>
      <c r="F6413" s="2">
        <v>4</v>
      </c>
      <c r="H6413" s="4">
        <v>-4.7562354739717483E-3</v>
      </c>
    </row>
    <row r="6414" spans="1:8" x14ac:dyDescent="0.25">
      <c r="A6414" t="s">
        <v>6635</v>
      </c>
      <c r="B6414" s="3">
        <v>42.972728729248047</v>
      </c>
      <c r="C6414" s="3">
        <v>26.60000038146973</v>
      </c>
      <c r="D6414" s="4">
        <v>3.3930599979422382E-2</v>
      </c>
      <c r="E6414" s="4">
        <v>-2.456912596432315E-2</v>
      </c>
      <c r="F6414" s="2">
        <v>5</v>
      </c>
      <c r="H6414" s="4">
        <v>-3.9833749105467657E-2</v>
      </c>
    </row>
    <row r="6415" spans="1:8" x14ac:dyDescent="0.25">
      <c r="A6415" t="s">
        <v>6636</v>
      </c>
      <c r="B6415" s="3">
        <v>41.562488555908203</v>
      </c>
      <c r="C6415" s="3">
        <v>27.270000457763668</v>
      </c>
      <c r="D6415" s="4">
        <v>-3.5206759618505168E-2</v>
      </c>
      <c r="E6415" s="4">
        <v>9.0800018310546848E-2</v>
      </c>
      <c r="F6415" s="2">
        <v>5</v>
      </c>
      <c r="H6415" s="4">
        <v>-7.1343617343715526E-2</v>
      </c>
    </row>
    <row r="6416" spans="1:8" x14ac:dyDescent="0.25">
      <c r="A6416" t="s">
        <v>6637</v>
      </c>
      <c r="B6416" s="3">
        <v>43.079166412353523</v>
      </c>
      <c r="C6416" s="3">
        <v>25</v>
      </c>
      <c r="D6416" s="4">
        <v>-1.2202632663809391E-2</v>
      </c>
      <c r="E6416" s="4">
        <v>2.7960539214994199E-2</v>
      </c>
      <c r="F6416" s="2">
        <v>5</v>
      </c>
      <c r="H6416" s="4">
        <v>-3.7455546134341988E-2</v>
      </c>
    </row>
    <row r="6417" spans="1:8" x14ac:dyDescent="0.25">
      <c r="A6417" t="s">
        <v>6638</v>
      </c>
      <c r="B6417" s="3">
        <v>43.611339569091797</v>
      </c>
      <c r="C6417" s="3">
        <v>24.319999694824219</v>
      </c>
      <c r="D6417" s="4">
        <v>-2.5564872215272819E-2</v>
      </c>
      <c r="E6417" s="4">
        <v>7.8740381544042393E-3</v>
      </c>
      <c r="F6417" s="2">
        <v>4</v>
      </c>
      <c r="H6417" s="4">
        <v>-2.5564872215272819E-2</v>
      </c>
    </row>
    <row r="6418" spans="1:8" x14ac:dyDescent="0.25">
      <c r="A6418" t="s">
        <v>6639</v>
      </c>
      <c r="B6418" s="3">
        <v>44.755508422851563</v>
      </c>
      <c r="C6418" s="3">
        <v>24.129999160766602</v>
      </c>
      <c r="D6418" s="4">
        <v>1.9394175621766822E-2</v>
      </c>
      <c r="E6418" s="4">
        <v>-5.6316016865228802E-2</v>
      </c>
      <c r="F6418" s="2">
        <v>4</v>
      </c>
      <c r="H6418" s="4">
        <v>0</v>
      </c>
    </row>
    <row r="6419" spans="1:8" x14ac:dyDescent="0.25">
      <c r="A6419" t="s">
        <v>6640</v>
      </c>
      <c r="B6419" s="3">
        <v>43.904026031494141</v>
      </c>
      <c r="C6419" s="3">
        <v>25.569999694824219</v>
      </c>
      <c r="D6419" s="4">
        <v>-7.2206357606411356E-3</v>
      </c>
      <c r="E6419" s="4">
        <v>1.6699804479698429E-2</v>
      </c>
      <c r="F6419" s="2">
        <v>5</v>
      </c>
      <c r="H6419" s="4">
        <v>-7.2206357606411356E-3</v>
      </c>
    </row>
    <row r="6420" spans="1:8" x14ac:dyDescent="0.25">
      <c r="A6420" t="s">
        <v>6641</v>
      </c>
      <c r="B6420" s="3">
        <v>44.223346710205078</v>
      </c>
      <c r="C6420" s="3">
        <v>25.14999961853027</v>
      </c>
      <c r="D6420" s="4">
        <v>8.4952628177079603E-3</v>
      </c>
      <c r="E6420" s="4">
        <v>-3.5657746990503951E-3</v>
      </c>
      <c r="F6420" s="2">
        <v>5</v>
      </c>
      <c r="H6420" s="4">
        <v>0</v>
      </c>
    </row>
    <row r="6421" spans="1:8" x14ac:dyDescent="0.25">
      <c r="A6421" t="s">
        <v>6642</v>
      </c>
      <c r="B6421" s="3">
        <v>43.850822448730469</v>
      </c>
      <c r="C6421" s="3">
        <v>25.239999771118161</v>
      </c>
      <c r="D6421" s="4">
        <v>2.8714199202514171E-2</v>
      </c>
      <c r="E6421" s="4">
        <v>1.6103044125327811E-2</v>
      </c>
      <c r="F6421" s="2">
        <v>5</v>
      </c>
      <c r="H6421" s="4">
        <v>0</v>
      </c>
    </row>
    <row r="6422" spans="1:8" x14ac:dyDescent="0.25">
      <c r="A6422" t="s">
        <v>6643</v>
      </c>
      <c r="B6422" s="3">
        <v>42.626827239990227</v>
      </c>
      <c r="C6422" s="3">
        <v>24.840000152587891</v>
      </c>
      <c r="D6422" s="4">
        <v>-2.4360841571584801E-2</v>
      </c>
      <c r="E6422" s="4">
        <v>1.9285978546124571E-2</v>
      </c>
      <c r="F6422" s="2">
        <v>5</v>
      </c>
      <c r="H6422" s="4">
        <v>-2.4360841571584801E-2</v>
      </c>
    </row>
    <row r="6423" spans="1:8" x14ac:dyDescent="0.25">
      <c r="A6423" t="s">
        <v>6644</v>
      </c>
      <c r="B6423" s="3">
        <v>43.691181182861328</v>
      </c>
      <c r="C6423" s="3">
        <v>24.370000839233398</v>
      </c>
      <c r="D6423" s="4">
        <v>4.8963046963936829E-3</v>
      </c>
      <c r="E6423" s="4">
        <v>-1.694231790168577E-2</v>
      </c>
      <c r="F6423" s="2">
        <v>5</v>
      </c>
      <c r="H6423" s="4">
        <v>0</v>
      </c>
    </row>
    <row r="6424" spans="1:8" x14ac:dyDescent="0.25">
      <c r="A6424" t="s">
        <v>6645</v>
      </c>
      <c r="B6424" s="3">
        <v>43.478298187255859</v>
      </c>
      <c r="C6424" s="3">
        <v>24.79000091552734</v>
      </c>
      <c r="E6424" s="4">
        <v>-9.1926274191956869E-3</v>
      </c>
      <c r="F6424" s="2">
        <v>5</v>
      </c>
      <c r="H6424" s="4">
        <v>0</v>
      </c>
    </row>
  </sheetData>
  <conditionalFormatting sqref="D1:D64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230</v>
      </c>
      <c r="B1" s="3" t="s">
        <v>3</v>
      </c>
      <c r="C1" s="3" t="s">
        <v>4</v>
      </c>
      <c r="D1" s="4" t="s">
        <v>8188</v>
      </c>
      <c r="E1" s="4" t="s">
        <v>232</v>
      </c>
      <c r="F1" s="2" t="s">
        <v>5</v>
      </c>
      <c r="G1" s="4" t="s">
        <v>233</v>
      </c>
      <c r="H1" s="4" t="s">
        <v>234</v>
      </c>
      <c r="I1" s="4" t="s">
        <v>235</v>
      </c>
      <c r="J1" t="s">
        <v>8189</v>
      </c>
    </row>
    <row r="2" spans="1:10" x14ac:dyDescent="0.25">
      <c r="A2" t="s">
        <v>176</v>
      </c>
      <c r="B2" s="3">
        <v>563.07000732421875</v>
      </c>
      <c r="C2" s="3">
        <v>17.610000610351559</v>
      </c>
      <c r="D2" s="4">
        <v>-1.082148310190822E-3</v>
      </c>
      <c r="E2" s="4">
        <v>0.17400004069010411</v>
      </c>
      <c r="F2" s="2">
        <v>3</v>
      </c>
      <c r="G2" s="4">
        <v>0.33091373211573738</v>
      </c>
      <c r="H2" s="4">
        <v>-1.082148310190822E-3</v>
      </c>
      <c r="I2" s="4">
        <v>0.50420697779643819</v>
      </c>
      <c r="J2" t="s">
        <v>8300</v>
      </c>
    </row>
    <row r="3" spans="1:10" x14ac:dyDescent="0.25">
      <c r="A3" t="s">
        <v>175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0.26915602381089959</v>
      </c>
      <c r="H3" s="4">
        <v>0</v>
      </c>
      <c r="I3" s="4">
        <v>0.61969168916790651</v>
      </c>
      <c r="J3" t="s">
        <v>8301</v>
      </c>
    </row>
    <row r="4" spans="1:10" x14ac:dyDescent="0.25">
      <c r="A4" t="s">
        <v>174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0.22002315273273501</v>
      </c>
      <c r="H4" s="4">
        <v>0</v>
      </c>
      <c r="I4" s="4">
        <v>0.58271073472248247</v>
      </c>
      <c r="J4" t="s">
        <v>8302</v>
      </c>
    </row>
    <row r="5" spans="1:10" x14ac:dyDescent="0.25">
      <c r="A5" t="s">
        <v>173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0.24488404177052631</v>
      </c>
      <c r="H5" s="4">
        <v>0</v>
      </c>
      <c r="I5" s="4">
        <v>0.56377479257820373</v>
      </c>
      <c r="J5" t="s">
        <v>8303</v>
      </c>
    </row>
    <row r="6" spans="1:10" x14ac:dyDescent="0.25">
      <c r="A6" t="s">
        <v>308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0.2803803687730706</v>
      </c>
      <c r="H6" s="4">
        <v>0</v>
      </c>
      <c r="I6" s="4">
        <v>0.5104847359866207</v>
      </c>
      <c r="J6" t="s">
        <v>8304</v>
      </c>
    </row>
    <row r="7" spans="1:10" x14ac:dyDescent="0.25">
      <c r="A7" t="s">
        <v>330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0.22436280956706381</v>
      </c>
      <c r="H7" s="4">
        <v>-4.0319604983131252E-2</v>
      </c>
      <c r="I7" s="4">
        <v>0.43776311368054333</v>
      </c>
      <c r="J7" t="s">
        <v>8305</v>
      </c>
    </row>
    <row r="8" spans="1:10" x14ac:dyDescent="0.25">
      <c r="A8" t="s">
        <v>8190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0.29618366119588829</v>
      </c>
      <c r="H8" s="4">
        <v>0</v>
      </c>
      <c r="I8" s="4">
        <v>0.49816868318464641</v>
      </c>
      <c r="J8" t="s">
        <v>8306</v>
      </c>
    </row>
    <row r="9" spans="1:10" x14ac:dyDescent="0.25">
      <c r="A9" t="s">
        <v>371</v>
      </c>
      <c r="B9" s="3">
        <v>504.87747192382813</v>
      </c>
      <c r="C9" s="3">
        <v>13.39999961853027</v>
      </c>
      <c r="D9" s="4">
        <v>5.218683102765409E-2</v>
      </c>
      <c r="E9" s="4">
        <v>-6.6202141998978448E-2</v>
      </c>
      <c r="F9" s="2">
        <v>2</v>
      </c>
      <c r="G9" s="4">
        <v>0.30167605941099951</v>
      </c>
      <c r="H9" s="4">
        <v>0</v>
      </c>
      <c r="I9" s="4">
        <v>0.45072710748752881</v>
      </c>
      <c r="J9" t="s">
        <v>8307</v>
      </c>
    </row>
    <row r="10" spans="1:10" x14ac:dyDescent="0.25">
      <c r="A10" t="s">
        <v>391</v>
      </c>
      <c r="B10" s="3">
        <v>479.83633422851563</v>
      </c>
      <c r="C10" s="3">
        <v>14.35000038146973</v>
      </c>
      <c r="D10" s="4">
        <v>1.5926497917590821E-2</v>
      </c>
      <c r="E10" s="4">
        <v>0.1526104900652796</v>
      </c>
      <c r="F10" s="2">
        <v>2</v>
      </c>
      <c r="G10" s="4">
        <v>0.2060103712150039</v>
      </c>
      <c r="H10" s="4">
        <v>0</v>
      </c>
      <c r="I10" s="4">
        <v>0.3787732983415375</v>
      </c>
      <c r="J10" t="s">
        <v>8308</v>
      </c>
    </row>
    <row r="11" spans="1:10" x14ac:dyDescent="0.25">
      <c r="A11" t="s">
        <v>178</v>
      </c>
      <c r="B11" s="3">
        <v>472.31402587890619</v>
      </c>
      <c r="C11" s="3">
        <v>12.44999980926514</v>
      </c>
      <c r="D11" s="4">
        <v>4.5655375950296451E-2</v>
      </c>
      <c r="E11" s="4">
        <v>-3.6377729431378292E-2</v>
      </c>
      <c r="F11" s="2">
        <v>1</v>
      </c>
      <c r="G11" s="4">
        <v>0.2617579416356528</v>
      </c>
      <c r="H11" s="4">
        <v>0</v>
      </c>
      <c r="I11" s="4">
        <v>0.35715851606164112</v>
      </c>
      <c r="J11" t="s">
        <v>8309</v>
      </c>
    </row>
    <row r="12" spans="1:10" x14ac:dyDescent="0.25">
      <c r="A12" t="s">
        <v>432</v>
      </c>
      <c r="B12" s="3">
        <v>451.69186401367188</v>
      </c>
      <c r="C12" s="3">
        <v>12.920000076293951</v>
      </c>
      <c r="D12" s="4">
        <v>9.1343781233375276E-2</v>
      </c>
      <c r="E12" s="4">
        <v>-0.28776182408987722</v>
      </c>
      <c r="F12" s="2">
        <v>1</v>
      </c>
      <c r="G12" s="4">
        <v>0.13712897241180719</v>
      </c>
      <c r="H12" s="4">
        <v>-1.264907868947973E-2</v>
      </c>
      <c r="I12" s="4">
        <v>0.2979022986691473</v>
      </c>
      <c r="J12" t="s">
        <v>8310</v>
      </c>
    </row>
    <row r="13" spans="1:10" x14ac:dyDescent="0.25">
      <c r="A13" t="s">
        <v>453</v>
      </c>
      <c r="B13" s="3">
        <v>413.88595581054688</v>
      </c>
      <c r="C13" s="3">
        <v>18.139999389648441</v>
      </c>
      <c r="D13" s="4">
        <v>-2.1708677512770169E-2</v>
      </c>
      <c r="E13" s="4">
        <v>3.5388065963778192E-2</v>
      </c>
      <c r="F13" s="2">
        <v>3</v>
      </c>
      <c r="G13" s="4">
        <v>9.9876835535336328E-2</v>
      </c>
      <c r="H13" s="4">
        <v>-9.5288818895662764E-2</v>
      </c>
      <c r="I13" s="4">
        <v>0.18926989000874789</v>
      </c>
      <c r="J13" t="s">
        <v>8311</v>
      </c>
    </row>
    <row r="14" spans="1:10" x14ac:dyDescent="0.25">
      <c r="A14" t="s">
        <v>8191</v>
      </c>
      <c r="B14" s="3">
        <v>423.07025146484381</v>
      </c>
      <c r="C14" s="3">
        <v>17.520000457763668</v>
      </c>
      <c r="D14" s="4">
        <v>-4.7434421802091231E-2</v>
      </c>
      <c r="E14" s="4">
        <v>0.29108333469204412</v>
      </c>
      <c r="F14" s="2">
        <v>3</v>
      </c>
      <c r="G14" s="4">
        <v>0.21566026670370689</v>
      </c>
      <c r="H14" s="4">
        <v>-7.5212914283876997E-2</v>
      </c>
      <c r="I14" s="4">
        <v>0.21566026670370689</v>
      </c>
      <c r="J14" t="s">
        <v>8300</v>
      </c>
    </row>
    <row r="15" spans="1:10" x14ac:dyDescent="0.25">
      <c r="A15" t="s">
        <v>494</v>
      </c>
      <c r="B15" s="3">
        <v>444.13766479492188</v>
      </c>
      <c r="C15" s="3">
        <v>13.569999694824221</v>
      </c>
      <c r="D15" s="4">
        <v>-1.625199896119589E-2</v>
      </c>
      <c r="E15" s="4">
        <v>-4.40208504130013E-3</v>
      </c>
      <c r="F15" s="2">
        <v>2</v>
      </c>
      <c r="G15" s="4">
        <v>0.15821683587815749</v>
      </c>
      <c r="H15" s="4">
        <v>-2.9161763890668709E-2</v>
      </c>
      <c r="I15" s="4">
        <v>0.27619588039652698</v>
      </c>
      <c r="J15" t="s">
        <v>8301</v>
      </c>
    </row>
    <row r="16" spans="1:10" x14ac:dyDescent="0.25">
      <c r="A16" t="s">
        <v>517</v>
      </c>
      <c r="B16" s="3">
        <v>451.47503662109381</v>
      </c>
      <c r="C16" s="3">
        <v>13.63000011444092</v>
      </c>
      <c r="D16" s="4">
        <v>3.27332670670335E-2</v>
      </c>
      <c r="E16" s="4">
        <v>2.943337851649019E-3</v>
      </c>
      <c r="F16" s="2">
        <v>2</v>
      </c>
      <c r="G16" s="4">
        <v>0.1293129389427832</v>
      </c>
      <c r="H16" s="4">
        <v>-1.312304057120384E-2</v>
      </c>
      <c r="I16" s="4">
        <v>0.29727926160857038</v>
      </c>
      <c r="J16" t="s">
        <v>8302</v>
      </c>
    </row>
    <row r="17" spans="1:10" x14ac:dyDescent="0.25">
      <c r="A17" t="s">
        <v>537</v>
      </c>
      <c r="B17" s="3">
        <v>437.16519165039063</v>
      </c>
      <c r="C17" s="3">
        <v>13.590000152587891</v>
      </c>
      <c r="D17" s="4">
        <v>6.4799832902954435E-2</v>
      </c>
      <c r="E17" s="4">
        <v>-0.24247493043334131</v>
      </c>
      <c r="F17" s="2">
        <v>2</v>
      </c>
      <c r="G17" s="4">
        <v>0.19421786307880159</v>
      </c>
      <c r="H17" s="4">
        <v>-4.4402857059567147E-2</v>
      </c>
      <c r="I17" s="4">
        <v>0.25616100785912371</v>
      </c>
      <c r="J17" t="s">
        <v>8303</v>
      </c>
    </row>
    <row r="18" spans="1:10" x14ac:dyDescent="0.25">
      <c r="A18" t="s">
        <v>558</v>
      </c>
      <c r="B18" s="3">
        <v>410.5609130859375</v>
      </c>
      <c r="C18" s="3">
        <v>17.940000534057621</v>
      </c>
      <c r="D18" s="4">
        <v>4.6160817309919278E-3</v>
      </c>
      <c r="E18" s="4">
        <v>0.136882182359817</v>
      </c>
      <c r="F18" s="2">
        <v>3</v>
      </c>
      <c r="G18" s="4">
        <v>2.9059172933291189E-2</v>
      </c>
      <c r="H18" s="4">
        <v>-0.1025570126779634</v>
      </c>
      <c r="I18" s="4">
        <v>0.17971563203054131</v>
      </c>
      <c r="J18" t="s">
        <v>8304</v>
      </c>
    </row>
    <row r="19" spans="1:10" x14ac:dyDescent="0.25">
      <c r="A19" t="s">
        <v>8192</v>
      </c>
      <c r="B19" s="3">
        <v>408.6744384765625</v>
      </c>
      <c r="C19" s="3">
        <v>15.77999973297119</v>
      </c>
      <c r="D19" s="4">
        <v>1.5975034745406621E-2</v>
      </c>
      <c r="E19" s="4">
        <v>-0.15614978132809801</v>
      </c>
      <c r="F19" s="2">
        <v>2</v>
      </c>
      <c r="G19" s="4">
        <v>2.6642997903620239E-2</v>
      </c>
      <c r="H19" s="4">
        <v>-0.10668064781950511</v>
      </c>
      <c r="I19" s="4">
        <v>0.17429499037865931</v>
      </c>
      <c r="J19" t="s">
        <v>8305</v>
      </c>
    </row>
    <row r="20" spans="1:10" x14ac:dyDescent="0.25">
      <c r="A20" t="s">
        <v>599</v>
      </c>
      <c r="B20" s="3">
        <v>402.24850463867188</v>
      </c>
      <c r="C20" s="3">
        <v>18.70000076293945</v>
      </c>
      <c r="D20" s="4">
        <v>3.7077860548766488E-2</v>
      </c>
      <c r="E20" s="4">
        <v>-9.6618353926862133E-2</v>
      </c>
      <c r="F20" s="2">
        <v>3</v>
      </c>
      <c r="G20" s="4">
        <v>-7.8190332749699332E-2</v>
      </c>
      <c r="H20" s="4">
        <v>-0.1207270635303043</v>
      </c>
      <c r="I20" s="4">
        <v>0.1558305570696685</v>
      </c>
      <c r="J20" t="s">
        <v>8306</v>
      </c>
    </row>
    <row r="21" spans="1:10" x14ac:dyDescent="0.25">
      <c r="A21" t="s">
        <v>622</v>
      </c>
      <c r="B21" s="3">
        <v>387.86721801757813</v>
      </c>
      <c r="C21" s="3">
        <v>20.70000076293945</v>
      </c>
      <c r="D21" s="4">
        <v>-2.514283680580931E-2</v>
      </c>
      <c r="E21" s="4">
        <v>6.7010369586165242E-2</v>
      </c>
      <c r="F21" s="2">
        <v>4</v>
      </c>
      <c r="G21" s="4">
        <v>-7.7734831021048834E-2</v>
      </c>
      <c r="H21" s="4">
        <v>-0.1521630439546445</v>
      </c>
      <c r="I21" s="4">
        <v>0.11450702115853149</v>
      </c>
      <c r="J21" t="s">
        <v>8307</v>
      </c>
    </row>
    <row r="22" spans="1:10" x14ac:dyDescent="0.25">
      <c r="A22" t="s">
        <v>641</v>
      </c>
      <c r="B22" s="3">
        <v>397.87081909179688</v>
      </c>
      <c r="C22" s="3">
        <v>19.39999961853027</v>
      </c>
      <c r="D22" s="4">
        <v>6.28874821152694E-2</v>
      </c>
      <c r="E22" s="4">
        <v>-0.1047531356608972</v>
      </c>
      <c r="F22" s="2">
        <v>3</v>
      </c>
      <c r="G22" s="4">
        <v>-8.1872996042966162E-2</v>
      </c>
      <c r="H22" s="4">
        <v>-0.13029622384128989</v>
      </c>
      <c r="I22" s="4">
        <v>0.14325160981201379</v>
      </c>
      <c r="J22" t="s">
        <v>8308</v>
      </c>
    </row>
    <row r="23" spans="1:10" x14ac:dyDescent="0.25">
      <c r="A23" t="s">
        <v>177</v>
      </c>
      <c r="B23" s="3">
        <v>374.33013916015619</v>
      </c>
      <c r="C23" s="3">
        <v>21.670000076293949</v>
      </c>
      <c r="D23" s="4">
        <v>-5.7628262985331753E-2</v>
      </c>
      <c r="E23" s="4">
        <v>5.2964050370686522E-2</v>
      </c>
      <c r="F23" s="2">
        <v>4</v>
      </c>
      <c r="G23" s="4">
        <v>-0.18175367497235109</v>
      </c>
      <c r="H23" s="4">
        <v>-0.18175367497235109</v>
      </c>
      <c r="I23" s="4">
        <v>7.5609252201193078E-2</v>
      </c>
      <c r="J23" t="s">
        <v>8309</v>
      </c>
    </row>
    <row r="24" spans="1:10" x14ac:dyDescent="0.25">
      <c r="A24" t="s">
        <v>682</v>
      </c>
      <c r="B24" s="3">
        <v>397.2213134765625</v>
      </c>
      <c r="C24" s="3">
        <v>20.579999923706051</v>
      </c>
      <c r="D24" s="4">
        <v>5.5591558834570787E-2</v>
      </c>
      <c r="E24" s="4">
        <v>-0.20479132182875831</v>
      </c>
      <c r="F24" s="2">
        <v>4</v>
      </c>
      <c r="G24" s="4">
        <v>-9.1559831125293756E-2</v>
      </c>
      <c r="H24" s="4">
        <v>-0.13171597482351841</v>
      </c>
      <c r="I24" s="4">
        <v>0.1413853047085292</v>
      </c>
      <c r="J24" t="s">
        <v>8310</v>
      </c>
    </row>
    <row r="25" spans="1:10" x14ac:dyDescent="0.25">
      <c r="A25" t="s">
        <v>703</v>
      </c>
      <c r="B25" s="3">
        <v>376.30209350585938</v>
      </c>
      <c r="C25" s="3">
        <v>25.879999160766602</v>
      </c>
      <c r="D25" s="4">
        <v>8.1275513389553078E-2</v>
      </c>
      <c r="E25" s="4">
        <v>-0.1815307250512381</v>
      </c>
      <c r="F25" s="2">
        <v>5</v>
      </c>
      <c r="G25" s="4">
        <v>-0.1463164856616275</v>
      </c>
      <c r="H25" s="4">
        <v>-0.1774431901150163</v>
      </c>
      <c r="I25" s="4">
        <v>9.8096379683911383E-2</v>
      </c>
      <c r="J25" t="s">
        <v>8311</v>
      </c>
    </row>
    <row r="26" spans="1:10" x14ac:dyDescent="0.25">
      <c r="A26" t="s">
        <v>724</v>
      </c>
      <c r="B26" s="3">
        <v>348.016845703125</v>
      </c>
      <c r="C26" s="3">
        <v>31.620000839233398</v>
      </c>
      <c r="D26" s="4">
        <v>-9.2445874752167478E-2</v>
      </c>
      <c r="E26" s="4">
        <v>0.22226516480354269</v>
      </c>
      <c r="F26" s="2">
        <v>5</v>
      </c>
      <c r="G26" s="4">
        <v>-0.15508963721909461</v>
      </c>
      <c r="H26" s="4">
        <v>-0.23927176774173409</v>
      </c>
      <c r="I26" s="4">
        <v>0.1260256734836227</v>
      </c>
      <c r="J26" t="s">
        <v>8300</v>
      </c>
    </row>
    <row r="27" spans="1:10" x14ac:dyDescent="0.25">
      <c r="A27" t="s">
        <v>745</v>
      </c>
      <c r="B27" s="3">
        <v>383.46676635742188</v>
      </c>
      <c r="C27" s="3">
        <v>25.870000839233398</v>
      </c>
      <c r="D27" s="4">
        <v>-4.0801936374985533E-2</v>
      </c>
      <c r="E27" s="4">
        <v>0.2128458008329204</v>
      </c>
      <c r="F27" s="2">
        <v>5</v>
      </c>
      <c r="G27" s="4">
        <v>-0.1124132911412971</v>
      </c>
      <c r="H27" s="4">
        <v>-0.16178196859550589</v>
      </c>
      <c r="I27" s="4">
        <v>0.240725640662071</v>
      </c>
      <c r="J27" t="s">
        <v>8301</v>
      </c>
    </row>
    <row r="28" spans="1:10" x14ac:dyDescent="0.25">
      <c r="A28" t="s">
        <v>8193</v>
      </c>
      <c r="B28" s="3">
        <v>399.77850341796881</v>
      </c>
      <c r="C28" s="3">
        <v>21.329999923706051</v>
      </c>
      <c r="D28" s="4">
        <v>9.2087474426491012E-2</v>
      </c>
      <c r="E28" s="4">
        <v>-0.25705327050177279</v>
      </c>
      <c r="F28" s="2">
        <v>4</v>
      </c>
      <c r="G28" s="4">
        <v>-4.7119564256758339E-2</v>
      </c>
      <c r="H28" s="4">
        <v>-0.12612622648893909</v>
      </c>
      <c r="I28" s="4">
        <v>0.29350307065164788</v>
      </c>
      <c r="J28" t="s">
        <v>8302</v>
      </c>
    </row>
    <row r="29" spans="1:10" x14ac:dyDescent="0.25">
      <c r="A29" t="s">
        <v>788</v>
      </c>
      <c r="B29" s="3">
        <v>366.06820678710938</v>
      </c>
      <c r="C29" s="3">
        <v>28.70999908447266</v>
      </c>
      <c r="D29" s="4">
        <v>-8.2460521431408695E-2</v>
      </c>
      <c r="E29" s="4">
        <v>9.6219873960598834E-2</v>
      </c>
      <c r="F29" s="2">
        <v>5</v>
      </c>
      <c r="G29" s="4">
        <v>-0.1061679901407656</v>
      </c>
      <c r="H29" s="4">
        <v>-0.19981339043378821</v>
      </c>
      <c r="I29" s="4">
        <v>0.18924591743712749</v>
      </c>
      <c r="J29" t="s">
        <v>8303</v>
      </c>
    </row>
    <row r="30" spans="1:10" x14ac:dyDescent="0.25">
      <c r="A30" t="s">
        <v>809</v>
      </c>
      <c r="B30" s="3">
        <v>398.96725463867188</v>
      </c>
      <c r="C30" s="3">
        <v>26.190000534057621</v>
      </c>
      <c r="D30" s="4">
        <v>2.2572977514803139E-3</v>
      </c>
      <c r="E30" s="4">
        <v>-0.2158682833063601</v>
      </c>
      <c r="F30" s="2">
        <v>5</v>
      </c>
      <c r="G30" s="4">
        <v>-3.9901771581061229E-3</v>
      </c>
      <c r="H30" s="4">
        <v>-0.12789953102122209</v>
      </c>
      <c r="I30" s="4">
        <v>0.37245649003025338</v>
      </c>
      <c r="J30" t="s">
        <v>8304</v>
      </c>
    </row>
    <row r="31" spans="1:10" x14ac:dyDescent="0.25">
      <c r="A31" t="s">
        <v>8194</v>
      </c>
      <c r="B31" s="3">
        <v>398.06869506835938</v>
      </c>
      <c r="C31" s="3">
        <v>33.400001525878913</v>
      </c>
      <c r="D31" s="4">
        <v>-8.7768960947808949E-2</v>
      </c>
      <c r="E31" s="4">
        <v>0.62451373509060515</v>
      </c>
      <c r="F31" s="2">
        <v>5</v>
      </c>
      <c r="G31" s="4">
        <v>2.9163859942316073E-4</v>
      </c>
      <c r="H31" s="4">
        <v>-0.1298636877623176</v>
      </c>
      <c r="I31" s="4">
        <v>0.39365034491040779</v>
      </c>
      <c r="J31" t="s">
        <v>8305</v>
      </c>
    </row>
    <row r="32" spans="1:10" x14ac:dyDescent="0.25">
      <c r="A32" t="s">
        <v>850</v>
      </c>
      <c r="B32" s="3">
        <v>436.3682861328125</v>
      </c>
      <c r="C32" s="3">
        <v>20.559999465942379</v>
      </c>
      <c r="D32" s="4">
        <v>3.7590320739853578E-2</v>
      </c>
      <c r="E32" s="4">
        <v>-0.31807629432584972</v>
      </c>
      <c r="F32" s="2">
        <v>4</v>
      </c>
      <c r="G32" s="4">
        <v>0.1545515022701576</v>
      </c>
      <c r="H32" s="4">
        <v>-4.6144808729864262E-2</v>
      </c>
      <c r="I32" s="4">
        <v>0.60052805759293215</v>
      </c>
      <c r="J32" t="s">
        <v>8306</v>
      </c>
    </row>
    <row r="33" spans="1:10" x14ac:dyDescent="0.25">
      <c r="A33" t="s">
        <v>873</v>
      </c>
      <c r="B33" s="3">
        <v>420.559326171875</v>
      </c>
      <c r="C33" s="3">
        <v>30.14999961853027</v>
      </c>
      <c r="D33" s="4">
        <v>-2.9516979893704502E-2</v>
      </c>
      <c r="E33" s="4">
        <v>0.21425693560897011</v>
      </c>
      <c r="F33" s="2">
        <v>5</v>
      </c>
      <c r="G33" s="4">
        <v>0.16324058958485629</v>
      </c>
      <c r="H33" s="4">
        <v>-8.0701532961497291E-2</v>
      </c>
      <c r="I33" s="4">
        <v>0.73842096077647157</v>
      </c>
      <c r="J33" t="s">
        <v>8307</v>
      </c>
    </row>
    <row r="34" spans="1:10" x14ac:dyDescent="0.25">
      <c r="A34" t="s">
        <v>892</v>
      </c>
      <c r="B34" s="3">
        <v>433.35052490234381</v>
      </c>
      <c r="C34" s="3">
        <v>24.829999923706051</v>
      </c>
      <c r="D34" s="4">
        <v>-5.2741317475278097E-2</v>
      </c>
      <c r="E34" s="4">
        <v>0.44192804377464978</v>
      </c>
      <c r="F34" s="2">
        <v>5</v>
      </c>
      <c r="G34" s="4">
        <v>0.2319484151320772</v>
      </c>
      <c r="H34" s="4">
        <v>-5.2741317475278097E-2</v>
      </c>
      <c r="I34" s="4">
        <v>0.79129456647893215</v>
      </c>
      <c r="J34" t="s">
        <v>8308</v>
      </c>
    </row>
    <row r="35" spans="1:10" x14ac:dyDescent="0.25">
      <c r="A35" t="s">
        <v>912</v>
      </c>
      <c r="B35" s="3">
        <v>457.47854614257813</v>
      </c>
      <c r="C35" s="3">
        <v>17.219999313354489</v>
      </c>
      <c r="D35" s="4">
        <v>4.6247705282914442E-2</v>
      </c>
      <c r="E35" s="4">
        <v>-0.36667896376886472</v>
      </c>
      <c r="F35" s="2">
        <v>3</v>
      </c>
      <c r="G35" s="4">
        <v>0.28728736215723072</v>
      </c>
      <c r="H35" s="4">
        <v>0</v>
      </c>
      <c r="I35" s="4">
        <v>0.89102997895422553</v>
      </c>
      <c r="J35" t="s">
        <v>8309</v>
      </c>
    </row>
    <row r="36" spans="1:10" x14ac:dyDescent="0.25">
      <c r="A36" t="s">
        <v>934</v>
      </c>
      <c r="B36" s="3">
        <v>437.25643920898438</v>
      </c>
      <c r="C36" s="3">
        <v>27.190000534057621</v>
      </c>
      <c r="D36" s="4">
        <v>-8.0347143080764516E-3</v>
      </c>
      <c r="E36" s="4">
        <v>0.67220173132355554</v>
      </c>
      <c r="F36" s="2">
        <v>5</v>
      </c>
      <c r="G36" s="4">
        <v>0.27596875269945231</v>
      </c>
      <c r="H36" s="4">
        <v>-8.0347143080764516E-3</v>
      </c>
      <c r="I36" s="4">
        <v>0.80744002534550319</v>
      </c>
      <c r="J36" t="s">
        <v>8310</v>
      </c>
    </row>
    <row r="37" spans="1:10" x14ac:dyDescent="0.25">
      <c r="A37" t="s">
        <v>8195</v>
      </c>
      <c r="B37" s="3">
        <v>440.79812622070313</v>
      </c>
      <c r="C37" s="3">
        <v>16.260000228881839</v>
      </c>
      <c r="D37" s="4">
        <v>7.0163439892741097E-2</v>
      </c>
      <c r="E37" s="4">
        <v>-0.29732062844583879</v>
      </c>
      <c r="F37" s="2">
        <v>3</v>
      </c>
      <c r="G37" s="4">
        <v>0.42622408390942201</v>
      </c>
      <c r="H37" s="4">
        <v>0</v>
      </c>
      <c r="I37" s="4">
        <v>0.8220799169244748</v>
      </c>
      <c r="J37" t="s">
        <v>8311</v>
      </c>
    </row>
    <row r="38" spans="1:10" x14ac:dyDescent="0.25">
      <c r="A38" t="s">
        <v>976</v>
      </c>
      <c r="B38" s="3">
        <v>411.89794921875</v>
      </c>
      <c r="C38" s="3">
        <v>23.139999389648441</v>
      </c>
      <c r="D38" s="4">
        <v>-4.6605397892668043E-2</v>
      </c>
      <c r="E38" s="4">
        <v>0.40412621555864142</v>
      </c>
      <c r="F38" s="2">
        <v>4</v>
      </c>
      <c r="G38" s="4">
        <v>0.29948659144376832</v>
      </c>
      <c r="H38" s="4">
        <v>-4.6605397892668043E-2</v>
      </c>
      <c r="I38" s="4">
        <v>0.70261835622705981</v>
      </c>
      <c r="J38" t="s">
        <v>8300</v>
      </c>
    </row>
    <row r="39" spans="1:10" x14ac:dyDescent="0.25">
      <c r="A39" t="s">
        <v>997</v>
      </c>
      <c r="B39" s="3">
        <v>432.03302001953119</v>
      </c>
      <c r="C39" s="3">
        <v>16.479999542236332</v>
      </c>
      <c r="D39" s="4">
        <v>2.9759751592426609E-2</v>
      </c>
      <c r="E39" s="4">
        <v>-9.6491241829327223E-2</v>
      </c>
      <c r="F39" s="2">
        <v>3</v>
      </c>
      <c r="G39" s="4">
        <v>0.31197472294137357</v>
      </c>
      <c r="H39" s="4">
        <v>0</v>
      </c>
      <c r="I39" s="4">
        <v>0.78584853791251175</v>
      </c>
      <c r="J39" t="s">
        <v>8301</v>
      </c>
    </row>
    <row r="40" spans="1:10" x14ac:dyDescent="0.25">
      <c r="A40" t="s">
        <v>8196</v>
      </c>
      <c r="B40" s="3">
        <v>419.54739379882813</v>
      </c>
      <c r="C40" s="3">
        <v>18.239999771118161</v>
      </c>
      <c r="D40" s="4">
        <v>2.4412618407197769E-2</v>
      </c>
      <c r="E40" s="4">
        <v>0.15224256847929851</v>
      </c>
      <c r="F40" s="2">
        <v>3</v>
      </c>
      <c r="G40" s="4">
        <v>0.36298377186525149</v>
      </c>
      <c r="H40" s="4">
        <v>0</v>
      </c>
      <c r="I40" s="4">
        <v>0.73423804450588093</v>
      </c>
      <c r="J40" t="s">
        <v>8302</v>
      </c>
    </row>
    <row r="41" spans="1:10" x14ac:dyDescent="0.25">
      <c r="A41" t="s">
        <v>1040</v>
      </c>
      <c r="B41" s="3">
        <v>409.54922485351563</v>
      </c>
      <c r="C41" s="3">
        <v>15.829999923706049</v>
      </c>
      <c r="D41" s="4">
        <v>2.242739510242964E-2</v>
      </c>
      <c r="E41" s="4">
        <v>-5.5489277593991249E-2</v>
      </c>
      <c r="F41" s="2">
        <v>2</v>
      </c>
      <c r="G41" s="4">
        <v>0.40885870983604261</v>
      </c>
      <c r="H41" s="4">
        <v>0</v>
      </c>
      <c r="I41" s="4">
        <v>0.69290968633552308</v>
      </c>
      <c r="J41" t="s">
        <v>8303</v>
      </c>
    </row>
    <row r="42" spans="1:10" x14ac:dyDescent="0.25">
      <c r="A42" t="s">
        <v>8197</v>
      </c>
      <c r="B42" s="3">
        <v>400.56558227539063</v>
      </c>
      <c r="C42" s="3">
        <v>16.760000228881839</v>
      </c>
      <c r="D42" s="4">
        <v>6.5659712125172298E-3</v>
      </c>
      <c r="E42" s="4">
        <v>-9.9408937173311451E-2</v>
      </c>
      <c r="F42" s="2">
        <v>3</v>
      </c>
      <c r="G42" s="4">
        <v>0.40239202131046731</v>
      </c>
      <c r="H42" s="4">
        <v>0</v>
      </c>
      <c r="I42" s="4">
        <v>0.65577496695100046</v>
      </c>
      <c r="J42" t="s">
        <v>8304</v>
      </c>
    </row>
    <row r="43" spans="1:10" x14ac:dyDescent="0.25">
      <c r="A43" t="s">
        <v>1082</v>
      </c>
      <c r="B43" s="3">
        <v>397.95263671875</v>
      </c>
      <c r="C43" s="3">
        <v>18.610000610351559</v>
      </c>
      <c r="D43" s="4">
        <v>5.2910647168716192E-2</v>
      </c>
      <c r="E43" s="4">
        <v>-4.0721599160451927E-2</v>
      </c>
      <c r="F43" s="2">
        <v>3</v>
      </c>
      <c r="G43" s="4">
        <v>0.45962568981832508</v>
      </c>
      <c r="H43" s="4">
        <v>0</v>
      </c>
      <c r="I43" s="4">
        <v>0.64497411427135876</v>
      </c>
      <c r="J43" t="s">
        <v>8305</v>
      </c>
    </row>
    <row r="44" spans="1:10" x14ac:dyDescent="0.25">
      <c r="A44" t="s">
        <v>1103</v>
      </c>
      <c r="B44" s="3">
        <v>377.95480346679688</v>
      </c>
      <c r="C44" s="3">
        <v>19.39999961853027</v>
      </c>
      <c r="D44" s="4">
        <v>4.539916501927066E-2</v>
      </c>
      <c r="E44" s="4">
        <v>-0.30590343152140909</v>
      </c>
      <c r="F44" s="2">
        <v>3</v>
      </c>
      <c r="G44" s="4">
        <v>0.56231121671597228</v>
      </c>
      <c r="H44" s="4">
        <v>0</v>
      </c>
      <c r="I44" s="4">
        <v>0.56231121671597228</v>
      </c>
      <c r="J44" t="s">
        <v>8306</v>
      </c>
    </row>
    <row r="45" spans="1:10" x14ac:dyDescent="0.25">
      <c r="A45" t="s">
        <v>8198</v>
      </c>
      <c r="B45" s="3">
        <v>361.5411376953125</v>
      </c>
      <c r="C45" s="3">
        <v>27.95000076293945</v>
      </c>
      <c r="D45" s="4">
        <v>2.780545077027408E-2</v>
      </c>
      <c r="E45" s="4">
        <v>-0.1553339185840544</v>
      </c>
      <c r="F45" s="2">
        <v>5</v>
      </c>
      <c r="G45" s="4">
        <v>0.30784840634754113</v>
      </c>
      <c r="H45" s="4">
        <v>0</v>
      </c>
      <c r="I45" s="4">
        <v>0.49446380769509513</v>
      </c>
      <c r="J45" t="s">
        <v>8307</v>
      </c>
    </row>
    <row r="46" spans="1:10" x14ac:dyDescent="0.25">
      <c r="A46" t="s">
        <v>8199</v>
      </c>
      <c r="B46" s="3">
        <v>351.76028442382813</v>
      </c>
      <c r="C46" s="3">
        <v>33.090000152587891</v>
      </c>
      <c r="D46" s="4">
        <v>-1.019059261742572E-2</v>
      </c>
      <c r="E46" s="4">
        <v>0.45450550121265437</v>
      </c>
      <c r="F46" s="2">
        <v>5</v>
      </c>
      <c r="G46" s="4">
        <v>0.17173079048068951</v>
      </c>
      <c r="H46" s="4">
        <v>-1.019059261742572E-2</v>
      </c>
      <c r="I46" s="4">
        <v>0.45403374400776969</v>
      </c>
      <c r="J46" t="s">
        <v>8308</v>
      </c>
    </row>
    <row r="47" spans="1:10" x14ac:dyDescent="0.25">
      <c r="A47" t="s">
        <v>1164</v>
      </c>
      <c r="B47" s="3">
        <v>355.3818359375</v>
      </c>
      <c r="C47" s="3">
        <v>22.75</v>
      </c>
      <c r="D47" s="4">
        <v>3.7048462347483817E-2</v>
      </c>
      <c r="E47" s="4">
        <v>0.10597959832368441</v>
      </c>
      <c r="F47" s="2">
        <v>4</v>
      </c>
      <c r="G47" s="4">
        <v>0.18331644161423191</v>
      </c>
      <c r="H47" s="4">
        <v>0</v>
      </c>
      <c r="I47" s="4">
        <v>0.46900376290904111</v>
      </c>
      <c r="J47" t="s">
        <v>8309</v>
      </c>
    </row>
    <row r="48" spans="1:10" x14ac:dyDescent="0.25">
      <c r="A48" t="s">
        <v>1186</v>
      </c>
      <c r="B48" s="3">
        <v>342.68585205078119</v>
      </c>
      <c r="C48" s="3">
        <v>20.569999694824219</v>
      </c>
      <c r="D48" s="4">
        <v>0.108776980519955</v>
      </c>
      <c r="E48" s="4">
        <v>-0.45896897824408539</v>
      </c>
      <c r="F48" s="2">
        <v>4</v>
      </c>
      <c r="G48" s="4">
        <v>0.17419625633466801</v>
      </c>
      <c r="H48" s="4">
        <v>0</v>
      </c>
      <c r="I48" s="4">
        <v>0.49732024914512452</v>
      </c>
      <c r="J48" t="s">
        <v>8310</v>
      </c>
    </row>
    <row r="49" spans="1:10" x14ac:dyDescent="0.25">
      <c r="A49" t="s">
        <v>8200</v>
      </c>
      <c r="B49" s="3">
        <v>309.0665283203125</v>
      </c>
      <c r="C49" s="3">
        <v>38.020000457763672</v>
      </c>
      <c r="D49" s="4">
        <v>-2.493369977177029E-2</v>
      </c>
      <c r="E49" s="4">
        <v>0.44178988425352478</v>
      </c>
      <c r="F49" s="2">
        <v>5</v>
      </c>
      <c r="G49" s="4">
        <v>9.7335079969271376E-2</v>
      </c>
      <c r="H49" s="4">
        <v>-6.144332938912167E-2</v>
      </c>
      <c r="I49" s="4">
        <v>0.35042508588423638</v>
      </c>
      <c r="J49" t="s">
        <v>8311</v>
      </c>
    </row>
    <row r="50" spans="1:10" x14ac:dyDescent="0.25">
      <c r="A50" t="s">
        <v>1228</v>
      </c>
      <c r="B50" s="3">
        <v>316.96975708007813</v>
      </c>
      <c r="C50" s="3">
        <v>26.370000839233398</v>
      </c>
      <c r="D50" s="4">
        <v>-3.7443227818257818E-2</v>
      </c>
      <c r="E50" s="4">
        <v>-1.514540265422637E-3</v>
      </c>
      <c r="F50" s="2">
        <v>5</v>
      </c>
      <c r="G50" s="4">
        <v>0.15027174590166201</v>
      </c>
      <c r="H50" s="4">
        <v>-3.7443227818257818E-2</v>
      </c>
      <c r="I50" s="4">
        <v>0.38495719272438</v>
      </c>
      <c r="J50" t="s">
        <v>8300</v>
      </c>
    </row>
    <row r="51" spans="1:10" x14ac:dyDescent="0.25">
      <c r="A51" t="s">
        <v>1249</v>
      </c>
      <c r="B51" s="3">
        <v>329.2998046875</v>
      </c>
      <c r="C51" s="3">
        <v>26.409999847412109</v>
      </c>
      <c r="D51" s="4">
        <v>6.9796396072173694E-2</v>
      </c>
      <c r="E51" s="4">
        <v>7.9722029269303052E-2</v>
      </c>
      <c r="F51" s="2">
        <v>5</v>
      </c>
      <c r="G51" s="4">
        <v>0.21826968270331881</v>
      </c>
      <c r="H51" s="4">
        <v>0</v>
      </c>
      <c r="I51" s="4">
        <v>0.43883169569855102</v>
      </c>
      <c r="J51" t="s">
        <v>8301</v>
      </c>
    </row>
    <row r="52" spans="1:10" x14ac:dyDescent="0.25">
      <c r="A52" t="s">
        <v>1270</v>
      </c>
      <c r="B52" s="3">
        <v>307.81539916992188</v>
      </c>
      <c r="C52" s="3">
        <v>24.45999908447266</v>
      </c>
      <c r="D52" s="4">
        <v>5.8892020360467479E-2</v>
      </c>
      <c r="E52" s="4">
        <v>-0.19618801054325649</v>
      </c>
      <c r="F52" s="2">
        <v>5</v>
      </c>
      <c r="G52" s="4">
        <v>0.1197195176983266</v>
      </c>
      <c r="H52" s="4">
        <v>0</v>
      </c>
      <c r="I52" s="4">
        <v>0.34495844347701499</v>
      </c>
      <c r="J52" t="s">
        <v>8302</v>
      </c>
    </row>
    <row r="53" spans="1:10" x14ac:dyDescent="0.25">
      <c r="A53" t="s">
        <v>1292</v>
      </c>
      <c r="B53" s="3">
        <v>290.69573974609381</v>
      </c>
      <c r="C53" s="3">
        <v>30.430000305175781</v>
      </c>
      <c r="D53" s="4">
        <v>1.773443373023342E-2</v>
      </c>
      <c r="E53" s="4">
        <v>0.1061432225372478</v>
      </c>
      <c r="F53" s="2">
        <v>5</v>
      </c>
      <c r="G53" s="4">
        <v>7.34324203136687E-2</v>
      </c>
      <c r="H53" s="4">
        <v>-3.2069133636700053E-2</v>
      </c>
      <c r="I53" s="4">
        <v>0.27015636874774529</v>
      </c>
      <c r="J53" t="s">
        <v>8303</v>
      </c>
    </row>
    <row r="54" spans="1:10" x14ac:dyDescent="0.25">
      <c r="A54" t="s">
        <v>8201</v>
      </c>
      <c r="B54" s="3">
        <v>285.6302490234375</v>
      </c>
      <c r="C54" s="3">
        <v>27.510000228881839</v>
      </c>
      <c r="D54" s="4">
        <v>4.7645399968703428E-2</v>
      </c>
      <c r="E54" s="4">
        <v>-0.19443633968699159</v>
      </c>
      <c r="F54" s="2">
        <v>5</v>
      </c>
      <c r="G54" s="4">
        <v>0.12812201683589339</v>
      </c>
      <c r="H54" s="4">
        <v>-4.8935720082096353E-2</v>
      </c>
      <c r="I54" s="4">
        <v>0.24802338080704089</v>
      </c>
      <c r="J54" t="s">
        <v>8304</v>
      </c>
    </row>
    <row r="55" spans="1:10" x14ac:dyDescent="0.25">
      <c r="A55" t="s">
        <v>1334</v>
      </c>
      <c r="B55" s="3">
        <v>272.64019775390619</v>
      </c>
      <c r="C55" s="3">
        <v>34.150001525878913</v>
      </c>
      <c r="D55" s="4">
        <v>0.12698353128883569</v>
      </c>
      <c r="E55" s="4">
        <v>-0.36215911576544391</v>
      </c>
      <c r="F55" s="2">
        <v>5</v>
      </c>
      <c r="G55" s="4">
        <v>8.1467622392141781E-3</v>
      </c>
      <c r="H55" s="4">
        <v>-9.2188750176047107E-2</v>
      </c>
      <c r="I55" s="4">
        <v>0.19126507961980591</v>
      </c>
      <c r="J55" t="s">
        <v>8305</v>
      </c>
    </row>
    <row r="56" spans="1:10" x14ac:dyDescent="0.25">
      <c r="A56" t="s">
        <v>1355</v>
      </c>
      <c r="B56" s="3">
        <v>241.92030334472659</v>
      </c>
      <c r="C56" s="3">
        <v>53.540000915527337</v>
      </c>
      <c r="D56" s="4">
        <v>-0.1248711413328706</v>
      </c>
      <c r="E56" s="4">
        <v>0.33482922215936778</v>
      </c>
      <c r="F56" s="2">
        <v>5</v>
      </c>
      <c r="G56" s="4">
        <v>-6.8902004224402402E-2</v>
      </c>
      <c r="H56" s="4">
        <v>-0.19447691592638799</v>
      </c>
      <c r="I56" s="4">
        <v>5.7038587118887867E-2</v>
      </c>
      <c r="J56" t="s">
        <v>8306</v>
      </c>
    </row>
    <row r="57" spans="1:10" x14ac:dyDescent="0.25">
      <c r="A57" t="s">
        <v>8202</v>
      </c>
      <c r="B57" s="3">
        <v>276.43963623046881</v>
      </c>
      <c r="C57" s="3">
        <v>40.110000610351563</v>
      </c>
      <c r="D57" s="4">
        <v>-7.9165989386550395E-2</v>
      </c>
      <c r="E57" s="4">
        <v>1.1289809068734</v>
      </c>
      <c r="F57" s="2">
        <v>5</v>
      </c>
      <c r="G57" s="4">
        <v>8.3213308456409951E-2</v>
      </c>
      <c r="H57" s="4">
        <v>-7.9537743389620275E-2</v>
      </c>
      <c r="I57" s="4">
        <v>0.2078662206715676</v>
      </c>
      <c r="J57" t="s">
        <v>8307</v>
      </c>
    </row>
    <row r="58" spans="1:10" x14ac:dyDescent="0.25">
      <c r="A58" t="s">
        <v>1396</v>
      </c>
      <c r="B58" s="3">
        <v>300.20571899414063</v>
      </c>
      <c r="C58" s="3">
        <v>18.840000152587891</v>
      </c>
      <c r="D58" s="4">
        <v>-4.0371445752995783E-4</v>
      </c>
      <c r="E58" s="4">
        <v>0.36719887646367039</v>
      </c>
      <c r="F58" s="2">
        <v>3</v>
      </c>
      <c r="G58" s="4">
        <v>0.21447152264360619</v>
      </c>
      <c r="H58" s="4">
        <v>-4.0371445752995783E-4</v>
      </c>
      <c r="I58" s="4">
        <v>0.3117089581290553</v>
      </c>
      <c r="J58" t="s">
        <v>8308</v>
      </c>
    </row>
    <row r="59" spans="1:10" x14ac:dyDescent="0.25">
      <c r="A59" t="s">
        <v>1417</v>
      </c>
      <c r="B59" s="3">
        <v>300.32696533203119</v>
      </c>
      <c r="C59" s="3">
        <v>13.77999973297119</v>
      </c>
      <c r="D59" s="4">
        <v>2.9055609558593432E-2</v>
      </c>
      <c r="E59" s="4">
        <v>9.1917579867768717E-2</v>
      </c>
      <c r="F59" s="2">
        <v>2</v>
      </c>
      <c r="G59" s="4">
        <v>0.31223872787522922</v>
      </c>
      <c r="H59" s="4">
        <v>0</v>
      </c>
      <c r="I59" s="4">
        <v>0.31223872787522922</v>
      </c>
      <c r="J59" t="s">
        <v>8309</v>
      </c>
    </row>
    <row r="60" spans="1:10" x14ac:dyDescent="0.25">
      <c r="A60" t="s">
        <v>8203</v>
      </c>
      <c r="B60" s="3">
        <v>291.84716796875</v>
      </c>
      <c r="C60" s="3">
        <v>12.61999988555908</v>
      </c>
      <c r="D60" s="4">
        <v>3.619805464630077E-2</v>
      </c>
      <c r="E60" s="4">
        <v>-4.5385807061301693E-2</v>
      </c>
      <c r="F60" s="2">
        <v>1</v>
      </c>
      <c r="G60" s="4">
        <v>0.16290901631185961</v>
      </c>
      <c r="H60" s="4">
        <v>0</v>
      </c>
      <c r="I60" s="4">
        <v>0.27518738121266861</v>
      </c>
      <c r="J60" t="s">
        <v>8310</v>
      </c>
    </row>
    <row r="61" spans="1:10" x14ac:dyDescent="0.25">
      <c r="A61" t="s">
        <v>1458</v>
      </c>
      <c r="B61" s="3">
        <v>281.65191650390619</v>
      </c>
      <c r="C61" s="3">
        <v>13.22000026702881</v>
      </c>
      <c r="D61" s="4">
        <v>2.2104584102795592E-2</v>
      </c>
      <c r="E61" s="4">
        <v>-0.18596056321750931</v>
      </c>
      <c r="F61" s="2">
        <v>2</v>
      </c>
      <c r="G61" s="4">
        <v>0.1431024869917048</v>
      </c>
      <c r="H61" s="4">
        <v>0</v>
      </c>
      <c r="I61" s="4">
        <v>0.23064058602961299</v>
      </c>
      <c r="J61" t="s">
        <v>8311</v>
      </c>
    </row>
    <row r="62" spans="1:10" x14ac:dyDescent="0.25">
      <c r="A62" t="s">
        <v>1481</v>
      </c>
      <c r="B62" s="3">
        <v>275.56076049804688</v>
      </c>
      <c r="C62" s="3">
        <v>16.239999771118161</v>
      </c>
      <c r="D62" s="4">
        <v>1.9457999909904041E-2</v>
      </c>
      <c r="E62" s="4">
        <v>-0.14436247825089901</v>
      </c>
      <c r="F62" s="2">
        <v>3</v>
      </c>
      <c r="G62" s="4">
        <v>4.1095939373311463E-2</v>
      </c>
      <c r="H62" s="4">
        <v>0</v>
      </c>
      <c r="I62" s="4">
        <v>0.20402609005992359</v>
      </c>
      <c r="J62" t="s">
        <v>8300</v>
      </c>
    </row>
    <row r="63" spans="1:10" x14ac:dyDescent="0.25">
      <c r="A63" t="s">
        <v>8204</v>
      </c>
      <c r="B63" s="3">
        <v>270.30123901367188</v>
      </c>
      <c r="C63" s="3">
        <v>18.979999542236332</v>
      </c>
      <c r="D63" s="4">
        <v>-1.6743237025084731E-2</v>
      </c>
      <c r="E63" s="4">
        <v>0.177419265143099</v>
      </c>
      <c r="F63" s="2">
        <v>3</v>
      </c>
      <c r="G63" s="4">
        <v>2.7296351087958248E-2</v>
      </c>
      <c r="H63" s="4">
        <v>-1.6743237025084731E-2</v>
      </c>
      <c r="I63" s="4">
        <v>0.2033229977326709</v>
      </c>
      <c r="J63" t="s">
        <v>8301</v>
      </c>
    </row>
    <row r="64" spans="1:10" x14ac:dyDescent="0.25">
      <c r="A64" t="s">
        <v>1523</v>
      </c>
      <c r="B64" s="3">
        <v>274.90402221679688</v>
      </c>
      <c r="C64" s="3">
        <v>16.120000839233398</v>
      </c>
      <c r="D64" s="4">
        <v>1.5119417229450869E-2</v>
      </c>
      <c r="E64" s="4">
        <v>6.8965578301657837E-2</v>
      </c>
      <c r="F64" s="2">
        <v>3</v>
      </c>
      <c r="G64" s="4">
        <v>7.8139309038762983E-2</v>
      </c>
      <c r="H64" s="4">
        <v>0</v>
      </c>
      <c r="I64" s="4">
        <v>0.24847285454340581</v>
      </c>
      <c r="J64" t="s">
        <v>8302</v>
      </c>
    </row>
    <row r="65" spans="1:10" x14ac:dyDescent="0.25">
      <c r="A65" t="s">
        <v>8205</v>
      </c>
      <c r="B65" s="3">
        <v>270.80953979492188</v>
      </c>
      <c r="C65" s="3">
        <v>15.079999923706049</v>
      </c>
      <c r="D65" s="4">
        <v>6.9586310470845847E-2</v>
      </c>
      <c r="E65" s="4">
        <v>-0.1940138609509138</v>
      </c>
      <c r="F65" s="2">
        <v>2</v>
      </c>
      <c r="G65" s="4">
        <v>0.1014277162411024</v>
      </c>
      <c r="H65" s="4">
        <v>0</v>
      </c>
      <c r="I65" s="4">
        <v>0.233466024590822</v>
      </c>
      <c r="J65" t="s">
        <v>8303</v>
      </c>
    </row>
    <row r="66" spans="1:10" x14ac:dyDescent="0.25">
      <c r="A66" t="s">
        <v>1565</v>
      </c>
      <c r="B66" s="3">
        <v>253.19091796875</v>
      </c>
      <c r="C66" s="3">
        <v>18.70999908447266</v>
      </c>
      <c r="D66" s="4">
        <v>-6.3771203654386044E-2</v>
      </c>
      <c r="E66" s="4">
        <v>0.42606701582874051</v>
      </c>
      <c r="F66" s="2">
        <v>3</v>
      </c>
      <c r="G66" s="4">
        <v>3.5691688554725147E-2</v>
      </c>
      <c r="H66" s="4">
        <v>-6.3771203654386044E-2</v>
      </c>
      <c r="I66" s="4">
        <v>0.17692144175344929</v>
      </c>
      <c r="J66" t="s">
        <v>8304</v>
      </c>
    </row>
    <row r="67" spans="1:10" x14ac:dyDescent="0.25">
      <c r="A67" t="s">
        <v>1587</v>
      </c>
      <c r="B67" s="3">
        <v>270.43701171875</v>
      </c>
      <c r="C67" s="3">
        <v>13.11999988555908</v>
      </c>
      <c r="D67" s="4">
        <v>4.085252917387594E-2</v>
      </c>
      <c r="E67" s="4">
        <v>-4.303429255625546E-2</v>
      </c>
      <c r="F67" s="2">
        <v>1</v>
      </c>
      <c r="G67" s="4">
        <v>0.13312963882905701</v>
      </c>
      <c r="H67" s="4">
        <v>0</v>
      </c>
      <c r="I67" s="4">
        <v>0.26510124601697149</v>
      </c>
      <c r="J67" t="s">
        <v>8305</v>
      </c>
    </row>
    <row r="68" spans="1:10" x14ac:dyDescent="0.25">
      <c r="A68" t="s">
        <v>8206</v>
      </c>
      <c r="B68" s="3">
        <v>259.82260131835938</v>
      </c>
      <c r="C68" s="3">
        <v>13.710000038146971</v>
      </c>
      <c r="D68" s="4">
        <v>1.8100383228585089E-2</v>
      </c>
      <c r="E68" s="4">
        <v>-7.2395109212164965E-2</v>
      </c>
      <c r="F68" s="2">
        <v>2</v>
      </c>
      <c r="G68" s="4">
        <v>9.4281595288012054E-2</v>
      </c>
      <c r="H68" s="4">
        <v>-1.836439012196733E-2</v>
      </c>
      <c r="I68" s="4">
        <v>0.23260087697867629</v>
      </c>
      <c r="J68" t="s">
        <v>8306</v>
      </c>
    </row>
    <row r="69" spans="1:10" x14ac:dyDescent="0.25">
      <c r="A69" t="s">
        <v>1629</v>
      </c>
      <c r="B69" s="3">
        <v>255.20332336425781</v>
      </c>
      <c r="C69" s="3">
        <v>14.77999973297119</v>
      </c>
      <c r="D69" s="4">
        <v>3.2415937139252497E-2</v>
      </c>
      <c r="E69" s="4">
        <v>-0.1080265537006708</v>
      </c>
      <c r="F69" s="2">
        <v>2</v>
      </c>
      <c r="G69" s="4">
        <v>4.5365342108441009E-2</v>
      </c>
      <c r="H69" s="4">
        <v>-3.5816481312889503E-2</v>
      </c>
      <c r="I69" s="4">
        <v>0.22270418806581119</v>
      </c>
      <c r="J69" t="s">
        <v>8307</v>
      </c>
    </row>
    <row r="70" spans="1:10" x14ac:dyDescent="0.25">
      <c r="A70" t="s">
        <v>1648</v>
      </c>
      <c r="B70" s="3">
        <v>247.19041442871091</v>
      </c>
      <c r="C70" s="3">
        <v>16.569999694824219</v>
      </c>
      <c r="D70" s="4">
        <v>8.0065636511416294E-2</v>
      </c>
      <c r="E70" s="4">
        <v>-0.34815107611754159</v>
      </c>
      <c r="F70" s="2">
        <v>3</v>
      </c>
      <c r="G70" s="4">
        <v>-2.4273615612421029E-2</v>
      </c>
      <c r="H70" s="4">
        <v>-6.6090047622868964E-2</v>
      </c>
      <c r="I70" s="4">
        <v>0.18579403047500281</v>
      </c>
      <c r="J70" t="s">
        <v>8308</v>
      </c>
    </row>
    <row r="71" spans="1:10" x14ac:dyDescent="0.25">
      <c r="A71" t="s">
        <v>1669</v>
      </c>
      <c r="B71" s="3">
        <v>228.86610412597659</v>
      </c>
      <c r="C71" s="3">
        <v>25.420000076293949</v>
      </c>
      <c r="D71" s="4">
        <v>-8.8048522558335951E-2</v>
      </c>
      <c r="E71" s="4">
        <v>0.40675154983953782</v>
      </c>
      <c r="F71" s="2">
        <v>5</v>
      </c>
      <c r="G71" s="4">
        <v>-4.5690030395589283E-2</v>
      </c>
      <c r="H71" s="4">
        <v>-0.1353211130819458</v>
      </c>
      <c r="I71" s="4">
        <v>0.14102849184234079</v>
      </c>
      <c r="J71" t="s">
        <v>8309</v>
      </c>
    </row>
    <row r="72" spans="1:10" x14ac:dyDescent="0.25">
      <c r="A72" t="s">
        <v>218</v>
      </c>
      <c r="B72" s="3">
        <v>250.96302795410159</v>
      </c>
      <c r="C72" s="3">
        <v>18.069999694824219</v>
      </c>
      <c r="D72" s="4">
        <v>1.8549651492691051E-2</v>
      </c>
      <c r="E72" s="4">
        <v>-0.1488459687022321</v>
      </c>
      <c r="F72" s="2">
        <v>3</v>
      </c>
      <c r="G72" s="4">
        <v>5.9139531514126993E-2</v>
      </c>
      <c r="H72" s="4">
        <v>-5.1836738788148762E-2</v>
      </c>
      <c r="I72" s="4">
        <v>0.27358406410140651</v>
      </c>
      <c r="J72" t="s">
        <v>8310</v>
      </c>
    </row>
    <row r="73" spans="1:10" x14ac:dyDescent="0.25">
      <c r="A73" t="s">
        <v>1708</v>
      </c>
      <c r="B73" s="3">
        <v>246.39253234863281</v>
      </c>
      <c r="C73" s="3">
        <v>21.229999542236332</v>
      </c>
      <c r="D73" s="4">
        <v>-6.9104525417772344E-2</v>
      </c>
      <c r="E73" s="4">
        <v>0.75165014378686301</v>
      </c>
      <c r="F73" s="2">
        <v>4</v>
      </c>
      <c r="G73" s="4">
        <v>7.1634677506110966E-2</v>
      </c>
      <c r="H73" s="4">
        <v>-6.9104525417772344E-2</v>
      </c>
      <c r="I73" s="4">
        <v>0.27573739384610579</v>
      </c>
      <c r="J73" t="s">
        <v>8311</v>
      </c>
    </row>
    <row r="74" spans="1:10" x14ac:dyDescent="0.25">
      <c r="A74" t="s">
        <v>8207</v>
      </c>
      <c r="B74" s="3">
        <v>264.683349609375</v>
      </c>
      <c r="C74" s="3">
        <v>12.11999988555908</v>
      </c>
      <c r="D74" s="4">
        <v>5.9452196358453779E-3</v>
      </c>
      <c r="E74" s="4">
        <v>-5.7542752011967353E-2</v>
      </c>
      <c r="F74" s="2">
        <v>1</v>
      </c>
      <c r="G74" s="4">
        <v>0.17831336202557299</v>
      </c>
      <c r="H74" s="4">
        <v>0</v>
      </c>
      <c r="I74" s="4">
        <v>0.42092576208022819</v>
      </c>
      <c r="J74" t="s">
        <v>8300</v>
      </c>
    </row>
    <row r="75" spans="1:10" x14ac:dyDescent="0.25">
      <c r="A75" t="s">
        <v>1750</v>
      </c>
      <c r="B75" s="3">
        <v>263.11904907226563</v>
      </c>
      <c r="C75" s="3">
        <v>12.85999965667725</v>
      </c>
      <c r="D75" s="4">
        <v>3.192011333319722E-2</v>
      </c>
      <c r="E75" s="4">
        <v>2.3382488814953639E-3</v>
      </c>
      <c r="F75" s="2">
        <v>1</v>
      </c>
      <c r="G75" s="4">
        <v>0.1949515602974197</v>
      </c>
      <c r="H75" s="4">
        <v>0</v>
      </c>
      <c r="I75" s="4">
        <v>0.41252797303873773</v>
      </c>
      <c r="J75" t="s">
        <v>8301</v>
      </c>
    </row>
    <row r="76" spans="1:10" x14ac:dyDescent="0.25">
      <c r="A76" t="s">
        <v>1773</v>
      </c>
      <c r="B76" s="3">
        <v>254.98005676269531</v>
      </c>
      <c r="C76" s="3">
        <v>12.829999923706049</v>
      </c>
      <c r="D76" s="4">
        <v>3.7046559806710233E-2</v>
      </c>
      <c r="E76" s="4">
        <v>-0.2026103292707242</v>
      </c>
      <c r="F76" s="2">
        <v>1</v>
      </c>
      <c r="G76" s="4">
        <v>0.16136690458982669</v>
      </c>
      <c r="H76" s="4">
        <v>0</v>
      </c>
      <c r="I76" s="4">
        <v>0.36883461693186881</v>
      </c>
      <c r="J76" t="s">
        <v>8302</v>
      </c>
    </row>
    <row r="77" spans="1:10" x14ac:dyDescent="0.25">
      <c r="A77" t="s">
        <v>8208</v>
      </c>
      <c r="B77" s="3">
        <v>245.8713684082031</v>
      </c>
      <c r="C77" s="3">
        <v>16.090000152587891</v>
      </c>
      <c r="D77" s="4">
        <v>5.7506594505201134E-3</v>
      </c>
      <c r="E77" s="4">
        <v>4.2773806504120548E-2</v>
      </c>
      <c r="F77" s="2">
        <v>3</v>
      </c>
      <c r="G77" s="4">
        <v>0.14289757197606681</v>
      </c>
      <c r="H77" s="4">
        <v>-2.9480241473724741E-2</v>
      </c>
      <c r="I77" s="4">
        <v>0.3199355457936226</v>
      </c>
      <c r="J77" t="s">
        <v>8303</v>
      </c>
    </row>
    <row r="78" spans="1:10" x14ac:dyDescent="0.25">
      <c r="A78" t="s">
        <v>1815</v>
      </c>
      <c r="B78" s="3">
        <v>244.46553039550781</v>
      </c>
      <c r="C78" s="3">
        <v>15.430000305175779</v>
      </c>
      <c r="D78" s="4">
        <v>2.4309270401577491E-2</v>
      </c>
      <c r="E78" s="4">
        <v>-3.1387318921616503E-2</v>
      </c>
      <c r="F78" s="2">
        <v>2</v>
      </c>
      <c r="G78" s="4">
        <v>0.14360695359700329</v>
      </c>
      <c r="H78" s="4">
        <v>-3.5029458438031513E-2</v>
      </c>
      <c r="I78" s="4">
        <v>0.33834856104055971</v>
      </c>
      <c r="J78" t="s">
        <v>8304</v>
      </c>
    </row>
    <row r="79" spans="1:10" x14ac:dyDescent="0.25">
      <c r="A79" t="s">
        <v>1837</v>
      </c>
      <c r="B79" s="3">
        <v>238.6637878417969</v>
      </c>
      <c r="C79" s="3">
        <v>15.930000305175779</v>
      </c>
      <c r="D79" s="4">
        <v>5.1680999721670506E-3</v>
      </c>
      <c r="E79" s="4">
        <v>-0.20230341247318179</v>
      </c>
      <c r="F79" s="2">
        <v>2</v>
      </c>
      <c r="G79" s="4">
        <v>0.13222326581357599</v>
      </c>
      <c r="H79" s="4">
        <v>-5.7930481109816911E-2</v>
      </c>
      <c r="I79" s="4">
        <v>0.31112799925160162</v>
      </c>
      <c r="J79" t="s">
        <v>8305</v>
      </c>
    </row>
    <row r="80" spans="1:10" x14ac:dyDescent="0.25">
      <c r="A80" t="s">
        <v>8209</v>
      </c>
      <c r="B80" s="3">
        <v>237.43669128417969</v>
      </c>
      <c r="C80" s="3">
        <v>19.969999313354489</v>
      </c>
      <c r="D80" s="4">
        <v>-2.7410439874603679E-2</v>
      </c>
      <c r="E80" s="4">
        <v>6.0452861248700973E-3</v>
      </c>
      <c r="F80" s="2">
        <v>4</v>
      </c>
      <c r="G80" s="4">
        <v>0.13758250874845501</v>
      </c>
      <c r="H80" s="4">
        <v>-6.2774157957988352E-2</v>
      </c>
      <c r="I80" s="4">
        <v>0.32657617681395301</v>
      </c>
      <c r="J80" t="s">
        <v>8306</v>
      </c>
    </row>
    <row r="81" spans="1:10" x14ac:dyDescent="0.25">
      <c r="A81" t="s">
        <v>1879</v>
      </c>
      <c r="B81" s="3">
        <v>244.12835693359381</v>
      </c>
      <c r="C81" s="3">
        <v>19.85000038146973</v>
      </c>
      <c r="D81" s="4">
        <v>-3.6360371870355228E-2</v>
      </c>
      <c r="E81" s="4">
        <v>0.46602662019159552</v>
      </c>
      <c r="F81" s="2">
        <v>4</v>
      </c>
      <c r="G81" s="4">
        <v>0.17110507294777499</v>
      </c>
      <c r="H81" s="4">
        <v>-3.6360371870355228E-2</v>
      </c>
      <c r="I81" s="4">
        <v>0.36933882602737239</v>
      </c>
      <c r="J81" t="s">
        <v>8307</v>
      </c>
    </row>
    <row r="82" spans="1:10" x14ac:dyDescent="0.25">
      <c r="A82" t="s">
        <v>1898</v>
      </c>
      <c r="B82" s="3">
        <v>253.33988952636719</v>
      </c>
      <c r="C82" s="3">
        <v>13.539999961853029</v>
      </c>
      <c r="D82" s="4">
        <v>5.6359058484325653E-2</v>
      </c>
      <c r="E82" s="4">
        <v>0.2264492761447785</v>
      </c>
      <c r="F82" s="2">
        <v>2</v>
      </c>
      <c r="G82" s="4">
        <v>0.26304431656101412</v>
      </c>
      <c r="H82" s="4">
        <v>0</v>
      </c>
      <c r="I82" s="4">
        <v>0.51659210774630249</v>
      </c>
      <c r="J82" t="s">
        <v>8308</v>
      </c>
    </row>
    <row r="83" spans="1:10" x14ac:dyDescent="0.25">
      <c r="A83" t="s">
        <v>8210</v>
      </c>
      <c r="B83" s="3">
        <v>239.82365417480469</v>
      </c>
      <c r="C83" s="3">
        <v>11.039999961853029</v>
      </c>
      <c r="D83" s="4">
        <v>1.212802060693874E-2</v>
      </c>
      <c r="E83" s="4">
        <v>-2.1276575957413391E-2</v>
      </c>
      <c r="F83" s="2">
        <v>1</v>
      </c>
      <c r="G83" s="4">
        <v>0.21705410809539211</v>
      </c>
      <c r="H83" s="4">
        <v>0</v>
      </c>
      <c r="I83" s="4">
        <v>0.43567861284052772</v>
      </c>
      <c r="J83" t="s">
        <v>8309</v>
      </c>
    </row>
    <row r="84" spans="1:10" x14ac:dyDescent="0.25">
      <c r="A84" t="s">
        <v>1939</v>
      </c>
      <c r="B84" s="3">
        <v>236.9499206542969</v>
      </c>
      <c r="C84" s="3">
        <v>11.27999973297119</v>
      </c>
      <c r="D84" s="4">
        <v>3.0565940392125679E-2</v>
      </c>
      <c r="E84" s="4">
        <v>0.10805495037521171</v>
      </c>
      <c r="F84" s="2">
        <v>1</v>
      </c>
      <c r="G84" s="4">
        <v>0.22684673665285951</v>
      </c>
      <c r="H84" s="4">
        <v>0</v>
      </c>
      <c r="I84" s="4">
        <v>0.41847531498989632</v>
      </c>
      <c r="J84" t="s">
        <v>8310</v>
      </c>
    </row>
    <row r="85" spans="1:10" x14ac:dyDescent="0.25">
      <c r="A85" t="s">
        <v>1960</v>
      </c>
      <c r="B85" s="3">
        <v>229.92213439941409</v>
      </c>
      <c r="C85" s="3">
        <v>10.180000305175779</v>
      </c>
      <c r="D85" s="4">
        <v>2.3563906033752691E-2</v>
      </c>
      <c r="E85" s="4">
        <v>7.0452161952547332E-2</v>
      </c>
      <c r="F85" s="2">
        <v>1</v>
      </c>
      <c r="G85" s="4">
        <v>0.23431369794418089</v>
      </c>
      <c r="H85" s="4">
        <v>0</v>
      </c>
      <c r="I85" s="4">
        <v>0.37640422547845193</v>
      </c>
      <c r="J85" t="s">
        <v>8311</v>
      </c>
    </row>
    <row r="86" spans="1:10" x14ac:dyDescent="0.25">
      <c r="A86" t="s">
        <v>8211</v>
      </c>
      <c r="B86" s="3">
        <v>224.6289978027344</v>
      </c>
      <c r="C86" s="3">
        <v>9.5100002288818359</v>
      </c>
      <c r="D86" s="4">
        <v>2.0149519234167409E-2</v>
      </c>
      <c r="E86" s="4">
        <v>-0.1019829941590826</v>
      </c>
      <c r="F86" s="2">
        <v>1</v>
      </c>
      <c r="G86" s="4">
        <v>0.1849914304913518</v>
      </c>
      <c r="H86" s="4">
        <v>0</v>
      </c>
      <c r="I86" s="4">
        <v>0.34471743030870822</v>
      </c>
      <c r="J86" t="s">
        <v>8300</v>
      </c>
    </row>
    <row r="87" spans="1:10" x14ac:dyDescent="0.25">
      <c r="A87" t="s">
        <v>2002</v>
      </c>
      <c r="B87" s="3">
        <v>220.1922302246094</v>
      </c>
      <c r="C87" s="3">
        <v>10.590000152587891</v>
      </c>
      <c r="D87" s="4">
        <v>2.9175304038859822E-3</v>
      </c>
      <c r="E87" s="4">
        <v>3.2163734536487347E-2</v>
      </c>
      <c r="F87" s="2">
        <v>1</v>
      </c>
      <c r="G87" s="4">
        <v>0.16165372981306669</v>
      </c>
      <c r="H87" s="4">
        <v>0</v>
      </c>
      <c r="I87" s="4">
        <v>0.33935765858613459</v>
      </c>
      <c r="J87" t="s">
        <v>8301</v>
      </c>
    </row>
    <row r="88" spans="1:10" x14ac:dyDescent="0.25">
      <c r="A88" t="s">
        <v>2025</v>
      </c>
      <c r="B88" s="3">
        <v>219.55168151855469</v>
      </c>
      <c r="C88" s="3">
        <v>10.260000228881839</v>
      </c>
      <c r="D88" s="4">
        <v>2.0554305917496629E-2</v>
      </c>
      <c r="E88" s="4">
        <v>-8.2289807797950698E-2</v>
      </c>
      <c r="F88" s="2">
        <v>1</v>
      </c>
      <c r="G88" s="4">
        <v>0.15966118013591249</v>
      </c>
      <c r="H88" s="4">
        <v>0</v>
      </c>
      <c r="I88" s="4">
        <v>0.33546140932122342</v>
      </c>
      <c r="J88" t="s">
        <v>8302</v>
      </c>
    </row>
    <row r="89" spans="1:10" x14ac:dyDescent="0.25">
      <c r="A89" t="s">
        <v>2045</v>
      </c>
      <c r="B89" s="3">
        <v>215.12983703613281</v>
      </c>
      <c r="C89" s="3">
        <v>11.180000305175779</v>
      </c>
      <c r="D89" s="4">
        <v>6.3749157710801807E-3</v>
      </c>
      <c r="E89" s="4">
        <v>7.3967384154678184E-2</v>
      </c>
      <c r="F89" s="2">
        <v>1</v>
      </c>
      <c r="G89" s="4">
        <v>0.17774766597315411</v>
      </c>
      <c r="H89" s="4">
        <v>0</v>
      </c>
      <c r="I89" s="4">
        <v>0.30856476875144789</v>
      </c>
      <c r="J89" t="s">
        <v>8303</v>
      </c>
    </row>
    <row r="90" spans="1:10" x14ac:dyDescent="0.25">
      <c r="A90" t="s">
        <v>2067</v>
      </c>
      <c r="B90" s="3">
        <v>213.76708984375</v>
      </c>
      <c r="C90" s="3">
        <v>10.409999847412109</v>
      </c>
      <c r="D90" s="4">
        <v>1.411309514114722E-2</v>
      </c>
      <c r="E90" s="4">
        <v>-3.7892778093906447E-2</v>
      </c>
      <c r="F90" s="2">
        <v>1</v>
      </c>
      <c r="G90" s="4">
        <v>0.17435501777278389</v>
      </c>
      <c r="H90" s="4">
        <v>0</v>
      </c>
      <c r="I90" s="4">
        <v>0.30027562118719059</v>
      </c>
      <c r="J90" t="s">
        <v>8304</v>
      </c>
    </row>
    <row r="91" spans="1:10" x14ac:dyDescent="0.25">
      <c r="A91" t="s">
        <v>8212</v>
      </c>
      <c r="B91" s="3">
        <v>210.79216003417969</v>
      </c>
      <c r="C91" s="3">
        <v>10.819999694824221</v>
      </c>
      <c r="D91" s="4">
        <v>9.9259425291919889E-3</v>
      </c>
      <c r="E91" s="4">
        <v>-0.12530316936739469</v>
      </c>
      <c r="F91" s="2">
        <v>1</v>
      </c>
      <c r="G91" s="4">
        <v>0.17771123008876269</v>
      </c>
      <c r="H91" s="4">
        <v>0</v>
      </c>
      <c r="I91" s="4">
        <v>0.28218009156682328</v>
      </c>
      <c r="J91" t="s">
        <v>8305</v>
      </c>
    </row>
    <row r="92" spans="1:10" x14ac:dyDescent="0.25">
      <c r="A92" t="s">
        <v>2108</v>
      </c>
      <c r="B92" s="3">
        <v>208.72041320800781</v>
      </c>
      <c r="C92" s="3">
        <v>12.36999988555908</v>
      </c>
      <c r="D92" s="4">
        <v>1.2500710933101009E-3</v>
      </c>
      <c r="E92" s="4">
        <v>-4.256967395410638E-2</v>
      </c>
      <c r="F92" s="2">
        <v>1</v>
      </c>
      <c r="G92" s="4">
        <v>0.17073235235817141</v>
      </c>
      <c r="H92" s="4">
        <v>0</v>
      </c>
      <c r="I92" s="4">
        <v>0.2695783300266712</v>
      </c>
      <c r="J92" t="s">
        <v>8306</v>
      </c>
    </row>
    <row r="93" spans="1:10" x14ac:dyDescent="0.25">
      <c r="A93" t="s">
        <v>2131</v>
      </c>
      <c r="B93" s="3">
        <v>208.45982360839841</v>
      </c>
      <c r="C93" s="3">
        <v>12.920000076293951</v>
      </c>
      <c r="D93" s="4">
        <v>3.9291506490121808E-2</v>
      </c>
      <c r="E93" s="4">
        <v>7.7564664130852723E-2</v>
      </c>
      <c r="F93" s="2">
        <v>1</v>
      </c>
      <c r="G93" s="4">
        <v>0.2479224012363013</v>
      </c>
      <c r="H93" s="4">
        <v>0</v>
      </c>
      <c r="I93" s="4">
        <v>0.26799324832043347</v>
      </c>
      <c r="J93" t="s">
        <v>8307</v>
      </c>
    </row>
    <row r="94" spans="1:10" x14ac:dyDescent="0.25">
      <c r="A94" t="s">
        <v>2150</v>
      </c>
      <c r="B94" s="3">
        <v>200.57878112792969</v>
      </c>
      <c r="C94" s="3">
        <v>11.989999771118161</v>
      </c>
      <c r="D94" s="4">
        <v>1.789471271495402E-2</v>
      </c>
      <c r="E94" s="4">
        <v>-0.1460114099932163</v>
      </c>
      <c r="F94" s="2">
        <v>1</v>
      </c>
      <c r="G94" s="4">
        <v>0.19975223925659741</v>
      </c>
      <c r="H94" s="4">
        <v>0</v>
      </c>
      <c r="I94" s="4">
        <v>0.2200554323807373</v>
      </c>
      <c r="J94" t="s">
        <v>8308</v>
      </c>
    </row>
    <row r="95" spans="1:10" x14ac:dyDescent="0.25">
      <c r="A95" t="s">
        <v>8213</v>
      </c>
      <c r="B95" s="3">
        <v>197.0525817871094</v>
      </c>
      <c r="C95" s="3">
        <v>14.039999961853029</v>
      </c>
      <c r="D95" s="4">
        <v>2.0271778302247249E-2</v>
      </c>
      <c r="E95" s="4">
        <v>5.3263318995546927E-2</v>
      </c>
      <c r="F95" s="2">
        <v>2</v>
      </c>
      <c r="G95" s="4">
        <v>0.1199791233869234</v>
      </c>
      <c r="H95" s="4">
        <v>0</v>
      </c>
      <c r="I95" s="4">
        <v>0.19860670965327579</v>
      </c>
      <c r="J95" t="s">
        <v>8309</v>
      </c>
    </row>
    <row r="96" spans="1:10" x14ac:dyDescent="0.25">
      <c r="A96" t="s">
        <v>2191</v>
      </c>
      <c r="B96" s="3">
        <v>193.13734436035159</v>
      </c>
      <c r="C96" s="3">
        <v>13.329999923706049</v>
      </c>
      <c r="D96" s="4">
        <v>3.6838277233528283E-2</v>
      </c>
      <c r="E96" s="4">
        <v>-0.21864007379851849</v>
      </c>
      <c r="F96" s="2">
        <v>2</v>
      </c>
      <c r="G96" s="4">
        <v>7.875464805993837E-2</v>
      </c>
      <c r="H96" s="4">
        <v>0</v>
      </c>
      <c r="I96" s="4">
        <v>0.17479159489031579</v>
      </c>
      <c r="J96" t="s">
        <v>8310</v>
      </c>
    </row>
    <row r="97" spans="1:10" x14ac:dyDescent="0.25">
      <c r="A97" t="s">
        <v>2212</v>
      </c>
      <c r="B97" s="3">
        <v>186.27528381347659</v>
      </c>
      <c r="C97" s="3">
        <v>17.059999465942379</v>
      </c>
      <c r="D97" s="4">
        <v>-1.7336954754346601E-2</v>
      </c>
      <c r="E97" s="4">
        <v>0.28367189728446812</v>
      </c>
      <c r="F97" s="2">
        <v>3</v>
      </c>
      <c r="G97" s="4">
        <v>4.4230013038614853E-2</v>
      </c>
      <c r="H97" s="4">
        <v>-1.7336954754346601E-2</v>
      </c>
      <c r="I97" s="4">
        <v>0.13305191434952809</v>
      </c>
      <c r="J97" t="s">
        <v>8311</v>
      </c>
    </row>
    <row r="98" spans="1:10" x14ac:dyDescent="0.25">
      <c r="A98" t="s">
        <v>2233</v>
      </c>
      <c r="B98" s="3">
        <v>189.56170654296881</v>
      </c>
      <c r="C98" s="3">
        <v>13.289999961853029</v>
      </c>
      <c r="D98" s="4">
        <v>5.8281851031516403E-5</v>
      </c>
      <c r="E98" s="4">
        <v>-9.6870427497656175E-3</v>
      </c>
      <c r="F98" s="2">
        <v>2</v>
      </c>
      <c r="G98" s="4">
        <v>0.1530421540033384</v>
      </c>
      <c r="H98" s="4">
        <v>0</v>
      </c>
      <c r="I98" s="4">
        <v>0.1530421540033384</v>
      </c>
      <c r="J98" t="s">
        <v>8300</v>
      </c>
    </row>
    <row r="99" spans="1:10" x14ac:dyDescent="0.25">
      <c r="A99" t="s">
        <v>2254</v>
      </c>
      <c r="B99" s="3">
        <v>189.5506591796875</v>
      </c>
      <c r="C99" s="3">
        <v>13.420000076293951</v>
      </c>
      <c r="D99" s="4">
        <v>1.197256151644011E-3</v>
      </c>
      <c r="E99" s="4">
        <v>0.13058131471598219</v>
      </c>
      <c r="F99" s="2">
        <v>2</v>
      </c>
      <c r="G99" s="4">
        <v>0.1235554532912977</v>
      </c>
      <c r="H99" s="4">
        <v>0</v>
      </c>
      <c r="I99" s="4">
        <v>0.15297495648868109</v>
      </c>
      <c r="J99" t="s">
        <v>8301</v>
      </c>
    </row>
    <row r="100" spans="1:10" x14ac:dyDescent="0.25">
      <c r="A100" t="s">
        <v>8214</v>
      </c>
      <c r="B100" s="3">
        <v>189.32398986816409</v>
      </c>
      <c r="C100" s="3">
        <v>11.86999988555908</v>
      </c>
      <c r="D100" s="4">
        <v>3.6471231754359852E-2</v>
      </c>
      <c r="E100" s="4">
        <v>-0.2405630327160321</v>
      </c>
      <c r="F100" s="2">
        <v>1</v>
      </c>
      <c r="G100" s="4">
        <v>5.3813059259237177E-2</v>
      </c>
      <c r="H100" s="4">
        <v>0</v>
      </c>
      <c r="I100" s="4">
        <v>0.1515962008530001</v>
      </c>
      <c r="J100" t="s">
        <v>8302</v>
      </c>
    </row>
    <row r="101" spans="1:10" x14ac:dyDescent="0.25">
      <c r="A101" t="s">
        <v>2297</v>
      </c>
      <c r="B101" s="3">
        <v>182.6620788574219</v>
      </c>
      <c r="C101" s="3">
        <v>15.63000011444092</v>
      </c>
      <c r="D101" s="4">
        <v>3.475928029026631E-3</v>
      </c>
      <c r="E101" s="4">
        <v>0.1014799560704933</v>
      </c>
      <c r="F101" s="2">
        <v>2</v>
      </c>
      <c r="G101" s="4">
        <v>3.9698867147449857E-2</v>
      </c>
      <c r="H101" s="4">
        <v>0</v>
      </c>
      <c r="I101" s="4">
        <v>0.13020206082784341</v>
      </c>
      <c r="J101" t="s">
        <v>8303</v>
      </c>
    </row>
    <row r="102" spans="1:10" x14ac:dyDescent="0.25">
      <c r="A102" t="s">
        <v>2319</v>
      </c>
      <c r="B102" s="3">
        <v>182.02935791015619</v>
      </c>
      <c r="C102" s="3">
        <v>14.189999580383301</v>
      </c>
      <c r="D102" s="4">
        <v>1.701134891296063E-2</v>
      </c>
      <c r="E102" s="4">
        <v>-9.6178359695949234E-2</v>
      </c>
      <c r="F102" s="2">
        <v>2</v>
      </c>
      <c r="G102" s="4">
        <v>1.5051846496998421E-2</v>
      </c>
      <c r="H102" s="4">
        <v>0</v>
      </c>
      <c r="I102" s="4">
        <v>0.1262871676929265</v>
      </c>
      <c r="J102" t="s">
        <v>8304</v>
      </c>
    </row>
    <row r="103" spans="1:10" x14ac:dyDescent="0.25">
      <c r="A103" t="s">
        <v>8215</v>
      </c>
      <c r="B103" s="3">
        <v>178.9845886230469</v>
      </c>
      <c r="C103" s="3">
        <v>15.69999980926514</v>
      </c>
      <c r="D103" s="4">
        <v>3.9413263603096382E-3</v>
      </c>
      <c r="E103" s="4">
        <v>0.12544803038905461</v>
      </c>
      <c r="F103" s="2">
        <v>2</v>
      </c>
      <c r="G103" s="4">
        <v>1.0904907182377689E-2</v>
      </c>
      <c r="H103" s="4">
        <v>-3.737999455577512E-3</v>
      </c>
      <c r="I103" s="4">
        <v>0.1151225538940908</v>
      </c>
      <c r="J103" t="s">
        <v>8305</v>
      </c>
    </row>
    <row r="104" spans="1:10" x14ac:dyDescent="0.25">
      <c r="A104" t="s">
        <v>2361</v>
      </c>
      <c r="B104" s="3">
        <v>178.28192138671881</v>
      </c>
      <c r="C104" s="3">
        <v>13.94999980926514</v>
      </c>
      <c r="D104" s="4">
        <v>6.7265622616463627E-2</v>
      </c>
      <c r="E104" s="4">
        <v>-0.32116786729085389</v>
      </c>
      <c r="F104" s="2">
        <v>2</v>
      </c>
      <c r="G104" s="4">
        <v>1.6838398371371351E-2</v>
      </c>
      <c r="H104" s="4">
        <v>-7.6491779093583734E-3</v>
      </c>
      <c r="I104" s="4">
        <v>0.13652103217055681</v>
      </c>
      <c r="J104" t="s">
        <v>8306</v>
      </c>
    </row>
    <row r="105" spans="1:10" x14ac:dyDescent="0.25">
      <c r="A105" t="s">
        <v>2383</v>
      </c>
      <c r="B105" s="3">
        <v>167.0455017089844</v>
      </c>
      <c r="C105" s="3">
        <v>20.54999923706055</v>
      </c>
      <c r="D105" s="4">
        <v>-8.2544321938193832E-4</v>
      </c>
      <c r="E105" s="4">
        <v>1.7326656480292298E-2</v>
      </c>
      <c r="F105" s="2">
        <v>4</v>
      </c>
      <c r="G105" s="4">
        <v>-6.2212742263625609E-2</v>
      </c>
      <c r="H105" s="4">
        <v>-7.0193210516950821E-2</v>
      </c>
      <c r="I105" s="4">
        <v>7.2293115879320524E-2</v>
      </c>
      <c r="J105" t="s">
        <v>8307</v>
      </c>
    </row>
    <row r="106" spans="1:10" x14ac:dyDescent="0.25">
      <c r="A106" t="s">
        <v>8216</v>
      </c>
      <c r="B106" s="3">
        <v>167.1835021972656</v>
      </c>
      <c r="C106" s="3">
        <v>20.20000076293945</v>
      </c>
      <c r="D106" s="4">
        <v>-4.9786455282575748E-2</v>
      </c>
      <c r="E106" s="4">
        <v>0.109280712713689</v>
      </c>
      <c r="F106" s="2">
        <v>4</v>
      </c>
      <c r="G106" s="4">
        <v>-8.6864156626369482E-3</v>
      </c>
      <c r="H106" s="4">
        <v>-6.9425073753954125E-2</v>
      </c>
      <c r="I106" s="4">
        <v>8.2081468556193471E-2</v>
      </c>
      <c r="J106" t="s">
        <v>8308</v>
      </c>
    </row>
    <row r="107" spans="1:10" x14ac:dyDescent="0.25">
      <c r="A107" t="s">
        <v>2422</v>
      </c>
      <c r="B107" s="3">
        <v>175.9430847167969</v>
      </c>
      <c r="C107" s="3">
        <v>18.20999908447266</v>
      </c>
      <c r="D107" s="4">
        <v>-1.7282643805413441E-2</v>
      </c>
      <c r="E107" s="4">
        <v>0.12895226484358971</v>
      </c>
      <c r="F107" s="2">
        <v>3</v>
      </c>
      <c r="G107" s="4">
        <v>1.2342732963992461E-2</v>
      </c>
      <c r="H107" s="4">
        <v>-2.0667584229415059E-2</v>
      </c>
      <c r="I107" s="4">
        <v>0.19060932244569909</v>
      </c>
      <c r="J107" t="s">
        <v>8309</v>
      </c>
    </row>
    <row r="108" spans="1:10" x14ac:dyDescent="0.25">
      <c r="A108" t="s">
        <v>2444</v>
      </c>
      <c r="B108" s="3">
        <v>179.0373229980469</v>
      </c>
      <c r="C108" s="3">
        <v>16.129999160766602</v>
      </c>
      <c r="D108" s="4">
        <v>3.6551403988431819E-3</v>
      </c>
      <c r="E108" s="4">
        <v>7.033838668931347E-2</v>
      </c>
      <c r="F108" s="2">
        <v>3</v>
      </c>
      <c r="G108" s="4">
        <v>2.7533263017703421E-2</v>
      </c>
      <c r="H108" s="4">
        <v>-3.4444699716195131E-3</v>
      </c>
      <c r="I108" s="4">
        <v>0.21154807630155251</v>
      </c>
      <c r="J108" t="s">
        <v>8310</v>
      </c>
    </row>
    <row r="109" spans="1:10" x14ac:dyDescent="0.25">
      <c r="A109" t="s">
        <v>8217</v>
      </c>
      <c r="B109" s="3">
        <v>178.38529968261719</v>
      </c>
      <c r="C109" s="3">
        <v>15.069999694824221</v>
      </c>
      <c r="D109" s="4">
        <v>8.5059709261228189E-2</v>
      </c>
      <c r="E109" s="4">
        <v>-0.38489797163982781</v>
      </c>
      <c r="F109" s="2">
        <v>2</v>
      </c>
      <c r="G109" s="4">
        <v>5.1917053502578359E-2</v>
      </c>
      <c r="H109" s="4">
        <v>-7.0737548035089137E-3</v>
      </c>
      <c r="I109" s="4">
        <v>0.2071358253793176</v>
      </c>
      <c r="J109" t="s">
        <v>8311</v>
      </c>
    </row>
    <row r="110" spans="1:10" x14ac:dyDescent="0.25">
      <c r="A110" t="s">
        <v>2486</v>
      </c>
      <c r="B110" s="3">
        <v>164.4013671875</v>
      </c>
      <c r="C110" s="3">
        <v>24.5</v>
      </c>
      <c r="D110" s="4">
        <v>-2.5516168440448021E-2</v>
      </c>
      <c r="E110" s="4">
        <v>-0.13823426883538631</v>
      </c>
      <c r="F110" s="2">
        <v>5</v>
      </c>
      <c r="G110" s="4">
        <v>-7.713419463692972E-3</v>
      </c>
      <c r="H110" s="4">
        <v>-8.4910962298532899E-2</v>
      </c>
      <c r="I110" s="4">
        <v>0.1337538545203221</v>
      </c>
      <c r="J110" t="s">
        <v>8300</v>
      </c>
    </row>
    <row r="111" spans="1:10" x14ac:dyDescent="0.25">
      <c r="A111" t="s">
        <v>2507</v>
      </c>
      <c r="B111" s="3">
        <v>168.70610046386719</v>
      </c>
      <c r="C111" s="3">
        <v>28.430000305175781</v>
      </c>
      <c r="D111" s="4">
        <v>-6.0950004437764882E-2</v>
      </c>
      <c r="E111" s="4">
        <v>1.3457096182855559</v>
      </c>
      <c r="F111" s="2">
        <v>5</v>
      </c>
      <c r="G111" s="4">
        <v>4.2207648004020104E-3</v>
      </c>
      <c r="H111" s="4">
        <v>-6.0950004437764882E-2</v>
      </c>
      <c r="I111" s="4">
        <v>0.21731525308924901</v>
      </c>
      <c r="J111" t="s">
        <v>8301</v>
      </c>
    </row>
    <row r="112" spans="1:10" x14ac:dyDescent="0.25">
      <c r="A112" t="s">
        <v>2528</v>
      </c>
      <c r="B112" s="3">
        <v>179.65614318847659</v>
      </c>
      <c r="C112" s="3">
        <v>12.11999988555908</v>
      </c>
      <c r="D112" s="4">
        <v>2.2589306535474089E-2</v>
      </c>
      <c r="E112" s="4">
        <v>-0.33516181075711171</v>
      </c>
      <c r="F112" s="2">
        <v>1</v>
      </c>
      <c r="G112" s="4">
        <v>0.11160315563083351</v>
      </c>
      <c r="H112" s="4">
        <v>0</v>
      </c>
      <c r="I112" s="4">
        <v>0.33735028711593168</v>
      </c>
      <c r="J112" t="s">
        <v>8302</v>
      </c>
    </row>
    <row r="113" spans="1:10" x14ac:dyDescent="0.25">
      <c r="A113" t="s">
        <v>2550</v>
      </c>
      <c r="B113" s="3">
        <v>175.68748474121091</v>
      </c>
      <c r="C113" s="3">
        <v>18.229999542236332</v>
      </c>
      <c r="D113" s="4">
        <v>-2.031239443805433E-2</v>
      </c>
      <c r="E113" s="4">
        <v>0.31719648419422652</v>
      </c>
      <c r="F113" s="2">
        <v>3</v>
      </c>
      <c r="G113" s="4">
        <v>7.2439976043509269E-2</v>
      </c>
      <c r="H113" s="4">
        <v>-2.031239443805433E-2</v>
      </c>
      <c r="I113" s="4">
        <v>0.30780781548250857</v>
      </c>
      <c r="J113" t="s">
        <v>8303</v>
      </c>
    </row>
    <row r="114" spans="1:10" x14ac:dyDescent="0.25">
      <c r="A114" t="s">
        <v>8218</v>
      </c>
      <c r="B114" s="3">
        <v>179.3301086425781</v>
      </c>
      <c r="C114" s="3">
        <v>13.840000152587891</v>
      </c>
      <c r="D114" s="4">
        <v>1.285640415740219E-2</v>
      </c>
      <c r="E114" s="4">
        <v>-4.8797252841212058E-2</v>
      </c>
      <c r="F114" s="2">
        <v>2</v>
      </c>
      <c r="G114" s="4">
        <v>0.1172752373712849</v>
      </c>
      <c r="H114" s="4">
        <v>0</v>
      </c>
      <c r="I114" s="4">
        <v>0.36180239448520329</v>
      </c>
      <c r="J114" t="s">
        <v>8304</v>
      </c>
    </row>
    <row r="115" spans="1:10" x14ac:dyDescent="0.25">
      <c r="A115" t="s">
        <v>2592</v>
      </c>
      <c r="B115" s="3">
        <v>177.0538330078125</v>
      </c>
      <c r="C115" s="3">
        <v>14.55000019073486</v>
      </c>
      <c r="D115" s="4">
        <v>9.8339449161231052E-3</v>
      </c>
      <c r="E115" s="4">
        <v>-4.8397630671313752E-2</v>
      </c>
      <c r="F115" s="2">
        <v>2</v>
      </c>
      <c r="G115" s="4">
        <v>0.12869214934758341</v>
      </c>
      <c r="H115" s="4">
        <v>-6.0263411500161013E-3</v>
      </c>
      <c r="I115" s="4">
        <v>0.34451674383012892</v>
      </c>
      <c r="J115" t="s">
        <v>8305</v>
      </c>
    </row>
    <row r="116" spans="1:10" x14ac:dyDescent="0.25">
      <c r="A116" t="s">
        <v>2613</v>
      </c>
      <c r="B116" s="3">
        <v>175.32965087890619</v>
      </c>
      <c r="C116" s="3">
        <v>15.289999961853029</v>
      </c>
      <c r="D116" s="4">
        <v>-1.570583574258488E-2</v>
      </c>
      <c r="E116" s="4">
        <v>0.14617689557423641</v>
      </c>
      <c r="F116" s="2">
        <v>2</v>
      </c>
      <c r="G116" s="4">
        <v>0.1254704599858385</v>
      </c>
      <c r="H116" s="4">
        <v>-1.570583574258488E-2</v>
      </c>
      <c r="I116" s="4">
        <v>0.34467092530469362</v>
      </c>
      <c r="J116" t="s">
        <v>8306</v>
      </c>
    </row>
    <row r="117" spans="1:10" x14ac:dyDescent="0.25">
      <c r="A117" t="s">
        <v>8219</v>
      </c>
      <c r="B117" s="3">
        <v>178.1272888183594</v>
      </c>
      <c r="C117" s="3">
        <v>13.340000152587891</v>
      </c>
      <c r="D117" s="4">
        <v>5.6204702174929011E-2</v>
      </c>
      <c r="E117" s="4">
        <v>-0.36385309540318039</v>
      </c>
      <c r="F117" s="2">
        <v>2</v>
      </c>
      <c r="G117" s="4">
        <v>0.1529142274282134</v>
      </c>
      <c r="H117" s="4">
        <v>0</v>
      </c>
      <c r="I117" s="4">
        <v>0.39237400677619028</v>
      </c>
      <c r="J117" t="s">
        <v>8307</v>
      </c>
    </row>
    <row r="118" spans="1:10" x14ac:dyDescent="0.25">
      <c r="A118" t="s">
        <v>8220</v>
      </c>
      <c r="B118" s="3">
        <v>168.64845275878909</v>
      </c>
      <c r="C118" s="3">
        <v>20.969999313354489</v>
      </c>
      <c r="D118" s="4">
        <v>-2.9629178942762398E-2</v>
      </c>
      <c r="E118" s="4">
        <v>9.2187420837584355E-2</v>
      </c>
      <c r="F118" s="2">
        <v>4</v>
      </c>
      <c r="G118" s="4">
        <v>0.1412464456552065</v>
      </c>
      <c r="H118" s="4">
        <v>-3.2090672133117233E-2</v>
      </c>
      <c r="I118" s="4">
        <v>0.36833715987473631</v>
      </c>
      <c r="J118" t="s">
        <v>8308</v>
      </c>
    </row>
    <row r="119" spans="1:10" x14ac:dyDescent="0.25">
      <c r="A119" t="s">
        <v>2673</v>
      </c>
      <c r="B119" s="3">
        <v>173.7979431152344</v>
      </c>
      <c r="C119" s="3">
        <v>19.20000076293945</v>
      </c>
      <c r="D119" s="4">
        <v>-2.5366521096265031E-3</v>
      </c>
      <c r="E119" s="4">
        <v>0.44036015550114121</v>
      </c>
      <c r="F119" s="2">
        <v>3</v>
      </c>
      <c r="G119" s="4">
        <v>0.13463815472928031</v>
      </c>
      <c r="H119" s="4">
        <v>-2.5366521096265031E-3</v>
      </c>
      <c r="I119" s="4">
        <v>0.42810892851601401</v>
      </c>
      <c r="J119" t="s">
        <v>8309</v>
      </c>
    </row>
    <row r="120" spans="1:10" x14ac:dyDescent="0.25">
      <c r="A120" t="s">
        <v>8221</v>
      </c>
      <c r="B120" s="3">
        <v>174.23992919921881</v>
      </c>
      <c r="C120" s="3">
        <v>13.329999923706049</v>
      </c>
      <c r="D120" s="4">
        <v>2.7472293130891941E-2</v>
      </c>
      <c r="E120" s="4">
        <v>-4.9893073598576199E-2</v>
      </c>
      <c r="F120" s="2">
        <v>2</v>
      </c>
      <c r="G120" s="4">
        <v>0.16701566116427591</v>
      </c>
      <c r="H120" s="4">
        <v>0</v>
      </c>
      <c r="I120" s="4">
        <v>0.50503172609949054</v>
      </c>
      <c r="J120" t="s">
        <v>8310</v>
      </c>
    </row>
    <row r="121" spans="1:10" x14ac:dyDescent="0.25">
      <c r="A121" t="s">
        <v>2714</v>
      </c>
      <c r="B121" s="3">
        <v>169.5811462402344</v>
      </c>
      <c r="C121" s="3">
        <v>14.02999973297119</v>
      </c>
      <c r="D121" s="4">
        <v>2.3550464359787689E-2</v>
      </c>
      <c r="E121" s="4">
        <v>-0.1397915271384379</v>
      </c>
      <c r="F121" s="2">
        <v>2</v>
      </c>
      <c r="G121" s="4">
        <v>0.1694749349898266</v>
      </c>
      <c r="H121" s="4">
        <v>0</v>
      </c>
      <c r="I121" s="4">
        <v>0.47787771841032328</v>
      </c>
      <c r="J121" t="s">
        <v>8311</v>
      </c>
    </row>
    <row r="122" spans="1:10" x14ac:dyDescent="0.25">
      <c r="A122" t="s">
        <v>2737</v>
      </c>
      <c r="B122" s="3">
        <v>165.6793212890625</v>
      </c>
      <c r="C122" s="3">
        <v>16.309999465942379</v>
      </c>
      <c r="D122" s="4">
        <v>-1.3796097005109861E-2</v>
      </c>
      <c r="E122" s="4">
        <v>0.34904873946185949</v>
      </c>
      <c r="F122" s="2">
        <v>3</v>
      </c>
      <c r="G122" s="4">
        <v>0.19547523398447589</v>
      </c>
      <c r="H122" s="4">
        <v>-1.3796097005109861E-2</v>
      </c>
      <c r="I122" s="4">
        <v>0.45204570630923402</v>
      </c>
      <c r="J122" t="s">
        <v>8300</v>
      </c>
    </row>
    <row r="123" spans="1:10" x14ac:dyDescent="0.25">
      <c r="A123" t="s">
        <v>8222</v>
      </c>
      <c r="B123" s="3">
        <v>167.99702453613281</v>
      </c>
      <c r="C123" s="3">
        <v>12.090000152587891</v>
      </c>
      <c r="D123" s="4">
        <v>3.9463606958551223E-2</v>
      </c>
      <c r="E123" s="4">
        <v>-0.28672568681989519</v>
      </c>
      <c r="F123" s="2">
        <v>1</v>
      </c>
      <c r="G123" s="4">
        <v>0.25056045961266182</v>
      </c>
      <c r="H123" s="4">
        <v>0</v>
      </c>
      <c r="I123" s="4">
        <v>0.47235850709947708</v>
      </c>
      <c r="J123" t="s">
        <v>8301</v>
      </c>
    </row>
    <row r="124" spans="1:10" x14ac:dyDescent="0.25">
      <c r="A124" t="s">
        <v>2779</v>
      </c>
      <c r="B124" s="3">
        <v>161.61895751953119</v>
      </c>
      <c r="C124" s="3">
        <v>16.95000076293945</v>
      </c>
      <c r="D124" s="4">
        <v>-1.3437803007228849E-2</v>
      </c>
      <c r="E124" s="4">
        <v>0.46499578306142492</v>
      </c>
      <c r="F124" s="2">
        <v>3</v>
      </c>
      <c r="G124" s="4">
        <v>0.1669993518176045</v>
      </c>
      <c r="H124" s="4">
        <v>-1.3437803007228849E-2</v>
      </c>
      <c r="I124" s="4">
        <v>0.42593814696134658</v>
      </c>
      <c r="J124" t="s">
        <v>8302</v>
      </c>
    </row>
    <row r="125" spans="1:10" x14ac:dyDescent="0.25">
      <c r="A125" t="s">
        <v>2801</v>
      </c>
      <c r="B125" s="3">
        <v>163.8203430175781</v>
      </c>
      <c r="C125" s="3">
        <v>11.569999694824221</v>
      </c>
      <c r="D125" s="4">
        <v>2.0645189012910459E-2</v>
      </c>
      <c r="E125" s="4">
        <v>1.4912287893204651E-2</v>
      </c>
      <c r="F125" s="2">
        <v>1</v>
      </c>
      <c r="G125" s="4">
        <v>0.2440238679125912</v>
      </c>
      <c r="H125" s="4">
        <v>0</v>
      </c>
      <c r="I125" s="4">
        <v>0.48157036276920578</v>
      </c>
      <c r="J125" t="s">
        <v>8303</v>
      </c>
    </row>
    <row r="126" spans="1:10" x14ac:dyDescent="0.25">
      <c r="A126" t="s">
        <v>8223</v>
      </c>
      <c r="B126" s="3">
        <v>160.50665283203119</v>
      </c>
      <c r="C126" s="3">
        <v>11.39999961853027</v>
      </c>
      <c r="D126" s="4">
        <v>2.320630901889564E-2</v>
      </c>
      <c r="E126" s="4">
        <v>-0.14988816195025759</v>
      </c>
      <c r="F126" s="2">
        <v>1</v>
      </c>
      <c r="G126" s="4">
        <v>0.20259461333175419</v>
      </c>
      <c r="H126" s="4">
        <v>0</v>
      </c>
      <c r="I126" s="4">
        <v>0.46877324201281118</v>
      </c>
      <c r="J126" t="s">
        <v>8304</v>
      </c>
    </row>
    <row r="127" spans="1:10" x14ac:dyDescent="0.25">
      <c r="A127" t="s">
        <v>2843</v>
      </c>
      <c r="B127" s="3">
        <v>156.8663635253906</v>
      </c>
      <c r="C127" s="3">
        <v>13.409999847412109</v>
      </c>
      <c r="D127" s="4">
        <v>6.951519199468903E-3</v>
      </c>
      <c r="E127" s="4">
        <v>-3.3861690428937052E-2</v>
      </c>
      <c r="F127" s="2">
        <v>2</v>
      </c>
      <c r="G127" s="4">
        <v>0.20306883138981191</v>
      </c>
      <c r="H127" s="4">
        <v>0</v>
      </c>
      <c r="I127" s="4">
        <v>0.49371476038021139</v>
      </c>
      <c r="J127" t="s">
        <v>8305</v>
      </c>
    </row>
    <row r="128" spans="1:10" x14ac:dyDescent="0.25">
      <c r="A128" t="s">
        <v>2864</v>
      </c>
      <c r="B128" s="3">
        <v>155.78343200683591</v>
      </c>
      <c r="C128" s="3">
        <v>13.88000011444092</v>
      </c>
      <c r="D128" s="4">
        <v>8.295451807074139E-3</v>
      </c>
      <c r="E128" s="4">
        <v>-8.5714203970772562E-3</v>
      </c>
      <c r="F128" s="2">
        <v>2</v>
      </c>
      <c r="G128" s="4">
        <v>0.21771797489092989</v>
      </c>
      <c r="H128" s="4">
        <v>0</v>
      </c>
      <c r="I128" s="4">
        <v>0.48340285693964818</v>
      </c>
      <c r="J128" t="s">
        <v>8306</v>
      </c>
    </row>
    <row r="129" spans="1:10" x14ac:dyDescent="0.25">
      <c r="A129" t="s">
        <v>2885</v>
      </c>
      <c r="B129" s="3">
        <v>154.50177001953119</v>
      </c>
      <c r="C129" s="3">
        <v>14</v>
      </c>
      <c r="D129" s="4">
        <v>4.5515645105964841E-2</v>
      </c>
      <c r="E129" s="4">
        <v>-0.23954371993283971</v>
      </c>
      <c r="F129" s="2">
        <v>2</v>
      </c>
      <c r="G129" s="4">
        <v>0.25355738357420221</v>
      </c>
      <c r="H129" s="4">
        <v>0</v>
      </c>
      <c r="I129" s="4">
        <v>0.47119859985590851</v>
      </c>
      <c r="J129" t="s">
        <v>8307</v>
      </c>
    </row>
    <row r="130" spans="1:10" x14ac:dyDescent="0.25">
      <c r="A130" t="s">
        <v>2904</v>
      </c>
      <c r="B130" s="3">
        <v>147.7756652832031</v>
      </c>
      <c r="C130" s="3">
        <v>18.409999847412109</v>
      </c>
      <c r="D130" s="4">
        <v>-3.5248029030741979E-2</v>
      </c>
      <c r="E130" s="4">
        <v>0.34183669745649081</v>
      </c>
      <c r="F130" s="2">
        <v>3</v>
      </c>
      <c r="G130" s="4">
        <v>0.21428219014312089</v>
      </c>
      <c r="H130" s="4">
        <v>-3.5248029030741979E-2</v>
      </c>
      <c r="I130" s="4">
        <v>0.40715120499875451</v>
      </c>
      <c r="J130" t="s">
        <v>8308</v>
      </c>
    </row>
    <row r="131" spans="1:10" x14ac:dyDescent="0.25">
      <c r="A131" t="s">
        <v>2925</v>
      </c>
      <c r="B131" s="3">
        <v>153.1747741699219</v>
      </c>
      <c r="C131" s="3">
        <v>13.72000026702881</v>
      </c>
      <c r="D131" s="4">
        <v>2.592649786499979E-2</v>
      </c>
      <c r="E131" s="4">
        <v>1.4598874483302551E-3</v>
      </c>
      <c r="F131" s="2">
        <v>2</v>
      </c>
      <c r="G131" s="4">
        <v>0.32307729820226999</v>
      </c>
      <c r="H131" s="4">
        <v>0</v>
      </c>
      <c r="I131" s="4">
        <v>0.46662807655568939</v>
      </c>
      <c r="J131" t="s">
        <v>8309</v>
      </c>
    </row>
    <row r="132" spans="1:10" x14ac:dyDescent="0.25">
      <c r="A132" t="s">
        <v>8224</v>
      </c>
      <c r="B132" s="3">
        <v>149.30384826660159</v>
      </c>
      <c r="C132" s="3">
        <v>13.69999980926514</v>
      </c>
      <c r="D132" s="4">
        <v>2.9637504619531629E-2</v>
      </c>
      <c r="E132" s="4">
        <v>-3.6363775079900629E-3</v>
      </c>
      <c r="F132" s="2">
        <v>2</v>
      </c>
      <c r="G132" s="4">
        <v>0.30116369371358059</v>
      </c>
      <c r="H132" s="4">
        <v>0</v>
      </c>
      <c r="I132" s="4">
        <v>0.49585942484002649</v>
      </c>
      <c r="J132" t="s">
        <v>8310</v>
      </c>
    </row>
    <row r="133" spans="1:10" x14ac:dyDescent="0.25">
      <c r="A133" t="s">
        <v>2966</v>
      </c>
      <c r="B133" s="3">
        <v>145.0062255859375</v>
      </c>
      <c r="C133" s="3">
        <v>13.75</v>
      </c>
      <c r="D133" s="4">
        <v>4.6306504111677027E-2</v>
      </c>
      <c r="E133" s="4">
        <v>-0.1716867660226761</v>
      </c>
      <c r="F133" s="2">
        <v>2</v>
      </c>
      <c r="G133" s="4">
        <v>0.27086268589192247</v>
      </c>
      <c r="H133" s="4">
        <v>0</v>
      </c>
      <c r="I133" s="4">
        <v>0.46798127719602212</v>
      </c>
      <c r="J133" t="s">
        <v>8311</v>
      </c>
    </row>
    <row r="134" spans="1:10" x14ac:dyDescent="0.25">
      <c r="A134" t="s">
        <v>2989</v>
      </c>
      <c r="B134" s="3">
        <v>138.58866882324219</v>
      </c>
      <c r="C134" s="3">
        <v>16.60000038146973</v>
      </c>
      <c r="D134" s="4">
        <v>3.164630361310028E-2</v>
      </c>
      <c r="E134" s="4">
        <v>-2.4103459253101981E-2</v>
      </c>
      <c r="F134" s="2">
        <v>3</v>
      </c>
      <c r="G134" s="4">
        <v>0.19251434423538979</v>
      </c>
      <c r="H134" s="4">
        <v>0</v>
      </c>
      <c r="I134" s="4">
        <v>0.403012665435307</v>
      </c>
      <c r="J134" t="s">
        <v>8300</v>
      </c>
    </row>
    <row r="135" spans="1:10" x14ac:dyDescent="0.25">
      <c r="A135" t="s">
        <v>8225</v>
      </c>
      <c r="B135" s="3">
        <v>134.33738708496091</v>
      </c>
      <c r="C135" s="3">
        <v>17.010000228881839</v>
      </c>
      <c r="D135" s="4">
        <v>-2.999223569379483E-2</v>
      </c>
      <c r="E135" s="4">
        <v>0.26468404982164873</v>
      </c>
      <c r="F135" s="2">
        <v>3</v>
      </c>
      <c r="G135" s="4">
        <v>0.1852372255551096</v>
      </c>
      <c r="H135" s="4">
        <v>-2.999223569379483E-2</v>
      </c>
      <c r="I135" s="4">
        <v>0.50228185056417041</v>
      </c>
      <c r="J135" t="s">
        <v>8301</v>
      </c>
    </row>
    <row r="136" spans="1:10" x14ac:dyDescent="0.25">
      <c r="A136" t="s">
        <v>3031</v>
      </c>
      <c r="B136" s="3">
        <v>138.49104309082031</v>
      </c>
      <c r="C136" s="3">
        <v>13.44999980926514</v>
      </c>
      <c r="D136" s="4">
        <v>5.167746522545813E-2</v>
      </c>
      <c r="E136" s="4">
        <v>-0.20225389547096351</v>
      </c>
      <c r="F136" s="2">
        <v>2</v>
      </c>
      <c r="G136" s="4">
        <v>0.25249539326343529</v>
      </c>
      <c r="H136" s="4">
        <v>0</v>
      </c>
      <c r="I136" s="4">
        <v>0.54873177910969861</v>
      </c>
      <c r="J136" t="s">
        <v>8302</v>
      </c>
    </row>
    <row r="137" spans="1:10" x14ac:dyDescent="0.25">
      <c r="A137" t="s">
        <v>8226</v>
      </c>
      <c r="B137" s="3">
        <v>131.68585205078119</v>
      </c>
      <c r="C137" s="3">
        <v>16.860000610351559</v>
      </c>
      <c r="D137" s="4">
        <v>-1.3344970229993701E-2</v>
      </c>
      <c r="E137" s="4">
        <v>3.4355914079907901E-2</v>
      </c>
      <c r="F137" s="2">
        <v>3</v>
      </c>
      <c r="G137" s="4">
        <v>0.20503824876501639</v>
      </c>
      <c r="H137" s="4">
        <v>-1.3344970229993701E-2</v>
      </c>
      <c r="I137" s="4">
        <v>0.47262999381438903</v>
      </c>
      <c r="J137" t="s">
        <v>8303</v>
      </c>
    </row>
    <row r="138" spans="1:10" x14ac:dyDescent="0.25">
      <c r="A138" t="s">
        <v>3073</v>
      </c>
      <c r="B138" s="3">
        <v>133.46696472167969</v>
      </c>
      <c r="C138" s="3">
        <v>16.29999923706055</v>
      </c>
      <c r="D138" s="4">
        <v>2.3609789047390969E-2</v>
      </c>
      <c r="E138" s="4">
        <v>0.20562120452447921</v>
      </c>
      <c r="F138" s="2">
        <v>3</v>
      </c>
      <c r="G138" s="4">
        <v>0.27090072560806799</v>
      </c>
      <c r="H138" s="4">
        <v>0</v>
      </c>
      <c r="I138" s="4">
        <v>0.49254800247424441</v>
      </c>
      <c r="J138" t="s">
        <v>8304</v>
      </c>
    </row>
    <row r="139" spans="1:10" x14ac:dyDescent="0.25">
      <c r="A139" t="s">
        <v>3095</v>
      </c>
      <c r="B139" s="3">
        <v>130.3885192871094</v>
      </c>
      <c r="C139" s="3">
        <v>13.52000045776367</v>
      </c>
      <c r="D139" s="4">
        <v>1.9212644181304969E-2</v>
      </c>
      <c r="E139" s="4">
        <v>6.4566981166433779E-2</v>
      </c>
      <c r="F139" s="2">
        <v>2</v>
      </c>
      <c r="G139" s="4">
        <v>0.1670224466789203</v>
      </c>
      <c r="H139" s="4">
        <v>0</v>
      </c>
      <c r="I139" s="4">
        <v>0.45812204850372212</v>
      </c>
      <c r="J139" t="s">
        <v>8305</v>
      </c>
    </row>
    <row r="140" spans="1:10" x14ac:dyDescent="0.25">
      <c r="A140" t="s">
        <v>8227</v>
      </c>
      <c r="B140" s="3">
        <v>127.9306335449219</v>
      </c>
      <c r="C140" s="3">
        <v>12.69999980926514</v>
      </c>
      <c r="D140" s="4">
        <v>3.797121706301132E-2</v>
      </c>
      <c r="E140" s="4">
        <v>-0.18117346087359021</v>
      </c>
      <c r="F140" s="2">
        <v>1</v>
      </c>
      <c r="G140" s="4">
        <v>0.1373797834137773</v>
      </c>
      <c r="H140" s="4">
        <v>0</v>
      </c>
      <c r="I140" s="4">
        <v>0.43063575283151678</v>
      </c>
      <c r="J140" t="s">
        <v>8306</v>
      </c>
    </row>
    <row r="141" spans="1:10" x14ac:dyDescent="0.25">
      <c r="A141" t="s">
        <v>3137</v>
      </c>
      <c r="B141" s="3">
        <v>123.2506561279297</v>
      </c>
      <c r="C141" s="3">
        <v>15.510000228881839</v>
      </c>
      <c r="D141" s="4">
        <v>1.2758605233024861E-2</v>
      </c>
      <c r="E141" s="4">
        <v>8.6134490119820439E-2</v>
      </c>
      <c r="F141" s="2">
        <v>2</v>
      </c>
      <c r="G141" s="4">
        <v>0.13101593308354159</v>
      </c>
      <c r="H141" s="4">
        <v>0</v>
      </c>
      <c r="I141" s="4">
        <v>0.37830002346266228</v>
      </c>
      <c r="J141" t="s">
        <v>8307</v>
      </c>
    </row>
    <row r="142" spans="1:10" x14ac:dyDescent="0.25">
      <c r="A142" t="s">
        <v>3156</v>
      </c>
      <c r="B142" s="3">
        <v>121.6979598999023</v>
      </c>
      <c r="C142" s="3">
        <v>14.27999973297119</v>
      </c>
      <c r="D142" s="4">
        <v>5.1190111776961311E-2</v>
      </c>
      <c r="E142" s="4">
        <v>-0.20754720476053889</v>
      </c>
      <c r="F142" s="2">
        <v>2</v>
      </c>
      <c r="G142" s="4">
        <v>0.1652417691880852</v>
      </c>
      <c r="H142" s="4">
        <v>0</v>
      </c>
      <c r="I142" s="4">
        <v>0.36093637352558511</v>
      </c>
      <c r="J142" t="s">
        <v>8308</v>
      </c>
    </row>
    <row r="143" spans="1:10" x14ac:dyDescent="0.25">
      <c r="A143" t="s">
        <v>3177</v>
      </c>
      <c r="B143" s="3">
        <v>115.771598815918</v>
      </c>
      <c r="C143" s="3">
        <v>18.020000457763668</v>
      </c>
      <c r="D143" s="4">
        <v>8.9344842167973226E-3</v>
      </c>
      <c r="E143" s="4">
        <v>0.1354757774233499</v>
      </c>
      <c r="F143" s="2">
        <v>3</v>
      </c>
      <c r="G143" s="4">
        <v>0.15990337307553729</v>
      </c>
      <c r="H143" s="4">
        <v>-3.8197681288815182E-3</v>
      </c>
      <c r="I143" s="4">
        <v>0.29466245760723497</v>
      </c>
      <c r="J143" t="s">
        <v>8309</v>
      </c>
    </row>
    <row r="144" spans="1:10" x14ac:dyDescent="0.25">
      <c r="A144" t="s">
        <v>3197</v>
      </c>
      <c r="B144" s="3">
        <v>114.74639892578119</v>
      </c>
      <c r="C144" s="3">
        <v>15.86999988555908</v>
      </c>
      <c r="D144" s="4">
        <v>5.659695961264033E-3</v>
      </c>
      <c r="E144" s="4">
        <v>-0.14677421720003889</v>
      </c>
      <c r="F144" s="2">
        <v>2</v>
      </c>
      <c r="G144" s="4">
        <v>0.1616436781804507</v>
      </c>
      <c r="H144" s="4">
        <v>-1.264130877197589E-2</v>
      </c>
      <c r="I144" s="4">
        <v>0.2831977475844123</v>
      </c>
      <c r="J144" t="s">
        <v>8310</v>
      </c>
    </row>
    <row r="145" spans="1:10" x14ac:dyDescent="0.25">
      <c r="A145" t="s">
        <v>3218</v>
      </c>
      <c r="B145" s="3">
        <v>114.1006240844727</v>
      </c>
      <c r="C145" s="3">
        <v>18.60000038146973</v>
      </c>
      <c r="D145" s="4">
        <v>-1.8198009532187531E-2</v>
      </c>
      <c r="E145" s="4">
        <v>0.18245396838869651</v>
      </c>
      <c r="F145" s="2">
        <v>3</v>
      </c>
      <c r="G145" s="4">
        <v>0.15041223356894551</v>
      </c>
      <c r="H145" s="4">
        <v>-1.8198009532187531E-2</v>
      </c>
      <c r="I145" s="4">
        <v>0.27597611074376638</v>
      </c>
      <c r="J145" t="s">
        <v>8311</v>
      </c>
    </row>
    <row r="146" spans="1:10" x14ac:dyDescent="0.25">
      <c r="A146" t="s">
        <v>8228</v>
      </c>
      <c r="B146" s="3">
        <v>116.21551513671881</v>
      </c>
      <c r="C146" s="3">
        <v>15.72999954223633</v>
      </c>
      <c r="D146" s="4">
        <v>2.5350855156856641E-2</v>
      </c>
      <c r="E146" s="4">
        <v>-9.9599303921441229E-2</v>
      </c>
      <c r="F146" s="2">
        <v>2</v>
      </c>
      <c r="G146" s="4">
        <v>0.29962673037135001</v>
      </c>
      <c r="H146" s="4">
        <v>0</v>
      </c>
      <c r="I146" s="4">
        <v>0.29962673037135001</v>
      </c>
      <c r="J146" t="s">
        <v>8300</v>
      </c>
    </row>
    <row r="147" spans="1:10" x14ac:dyDescent="0.25">
      <c r="A147" t="s">
        <v>3258</v>
      </c>
      <c r="B147" s="3">
        <v>113.3421936035156</v>
      </c>
      <c r="C147" s="3">
        <v>17.469999313354489</v>
      </c>
      <c r="D147" s="4">
        <v>2.5052394599123229E-2</v>
      </c>
      <c r="E147" s="4">
        <v>-7.712630577306967E-2</v>
      </c>
      <c r="F147" s="2">
        <v>3</v>
      </c>
      <c r="G147" s="4">
        <v>0.17950461401363141</v>
      </c>
      <c r="H147" s="4">
        <v>0</v>
      </c>
      <c r="I147" s="4">
        <v>0.28159424379451581</v>
      </c>
      <c r="J147" t="s">
        <v>8301</v>
      </c>
    </row>
    <row r="148" spans="1:10" x14ac:dyDescent="0.25">
      <c r="A148" t="s">
        <v>3281</v>
      </c>
      <c r="B148" s="3">
        <v>110.5720977783203</v>
      </c>
      <c r="C148" s="3">
        <v>18.930000305175781</v>
      </c>
      <c r="D148" s="4">
        <v>1.182932709946183E-2</v>
      </c>
      <c r="E148" s="4">
        <v>0.1083138401483266</v>
      </c>
      <c r="F148" s="2">
        <v>3</v>
      </c>
      <c r="G148" s="4">
        <v>8.7418168307133337E-2</v>
      </c>
      <c r="H148" s="4">
        <v>-1.694797299231365E-2</v>
      </c>
      <c r="I148" s="4">
        <v>0.36223967076691599</v>
      </c>
      <c r="J148" t="s">
        <v>8302</v>
      </c>
    </row>
    <row r="149" spans="1:10" x14ac:dyDescent="0.25">
      <c r="A149" t="s">
        <v>8229</v>
      </c>
      <c r="B149" s="3">
        <v>109.27939605712891</v>
      </c>
      <c r="C149" s="3">
        <v>17.079999923706051</v>
      </c>
      <c r="D149" s="4">
        <v>4.058157037309984E-2</v>
      </c>
      <c r="E149" s="4">
        <v>-0.29010805058897521</v>
      </c>
      <c r="F149" s="2">
        <v>3</v>
      </c>
      <c r="G149" s="4">
        <v>5.3206007643894271E-2</v>
      </c>
      <c r="H149" s="4">
        <v>-2.84408638107666E-2</v>
      </c>
      <c r="I149" s="4">
        <v>0.34631368579911631</v>
      </c>
      <c r="J149" t="s">
        <v>8303</v>
      </c>
    </row>
    <row r="150" spans="1:10" x14ac:dyDescent="0.25">
      <c r="A150" t="s">
        <v>3323</v>
      </c>
      <c r="B150" s="3">
        <v>105.0176162719727</v>
      </c>
      <c r="C150" s="3">
        <v>24.059999465942379</v>
      </c>
      <c r="D150" s="4">
        <v>-6.0055930106555078E-2</v>
      </c>
      <c r="E150" s="4">
        <v>0.40291545195989248</v>
      </c>
      <c r="F150" s="2">
        <v>4</v>
      </c>
      <c r="G150" s="4">
        <v>-4.942371410077695E-3</v>
      </c>
      <c r="H150" s="4">
        <v>-6.633063293550201E-2</v>
      </c>
      <c r="I150" s="4">
        <v>0.32000532418402239</v>
      </c>
      <c r="J150" t="s">
        <v>8304</v>
      </c>
    </row>
    <row r="151" spans="1:10" x14ac:dyDescent="0.25">
      <c r="A151" t="s">
        <v>3344</v>
      </c>
      <c r="B151" s="3">
        <v>111.72751617431641</v>
      </c>
      <c r="C151" s="3">
        <v>17.14999961853027</v>
      </c>
      <c r="D151" s="4">
        <v>-6.6756129752042481E-3</v>
      </c>
      <c r="E151" s="4">
        <v>0.10645158829227561</v>
      </c>
      <c r="F151" s="2">
        <v>3</v>
      </c>
      <c r="G151" s="4">
        <v>4.6762971234932893E-2</v>
      </c>
      <c r="H151" s="4">
        <v>-6.6756129752042481E-3</v>
      </c>
      <c r="I151" s="4">
        <v>0.40434454183392238</v>
      </c>
      <c r="J151" t="s">
        <v>8305</v>
      </c>
    </row>
    <row r="152" spans="1:10" x14ac:dyDescent="0.25">
      <c r="A152" t="s">
        <v>8230</v>
      </c>
      <c r="B152" s="3">
        <v>112.47837829589839</v>
      </c>
      <c r="C152" s="3">
        <v>15.5</v>
      </c>
      <c r="D152" s="4">
        <v>3.2163576054433207E-2</v>
      </c>
      <c r="E152" s="4">
        <v>-0.15897993796304691</v>
      </c>
      <c r="F152" s="2">
        <v>2</v>
      </c>
      <c r="G152" s="4">
        <v>8.431704630378678E-2</v>
      </c>
      <c r="H152" s="4">
        <v>0</v>
      </c>
      <c r="I152" s="4">
        <v>0.41378240600758209</v>
      </c>
      <c r="J152" t="s">
        <v>8306</v>
      </c>
    </row>
    <row r="153" spans="1:10" x14ac:dyDescent="0.25">
      <c r="A153" t="s">
        <v>3386</v>
      </c>
      <c r="B153" s="3">
        <v>108.97340393066411</v>
      </c>
      <c r="C153" s="3">
        <v>18.430000305175781</v>
      </c>
      <c r="D153" s="4">
        <v>4.3405839301310589E-2</v>
      </c>
      <c r="E153" s="4">
        <v>-5.1954742856739178E-2</v>
      </c>
      <c r="F153" s="2">
        <v>3</v>
      </c>
      <c r="G153" s="4">
        <v>5.0654720856802893E-2</v>
      </c>
      <c r="H153" s="4">
        <v>-2.8458050387896169E-2</v>
      </c>
      <c r="I153" s="4">
        <v>0.36972708474361399</v>
      </c>
      <c r="J153" t="s">
        <v>8307</v>
      </c>
    </row>
    <row r="154" spans="1:10" x14ac:dyDescent="0.25">
      <c r="A154" t="s">
        <v>3406</v>
      </c>
      <c r="B154" s="3">
        <v>104.4400939941406</v>
      </c>
      <c r="C154" s="3">
        <v>19.440000534057621</v>
      </c>
      <c r="D154" s="4">
        <v>4.637422776503719E-2</v>
      </c>
      <c r="E154" s="4">
        <v>-0.16923073286448961</v>
      </c>
      <c r="F154" s="2">
        <v>3</v>
      </c>
      <c r="G154" s="4">
        <v>4.1926015886032397E-2</v>
      </c>
      <c r="H154" s="4">
        <v>-6.8874341107127091E-2</v>
      </c>
      <c r="I154" s="4">
        <v>0.31274623272265362</v>
      </c>
      <c r="J154" t="s">
        <v>8308</v>
      </c>
    </row>
    <row r="155" spans="1:10" x14ac:dyDescent="0.25">
      <c r="A155" t="s">
        <v>8231</v>
      </c>
      <c r="B155" s="3">
        <v>99.811416625976563</v>
      </c>
      <c r="C155" s="3">
        <v>23.39999961853027</v>
      </c>
      <c r="D155" s="4">
        <v>1.0448277412130389E-2</v>
      </c>
      <c r="E155" s="4">
        <v>-0.15827337191666449</v>
      </c>
      <c r="F155" s="2">
        <v>4</v>
      </c>
      <c r="G155" s="4">
        <v>1.894996409428007E-2</v>
      </c>
      <c r="H155" s="4">
        <v>-0.11014087103265641</v>
      </c>
      <c r="I155" s="4">
        <v>0.25456667212318812</v>
      </c>
      <c r="J155" t="s">
        <v>8309</v>
      </c>
    </row>
    <row r="156" spans="1:10" x14ac:dyDescent="0.25">
      <c r="A156" t="s">
        <v>3447</v>
      </c>
      <c r="B156" s="3">
        <v>98.779342651367188</v>
      </c>
      <c r="C156" s="3">
        <v>27.79999923706055</v>
      </c>
      <c r="D156" s="4">
        <v>-4.0636050693102499E-3</v>
      </c>
      <c r="E156" s="4">
        <v>-7.2096125280977419E-2</v>
      </c>
      <c r="F156" s="2">
        <v>5</v>
      </c>
      <c r="G156" s="4">
        <v>7.5828722682490968E-2</v>
      </c>
      <c r="H156" s="4">
        <v>-0.11934222774235299</v>
      </c>
      <c r="I156" s="4">
        <v>0.24159415198991849</v>
      </c>
      <c r="J156" t="s">
        <v>8310</v>
      </c>
    </row>
    <row r="157" spans="1:10" x14ac:dyDescent="0.25">
      <c r="A157" t="s">
        <v>3468</v>
      </c>
      <c r="B157" s="3">
        <v>99.182380676269531</v>
      </c>
      <c r="C157" s="3">
        <v>29.95999908447266</v>
      </c>
      <c r="D157" s="4">
        <v>0.1091468549367574</v>
      </c>
      <c r="E157" s="4">
        <v>-0.30260708279900039</v>
      </c>
      <c r="F157" s="2">
        <v>5</v>
      </c>
      <c r="G157" s="4">
        <v>8.0218303255561896E-2</v>
      </c>
      <c r="H157" s="4">
        <v>-0.1157489808182635</v>
      </c>
      <c r="I157" s="4">
        <v>0.2466600862360542</v>
      </c>
      <c r="J157" t="s">
        <v>8311</v>
      </c>
    </row>
    <row r="158" spans="1:10" x14ac:dyDescent="0.25">
      <c r="A158" t="s">
        <v>3489</v>
      </c>
      <c r="B158" s="3">
        <v>89.422225952148438</v>
      </c>
      <c r="C158" s="3">
        <v>42.959999084472663</v>
      </c>
      <c r="D158" s="4">
        <v>-6.9420444826673977E-2</v>
      </c>
      <c r="E158" s="4">
        <v>0.35863371107722553</v>
      </c>
      <c r="F158" s="2">
        <v>5</v>
      </c>
      <c r="G158" s="4">
        <v>1.112398131679782E-2</v>
      </c>
      <c r="H158" s="4">
        <v>-0.20276470582233611</v>
      </c>
      <c r="I158" s="4">
        <v>0.1363413816445298</v>
      </c>
      <c r="J158" t="s">
        <v>8300</v>
      </c>
    </row>
    <row r="159" spans="1:10" x14ac:dyDescent="0.25">
      <c r="A159" t="s">
        <v>3510</v>
      </c>
      <c r="B159" s="3">
        <v>96.093048095703125</v>
      </c>
      <c r="C159" s="3">
        <v>31.620000839233398</v>
      </c>
      <c r="D159" s="4">
        <v>-5.49756362878141E-2</v>
      </c>
      <c r="E159" s="4">
        <v>0.25227726095973863</v>
      </c>
      <c r="F159" s="2">
        <v>5</v>
      </c>
      <c r="G159" s="4">
        <v>0.18385890139587929</v>
      </c>
      <c r="H159" s="4">
        <v>-0.1432916296670905</v>
      </c>
      <c r="I159" s="4">
        <v>0.22111148405025879</v>
      </c>
      <c r="J159" t="s">
        <v>8301</v>
      </c>
    </row>
    <row r="160" spans="1:10" x14ac:dyDescent="0.25">
      <c r="A160" t="s">
        <v>8232</v>
      </c>
      <c r="B160" s="3">
        <v>101.6831436157227</v>
      </c>
      <c r="C160" s="3">
        <v>25.25</v>
      </c>
      <c r="D160" s="4">
        <v>-2.0004670631507349E-2</v>
      </c>
      <c r="E160" s="4">
        <v>0.52845032084327892</v>
      </c>
      <c r="F160" s="2">
        <v>5</v>
      </c>
      <c r="G160" s="4">
        <v>0.19637966197850651</v>
      </c>
      <c r="H160" s="4">
        <v>-9.3453668255026878E-2</v>
      </c>
      <c r="I160" s="4">
        <v>0.31224144084714012</v>
      </c>
      <c r="J160" t="s">
        <v>8302</v>
      </c>
    </row>
    <row r="161" spans="1:10" x14ac:dyDescent="0.25">
      <c r="A161" t="s">
        <v>3553</v>
      </c>
      <c r="B161" s="3">
        <v>103.75880432128911</v>
      </c>
      <c r="C161" s="3">
        <v>16.520000457763668</v>
      </c>
      <c r="D161" s="4">
        <v>-1.6869803006353209E-2</v>
      </c>
      <c r="E161" s="4">
        <v>6.9255706259418348E-2</v>
      </c>
      <c r="F161" s="2">
        <v>3</v>
      </c>
      <c r="G161" s="4">
        <v>0.30418285043118498</v>
      </c>
      <c r="H161" s="4">
        <v>-7.4948313958649093E-2</v>
      </c>
      <c r="I161" s="4">
        <v>0.38849146355707043</v>
      </c>
      <c r="J161" t="s">
        <v>8303</v>
      </c>
    </row>
    <row r="162" spans="1:10" x14ac:dyDescent="0.25">
      <c r="A162" t="s">
        <v>3575</v>
      </c>
      <c r="B162" s="3">
        <v>105.5392303466797</v>
      </c>
      <c r="C162" s="3">
        <v>15.44999980926514</v>
      </c>
      <c r="D162" s="4">
        <v>-1.121440695793441E-2</v>
      </c>
      <c r="E162" s="4">
        <v>4.7457614187466968E-2</v>
      </c>
      <c r="F162" s="2">
        <v>2</v>
      </c>
      <c r="G162" s="4">
        <v>0.25792457020058612</v>
      </c>
      <c r="H162" s="4">
        <v>-5.907509618756146E-2</v>
      </c>
      <c r="I162" s="4">
        <v>0.51768423341588488</v>
      </c>
      <c r="J162" t="s">
        <v>8304</v>
      </c>
    </row>
    <row r="163" spans="1:10" x14ac:dyDescent="0.25">
      <c r="A163" t="s">
        <v>8233</v>
      </c>
      <c r="B163" s="3">
        <v>106.736213684082</v>
      </c>
      <c r="C163" s="3">
        <v>14.75</v>
      </c>
      <c r="D163" s="4">
        <v>2.8961278683318211E-2</v>
      </c>
      <c r="E163" s="4">
        <v>-0.16854564879905309</v>
      </c>
      <c r="F163" s="2">
        <v>2</v>
      </c>
      <c r="G163" s="4">
        <v>0.1711095872224164</v>
      </c>
      <c r="H163" s="4">
        <v>-4.8403505842333661E-2</v>
      </c>
      <c r="I163" s="4">
        <v>0.53489719520146628</v>
      </c>
      <c r="J163" t="s">
        <v>8305</v>
      </c>
    </row>
    <row r="164" spans="1:10" x14ac:dyDescent="0.25">
      <c r="A164" t="s">
        <v>3616</v>
      </c>
      <c r="B164" s="3">
        <v>103.7320022583008</v>
      </c>
      <c r="C164" s="3">
        <v>17.739999771118161</v>
      </c>
      <c r="D164" s="4">
        <v>1.203407939476264E-4</v>
      </c>
      <c r="E164" s="4">
        <v>-3.3242539382590697E-2</v>
      </c>
      <c r="F164" s="2">
        <v>3</v>
      </c>
      <c r="G164" s="4">
        <v>0.15575502010319409</v>
      </c>
      <c r="H164" s="4">
        <v>-7.5187265185187147E-2</v>
      </c>
      <c r="I164" s="4">
        <v>0.57785631003333759</v>
      </c>
      <c r="J164" t="s">
        <v>8306</v>
      </c>
    </row>
    <row r="165" spans="1:10" x14ac:dyDescent="0.25">
      <c r="A165" t="s">
        <v>3639</v>
      </c>
      <c r="B165" s="3">
        <v>103.7195205688477</v>
      </c>
      <c r="C165" s="3">
        <v>18.35000038146973</v>
      </c>
      <c r="D165" s="4">
        <v>3.4737357110878657E-2</v>
      </c>
      <c r="E165" s="4">
        <v>-6.0419880373207453E-2</v>
      </c>
      <c r="F165" s="2">
        <v>3</v>
      </c>
      <c r="G165" s="4">
        <v>0.22596901080831461</v>
      </c>
      <c r="H165" s="4">
        <v>-7.5298544492507502E-2</v>
      </c>
      <c r="I165" s="4">
        <v>0.73440133110818562</v>
      </c>
      <c r="J165" t="s">
        <v>8307</v>
      </c>
    </row>
    <row r="166" spans="1:10" x14ac:dyDescent="0.25">
      <c r="A166" t="s">
        <v>3658</v>
      </c>
      <c r="B166" s="3">
        <v>100.23753356933589</v>
      </c>
      <c r="C166" s="3">
        <v>19.530000686645511</v>
      </c>
      <c r="D166" s="4">
        <v>2.3300086142572951E-2</v>
      </c>
      <c r="E166" s="4">
        <v>0.100281728825099</v>
      </c>
      <c r="F166" s="2">
        <v>3</v>
      </c>
      <c r="G166" s="4">
        <v>0.2217720228386888</v>
      </c>
      <c r="H166" s="4">
        <v>-0.10634186622064259</v>
      </c>
      <c r="I166" s="4">
        <v>0.81581876825853139</v>
      </c>
      <c r="J166" t="s">
        <v>8308</v>
      </c>
    </row>
    <row r="167" spans="1:10" x14ac:dyDescent="0.25">
      <c r="A167" t="s">
        <v>3678</v>
      </c>
      <c r="B167" s="3">
        <v>97.955169677734375</v>
      </c>
      <c r="C167" s="3">
        <v>17.75</v>
      </c>
      <c r="D167" s="4">
        <v>6.6852463743187984E-2</v>
      </c>
      <c r="E167" s="4">
        <v>-0.24596434538403819</v>
      </c>
      <c r="F167" s="2">
        <v>3</v>
      </c>
      <c r="G167" s="4">
        <v>0.15056148118622209</v>
      </c>
      <c r="H167" s="4">
        <v>-0.12669006298231941</v>
      </c>
      <c r="I167" s="4">
        <v>0.77447338551825284</v>
      </c>
      <c r="J167" t="s">
        <v>8309</v>
      </c>
    </row>
    <row r="168" spans="1:10" x14ac:dyDescent="0.25">
      <c r="A168" t="s">
        <v>3700</v>
      </c>
      <c r="B168" s="3">
        <v>91.816978454589844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9.906336139477423E-2</v>
      </c>
      <c r="H168" s="4">
        <v>-0.18141451916082069</v>
      </c>
      <c r="I168" s="4">
        <v>0.66327908105708144</v>
      </c>
      <c r="J168" t="s">
        <v>8310</v>
      </c>
    </row>
    <row r="169" spans="1:10" x14ac:dyDescent="0.25">
      <c r="A169" t="s">
        <v>8234</v>
      </c>
      <c r="B169" s="3">
        <v>91.816978454589844</v>
      </c>
      <c r="C169" s="3">
        <v>21.20000076293945</v>
      </c>
      <c r="D169" s="4">
        <v>3.8202167514406422E-2</v>
      </c>
      <c r="E169" s="4">
        <v>-0.1054852286717788</v>
      </c>
      <c r="F169" s="2">
        <v>4</v>
      </c>
      <c r="G169" s="4">
        <v>0.1667729252383692</v>
      </c>
      <c r="H169" s="4">
        <v>-0.18141451916082069</v>
      </c>
      <c r="I169" s="4">
        <v>0.66327908105708144</v>
      </c>
      <c r="J169" t="s">
        <v>8311</v>
      </c>
    </row>
    <row r="170" spans="1:10" x14ac:dyDescent="0.25">
      <c r="A170" t="s">
        <v>3741</v>
      </c>
      <c r="B170" s="3">
        <v>88.438438415527344</v>
      </c>
      <c r="C170" s="3">
        <v>23.70000076293945</v>
      </c>
      <c r="D170" s="4">
        <v>8.9554703681576919E-2</v>
      </c>
      <c r="E170" s="4">
        <v>-9.0211076504671084E-2</v>
      </c>
      <c r="F170" s="2">
        <v>4</v>
      </c>
      <c r="G170" s="4">
        <v>0.1022339348718151</v>
      </c>
      <c r="H170" s="4">
        <v>-0.21153556941709981</v>
      </c>
      <c r="I170" s="4">
        <v>0.60207629409905006</v>
      </c>
      <c r="J170" t="s">
        <v>8300</v>
      </c>
    </row>
    <row r="171" spans="1:10" x14ac:dyDescent="0.25">
      <c r="A171" t="s">
        <v>3762</v>
      </c>
      <c r="B171" s="3">
        <v>81.169342041015625</v>
      </c>
      <c r="C171" s="3">
        <v>26.04999923706055</v>
      </c>
      <c r="D171" s="4">
        <v>-4.4980844012452281E-2</v>
      </c>
      <c r="E171" s="4">
        <v>0.1085106058323637</v>
      </c>
      <c r="F171" s="2">
        <v>5</v>
      </c>
      <c r="G171" s="4">
        <v>4.7506701357009407E-2</v>
      </c>
      <c r="H171" s="4">
        <v>-0.2763425021995688</v>
      </c>
      <c r="I171" s="4">
        <v>0.47039546402367488</v>
      </c>
      <c r="J171" t="s">
        <v>8301</v>
      </c>
    </row>
    <row r="172" spans="1:10" x14ac:dyDescent="0.25">
      <c r="A172" t="s">
        <v>8235</v>
      </c>
      <c r="B172" s="3">
        <v>84.99237060546875</v>
      </c>
      <c r="C172" s="3">
        <v>23.5</v>
      </c>
      <c r="D172" s="4">
        <v>6.830059276618683E-2</v>
      </c>
      <c r="E172" s="4">
        <v>-0.31962943320491782</v>
      </c>
      <c r="F172" s="2">
        <v>4</v>
      </c>
      <c r="G172" s="4">
        <v>0.1373606492972943</v>
      </c>
      <c r="H172" s="4">
        <v>-0.24225865705057459</v>
      </c>
      <c r="I172" s="4">
        <v>0.53965023089321895</v>
      </c>
      <c r="J172" t="s">
        <v>8302</v>
      </c>
    </row>
    <row r="173" spans="1:10" x14ac:dyDescent="0.25">
      <c r="A173" t="s">
        <v>3805</v>
      </c>
      <c r="B173" s="3">
        <v>79.558479309082031</v>
      </c>
      <c r="C173" s="3">
        <v>34.540000915527337</v>
      </c>
      <c r="D173" s="4">
        <v>-5.1740612832337662E-2</v>
      </c>
      <c r="E173" s="4">
        <v>7.701905968841527E-2</v>
      </c>
      <c r="F173" s="2">
        <v>5</v>
      </c>
      <c r="G173" s="4">
        <v>0.14407362347925609</v>
      </c>
      <c r="H173" s="4">
        <v>-0.29070399466185809</v>
      </c>
      <c r="I173" s="4">
        <v>0.44121443095575802</v>
      </c>
      <c r="J173" t="s">
        <v>8303</v>
      </c>
    </row>
    <row r="174" spans="1:10" x14ac:dyDescent="0.25">
      <c r="A174" t="s">
        <v>8236</v>
      </c>
      <c r="B174" s="3">
        <v>83.899490356445313</v>
      </c>
      <c r="C174" s="3">
        <v>32.069999694824219</v>
      </c>
      <c r="D174" s="4">
        <v>-7.9454909180828537E-2</v>
      </c>
      <c r="E174" s="4">
        <v>0.45442180519092951</v>
      </c>
      <c r="F174" s="2">
        <v>5</v>
      </c>
      <c r="G174" s="4">
        <v>0.20570848163194971</v>
      </c>
      <c r="H174" s="4">
        <v>-0.25200212627820712</v>
      </c>
      <c r="I174" s="4">
        <v>0.519852532396746</v>
      </c>
      <c r="J174" t="s">
        <v>8304</v>
      </c>
    </row>
    <row r="175" spans="1:10" x14ac:dyDescent="0.25">
      <c r="A175" t="s">
        <v>3847</v>
      </c>
      <c r="B175" s="3">
        <v>91.141098022460938</v>
      </c>
      <c r="C175" s="3">
        <v>22.04999923706055</v>
      </c>
      <c r="D175" s="4">
        <v>1.5470436161828969E-2</v>
      </c>
      <c r="E175" s="4">
        <v>0.2535531009541514</v>
      </c>
      <c r="F175" s="2">
        <v>4</v>
      </c>
      <c r="G175" s="4">
        <v>0.38633742227412998</v>
      </c>
      <c r="H175" s="4">
        <v>-0.18744026644456149</v>
      </c>
      <c r="I175" s="4">
        <v>0.65103540017172312</v>
      </c>
      <c r="J175" t="s">
        <v>8305</v>
      </c>
    </row>
    <row r="176" spans="1:10" x14ac:dyDescent="0.25">
      <c r="A176" t="s">
        <v>3868</v>
      </c>
      <c r="B176" s="3">
        <v>89.752586364746094</v>
      </c>
      <c r="C176" s="3">
        <v>17.590000152587891</v>
      </c>
      <c r="D176" s="4">
        <v>6.0879272480212958E-2</v>
      </c>
      <c r="E176" s="4">
        <v>-9.794871012369788E-2</v>
      </c>
      <c r="F176" s="2">
        <v>3</v>
      </c>
      <c r="G176" s="4">
        <v>0.50084578493677379</v>
      </c>
      <c r="H176" s="4">
        <v>-0.1998194091925822</v>
      </c>
      <c r="I176" s="4">
        <v>0.62588229196719647</v>
      </c>
      <c r="J176" t="s">
        <v>8306</v>
      </c>
    </row>
    <row r="177" spans="1:10" x14ac:dyDescent="0.25">
      <c r="A177" t="s">
        <v>8237</v>
      </c>
      <c r="B177" s="3">
        <v>84.602073669433594</v>
      </c>
      <c r="C177" s="3">
        <v>19.5</v>
      </c>
      <c r="D177" s="4">
        <v>3.1195032467082658E-2</v>
      </c>
      <c r="E177" s="4">
        <v>-0.20796103430973001</v>
      </c>
      <c r="F177" s="2">
        <v>3</v>
      </c>
      <c r="G177" s="4">
        <v>0.53257994019062305</v>
      </c>
      <c r="H177" s="4">
        <v>-0.24573831201670279</v>
      </c>
      <c r="I177" s="4">
        <v>0.53257994019062305</v>
      </c>
      <c r="J177" t="s">
        <v>8307</v>
      </c>
    </row>
    <row r="178" spans="1:10" x14ac:dyDescent="0.25">
      <c r="A178" t="s">
        <v>8238</v>
      </c>
      <c r="B178" s="3">
        <v>82.042747497558594</v>
      </c>
      <c r="C178" s="3">
        <v>24.620000839233398</v>
      </c>
      <c r="D178" s="4">
        <v>-3.6342590269284443E-2</v>
      </c>
      <c r="E178" s="4">
        <v>0.13560887881333361</v>
      </c>
      <c r="F178" s="2">
        <v>5</v>
      </c>
      <c r="G178" s="4">
        <v>0.32652478549533948</v>
      </c>
      <c r="H178" s="4">
        <v>-0.26855573947174288</v>
      </c>
      <c r="I178" s="4">
        <v>0.48621734195518962</v>
      </c>
      <c r="J178" t="s">
        <v>8308</v>
      </c>
    </row>
    <row r="179" spans="1:10" x14ac:dyDescent="0.25">
      <c r="A179" t="s">
        <v>3929</v>
      </c>
      <c r="B179" s="3">
        <v>85.1368408203125</v>
      </c>
      <c r="C179" s="3">
        <v>21.680000305175781</v>
      </c>
      <c r="D179" s="4">
        <v>1.9101085936758629E-2</v>
      </c>
      <c r="E179" s="4">
        <v>-0.1154630721043923</v>
      </c>
      <c r="F179" s="2">
        <v>4</v>
      </c>
      <c r="G179" s="4">
        <v>0.2635175545289048</v>
      </c>
      <c r="H179" s="4">
        <v>-0.2409706466817374</v>
      </c>
      <c r="I179" s="4">
        <v>0.54226733167599273</v>
      </c>
      <c r="J179" t="s">
        <v>8309</v>
      </c>
    </row>
    <row r="180" spans="1:10" x14ac:dyDescent="0.25">
      <c r="A180" t="s">
        <v>3951</v>
      </c>
      <c r="B180" s="3">
        <v>83.541114807128906</v>
      </c>
      <c r="C180" s="3">
        <v>24.510000228881839</v>
      </c>
      <c r="D180" s="4">
        <v>6.1606606335841807E-2</v>
      </c>
      <c r="E180" s="4">
        <v>-0.2013685303888362</v>
      </c>
      <c r="F180" s="2">
        <v>5</v>
      </c>
      <c r="G180" s="4">
        <v>0.25198086315656848</v>
      </c>
      <c r="H180" s="4">
        <v>-0.25519718917720308</v>
      </c>
      <c r="I180" s="4">
        <v>0.51336050266136168</v>
      </c>
      <c r="J180" t="s">
        <v>8310</v>
      </c>
    </row>
    <row r="181" spans="1:10" x14ac:dyDescent="0.25">
      <c r="A181" t="s">
        <v>8239</v>
      </c>
      <c r="B181" s="3">
        <v>78.693099975585938</v>
      </c>
      <c r="C181" s="3">
        <v>30.690000534057621</v>
      </c>
      <c r="D181" s="4">
        <v>-1.922504753179366E-2</v>
      </c>
      <c r="E181" s="4">
        <v>0.19836000791240591</v>
      </c>
      <c r="F181" s="2">
        <v>5</v>
      </c>
      <c r="G181" s="4">
        <v>9.7237901244076275E-2</v>
      </c>
      <c r="H181" s="4">
        <v>-0.29841920125808202</v>
      </c>
      <c r="I181" s="4">
        <v>0.42553794751217522</v>
      </c>
      <c r="J181" t="s">
        <v>8311</v>
      </c>
    </row>
    <row r="182" spans="1:10" x14ac:dyDescent="0.25">
      <c r="A182" t="s">
        <v>3993</v>
      </c>
      <c r="B182" s="3">
        <v>80.235633850097656</v>
      </c>
      <c r="C182" s="3">
        <v>25.610000610351559</v>
      </c>
      <c r="D182" s="4">
        <v>3.5457009164059583E-2</v>
      </c>
      <c r="E182" s="4">
        <v>-1.537868569820733E-2</v>
      </c>
      <c r="F182" s="2">
        <v>5</v>
      </c>
      <c r="G182" s="4">
        <v>-6.6055637859263716E-2</v>
      </c>
      <c r="H182" s="4">
        <v>-0.28466688818232122</v>
      </c>
      <c r="I182" s="4">
        <v>0.45348119252503732</v>
      </c>
      <c r="J182" t="s">
        <v>8300</v>
      </c>
    </row>
    <row r="183" spans="1:10" x14ac:dyDescent="0.25">
      <c r="A183" t="s">
        <v>4014</v>
      </c>
      <c r="B183" s="3">
        <v>77.488136291503906</v>
      </c>
      <c r="C183" s="3">
        <v>26.010000228881839</v>
      </c>
      <c r="D183" s="4">
        <v>3.6939626198299713E-2</v>
      </c>
      <c r="E183" s="4">
        <v>3.47222809888037E-3</v>
      </c>
      <c r="F183" s="2">
        <v>5</v>
      </c>
      <c r="G183" s="4">
        <v>-0.18297790767725369</v>
      </c>
      <c r="H183" s="4">
        <v>-0.30916193962009281</v>
      </c>
      <c r="I183" s="4">
        <v>0.40370983986911718</v>
      </c>
      <c r="J183" t="s">
        <v>8301</v>
      </c>
    </row>
    <row r="184" spans="1:10" x14ac:dyDescent="0.25">
      <c r="A184" t="s">
        <v>4035</v>
      </c>
      <c r="B184" s="3">
        <v>74.72772216796875</v>
      </c>
      <c r="C184" s="3">
        <v>25.920000076293949</v>
      </c>
      <c r="D184" s="4">
        <v>7.4605958001255246E-2</v>
      </c>
      <c r="E184" s="4">
        <v>-1.6318796924123521E-2</v>
      </c>
      <c r="F184" s="2">
        <v>5</v>
      </c>
      <c r="G184" s="4">
        <v>-0.19990694305146739</v>
      </c>
      <c r="H184" s="4">
        <v>-0.33377214745596528</v>
      </c>
      <c r="I184" s="4">
        <v>0.35370450159716249</v>
      </c>
      <c r="J184" t="s">
        <v>8302</v>
      </c>
    </row>
    <row r="185" spans="1:10" x14ac:dyDescent="0.25">
      <c r="A185" t="s">
        <v>4057</v>
      </c>
      <c r="B185" s="3">
        <v>69.539649963378906</v>
      </c>
      <c r="C185" s="3">
        <v>26.35000038146973</v>
      </c>
      <c r="D185" s="4">
        <v>-6.5488581216699426E-4</v>
      </c>
      <c r="E185" s="4">
        <v>-8.8865826004297821E-2</v>
      </c>
      <c r="F185" s="2">
        <v>5</v>
      </c>
      <c r="G185" s="4">
        <v>-0.26214509350462378</v>
      </c>
      <c r="H185" s="4">
        <v>-0.38002590848909429</v>
      </c>
      <c r="I185" s="4">
        <v>0.25972175337183567</v>
      </c>
      <c r="J185" t="s">
        <v>8303</v>
      </c>
    </row>
    <row r="186" spans="1:10" x14ac:dyDescent="0.25">
      <c r="A186" t="s">
        <v>8240</v>
      </c>
      <c r="B186" s="3">
        <v>69.585220336914063</v>
      </c>
      <c r="C186" s="3">
        <v>28.920000076293949</v>
      </c>
      <c r="D186" s="4">
        <v>5.8453289277697218E-2</v>
      </c>
      <c r="E186" s="4">
        <v>-0.20767123078646721</v>
      </c>
      <c r="F186" s="2">
        <v>5</v>
      </c>
      <c r="G186" s="4">
        <v>-0.32336869533981633</v>
      </c>
      <c r="H186" s="4">
        <v>-0.37961963018675671</v>
      </c>
      <c r="I186" s="4">
        <v>0.26054726789314459</v>
      </c>
      <c r="J186" t="s">
        <v>8304</v>
      </c>
    </row>
    <row r="187" spans="1:10" x14ac:dyDescent="0.25">
      <c r="A187" t="s">
        <v>4099</v>
      </c>
      <c r="B187" s="3">
        <v>65.742362976074219</v>
      </c>
      <c r="C187" s="3">
        <v>36.5</v>
      </c>
      <c r="D187" s="4">
        <v>9.9346017321910285E-2</v>
      </c>
      <c r="E187" s="4">
        <v>-0.1730856251765184</v>
      </c>
      <c r="F187" s="2">
        <v>5</v>
      </c>
      <c r="G187" s="4">
        <v>-0.35107225787386542</v>
      </c>
      <c r="H187" s="4">
        <v>-0.41388025707152448</v>
      </c>
      <c r="I187" s="4">
        <v>0.19093329924210359</v>
      </c>
      <c r="J187" t="s">
        <v>8305</v>
      </c>
    </row>
    <row r="188" spans="1:10" x14ac:dyDescent="0.25">
      <c r="A188" t="s">
        <v>4120</v>
      </c>
      <c r="B188" s="3">
        <v>59.801338195800781</v>
      </c>
      <c r="C188" s="3">
        <v>44.139999389648438</v>
      </c>
      <c r="D188" s="4">
        <v>8.3310696065745482E-2</v>
      </c>
      <c r="E188" s="4">
        <v>-4.7680672216344977E-2</v>
      </c>
      <c r="F188" s="2">
        <v>5</v>
      </c>
      <c r="G188" s="4">
        <v>-0.38158025747998342</v>
      </c>
      <c r="H188" s="4">
        <v>-0.46684689470535651</v>
      </c>
      <c r="I188" s="4">
        <v>8.3310696065745482E-2</v>
      </c>
      <c r="J188" t="s">
        <v>8306</v>
      </c>
    </row>
    <row r="189" spans="1:10" x14ac:dyDescent="0.25">
      <c r="A189" t="s">
        <v>8241</v>
      </c>
      <c r="B189" s="3">
        <v>55.202388763427727</v>
      </c>
      <c r="C189" s="3">
        <v>46.349998474121087</v>
      </c>
      <c r="D189" s="4">
        <v>-0.10744899278982099</v>
      </c>
      <c r="E189" s="4">
        <v>3.3675252372764593E-2</v>
      </c>
      <c r="F189" s="2">
        <v>5</v>
      </c>
      <c r="G189" s="4">
        <v>-0.43424386176400648</v>
      </c>
      <c r="H189" s="4">
        <v>-0.50784838806549837</v>
      </c>
      <c r="I189" s="4">
        <v>0</v>
      </c>
      <c r="J189" t="s">
        <v>8307</v>
      </c>
    </row>
    <row r="190" spans="1:10" x14ac:dyDescent="0.25">
      <c r="A190" t="s">
        <v>8242</v>
      </c>
      <c r="B190" s="3">
        <v>61.847881317138672</v>
      </c>
      <c r="C190" s="3">
        <v>44.840000152587891</v>
      </c>
      <c r="D190" s="4">
        <v>-8.2114358464891013E-2</v>
      </c>
      <c r="E190" s="4">
        <v>0.12100000381469719</v>
      </c>
      <c r="F190" s="2">
        <v>5</v>
      </c>
      <c r="G190" s="4">
        <v>-0.38251653218901899</v>
      </c>
      <c r="H190" s="4">
        <v>-0.44860113544344571</v>
      </c>
      <c r="I190" s="4">
        <v>0</v>
      </c>
      <c r="J190" t="s">
        <v>8308</v>
      </c>
    </row>
    <row r="191" spans="1:10" x14ac:dyDescent="0.25">
      <c r="A191" t="s">
        <v>4181</v>
      </c>
      <c r="B191" s="3">
        <v>67.380813598632813</v>
      </c>
      <c r="C191" s="3">
        <v>40</v>
      </c>
      <c r="D191" s="4">
        <v>9.7960670523564719E-3</v>
      </c>
      <c r="E191" s="4">
        <v>-0.27641098257439622</v>
      </c>
      <c r="F191" s="2">
        <v>5</v>
      </c>
      <c r="G191" s="4">
        <v>-0.3679499314471556</v>
      </c>
      <c r="H191" s="4">
        <v>-0.39927280741163718</v>
      </c>
      <c r="I191" s="4">
        <v>9.7960670523564719E-3</v>
      </c>
      <c r="J191" t="s">
        <v>8309</v>
      </c>
    </row>
    <row r="192" spans="1:10" x14ac:dyDescent="0.25">
      <c r="A192" t="s">
        <v>8243</v>
      </c>
      <c r="B192" s="3">
        <v>66.727149963378906</v>
      </c>
      <c r="C192" s="3">
        <v>55.279998779296882</v>
      </c>
      <c r="D192" s="4">
        <v>-6.9606382204649431E-2</v>
      </c>
      <c r="E192" s="4">
        <v>-7.6974464139807131E-2</v>
      </c>
      <c r="F192" s="2">
        <v>5</v>
      </c>
      <c r="G192" s="4">
        <v>-0.38112972544244561</v>
      </c>
      <c r="H192" s="4">
        <v>-0.40510048296987877</v>
      </c>
      <c r="I192" s="4">
        <v>0</v>
      </c>
      <c r="J192" t="s">
        <v>8310</v>
      </c>
    </row>
    <row r="193" spans="1:10" x14ac:dyDescent="0.25">
      <c r="A193" t="s">
        <v>4222</v>
      </c>
      <c r="B193" s="3">
        <v>71.719268798828125</v>
      </c>
      <c r="C193" s="3">
        <v>59.889999389648438</v>
      </c>
      <c r="D193" s="4">
        <v>-0.16518629519818989</v>
      </c>
      <c r="E193" s="4">
        <v>0.52043666711473291</v>
      </c>
      <c r="F193" s="2">
        <v>5</v>
      </c>
      <c r="G193" s="4">
        <v>-0.36059372543871487</v>
      </c>
      <c r="H193" s="4">
        <v>-0.36059372543871487</v>
      </c>
      <c r="I193" s="4">
        <v>0</v>
      </c>
      <c r="J193" t="s">
        <v>8311</v>
      </c>
    </row>
    <row r="194" spans="1:10" x14ac:dyDescent="0.25">
      <c r="A194" t="s">
        <v>4245</v>
      </c>
      <c r="B194" s="3">
        <v>85.910507202148438</v>
      </c>
      <c r="C194" s="3">
        <v>39.389999389648438</v>
      </c>
      <c r="D194" s="4">
        <v>-9.4173821876992747E-2</v>
      </c>
      <c r="E194" s="4">
        <v>0.90750605894935843</v>
      </c>
      <c r="F194" s="2">
        <v>5</v>
      </c>
      <c r="G194" s="4">
        <v>-0.2236817540156619</v>
      </c>
      <c r="H194" s="4">
        <v>-0.23407309812542659</v>
      </c>
      <c r="I194" s="4">
        <v>0</v>
      </c>
      <c r="J194" t="s">
        <v>8300</v>
      </c>
    </row>
    <row r="195" spans="1:10" x14ac:dyDescent="0.25">
      <c r="A195" t="s">
        <v>8244</v>
      </c>
      <c r="B195" s="3">
        <v>94.842155456542969</v>
      </c>
      <c r="C195" s="3">
        <v>20.64999961853027</v>
      </c>
      <c r="D195" s="4">
        <v>1.545380864478796E-2</v>
      </c>
      <c r="E195" s="4">
        <v>-9.9825669669341033E-2</v>
      </c>
      <c r="F195" s="2">
        <v>4</v>
      </c>
      <c r="G195" s="4">
        <v>-0.10979284011734181</v>
      </c>
      <c r="H195" s="4">
        <v>-0.15444384323085461</v>
      </c>
      <c r="I195" s="4">
        <v>1.545380864478796E-2</v>
      </c>
      <c r="J195" t="s">
        <v>8301</v>
      </c>
    </row>
    <row r="196" spans="1:10" x14ac:dyDescent="0.25">
      <c r="A196" t="s">
        <v>4287</v>
      </c>
      <c r="B196" s="3">
        <v>93.398788452148438</v>
      </c>
      <c r="C196" s="3">
        <v>22.940000534057621</v>
      </c>
      <c r="D196" s="4">
        <v>-8.9861775773474317E-3</v>
      </c>
      <c r="E196" s="4">
        <v>-4.2171198192391013E-2</v>
      </c>
      <c r="F196" s="2">
        <v>4</v>
      </c>
      <c r="G196" s="4">
        <v>-0.1120905719452335</v>
      </c>
      <c r="H196" s="4">
        <v>-0.1673120435703381</v>
      </c>
      <c r="I196" s="4">
        <v>8.596326118770925E-3</v>
      </c>
      <c r="J196" t="s">
        <v>8302</v>
      </c>
    </row>
    <row r="197" spans="1:10" x14ac:dyDescent="0.25">
      <c r="A197" t="s">
        <v>4309</v>
      </c>
      <c r="B197" s="3">
        <v>94.245697021484375</v>
      </c>
      <c r="C197" s="3">
        <v>23.95000076293945</v>
      </c>
      <c r="D197" s="4">
        <v>-8.3575669869275115E-2</v>
      </c>
      <c r="E197" s="4">
        <v>0.34324177596302108</v>
      </c>
      <c r="F197" s="2">
        <v>4</v>
      </c>
      <c r="G197" s="4">
        <v>-0.13209180891784189</v>
      </c>
      <c r="H197" s="4">
        <v>-0.1597615113035902</v>
      </c>
      <c r="I197" s="4">
        <v>3.995164335967516E-2</v>
      </c>
      <c r="J197" t="s">
        <v>8303</v>
      </c>
    </row>
    <row r="198" spans="1:10" x14ac:dyDescent="0.25">
      <c r="A198" t="s">
        <v>8245</v>
      </c>
      <c r="B198" s="3">
        <v>102.84067535400391</v>
      </c>
      <c r="C198" s="3">
        <v>17.829999923706051</v>
      </c>
      <c r="D198" s="4">
        <v>1.511664983030858E-2</v>
      </c>
      <c r="E198" s="4">
        <v>-0.142376183812987</v>
      </c>
      <c r="F198" s="2">
        <v>3</v>
      </c>
      <c r="G198" s="4">
        <v>-6.6787706925187429E-2</v>
      </c>
      <c r="H198" s="4">
        <v>-8.3133804864660599E-2</v>
      </c>
      <c r="I198" s="4">
        <v>0.13987436424222149</v>
      </c>
      <c r="J198" t="s">
        <v>8304</v>
      </c>
    </row>
    <row r="199" spans="1:10" x14ac:dyDescent="0.25">
      <c r="A199" t="s">
        <v>4351</v>
      </c>
      <c r="B199" s="3">
        <v>101.30921936035161</v>
      </c>
      <c r="C199" s="3">
        <v>20.79000091552734</v>
      </c>
      <c r="D199" s="4">
        <v>4.7662531340007197E-2</v>
      </c>
      <c r="E199" s="4">
        <v>-0.18820771495319591</v>
      </c>
      <c r="F199" s="2">
        <v>4</v>
      </c>
      <c r="G199" s="4">
        <v>-4.9501326129697598E-2</v>
      </c>
      <c r="H199" s="4">
        <v>-9.6787354154217797E-2</v>
      </c>
      <c r="I199" s="4">
        <v>0.1258289218138775</v>
      </c>
      <c r="J199" t="s">
        <v>8305</v>
      </c>
    </row>
    <row r="200" spans="1:10" x14ac:dyDescent="0.25">
      <c r="A200" t="s">
        <v>4373</v>
      </c>
      <c r="B200" s="3">
        <v>96.700241088867188</v>
      </c>
      <c r="C200" s="3">
        <v>25.610000610351559</v>
      </c>
      <c r="D200" s="4">
        <v>-8.9422543038161217E-3</v>
      </c>
      <c r="E200" s="4">
        <v>-3.5041457162561018E-2</v>
      </c>
      <c r="F200" s="2">
        <v>5</v>
      </c>
      <c r="G200" s="4">
        <v>-5.2556253728197062E-2</v>
      </c>
      <c r="H200" s="4">
        <v>-0.13787825866929401</v>
      </c>
      <c r="I200" s="4">
        <v>7.4610275862297071E-2</v>
      </c>
      <c r="J200" t="s">
        <v>8306</v>
      </c>
    </row>
    <row r="201" spans="1:10" x14ac:dyDescent="0.25">
      <c r="A201" t="s">
        <v>4393</v>
      </c>
      <c r="B201" s="3">
        <v>97.572761535644531</v>
      </c>
      <c r="C201" s="3">
        <v>26.54000091552734</v>
      </c>
      <c r="D201" s="4">
        <v>-2.584266633191978E-2</v>
      </c>
      <c r="E201" s="4">
        <v>1.29771046827154E-2</v>
      </c>
      <c r="F201" s="2">
        <v>5</v>
      </c>
      <c r="G201" s="4">
        <v>-3.2928088478103017E-2</v>
      </c>
      <c r="H201" s="4">
        <v>-0.13009938616130259</v>
      </c>
      <c r="I201" s="4">
        <v>8.4306419609707417E-2</v>
      </c>
      <c r="J201" t="s">
        <v>8307</v>
      </c>
    </row>
    <row r="202" spans="1:10" x14ac:dyDescent="0.25">
      <c r="A202" t="s">
        <v>4413</v>
      </c>
      <c r="B202" s="3">
        <v>100.16119384765619</v>
      </c>
      <c r="C202" s="3">
        <v>26.20000076293945</v>
      </c>
      <c r="D202" s="4">
        <v>-6.0461189815161347E-2</v>
      </c>
      <c r="E202" s="4">
        <v>0.16444447835286469</v>
      </c>
      <c r="F202" s="2">
        <v>5</v>
      </c>
      <c r="G202" s="4">
        <v>-2.67485488144058E-2</v>
      </c>
      <c r="H202" s="4">
        <v>-0.1070224657005002</v>
      </c>
      <c r="I202" s="4">
        <v>0.11307114583521451</v>
      </c>
      <c r="J202" t="s">
        <v>8308</v>
      </c>
    </row>
    <row r="203" spans="1:10" x14ac:dyDescent="0.25">
      <c r="A203" t="s">
        <v>4434</v>
      </c>
      <c r="B203" s="3">
        <v>106.6067657470703</v>
      </c>
      <c r="C203" s="3">
        <v>22.5</v>
      </c>
      <c r="D203" s="4">
        <v>-1.126065741169824E-2</v>
      </c>
      <c r="E203" s="4">
        <v>-1.617843575233557E-2</v>
      </c>
      <c r="F203" s="2">
        <v>4</v>
      </c>
      <c r="G203" s="4">
        <v>5.1462443668814251E-2</v>
      </c>
      <c r="H203" s="4">
        <v>-4.9557586531394748E-2</v>
      </c>
      <c r="I203" s="4">
        <v>0.18950391800494579</v>
      </c>
      <c r="J203" t="s">
        <v>8309</v>
      </c>
    </row>
    <row r="204" spans="1:10" x14ac:dyDescent="0.25">
      <c r="A204" t="s">
        <v>4454</v>
      </c>
      <c r="B204" s="3">
        <v>107.82089996337891</v>
      </c>
      <c r="C204" s="3">
        <v>22.870000839233398</v>
      </c>
      <c r="D204" s="4">
        <v>-3.8733089167306327E-2</v>
      </c>
      <c r="E204" s="4">
        <v>0.23421478638776899</v>
      </c>
      <c r="F204" s="2">
        <v>4</v>
      </c>
      <c r="G204" s="4">
        <v>7.7656408026249402E-2</v>
      </c>
      <c r="H204" s="4">
        <v>-3.8733089167306327E-2</v>
      </c>
      <c r="I204" s="4">
        <v>0.2319414196959457</v>
      </c>
      <c r="J204" t="s">
        <v>8310</v>
      </c>
    </row>
    <row r="205" spans="1:10" x14ac:dyDescent="0.25">
      <c r="A205" t="s">
        <v>4475</v>
      </c>
      <c r="B205" s="3">
        <v>112.165412902832</v>
      </c>
      <c r="C205" s="3">
        <v>18.530000686645511</v>
      </c>
      <c r="D205" s="4">
        <v>1.35670180592069E-2</v>
      </c>
      <c r="E205" s="4">
        <v>2.9444482591417079E-2</v>
      </c>
      <c r="F205" s="2">
        <v>3</v>
      </c>
      <c r="G205" s="4">
        <v>0.1433724659904563</v>
      </c>
      <c r="H205" s="4">
        <v>0</v>
      </c>
      <c r="I205" s="4">
        <v>0.28158101128101998</v>
      </c>
      <c r="J205" t="s">
        <v>8311</v>
      </c>
    </row>
    <row r="206" spans="1:10" x14ac:dyDescent="0.25">
      <c r="A206" t="s">
        <v>8246</v>
      </c>
      <c r="B206" s="3">
        <v>110.6640319824219</v>
      </c>
      <c r="C206" s="3">
        <v>18</v>
      </c>
      <c r="D206" s="4">
        <v>3.8714410675481543E-2</v>
      </c>
      <c r="E206" s="4">
        <v>-0.2301111785236778</v>
      </c>
      <c r="F206" s="2">
        <v>3</v>
      </c>
      <c r="G206" s="4">
        <v>0.16362101346282709</v>
      </c>
      <c r="H206" s="4">
        <v>0</v>
      </c>
      <c r="I206" s="4">
        <v>0.31747478238438692</v>
      </c>
      <c r="J206" t="s">
        <v>8300</v>
      </c>
    </row>
    <row r="207" spans="1:10" x14ac:dyDescent="0.25">
      <c r="A207" t="s">
        <v>4517</v>
      </c>
      <c r="B207" s="3">
        <v>106.539421081543</v>
      </c>
      <c r="C207" s="3">
        <v>23.379999160766602</v>
      </c>
      <c r="D207" s="4">
        <v>1.2832800141346469E-2</v>
      </c>
      <c r="E207" s="4">
        <v>-5.9524359809635108E-3</v>
      </c>
      <c r="F207" s="2">
        <v>4</v>
      </c>
      <c r="G207" s="4">
        <v>0.15049959930388379</v>
      </c>
      <c r="H207" s="4">
        <v>-3.3223993248515098E-2</v>
      </c>
      <c r="I207" s="4">
        <v>0.26837056350034261</v>
      </c>
      <c r="J207" t="s">
        <v>8301</v>
      </c>
    </row>
    <row r="208" spans="1:10" x14ac:dyDescent="0.25">
      <c r="A208" t="s">
        <v>4540</v>
      </c>
      <c r="B208" s="3">
        <v>105.1895446777344</v>
      </c>
      <c r="C208" s="3">
        <v>23.520000457763668</v>
      </c>
      <c r="D208" s="4">
        <v>-3.1309966107029852E-2</v>
      </c>
      <c r="E208" s="4">
        <v>0.44916827610229593</v>
      </c>
      <c r="F208" s="2">
        <v>4</v>
      </c>
      <c r="G208" s="4">
        <v>0.16071123997235309</v>
      </c>
      <c r="H208" s="4">
        <v>-4.5473244333550489E-2</v>
      </c>
      <c r="I208" s="4">
        <v>0.25230004727664279</v>
      </c>
      <c r="J208" t="s">
        <v>8302</v>
      </c>
    </row>
    <row r="209" spans="1:10" x14ac:dyDescent="0.25">
      <c r="A209" t="s">
        <v>8247</v>
      </c>
      <c r="B209" s="3">
        <v>108.5894775390625</v>
      </c>
      <c r="C209" s="3">
        <v>16.229999542236332</v>
      </c>
      <c r="D209" s="4">
        <v>-1.4621063220400131E-2</v>
      </c>
      <c r="E209" s="4">
        <v>0.24367810766464021</v>
      </c>
      <c r="F209" s="2">
        <v>3</v>
      </c>
      <c r="G209" s="4">
        <v>0.20359343467122401</v>
      </c>
      <c r="H209" s="4">
        <v>-1.4621063220400131E-2</v>
      </c>
      <c r="I209" s="4">
        <v>0.29277684652530289</v>
      </c>
      <c r="J209" t="s">
        <v>8303</v>
      </c>
    </row>
    <row r="210" spans="1:10" x14ac:dyDescent="0.25">
      <c r="A210" t="s">
        <v>4582</v>
      </c>
      <c r="B210" s="3">
        <v>110.2007293701172</v>
      </c>
      <c r="C210" s="3">
        <v>13.05000019073486</v>
      </c>
      <c r="D210" s="4">
        <v>3.3920187986659973E-2</v>
      </c>
      <c r="E210" s="4">
        <v>-8.2278484832856491E-2</v>
      </c>
      <c r="F210" s="2">
        <v>1</v>
      </c>
      <c r="G210" s="4">
        <v>0.22463847923417049</v>
      </c>
      <c r="H210" s="4">
        <v>0</v>
      </c>
      <c r="I210" s="4">
        <v>0.32804618040637168</v>
      </c>
      <c r="J210" t="s">
        <v>8304</v>
      </c>
    </row>
    <row r="211" spans="1:10" x14ac:dyDescent="0.25">
      <c r="A211" t="s">
        <v>4604</v>
      </c>
      <c r="B211" s="3">
        <v>106.585334777832</v>
      </c>
      <c r="C211" s="3">
        <v>14.22000026702881</v>
      </c>
      <c r="D211" s="4">
        <v>4.4295316562239728E-2</v>
      </c>
      <c r="E211" s="4">
        <v>-2.8688529128724109E-2</v>
      </c>
      <c r="F211" s="2">
        <v>2</v>
      </c>
      <c r="G211" s="4">
        <v>0.14878428062059751</v>
      </c>
      <c r="H211" s="4">
        <v>0</v>
      </c>
      <c r="I211" s="4">
        <v>0.28642263560435072</v>
      </c>
      <c r="J211" t="s">
        <v>8305</v>
      </c>
    </row>
    <row r="212" spans="1:10" x14ac:dyDescent="0.25">
      <c r="A212" t="s">
        <v>8248</v>
      </c>
      <c r="B212" s="3">
        <v>102.0643615722656</v>
      </c>
      <c r="C212" s="3">
        <v>14.64000034332275</v>
      </c>
      <c r="D212" s="4">
        <v>1.1589460936752619E-2</v>
      </c>
      <c r="E212" s="4">
        <v>-5.0583640020231302E-2</v>
      </c>
      <c r="F212" s="2">
        <v>2</v>
      </c>
      <c r="G212" s="4">
        <v>0.1139528932900014</v>
      </c>
      <c r="H212" s="4">
        <v>-8.2557505691799316E-3</v>
      </c>
      <c r="I212" s="4">
        <v>0.27155358211317271</v>
      </c>
      <c r="J212" t="s">
        <v>8306</v>
      </c>
    </row>
    <row r="213" spans="1:10" x14ac:dyDescent="0.25">
      <c r="A213" t="s">
        <v>4646</v>
      </c>
      <c r="B213" s="3">
        <v>100.89504241943359</v>
      </c>
      <c r="C213" s="3">
        <v>15.420000076293951</v>
      </c>
      <c r="D213" s="4">
        <v>-1.9617851185950049E-2</v>
      </c>
      <c r="E213" s="4">
        <v>0.47984644562290041</v>
      </c>
      <c r="F213" s="2">
        <v>2</v>
      </c>
      <c r="G213" s="4">
        <v>0.1193642387379574</v>
      </c>
      <c r="H213" s="4">
        <v>-1.9617851185950049E-2</v>
      </c>
      <c r="I213" s="4">
        <v>0.25698579435148328</v>
      </c>
      <c r="J213" t="s">
        <v>8307</v>
      </c>
    </row>
    <row r="214" spans="1:10" x14ac:dyDescent="0.25">
      <c r="A214" t="s">
        <v>4665</v>
      </c>
      <c r="B214" s="3">
        <v>102.9139938354492</v>
      </c>
      <c r="C214" s="3">
        <v>10.420000076293951</v>
      </c>
      <c r="D214" s="4">
        <v>1.504063731445182E-2</v>
      </c>
      <c r="E214" s="4">
        <v>-9.8615943074555124E-2</v>
      </c>
      <c r="F214" s="2">
        <v>1</v>
      </c>
      <c r="G214" s="4">
        <v>0.14830046692573881</v>
      </c>
      <c r="H214" s="4">
        <v>0</v>
      </c>
      <c r="I214" s="4">
        <v>0.28213859857815188</v>
      </c>
      <c r="J214" t="s">
        <v>8308</v>
      </c>
    </row>
    <row r="215" spans="1:10" x14ac:dyDescent="0.25">
      <c r="A215" t="s">
        <v>8249</v>
      </c>
      <c r="B215" s="3">
        <v>101.3890380859375</v>
      </c>
      <c r="C215" s="3">
        <v>11.560000419616699</v>
      </c>
      <c r="D215" s="4">
        <v>1.337075311037794E-2</v>
      </c>
      <c r="E215" s="4">
        <v>5.9578421750278172E-2</v>
      </c>
      <c r="F215" s="2">
        <v>1</v>
      </c>
      <c r="G215" s="4">
        <v>0.1584521698819055</v>
      </c>
      <c r="H215" s="4">
        <v>0</v>
      </c>
      <c r="I215" s="4">
        <v>0.26314016547197161</v>
      </c>
      <c r="J215" t="s">
        <v>8309</v>
      </c>
    </row>
    <row r="216" spans="1:10" x14ac:dyDescent="0.25">
      <c r="A216" t="s">
        <v>4705</v>
      </c>
      <c r="B216" s="3">
        <v>100.0512771606445</v>
      </c>
      <c r="C216" s="3">
        <v>10.909999847412109</v>
      </c>
      <c r="D216" s="4">
        <v>1.98854756747604E-2</v>
      </c>
      <c r="E216" s="4">
        <v>-1.7117164642156509E-2</v>
      </c>
      <c r="F216" s="2">
        <v>1</v>
      </c>
      <c r="G216" s="4">
        <v>0.1409796074550598</v>
      </c>
      <c r="H216" s="4">
        <v>0</v>
      </c>
      <c r="I216" s="4">
        <v>0.24647387108318131</v>
      </c>
      <c r="J216" t="s">
        <v>8310</v>
      </c>
    </row>
    <row r="217" spans="1:10" x14ac:dyDescent="0.25">
      <c r="A217" t="s">
        <v>4726</v>
      </c>
      <c r="B217" s="3">
        <v>98.100502014160156</v>
      </c>
      <c r="C217" s="3">
        <v>11.10000038146973</v>
      </c>
      <c r="D217" s="4">
        <v>3.1516776770444073E-2</v>
      </c>
      <c r="E217" s="4">
        <v>-7.3455692353251223E-2</v>
      </c>
      <c r="F217" s="2">
        <v>1</v>
      </c>
      <c r="G217" s="4">
        <v>0.16790374639010361</v>
      </c>
      <c r="H217" s="4">
        <v>-1.004804383629043E-3</v>
      </c>
      <c r="I217" s="4">
        <v>0.2221704307128298</v>
      </c>
      <c r="J217" t="s">
        <v>8311</v>
      </c>
    </row>
    <row r="218" spans="1:10" x14ac:dyDescent="0.25">
      <c r="A218" t="s">
        <v>8250</v>
      </c>
      <c r="B218" s="3">
        <v>95.103157043457031</v>
      </c>
      <c r="C218" s="3">
        <v>11.97999954223633</v>
      </c>
      <c r="D218" s="4">
        <v>2.7001488841270179E-2</v>
      </c>
      <c r="E218" s="4">
        <v>-2.6807543958690339E-2</v>
      </c>
      <c r="F218" s="2">
        <v>1</v>
      </c>
      <c r="G218" s="4">
        <v>0.1054421117172761</v>
      </c>
      <c r="H218" s="4">
        <v>-3.1527922653758811E-2</v>
      </c>
      <c r="I218" s="4">
        <v>0.2256441377216383</v>
      </c>
      <c r="J218" t="s">
        <v>8300</v>
      </c>
    </row>
    <row r="219" spans="1:10" x14ac:dyDescent="0.25">
      <c r="A219" t="s">
        <v>4768</v>
      </c>
      <c r="B219" s="3">
        <v>92.602745056152344</v>
      </c>
      <c r="C219" s="3">
        <v>12.310000419616699</v>
      </c>
      <c r="D219" s="4">
        <v>2.1822533487225959E-2</v>
      </c>
      <c r="E219" s="4">
        <v>-0.1765885901893002</v>
      </c>
      <c r="F219" s="2">
        <v>1</v>
      </c>
      <c r="G219" s="4">
        <v>8.501629407008493E-2</v>
      </c>
      <c r="H219" s="4">
        <v>-5.699058095920162E-2</v>
      </c>
      <c r="I219" s="4">
        <v>0.2087966009244222</v>
      </c>
      <c r="J219" t="s">
        <v>8301</v>
      </c>
    </row>
    <row r="220" spans="1:10" x14ac:dyDescent="0.25">
      <c r="A220" t="s">
        <v>4791</v>
      </c>
      <c r="B220" s="3">
        <v>90.625076293945313</v>
      </c>
      <c r="C220" s="3">
        <v>14.94999980926514</v>
      </c>
      <c r="D220" s="4">
        <v>4.47805179589289E-3</v>
      </c>
      <c r="E220" s="4">
        <v>0.1429663529408676</v>
      </c>
      <c r="F220" s="2">
        <v>2</v>
      </c>
      <c r="G220" s="4">
        <v>5.189018886347263E-2</v>
      </c>
      <c r="H220" s="4">
        <v>-7.712994366786774E-2</v>
      </c>
      <c r="I220" s="4">
        <v>0.19485467747128871</v>
      </c>
      <c r="J220" t="s">
        <v>8302</v>
      </c>
    </row>
    <row r="221" spans="1:10" x14ac:dyDescent="0.25">
      <c r="A221" t="s">
        <v>4811</v>
      </c>
      <c r="B221" s="3">
        <v>90.221061706542969</v>
      </c>
      <c r="C221" s="3">
        <v>13.079999923706049</v>
      </c>
      <c r="D221" s="4">
        <v>2.6084621646234041E-3</v>
      </c>
      <c r="E221" s="4">
        <v>-0.20437959253047949</v>
      </c>
      <c r="F221" s="2">
        <v>1</v>
      </c>
      <c r="G221" s="4">
        <v>8.7268088663599919E-2</v>
      </c>
      <c r="H221" s="4">
        <v>-8.1244179818418916E-2</v>
      </c>
      <c r="I221" s="4">
        <v>0.1924253401558613</v>
      </c>
      <c r="J221" t="s">
        <v>8303</v>
      </c>
    </row>
    <row r="222" spans="1:10" x14ac:dyDescent="0.25">
      <c r="A222" t="s">
        <v>4833</v>
      </c>
      <c r="B222" s="3">
        <v>89.986335754394531</v>
      </c>
      <c r="C222" s="3">
        <v>16.440000534057621</v>
      </c>
      <c r="D222" s="4">
        <v>-3.012090546254087E-2</v>
      </c>
      <c r="E222" s="4">
        <v>0.41846422067447397</v>
      </c>
      <c r="F222" s="2">
        <v>3</v>
      </c>
      <c r="G222" s="4">
        <v>8.6082428233104968E-2</v>
      </c>
      <c r="H222" s="4">
        <v>-8.3634484594320213E-2</v>
      </c>
      <c r="I222" s="4">
        <v>0.18932303601490141</v>
      </c>
      <c r="J222" t="s">
        <v>8304</v>
      </c>
    </row>
    <row r="223" spans="1:10" x14ac:dyDescent="0.25">
      <c r="A223" t="s">
        <v>8251</v>
      </c>
      <c r="B223" s="3">
        <v>92.780982971191406</v>
      </c>
      <c r="C223" s="3">
        <v>11.590000152587891</v>
      </c>
      <c r="D223" s="4">
        <v>1.2632057173752379E-2</v>
      </c>
      <c r="E223" s="4">
        <v>1.7559245235877711E-2</v>
      </c>
      <c r="F223" s="2">
        <v>1</v>
      </c>
      <c r="G223" s="4">
        <v>0.15589799839651211</v>
      </c>
      <c r="H223" s="4">
        <v>-5.5175515621666449E-2</v>
      </c>
      <c r="I223" s="4">
        <v>0.2262590695205122</v>
      </c>
      <c r="J223" t="s">
        <v>8305</v>
      </c>
    </row>
    <row r="224" spans="1:10" x14ac:dyDescent="0.25">
      <c r="A224" t="s">
        <v>4874</v>
      </c>
      <c r="B224" s="3">
        <v>91.623588562011719</v>
      </c>
      <c r="C224" s="3">
        <v>11.39000034332275</v>
      </c>
      <c r="D224" s="4">
        <v>1.6503546673783509E-2</v>
      </c>
      <c r="E224" s="4">
        <v>-7.6985396881531387E-2</v>
      </c>
      <c r="F224" s="2">
        <v>1</v>
      </c>
      <c r="G224" s="4">
        <v>0.120093041328291</v>
      </c>
      <c r="H224" s="4">
        <v>-6.696170866313389E-2</v>
      </c>
      <c r="I224" s="4">
        <v>0.21406831859852821</v>
      </c>
      <c r="J224" t="s">
        <v>8306</v>
      </c>
    </row>
    <row r="225" spans="1:10" x14ac:dyDescent="0.25">
      <c r="A225" t="s">
        <v>4897</v>
      </c>
      <c r="B225" s="3">
        <v>90.136024475097656</v>
      </c>
      <c r="C225" s="3">
        <v>12.340000152587891</v>
      </c>
      <c r="D225" s="4">
        <v>5.7256077057643573E-3</v>
      </c>
      <c r="E225" s="4">
        <v>-4.7104221286614963E-2</v>
      </c>
      <c r="F225" s="2">
        <v>1</v>
      </c>
      <c r="G225" s="4">
        <v>8.1750313030062305E-2</v>
      </c>
      <c r="H225" s="4">
        <v>-8.2110146698487707E-2</v>
      </c>
      <c r="I225" s="4">
        <v>0.19435718898494619</v>
      </c>
      <c r="J225" t="s">
        <v>8307</v>
      </c>
    </row>
    <row r="226" spans="1:10" x14ac:dyDescent="0.25">
      <c r="A226" t="s">
        <v>4916</v>
      </c>
      <c r="B226" s="3">
        <v>89.622879028320313</v>
      </c>
      <c r="C226" s="3">
        <v>12.94999980926514</v>
      </c>
      <c r="D226" s="4">
        <v>2.4014239028680381E-2</v>
      </c>
      <c r="E226" s="4">
        <v>7.2908047778847518E-2</v>
      </c>
      <c r="F226" s="2">
        <v>1</v>
      </c>
      <c r="G226" s="4">
        <v>9.8076602739131769E-2</v>
      </c>
      <c r="H226" s="4">
        <v>-8.7335704422024985E-2</v>
      </c>
      <c r="I226" s="4">
        <v>0.18755769946982201</v>
      </c>
      <c r="J226" t="s">
        <v>8308</v>
      </c>
    </row>
    <row r="227" spans="1:10" x14ac:dyDescent="0.25">
      <c r="A227" t="s">
        <v>8252</v>
      </c>
      <c r="B227" s="3">
        <v>87.521125793457031</v>
      </c>
      <c r="C227" s="3">
        <v>12.069999694824221</v>
      </c>
      <c r="D227" s="4">
        <v>-1.9135928519293801E-3</v>
      </c>
      <c r="E227" s="4">
        <v>8.2912726862383046E-4</v>
      </c>
      <c r="F227" s="2">
        <v>1</v>
      </c>
      <c r="G227" s="4">
        <v>4.8282573210055579E-2</v>
      </c>
      <c r="H227" s="4">
        <v>-0.10873866710713451</v>
      </c>
      <c r="I227" s="4">
        <v>0.15970818979652979</v>
      </c>
      <c r="J227" t="s">
        <v>8309</v>
      </c>
    </row>
    <row r="228" spans="1:10" x14ac:dyDescent="0.25">
      <c r="A228" t="s">
        <v>4957</v>
      </c>
      <c r="B228" s="3">
        <v>87.688926696777344</v>
      </c>
      <c r="C228" s="3">
        <v>12.060000419616699</v>
      </c>
      <c r="D228" s="4">
        <v>4.3952109351192759E-2</v>
      </c>
      <c r="E228" s="4">
        <v>-0.21279369061011749</v>
      </c>
      <c r="F228" s="2">
        <v>1</v>
      </c>
      <c r="G228" s="4">
        <v>8.1928462549816672E-2</v>
      </c>
      <c r="H228" s="4">
        <v>-0.1070298858797675</v>
      </c>
      <c r="I228" s="4">
        <v>0.1626520399330624</v>
      </c>
      <c r="J228" t="s">
        <v>8310</v>
      </c>
    </row>
    <row r="229" spans="1:10" x14ac:dyDescent="0.25">
      <c r="A229" t="s">
        <v>4978</v>
      </c>
      <c r="B229" s="3">
        <v>83.997077941894531</v>
      </c>
      <c r="C229" s="3">
        <v>15.319999694824221</v>
      </c>
      <c r="D229" s="4">
        <v>-2.3650632588997241E-2</v>
      </c>
      <c r="E229" s="4">
        <v>0.28523486550071969</v>
      </c>
      <c r="F229" s="2">
        <v>2</v>
      </c>
      <c r="G229" s="4">
        <v>8.2514286231188949E-2</v>
      </c>
      <c r="H229" s="4">
        <v>-0.144625403673732</v>
      </c>
      <c r="I229" s="4">
        <v>0.16973622867264779</v>
      </c>
      <c r="J229" t="s">
        <v>8311</v>
      </c>
    </row>
    <row r="230" spans="1:10" x14ac:dyDescent="0.25">
      <c r="A230" t="s">
        <v>4999</v>
      </c>
      <c r="B230" s="3">
        <v>86.031784057617188</v>
      </c>
      <c r="C230" s="3">
        <v>11.920000076293951</v>
      </c>
      <c r="D230" s="4">
        <v>8.0250585857972734E-3</v>
      </c>
      <c r="E230" s="4">
        <v>-5.3968276554644201E-2</v>
      </c>
      <c r="F230" s="2">
        <v>1</v>
      </c>
      <c r="G230" s="4">
        <v>0.1230220883544135</v>
      </c>
      <c r="H230" s="4">
        <v>-0.1239052076261646</v>
      </c>
      <c r="I230" s="4">
        <v>0.21115576960028951</v>
      </c>
      <c r="J230" t="s">
        <v>8300</v>
      </c>
    </row>
    <row r="231" spans="1:10" x14ac:dyDescent="0.25">
      <c r="A231" t="s">
        <v>5020</v>
      </c>
      <c r="B231" s="3">
        <v>85.346870422363281</v>
      </c>
      <c r="C231" s="3">
        <v>12.60000038146973</v>
      </c>
      <c r="D231" s="4">
        <v>-9.3742337242702645E-3</v>
      </c>
      <c r="E231" s="4">
        <v>8.9023397909532731E-2</v>
      </c>
      <c r="F231" s="2">
        <v>1</v>
      </c>
      <c r="G231" s="4">
        <v>0.12526368530637999</v>
      </c>
      <c r="H231" s="4">
        <v>-0.130879946969823</v>
      </c>
      <c r="I231" s="4">
        <v>0.26582610070248203</v>
      </c>
      <c r="J231" t="s">
        <v>8301</v>
      </c>
    </row>
    <row r="232" spans="1:10" x14ac:dyDescent="0.25">
      <c r="A232" t="s">
        <v>8253</v>
      </c>
      <c r="B232" s="3">
        <v>86.154502868652344</v>
      </c>
      <c r="C232" s="3">
        <v>11.569999694824221</v>
      </c>
      <c r="D232" s="4">
        <v>3.8261353745175031E-2</v>
      </c>
      <c r="E232" s="4">
        <v>-3.9036567152652468E-2</v>
      </c>
      <c r="F232" s="2">
        <v>1</v>
      </c>
      <c r="G232" s="4">
        <v>0.13867882339120799</v>
      </c>
      <c r="H232" s="4">
        <v>-0.1226555147079961</v>
      </c>
      <c r="I232" s="4">
        <v>0.27780453910599512</v>
      </c>
      <c r="J232" t="s">
        <v>8302</v>
      </c>
    </row>
    <row r="233" spans="1:10" x14ac:dyDescent="0.25">
      <c r="A233" t="s">
        <v>5063</v>
      </c>
      <c r="B233" s="3">
        <v>82.979591369628906</v>
      </c>
      <c r="C233" s="3">
        <v>12.039999961853029</v>
      </c>
      <c r="D233" s="4">
        <v>1.5151226347849269E-3</v>
      </c>
      <c r="E233" s="4">
        <v>-9.4055681233103039E-2</v>
      </c>
      <c r="F233" s="2">
        <v>1</v>
      </c>
      <c r="G233" s="4">
        <v>6.1382430898606621E-2</v>
      </c>
      <c r="H233" s="4">
        <v>-0.15498686132611811</v>
      </c>
      <c r="I233" s="4">
        <v>0.2424013825502267</v>
      </c>
      <c r="J233" t="s">
        <v>8303</v>
      </c>
    </row>
    <row r="234" spans="1:10" x14ac:dyDescent="0.25">
      <c r="A234" t="s">
        <v>5085</v>
      </c>
      <c r="B234" s="3">
        <v>82.854057312011719</v>
      </c>
      <c r="C234" s="3">
        <v>13.289999961853029</v>
      </c>
      <c r="D234" s="4">
        <v>3.2224879916622477E-2</v>
      </c>
      <c r="E234" s="4">
        <v>-0.1319399348399394</v>
      </c>
      <c r="F234" s="2">
        <v>2</v>
      </c>
      <c r="G234" s="4">
        <v>7.9383728806484033E-2</v>
      </c>
      <c r="H234" s="4">
        <v>-0.1562652229845293</v>
      </c>
      <c r="I234" s="4">
        <v>0.2628849513044007</v>
      </c>
      <c r="J234" t="s">
        <v>8304</v>
      </c>
    </row>
    <row r="235" spans="1:10" x14ac:dyDescent="0.25">
      <c r="A235" t="s">
        <v>8254</v>
      </c>
      <c r="B235" s="3">
        <v>80.267448425292969</v>
      </c>
      <c r="C235" s="3">
        <v>15.310000419616699</v>
      </c>
      <c r="D235" s="4">
        <v>-1.8735111368201721E-2</v>
      </c>
      <c r="E235" s="4">
        <v>9.2011406543049068E-2</v>
      </c>
      <c r="F235" s="2">
        <v>2</v>
      </c>
      <c r="G235" s="4">
        <v>6.3592549444123847E-2</v>
      </c>
      <c r="H235" s="4">
        <v>-0.18260565751561519</v>
      </c>
      <c r="I235" s="4">
        <v>0.23649103037559849</v>
      </c>
      <c r="J235" t="s">
        <v>8305</v>
      </c>
    </row>
    <row r="236" spans="1:10" x14ac:dyDescent="0.25">
      <c r="A236" t="s">
        <v>5127</v>
      </c>
      <c r="B236" s="3">
        <v>81.799980163574219</v>
      </c>
      <c r="C236" s="3">
        <v>14.02000045776367</v>
      </c>
      <c r="D236" s="4">
        <v>-1.8293133482428E-2</v>
      </c>
      <c r="E236" s="4">
        <v>0.1605960717144144</v>
      </c>
      <c r="F236" s="2">
        <v>2</v>
      </c>
      <c r="G236" s="4">
        <v>6.3390939489979869E-2</v>
      </c>
      <c r="H236" s="4">
        <v>-0.16699929656700771</v>
      </c>
      <c r="I236" s="4">
        <v>0.32919813614252508</v>
      </c>
      <c r="J236" t="s">
        <v>8306</v>
      </c>
    </row>
    <row r="237" spans="1:10" x14ac:dyDescent="0.25">
      <c r="A237" t="s">
        <v>5149</v>
      </c>
      <c r="B237" s="3">
        <v>83.324241638183594</v>
      </c>
      <c r="C237" s="3">
        <v>12.079999923706049</v>
      </c>
      <c r="D237" s="4">
        <v>2.0904496439562381E-2</v>
      </c>
      <c r="E237" s="4">
        <v>-5.7722292412918041E-2</v>
      </c>
      <c r="F237" s="2">
        <v>1</v>
      </c>
      <c r="G237" s="4">
        <v>6.8858568200897974E-2</v>
      </c>
      <c r="H237" s="4">
        <v>-0.15147715489867969</v>
      </c>
      <c r="I237" s="4">
        <v>0.4685279941352869</v>
      </c>
      <c r="J237" t="s">
        <v>8307</v>
      </c>
    </row>
    <row r="238" spans="1:10" x14ac:dyDescent="0.25">
      <c r="A238" t="s">
        <v>5168</v>
      </c>
      <c r="B238" s="3">
        <v>81.618057250976563</v>
      </c>
      <c r="C238" s="3">
        <v>12.819999694824221</v>
      </c>
      <c r="D238" s="4">
        <v>-2.2421314856354239E-2</v>
      </c>
      <c r="E238" s="4">
        <v>-3.5364956236107907E-2</v>
      </c>
      <c r="F238" s="2">
        <v>1</v>
      </c>
      <c r="G238" s="4">
        <v>6.117983553949502E-2</v>
      </c>
      <c r="H238" s="4">
        <v>-0.1688518876539663</v>
      </c>
      <c r="I238" s="4">
        <v>0.44153620602764532</v>
      </c>
      <c r="J238" t="s">
        <v>8308</v>
      </c>
    </row>
    <row r="239" spans="1:10" x14ac:dyDescent="0.25">
      <c r="A239" t="s">
        <v>5188</v>
      </c>
      <c r="B239" s="3">
        <v>83.490013122558594</v>
      </c>
      <c r="C239" s="3">
        <v>13.289999961853029</v>
      </c>
      <c r="D239" s="4">
        <v>3.0121190196681361E-2</v>
      </c>
      <c r="E239" s="4">
        <v>3.7764495165577561E-3</v>
      </c>
      <c r="F239" s="2">
        <v>2</v>
      </c>
      <c r="G239" s="4">
        <v>0.1069793841432469</v>
      </c>
      <c r="H239" s="4">
        <v>-0.14978904002606749</v>
      </c>
      <c r="I239" s="4">
        <v>0.47459864656912543</v>
      </c>
      <c r="J239" t="s">
        <v>8309</v>
      </c>
    </row>
    <row r="240" spans="1:10" x14ac:dyDescent="0.25">
      <c r="A240" t="s">
        <v>5210</v>
      </c>
      <c r="B240" s="3">
        <v>81.048728942871094</v>
      </c>
      <c r="C240" s="3">
        <v>13.239999771118161</v>
      </c>
      <c r="D240" s="4">
        <v>4.4517370261729639E-2</v>
      </c>
      <c r="E240" s="4">
        <v>-0.18623236640412391</v>
      </c>
      <c r="F240" s="2">
        <v>2</v>
      </c>
      <c r="G240" s="4">
        <v>0.12867776898058381</v>
      </c>
      <c r="H240" s="4">
        <v>-0.1746495770933503</v>
      </c>
      <c r="I240" s="4">
        <v>0.43148074285082888</v>
      </c>
      <c r="J240" t="s">
        <v>8310</v>
      </c>
    </row>
    <row r="241" spans="1:10" x14ac:dyDescent="0.25">
      <c r="A241" t="s">
        <v>8255</v>
      </c>
      <c r="B241" s="3">
        <v>77.594429016113281</v>
      </c>
      <c r="C241" s="3">
        <v>16.270000457763668</v>
      </c>
      <c r="D241" s="4">
        <v>1.288446674527033E-2</v>
      </c>
      <c r="E241" s="4">
        <v>0.21964020027446371</v>
      </c>
      <c r="F241" s="2">
        <v>3</v>
      </c>
      <c r="G241" s="4">
        <v>9.2374654566806935E-2</v>
      </c>
      <c r="H241" s="4">
        <v>-0.20982604367810759</v>
      </c>
      <c r="I241" s="4">
        <v>0.37047097885230568</v>
      </c>
      <c r="J241" t="s">
        <v>8311</v>
      </c>
    </row>
    <row r="242" spans="1:10" x14ac:dyDescent="0.25">
      <c r="A242" t="s">
        <v>5251</v>
      </c>
      <c r="B242" s="3">
        <v>76.607383728027344</v>
      </c>
      <c r="C242" s="3">
        <v>13.340000152587891</v>
      </c>
      <c r="D242" s="4">
        <v>1.0037116872328781E-2</v>
      </c>
      <c r="E242" s="4">
        <v>-0.12753432401113049</v>
      </c>
      <c r="F242" s="2">
        <v>2</v>
      </c>
      <c r="G242" s="4">
        <v>0.13620599501277469</v>
      </c>
      <c r="H242" s="4">
        <v>-0.21987750600917</v>
      </c>
      <c r="I242" s="4">
        <v>0.35303780820736441</v>
      </c>
      <c r="J242" t="s">
        <v>8300</v>
      </c>
    </row>
    <row r="243" spans="1:10" x14ac:dyDescent="0.25">
      <c r="A243" t="s">
        <v>5272</v>
      </c>
      <c r="B243" s="3">
        <v>75.846107482910156</v>
      </c>
      <c r="C243" s="3">
        <v>15.289999961853029</v>
      </c>
      <c r="D243" s="4">
        <v>2.4357816690185889E-3</v>
      </c>
      <c r="E243" s="4">
        <v>-1.9582071520096722E-3</v>
      </c>
      <c r="F243" s="2">
        <v>2</v>
      </c>
      <c r="G243" s="4">
        <v>0.1126472861562484</v>
      </c>
      <c r="H243" s="4">
        <v>-0.22762987522027919</v>
      </c>
      <c r="I243" s="4">
        <v>0.39736253523169851</v>
      </c>
      <c r="J243" t="s">
        <v>8301</v>
      </c>
    </row>
    <row r="244" spans="1:10" x14ac:dyDescent="0.25">
      <c r="A244" t="s">
        <v>8256</v>
      </c>
      <c r="B244" s="3">
        <v>75.661811828613281</v>
      </c>
      <c r="C244" s="3">
        <v>15.319999694824221</v>
      </c>
      <c r="D244" s="4">
        <v>-3.221844745985214E-2</v>
      </c>
      <c r="E244" s="4">
        <v>6.8340274184688354E-2</v>
      </c>
      <c r="F244" s="2">
        <v>2</v>
      </c>
      <c r="G244" s="4">
        <v>0.13283685868486611</v>
      </c>
      <c r="H244" s="4">
        <v>-0.2295066288498272</v>
      </c>
      <c r="I244" s="4">
        <v>0.39396713563550301</v>
      </c>
      <c r="J244" t="s">
        <v>8302</v>
      </c>
    </row>
    <row r="245" spans="1:10" x14ac:dyDescent="0.25">
      <c r="A245" t="s">
        <v>5315</v>
      </c>
      <c r="B245" s="3">
        <v>78.180671691894531</v>
      </c>
      <c r="C245" s="3">
        <v>14.340000152587891</v>
      </c>
      <c r="D245" s="4">
        <v>1.8501056787217699E-2</v>
      </c>
      <c r="E245" s="4">
        <v>-7.4838699833039368E-2</v>
      </c>
      <c r="F245" s="2">
        <v>2</v>
      </c>
      <c r="G245" s="4">
        <v>0.19165188725464821</v>
      </c>
      <c r="H245" s="4">
        <v>-0.20385610871807849</v>
      </c>
      <c r="I245" s="4">
        <v>0.44037374134353019</v>
      </c>
      <c r="J245" t="s">
        <v>8303</v>
      </c>
    </row>
    <row r="246" spans="1:10" x14ac:dyDescent="0.25">
      <c r="A246" t="s">
        <v>8257</v>
      </c>
      <c r="B246" s="3">
        <v>76.760520935058594</v>
      </c>
      <c r="C246" s="3">
        <v>15.5</v>
      </c>
      <c r="D246" s="4">
        <v>1.7123625574871681E-2</v>
      </c>
      <c r="E246" s="4">
        <v>-9.831300067206572E-2</v>
      </c>
      <c r="F246" s="2">
        <v>2</v>
      </c>
      <c r="G246" s="4">
        <v>0.18246807996515521</v>
      </c>
      <c r="H246" s="4">
        <v>-0.21831805084886671</v>
      </c>
      <c r="I246" s="4">
        <v>0.41420937341692787</v>
      </c>
      <c r="J246" t="s">
        <v>8304</v>
      </c>
    </row>
    <row r="247" spans="1:10" x14ac:dyDescent="0.25">
      <c r="A247" t="s">
        <v>219</v>
      </c>
      <c r="B247" s="3">
        <v>75.468231201171875</v>
      </c>
      <c r="C247" s="3">
        <v>17.190000534057621</v>
      </c>
      <c r="D247" s="4">
        <v>-1.8921115650859969E-2</v>
      </c>
      <c r="E247" s="4">
        <v>2.6881766373488821E-2</v>
      </c>
      <c r="F247" s="2">
        <v>3</v>
      </c>
      <c r="G247" s="4">
        <v>0.22631120508804431</v>
      </c>
      <c r="H247" s="4">
        <v>-0.23147793493703209</v>
      </c>
      <c r="I247" s="4">
        <v>0.39040067289522051</v>
      </c>
      <c r="J247" t="s">
        <v>8305</v>
      </c>
    </row>
    <row r="248" spans="1:10" x14ac:dyDescent="0.25">
      <c r="A248" t="s">
        <v>5375</v>
      </c>
      <c r="B248" s="3">
        <v>76.923713684082031</v>
      </c>
      <c r="C248" s="3">
        <v>16.739999771118161</v>
      </c>
      <c r="D248" s="4">
        <v>-1.3245499117919279E-2</v>
      </c>
      <c r="E248" s="4">
        <v>0.1505154331047944</v>
      </c>
      <c r="F248" s="2">
        <v>3</v>
      </c>
      <c r="G248" s="4">
        <v>0.35572343338502971</v>
      </c>
      <c r="H248" s="4">
        <v>-0.21665619623154461</v>
      </c>
      <c r="I248" s="4">
        <v>0.41721598036189489</v>
      </c>
      <c r="J248" t="s">
        <v>8306</v>
      </c>
    </row>
    <row r="249" spans="1:10" x14ac:dyDescent="0.25">
      <c r="A249" t="s">
        <v>8258</v>
      </c>
      <c r="B249" s="3">
        <v>77.956283569335938</v>
      </c>
      <c r="C249" s="3">
        <v>14.55000019073486</v>
      </c>
      <c r="D249" s="4">
        <v>1.3570268194399439E-2</v>
      </c>
      <c r="E249" s="4">
        <v>-0.12507510974136779</v>
      </c>
      <c r="F249" s="2">
        <v>2</v>
      </c>
      <c r="G249" s="4">
        <v>0.37686204545393293</v>
      </c>
      <c r="H249" s="4">
        <v>-0.20614113939363049</v>
      </c>
      <c r="I249" s="4">
        <v>0.43623969193453438</v>
      </c>
      <c r="J249" t="s">
        <v>8307</v>
      </c>
    </row>
    <row r="250" spans="1:10" x14ac:dyDescent="0.25">
      <c r="A250" t="s">
        <v>8259</v>
      </c>
      <c r="B250" s="3">
        <v>76.912559509277344</v>
      </c>
      <c r="C250" s="3">
        <v>16.629999160766602</v>
      </c>
      <c r="D250" s="4">
        <v>1.9770084758270249E-2</v>
      </c>
      <c r="E250" s="4">
        <v>-9.1753159703837017E-2</v>
      </c>
      <c r="F250" s="2">
        <v>3</v>
      </c>
      <c r="G250" s="4">
        <v>0.34011725829766498</v>
      </c>
      <c r="H250" s="4">
        <v>-0.21676978348963361</v>
      </c>
      <c r="I250" s="4">
        <v>0.41701047969085492</v>
      </c>
      <c r="J250" t="s">
        <v>8308</v>
      </c>
    </row>
    <row r="251" spans="1:10" x14ac:dyDescent="0.25">
      <c r="A251" t="s">
        <v>5436</v>
      </c>
      <c r="B251" s="3">
        <v>75.421470642089844</v>
      </c>
      <c r="C251" s="3">
        <v>18.309999465942379</v>
      </c>
      <c r="D251" s="4">
        <v>5.0313044113891037E-2</v>
      </c>
      <c r="E251" s="4">
        <v>0.1219362627653284</v>
      </c>
      <c r="F251" s="2">
        <v>3</v>
      </c>
      <c r="G251" s="4">
        <v>0.28181556554504178</v>
      </c>
      <c r="H251" s="4">
        <v>-0.23195411572008809</v>
      </c>
      <c r="I251" s="4">
        <v>0.38953917247606662</v>
      </c>
      <c r="J251" t="s">
        <v>8309</v>
      </c>
    </row>
    <row r="252" spans="1:10" x14ac:dyDescent="0.25">
      <c r="A252" t="s">
        <v>8260</v>
      </c>
      <c r="B252" s="3">
        <v>71.808563232421875</v>
      </c>
      <c r="C252" s="3">
        <v>16.319999694824219</v>
      </c>
      <c r="D252" s="4">
        <v>1.092121497106846E-2</v>
      </c>
      <c r="E252" s="4">
        <v>1.366455330073779E-2</v>
      </c>
      <c r="F252" s="2">
        <v>3</v>
      </c>
      <c r="G252" s="4">
        <v>0.1513744765453475</v>
      </c>
      <c r="H252" s="4">
        <v>-0.26874574339131152</v>
      </c>
      <c r="I252" s="4">
        <v>0.32297621196199461</v>
      </c>
      <c r="J252" t="s">
        <v>8310</v>
      </c>
    </row>
    <row r="253" spans="1:10" x14ac:dyDescent="0.25">
      <c r="A253" t="s">
        <v>5477</v>
      </c>
      <c r="B253" s="3">
        <v>71.032798767089844</v>
      </c>
      <c r="C253" s="3">
        <v>16.10000038146973</v>
      </c>
      <c r="D253" s="4">
        <v>5.3526277417772938E-2</v>
      </c>
      <c r="E253" s="4">
        <v>-0.29137320123040777</v>
      </c>
      <c r="F253" s="2">
        <v>3</v>
      </c>
      <c r="G253" s="4">
        <v>0.20918707837387759</v>
      </c>
      <c r="H253" s="4">
        <v>-0.27664565172903582</v>
      </c>
      <c r="I253" s="4">
        <v>0.30868379490864362</v>
      </c>
      <c r="J253" t="s">
        <v>8311</v>
      </c>
    </row>
    <row r="254" spans="1:10" x14ac:dyDescent="0.25">
      <c r="A254" t="s">
        <v>5499</v>
      </c>
      <c r="B254" s="3">
        <v>67.423851013183594</v>
      </c>
      <c r="C254" s="3">
        <v>22.719999313354489</v>
      </c>
      <c r="D254" s="4">
        <v>-1.0905538310909121E-2</v>
      </c>
      <c r="E254" s="4">
        <v>0.21953839703874631</v>
      </c>
      <c r="F254" s="2">
        <v>4</v>
      </c>
      <c r="G254" s="4">
        <v>0.2421937857271772</v>
      </c>
      <c r="H254" s="4">
        <v>-0.31339695670056827</v>
      </c>
      <c r="I254" s="4">
        <v>0.2421937857271772</v>
      </c>
      <c r="J254" t="s">
        <v>8300</v>
      </c>
    </row>
    <row r="255" spans="1:10" x14ac:dyDescent="0.25">
      <c r="A255" t="s">
        <v>8261</v>
      </c>
      <c r="B255" s="3">
        <v>68.167251586914063</v>
      </c>
      <c r="C255" s="3">
        <v>18.629999160766602</v>
      </c>
      <c r="D255" s="4">
        <v>2.0625508252727801E-2</v>
      </c>
      <c r="E255" s="4">
        <v>-4.4125224240688772E-2</v>
      </c>
      <c r="F255" s="2">
        <v>3</v>
      </c>
      <c r="G255" s="4">
        <v>0.1242068816828996</v>
      </c>
      <c r="H255" s="4">
        <v>-0.30582662233604091</v>
      </c>
      <c r="I255" s="4">
        <v>0.25588994159957679</v>
      </c>
      <c r="J255" t="s">
        <v>8301</v>
      </c>
    </row>
    <row r="256" spans="1:10" x14ac:dyDescent="0.25">
      <c r="A256" t="s">
        <v>5541</v>
      </c>
      <c r="B256" s="3">
        <v>66.789680480957031</v>
      </c>
      <c r="C256" s="3">
        <v>19.489999771118161</v>
      </c>
      <c r="D256" s="4">
        <v>1.8027180783597441E-2</v>
      </c>
      <c r="E256" s="4">
        <v>-1.5369203863709879E-3</v>
      </c>
      <c r="F256" s="2">
        <v>3</v>
      </c>
      <c r="G256" s="4">
        <v>0.1089789376828252</v>
      </c>
      <c r="H256" s="4">
        <v>-0.3198549594822907</v>
      </c>
      <c r="I256" s="4">
        <v>0.2305100464808221</v>
      </c>
      <c r="J256" t="s">
        <v>8302</v>
      </c>
    </row>
    <row r="257" spans="1:10" x14ac:dyDescent="0.25">
      <c r="A257" t="s">
        <v>5563</v>
      </c>
      <c r="B257" s="3">
        <v>65.606971740722656</v>
      </c>
      <c r="C257" s="3">
        <v>19.520000457763668</v>
      </c>
      <c r="D257" s="4">
        <v>1.0651686069374829E-2</v>
      </c>
      <c r="E257" s="4">
        <v>2.5681122841583188E-3</v>
      </c>
      <c r="F257" s="2">
        <v>3</v>
      </c>
      <c r="G257" s="4">
        <v>3.479816654971879E-3</v>
      </c>
      <c r="H257" s="4">
        <v>-0.33189893810675358</v>
      </c>
      <c r="I257" s="4">
        <v>0.20872022840654611</v>
      </c>
      <c r="J257" t="s">
        <v>8303</v>
      </c>
    </row>
    <row r="258" spans="1:10" x14ac:dyDescent="0.25">
      <c r="A258" t="s">
        <v>8262</v>
      </c>
      <c r="B258" s="3">
        <v>64.915512084960938</v>
      </c>
      <c r="C258" s="3">
        <v>19.469999313354489</v>
      </c>
      <c r="D258" s="4">
        <v>5.4836168633826572E-2</v>
      </c>
      <c r="E258" s="4">
        <v>-8.2036767855967363E-2</v>
      </c>
      <c r="F258" s="2">
        <v>3</v>
      </c>
      <c r="G258" s="4">
        <v>-8.0379762705591995E-2</v>
      </c>
      <c r="H258" s="4">
        <v>-0.33894033809845597</v>
      </c>
      <c r="I258" s="4">
        <v>0.19598101409942631</v>
      </c>
      <c r="J258" t="s">
        <v>8304</v>
      </c>
    </row>
    <row r="259" spans="1:10" x14ac:dyDescent="0.25">
      <c r="A259" t="s">
        <v>5605</v>
      </c>
      <c r="B259" s="3">
        <v>61.540847778320313</v>
      </c>
      <c r="C259" s="3">
        <v>21.20999908447266</v>
      </c>
      <c r="D259" s="4">
        <v>8.4611824464147167E-2</v>
      </c>
      <c r="E259" s="4">
        <v>-0.27238424143958689</v>
      </c>
      <c r="F259" s="2">
        <v>4</v>
      </c>
      <c r="G259" s="4">
        <v>-0.13335982800168419</v>
      </c>
      <c r="H259" s="4">
        <v>-0.37330584449174048</v>
      </c>
      <c r="I259" s="4">
        <v>0.13380736237780311</v>
      </c>
      <c r="J259" t="s">
        <v>8305</v>
      </c>
    </row>
    <row r="260" spans="1:10" x14ac:dyDescent="0.25">
      <c r="A260" t="s">
        <v>5626</v>
      </c>
      <c r="B260" s="3">
        <v>56.739974975585938</v>
      </c>
      <c r="C260" s="3">
        <v>29.14999961853027</v>
      </c>
      <c r="D260" s="4">
        <v>2.140102464041949E-3</v>
      </c>
      <c r="E260" s="4">
        <v>-1.6199782512039351E-2</v>
      </c>
      <c r="F260" s="2">
        <v>5</v>
      </c>
      <c r="G260" s="4">
        <v>-0.24743575395138059</v>
      </c>
      <c r="H260" s="4">
        <v>-0.42219498130782601</v>
      </c>
      <c r="I260" s="4">
        <v>4.5357737029984017E-2</v>
      </c>
      <c r="J260" t="s">
        <v>8306</v>
      </c>
    </row>
    <row r="261" spans="1:10" x14ac:dyDescent="0.25">
      <c r="A261" t="s">
        <v>5647</v>
      </c>
      <c r="B261" s="3">
        <v>56.618804931640618</v>
      </c>
      <c r="C261" s="3">
        <v>29.629999160766602</v>
      </c>
      <c r="D261" s="4">
        <v>-1.347922735651186E-2</v>
      </c>
      <c r="E261" s="4">
        <v>-4.9406509841447788E-2</v>
      </c>
      <c r="F261" s="2">
        <v>5</v>
      </c>
      <c r="G261" s="4">
        <v>-0.22405787179013709</v>
      </c>
      <c r="H261" s="4">
        <v>-0.42342890253420779</v>
      </c>
      <c r="I261" s="4">
        <v>4.3125341915446258E-2</v>
      </c>
      <c r="J261" t="s">
        <v>8307</v>
      </c>
    </row>
    <row r="262" spans="1:10" x14ac:dyDescent="0.25">
      <c r="A262" t="s">
        <v>5666</v>
      </c>
      <c r="B262" s="3">
        <v>57.392410278320313</v>
      </c>
      <c r="C262" s="3">
        <v>31.170000076293949</v>
      </c>
      <c r="D262" s="4">
        <v>-2.4594930162451959E-2</v>
      </c>
      <c r="E262" s="4">
        <v>8.9098503224531944E-2</v>
      </c>
      <c r="F262" s="2">
        <v>5</v>
      </c>
      <c r="G262" s="4">
        <v>-0.22756351608641559</v>
      </c>
      <c r="H262" s="4">
        <v>-0.41555098133330931</v>
      </c>
      <c r="I262" s="4">
        <v>5.7377980111133382E-2</v>
      </c>
      <c r="J262" t="s">
        <v>8308</v>
      </c>
    </row>
    <row r="263" spans="1:10" x14ac:dyDescent="0.25">
      <c r="A263" t="s">
        <v>5687</v>
      </c>
      <c r="B263" s="3">
        <v>58.839565277099609</v>
      </c>
      <c r="C263" s="3">
        <v>28.620000839233398</v>
      </c>
      <c r="D263" s="4">
        <v>-5.6569709495474241E-2</v>
      </c>
      <c r="E263" s="4">
        <v>4.0727303244850743E-2</v>
      </c>
      <c r="F263" s="2">
        <v>5</v>
      </c>
      <c r="G263" s="4">
        <v>-0.2158460975015567</v>
      </c>
      <c r="H263" s="4">
        <v>-0.40081404460607362</v>
      </c>
      <c r="I263" s="4">
        <v>8.403986488120041E-2</v>
      </c>
      <c r="J263" t="s">
        <v>8309</v>
      </c>
    </row>
    <row r="264" spans="1:10" x14ac:dyDescent="0.25">
      <c r="A264" t="s">
        <v>8263</v>
      </c>
      <c r="B264" s="3">
        <v>62.367687225341797</v>
      </c>
      <c r="C264" s="3">
        <v>27.5</v>
      </c>
      <c r="D264" s="4">
        <v>6.1681403660064582E-2</v>
      </c>
      <c r="E264" s="4">
        <v>-0.11689144062277811</v>
      </c>
      <c r="F264" s="2">
        <v>5</v>
      </c>
      <c r="G264" s="4">
        <v>-0.1641397236565936</v>
      </c>
      <c r="H264" s="4">
        <v>-0.36488581994384039</v>
      </c>
      <c r="I264" s="4">
        <v>0.14904076728496779</v>
      </c>
      <c r="J264" t="s">
        <v>8310</v>
      </c>
    </row>
    <row r="265" spans="1:10" x14ac:dyDescent="0.25">
      <c r="A265" t="s">
        <v>5728</v>
      </c>
      <c r="B265" s="3">
        <v>58.744258880615227</v>
      </c>
      <c r="C265" s="3">
        <v>31.139999389648441</v>
      </c>
      <c r="D265" s="4">
        <v>8.2283972690619489E-2</v>
      </c>
      <c r="E265" s="4">
        <v>-0.21541948936493319</v>
      </c>
      <c r="F265" s="2">
        <v>5</v>
      </c>
      <c r="G265" s="4">
        <v>-0.15131007091110421</v>
      </c>
      <c r="H265" s="4">
        <v>-0.40178458634892478</v>
      </c>
      <c r="I265" s="4">
        <v>8.2283972690619489E-2</v>
      </c>
      <c r="J265" t="s">
        <v>8311</v>
      </c>
    </row>
    <row r="266" spans="1:10" x14ac:dyDescent="0.25">
      <c r="A266" t="s">
        <v>5751</v>
      </c>
      <c r="B266" s="3">
        <v>54.278045654296882</v>
      </c>
      <c r="C266" s="3">
        <v>39.689998626708977</v>
      </c>
      <c r="D266" s="4">
        <v>-0.10485238837804341</v>
      </c>
      <c r="E266" s="4">
        <v>0.2159926277234063</v>
      </c>
      <c r="F266" s="2">
        <v>5</v>
      </c>
      <c r="G266" s="4">
        <v>-0.20562304206495319</v>
      </c>
      <c r="H266" s="4">
        <v>-0.44726575580355532</v>
      </c>
      <c r="I266" s="4">
        <v>0</v>
      </c>
      <c r="J266" t="s">
        <v>8300</v>
      </c>
    </row>
    <row r="267" spans="1:10" x14ac:dyDescent="0.25">
      <c r="A267" t="s">
        <v>8264</v>
      </c>
      <c r="B267" s="3">
        <v>60.635860443115227</v>
      </c>
      <c r="C267" s="3">
        <v>32.639999389648438</v>
      </c>
      <c r="D267" s="4">
        <v>6.8006257173585114E-3</v>
      </c>
      <c r="E267" s="4">
        <v>1.9044665426145579E-2</v>
      </c>
      <c r="F267" s="2">
        <v>5</v>
      </c>
      <c r="G267" s="4">
        <v>-0.18501518060655969</v>
      </c>
      <c r="H267" s="4">
        <v>-0.38252167908383089</v>
      </c>
      <c r="I267" s="4">
        <v>6.8006257173585114E-3</v>
      </c>
      <c r="J267" t="s">
        <v>8301</v>
      </c>
    </row>
    <row r="268" spans="1:10" x14ac:dyDescent="0.25">
      <c r="A268" t="s">
        <v>5793</v>
      </c>
      <c r="B268" s="3">
        <v>60.226284027099609</v>
      </c>
      <c r="C268" s="3">
        <v>32.029998779296882</v>
      </c>
      <c r="D268" s="4">
        <v>-7.8819539298881081E-2</v>
      </c>
      <c r="E268" s="4">
        <v>0.26102359292674021</v>
      </c>
      <c r="F268" s="2">
        <v>5</v>
      </c>
      <c r="G268" s="4">
        <v>-0.23854861046335701</v>
      </c>
      <c r="H268" s="4">
        <v>-0.38669255347730069</v>
      </c>
      <c r="I268" s="4">
        <v>0</v>
      </c>
      <c r="J268" t="s">
        <v>8302</v>
      </c>
    </row>
    <row r="269" spans="1:10" x14ac:dyDescent="0.25">
      <c r="A269" t="s">
        <v>8265</v>
      </c>
      <c r="B269" s="3">
        <v>65.379463195800781</v>
      </c>
      <c r="C269" s="3">
        <v>25.39999961853027</v>
      </c>
      <c r="D269" s="4">
        <v>-7.3807237635079903E-2</v>
      </c>
      <c r="E269" s="4">
        <v>0.27127128130490902</v>
      </c>
      <c r="F269" s="2">
        <v>5</v>
      </c>
      <c r="G269" s="4">
        <v>-0.18182420550155151</v>
      </c>
      <c r="H269" s="4">
        <v>-0.33421574524506797</v>
      </c>
      <c r="I269" s="4">
        <v>0</v>
      </c>
      <c r="J269" t="s">
        <v>8303</v>
      </c>
    </row>
    <row r="270" spans="1:10" x14ac:dyDescent="0.25">
      <c r="A270" t="s">
        <v>5835</v>
      </c>
      <c r="B270" s="3">
        <v>70.5894775390625</v>
      </c>
      <c r="C270" s="3">
        <v>19.979999542236332</v>
      </c>
      <c r="D270" s="4">
        <v>-5.9337957759590942E-3</v>
      </c>
      <c r="E270" s="4">
        <v>-8.808764576069783E-2</v>
      </c>
      <c r="F270" s="2">
        <v>4</v>
      </c>
      <c r="G270" s="4">
        <v>-0.13767476028434919</v>
      </c>
      <c r="H270" s="4">
        <v>-0.28116016254010318</v>
      </c>
      <c r="I270" s="4">
        <v>3.3100100671470623E-2</v>
      </c>
      <c r="J270" t="s">
        <v>8304</v>
      </c>
    </row>
    <row r="271" spans="1:10" x14ac:dyDescent="0.25">
      <c r="A271" t="s">
        <v>5857</v>
      </c>
      <c r="B271" s="3">
        <v>71.010841369628906</v>
      </c>
      <c r="C271" s="3">
        <v>21.909999847412109</v>
      </c>
      <c r="D271" s="4">
        <v>-5.8155730248257383E-2</v>
      </c>
      <c r="E271" s="4">
        <v>0.25919542113546212</v>
      </c>
      <c r="F271" s="2">
        <v>4</v>
      </c>
      <c r="G271" s="4">
        <v>-0.13739020010159431</v>
      </c>
      <c r="H271" s="4">
        <v>-0.27686925236431648</v>
      </c>
      <c r="I271" s="4">
        <v>3.9266898202116478E-2</v>
      </c>
      <c r="J271" t="s">
        <v>8305</v>
      </c>
    </row>
    <row r="272" spans="1:10" x14ac:dyDescent="0.25">
      <c r="A272" t="s">
        <v>8266</v>
      </c>
      <c r="B272" s="3">
        <v>75.395523071289063</v>
      </c>
      <c r="C272" s="3">
        <v>17.39999961853027</v>
      </c>
      <c r="D272" s="4">
        <v>3.3270884118193678E-2</v>
      </c>
      <c r="E272" s="4">
        <v>-0.19407135268386649</v>
      </c>
      <c r="F272" s="2">
        <v>3</v>
      </c>
      <c r="G272" s="4">
        <v>-5.8745720471289342E-3</v>
      </c>
      <c r="H272" s="4">
        <v>-0.2322183498273116</v>
      </c>
      <c r="I272" s="4">
        <v>0.1034381495744017</v>
      </c>
      <c r="J272" t="s">
        <v>8306</v>
      </c>
    </row>
    <row r="273" spans="1:10" x14ac:dyDescent="0.25">
      <c r="A273" t="s">
        <v>5899</v>
      </c>
      <c r="B273" s="3">
        <v>72.967819213867188</v>
      </c>
      <c r="C273" s="3">
        <v>21.590000152587891</v>
      </c>
      <c r="D273" s="4">
        <v>-1.7936249077650349E-2</v>
      </c>
      <c r="E273" s="4">
        <v>2.3707918273231821E-2</v>
      </c>
      <c r="F273" s="2">
        <v>4</v>
      </c>
      <c r="G273" s="4">
        <v>-9.1799228412251188E-2</v>
      </c>
      <c r="H273" s="4">
        <v>-0.25694059324247492</v>
      </c>
      <c r="I273" s="4">
        <v>6.7907909275978229E-2</v>
      </c>
      <c r="J273" t="s">
        <v>8307</v>
      </c>
    </row>
    <row r="274" spans="1:10" x14ac:dyDescent="0.25">
      <c r="A274" t="s">
        <v>5918</v>
      </c>
      <c r="B274" s="3">
        <v>74.300491333007813</v>
      </c>
      <c r="C274" s="3">
        <v>21.090000152587891</v>
      </c>
      <c r="D274" s="4">
        <v>-9.7985945010738984E-3</v>
      </c>
      <c r="E274" s="4">
        <v>-0.11386551140105659</v>
      </c>
      <c r="F274" s="2">
        <v>4</v>
      </c>
      <c r="G274" s="4">
        <v>-0.16342560089049379</v>
      </c>
      <c r="H274" s="4">
        <v>-0.24336947977191181</v>
      </c>
      <c r="I274" s="4">
        <v>8.7412001790112104E-2</v>
      </c>
      <c r="J274" t="s">
        <v>8308</v>
      </c>
    </row>
    <row r="275" spans="1:10" x14ac:dyDescent="0.25">
      <c r="A275" t="s">
        <v>5939</v>
      </c>
      <c r="B275" s="3">
        <v>75.035736083984375</v>
      </c>
      <c r="C275" s="3">
        <v>23.79999923706055</v>
      </c>
      <c r="D275" s="4">
        <v>5.6392001867497932E-3</v>
      </c>
      <c r="E275" s="4">
        <v>-1.6778907412465789E-3</v>
      </c>
      <c r="F275" s="2">
        <v>4</v>
      </c>
      <c r="G275" s="4">
        <v>-0.1175854257041985</v>
      </c>
      <c r="H275" s="4">
        <v>-0.23588219929171891</v>
      </c>
      <c r="I275" s="4">
        <v>9.8172549292843136E-2</v>
      </c>
      <c r="J275" t="s">
        <v>8309</v>
      </c>
    </row>
    <row r="276" spans="1:10" x14ac:dyDescent="0.25">
      <c r="A276" t="s">
        <v>5959</v>
      </c>
      <c r="B276" s="3">
        <v>74.614967346191406</v>
      </c>
      <c r="C276" s="3">
        <v>23.840000152587891</v>
      </c>
      <c r="D276" s="4">
        <v>7.7977193902531328E-2</v>
      </c>
      <c r="E276" s="4">
        <v>-0.28963053703683278</v>
      </c>
      <c r="F276" s="2">
        <v>4</v>
      </c>
      <c r="G276" s="4">
        <v>-0.1271196500457685</v>
      </c>
      <c r="H276" s="4">
        <v>-0.24016704940859271</v>
      </c>
      <c r="I276" s="4">
        <v>9.2014461139651171E-2</v>
      </c>
      <c r="J276" t="s">
        <v>8310</v>
      </c>
    </row>
    <row r="277" spans="1:10" x14ac:dyDescent="0.25">
      <c r="A277" t="s">
        <v>5980</v>
      </c>
      <c r="B277" s="3">
        <v>69.217575073242188</v>
      </c>
      <c r="C277" s="3">
        <v>33.560001373291023</v>
      </c>
      <c r="D277" s="4">
        <v>1.302185919750465E-2</v>
      </c>
      <c r="E277" s="4">
        <v>5.104920302337157E-2</v>
      </c>
      <c r="F277" s="2">
        <v>5</v>
      </c>
      <c r="G277" s="4">
        <v>-0.25071010245032421</v>
      </c>
      <c r="H277" s="4">
        <v>-0.29513077374055269</v>
      </c>
      <c r="I277" s="4">
        <v>1.302185919750465E-2</v>
      </c>
      <c r="J277" t="s">
        <v>8311</v>
      </c>
    </row>
    <row r="278" spans="1:10" x14ac:dyDescent="0.25">
      <c r="A278" t="s">
        <v>8267</v>
      </c>
      <c r="B278" s="3">
        <v>68.32781982421875</v>
      </c>
      <c r="C278" s="3">
        <v>31.930000305175781</v>
      </c>
      <c r="D278" s="4">
        <v>-8.1630317570413835E-2</v>
      </c>
      <c r="E278" s="4">
        <v>0.28130016883709219</v>
      </c>
      <c r="F278" s="2">
        <v>5</v>
      </c>
      <c r="G278" s="4">
        <v>-0.26380201069936499</v>
      </c>
      <c r="H278" s="4">
        <v>-0.30419149413238677</v>
      </c>
      <c r="I278" s="4">
        <v>0</v>
      </c>
      <c r="J278" t="s">
        <v>8300</v>
      </c>
    </row>
    <row r="279" spans="1:10" x14ac:dyDescent="0.25">
      <c r="A279" t="s">
        <v>6018</v>
      </c>
      <c r="B279" s="3">
        <v>74.401214599609375</v>
      </c>
      <c r="C279" s="3">
        <v>24.920000076293949</v>
      </c>
      <c r="D279" s="4">
        <v>-5.933249651273842E-2</v>
      </c>
      <c r="E279" s="4">
        <v>0.15263640652002669</v>
      </c>
      <c r="F279" s="2">
        <v>5</v>
      </c>
      <c r="G279" s="4">
        <v>-0.2423437759543389</v>
      </c>
      <c r="H279" s="4">
        <v>-0.2423437759543389</v>
      </c>
      <c r="I279" s="4">
        <v>0</v>
      </c>
      <c r="J279" t="s">
        <v>8301</v>
      </c>
    </row>
    <row r="280" spans="1:10" x14ac:dyDescent="0.25">
      <c r="A280" t="s">
        <v>6041</v>
      </c>
      <c r="B280" s="3">
        <v>79.094062805175781</v>
      </c>
      <c r="C280" s="3">
        <v>21.620000839233398</v>
      </c>
      <c r="D280" s="4">
        <v>-1.019609962335577E-2</v>
      </c>
      <c r="E280" s="4">
        <v>0.13431277256147811</v>
      </c>
      <c r="F280" s="2">
        <v>4</v>
      </c>
      <c r="G280" s="4">
        <v>-0.14192625693071159</v>
      </c>
      <c r="H280" s="4">
        <v>-0.19455469521710619</v>
      </c>
      <c r="I280" s="4">
        <v>4.2892413656707477E-2</v>
      </c>
      <c r="J280" t="s">
        <v>8302</v>
      </c>
    </row>
    <row r="281" spans="1:10" x14ac:dyDescent="0.25">
      <c r="A281" t="s">
        <v>8268</v>
      </c>
      <c r="B281" s="3">
        <v>79.908821105957031</v>
      </c>
      <c r="C281" s="3">
        <v>19.059999465942379</v>
      </c>
      <c r="D281" s="4">
        <v>-2.3829107143373052E-2</v>
      </c>
      <c r="E281" s="4">
        <v>-0.15812720937364161</v>
      </c>
      <c r="F281" s="2">
        <v>3</v>
      </c>
      <c r="G281" s="4">
        <v>-0.14669976408759289</v>
      </c>
      <c r="H281" s="4">
        <v>-0.18625769763444819</v>
      </c>
      <c r="I281" s="4">
        <v>5.3635385008951708E-2</v>
      </c>
      <c r="J281" t="s">
        <v>8303</v>
      </c>
    </row>
    <row r="282" spans="1:10" x14ac:dyDescent="0.25">
      <c r="A282" t="s">
        <v>6083</v>
      </c>
      <c r="B282" s="3">
        <v>81.859458923339844</v>
      </c>
      <c r="C282" s="3">
        <v>22.639999389648441</v>
      </c>
      <c r="D282" s="4">
        <v>-5.6057621666939514E-3</v>
      </c>
      <c r="E282" s="4">
        <v>-0.1114599765938077</v>
      </c>
      <c r="F282" s="2">
        <v>4</v>
      </c>
      <c r="G282" s="4">
        <v>-0.1086656247603852</v>
      </c>
      <c r="H282" s="4">
        <v>-0.1663936014479501</v>
      </c>
      <c r="I282" s="4">
        <v>7.9355461957727247E-2</v>
      </c>
      <c r="J282" t="s">
        <v>8304</v>
      </c>
    </row>
    <row r="283" spans="1:10" x14ac:dyDescent="0.25">
      <c r="A283" t="s">
        <v>6105</v>
      </c>
      <c r="B283" s="3">
        <v>82.320930480957031</v>
      </c>
      <c r="C283" s="3">
        <v>25.479999542236332</v>
      </c>
      <c r="D283" s="4">
        <v>8.5440181461171605E-2</v>
      </c>
      <c r="E283" s="4">
        <v>-0.1103351925543075</v>
      </c>
      <c r="F283" s="2">
        <v>5</v>
      </c>
      <c r="G283" s="4">
        <v>-0.11773345318237891</v>
      </c>
      <c r="H283" s="4">
        <v>-0.1616942588400333</v>
      </c>
      <c r="I283" s="4">
        <v>8.5440181461171605E-2</v>
      </c>
      <c r="J283" t="s">
        <v>8305</v>
      </c>
    </row>
    <row r="284" spans="1:10" x14ac:dyDescent="0.25">
      <c r="A284" t="s">
        <v>8269</v>
      </c>
      <c r="B284" s="3">
        <v>75.841056823730469</v>
      </c>
      <c r="C284" s="3">
        <v>28.639999389648441</v>
      </c>
      <c r="D284" s="4">
        <v>-5.6037208355375963E-2</v>
      </c>
      <c r="E284" s="4">
        <v>1.022924177342377E-2</v>
      </c>
      <c r="F284" s="2">
        <v>5</v>
      </c>
      <c r="G284" s="4">
        <v>-0.21572781224373741</v>
      </c>
      <c r="H284" s="4">
        <v>-0.22768130802797759</v>
      </c>
      <c r="I284" s="4">
        <v>0</v>
      </c>
      <c r="J284" t="s">
        <v>8306</v>
      </c>
    </row>
    <row r="285" spans="1:10" x14ac:dyDescent="0.25">
      <c r="A285" t="s">
        <v>6147</v>
      </c>
      <c r="B285" s="3">
        <v>80.343269348144531</v>
      </c>
      <c r="C285" s="3">
        <v>28.35000038146973</v>
      </c>
      <c r="D285" s="4">
        <v>-9.5387916397829398E-2</v>
      </c>
      <c r="E285" s="4">
        <v>0.2874659306137417</v>
      </c>
      <c r="F285" s="2">
        <v>5</v>
      </c>
      <c r="G285" s="4">
        <v>-8.8651116629776872E-2</v>
      </c>
      <c r="H285" s="4">
        <v>-0.1818335438556363</v>
      </c>
      <c r="I285" s="4">
        <v>0</v>
      </c>
      <c r="J285" t="s">
        <v>8307</v>
      </c>
    </row>
    <row r="286" spans="1:10" x14ac:dyDescent="0.25">
      <c r="A286" t="s">
        <v>6166</v>
      </c>
      <c r="B286" s="3">
        <v>88.815162658691406</v>
      </c>
      <c r="C286" s="3">
        <v>22.020000457763668</v>
      </c>
      <c r="D286" s="4">
        <v>4.4459587372652098E-2</v>
      </c>
      <c r="E286" s="4">
        <v>-0.17988826275918551</v>
      </c>
      <c r="F286" s="2">
        <v>4</v>
      </c>
      <c r="G286" s="4">
        <v>-7.8919134604755747E-3</v>
      </c>
      <c r="H286" s="4">
        <v>-9.5560991307544696E-2</v>
      </c>
      <c r="I286" s="4">
        <v>0.13263073893155511</v>
      </c>
      <c r="J286" t="s">
        <v>8308</v>
      </c>
    </row>
    <row r="287" spans="1:10" x14ac:dyDescent="0.25">
      <c r="A287" t="s">
        <v>8270</v>
      </c>
      <c r="B287" s="3">
        <v>85.034561157226563</v>
      </c>
      <c r="C287" s="3">
        <v>26.85000038146973</v>
      </c>
      <c r="D287" s="4">
        <v>-5.2264292130242973E-3</v>
      </c>
      <c r="E287" s="4">
        <v>-9.4435051368791267E-2</v>
      </c>
      <c r="F287" s="2">
        <v>5</v>
      </c>
      <c r="G287" s="4">
        <v>-9.741480501612132E-2</v>
      </c>
      <c r="H287" s="4">
        <v>-0.13406031250325329</v>
      </c>
      <c r="I287" s="4">
        <v>8.4417963724856326E-2</v>
      </c>
      <c r="J287" t="s">
        <v>8309</v>
      </c>
    </row>
    <row r="288" spans="1:10" x14ac:dyDescent="0.25">
      <c r="A288" t="s">
        <v>6207</v>
      </c>
      <c r="B288" s="3">
        <v>85.4813232421875</v>
      </c>
      <c r="C288" s="3">
        <v>29.64999961853027</v>
      </c>
      <c r="D288" s="4">
        <v>-7.4652761718755123E-2</v>
      </c>
      <c r="E288" s="4">
        <v>0.25476092558474611</v>
      </c>
      <c r="F288" s="2">
        <v>5</v>
      </c>
      <c r="G288" s="4">
        <v>-4.0856248473543848E-2</v>
      </c>
      <c r="H288" s="4">
        <v>-0.12951076212077819</v>
      </c>
      <c r="I288" s="4">
        <v>9.232510594986354E-2</v>
      </c>
      <c r="J288" t="s">
        <v>8310</v>
      </c>
    </row>
    <row r="289" spans="1:10" x14ac:dyDescent="0.25">
      <c r="A289" t="s">
        <v>6228</v>
      </c>
      <c r="B289" s="3">
        <v>92.3775634765625</v>
      </c>
      <c r="C289" s="3">
        <v>23.629999160766602</v>
      </c>
      <c r="D289" s="4">
        <v>-4.6780848138281428E-3</v>
      </c>
      <c r="E289" s="4">
        <v>0.14876030682257779</v>
      </c>
      <c r="F289" s="2">
        <v>4</v>
      </c>
      <c r="G289" s="4">
        <v>5.3782991988433837E-2</v>
      </c>
      <c r="H289" s="4">
        <v>-5.9283691713304498E-2</v>
      </c>
      <c r="I289" s="4">
        <v>0.25767676385768729</v>
      </c>
      <c r="J289" t="s">
        <v>8311</v>
      </c>
    </row>
    <row r="290" spans="1:10" x14ac:dyDescent="0.25">
      <c r="A290" t="s">
        <v>8271</v>
      </c>
      <c r="B290" s="3">
        <v>92.811744689941406</v>
      </c>
      <c r="C290" s="3">
        <v>20.569999694824219</v>
      </c>
      <c r="D290" s="4">
        <v>-5.4862257191697239E-2</v>
      </c>
      <c r="E290" s="4">
        <v>0.22149640786452851</v>
      </c>
      <c r="F290" s="2">
        <v>4</v>
      </c>
      <c r="G290" s="4">
        <v>0.12657734447147351</v>
      </c>
      <c r="H290" s="4">
        <v>-5.4862257191697239E-2</v>
      </c>
      <c r="I290" s="4">
        <v>0.33394604463475552</v>
      </c>
      <c r="J290" t="s">
        <v>8300</v>
      </c>
    </row>
    <row r="291" spans="1:10" x14ac:dyDescent="0.25">
      <c r="A291" t="s">
        <v>6270</v>
      </c>
      <c r="B291" s="3">
        <v>98.199172973632813</v>
      </c>
      <c r="C291" s="3">
        <v>16.840000152587891</v>
      </c>
      <c r="D291" s="4">
        <v>6.5340797163850439E-2</v>
      </c>
      <c r="E291" s="4">
        <v>-0.18804241376903411</v>
      </c>
      <c r="F291" s="2">
        <v>3</v>
      </c>
      <c r="G291" s="4">
        <v>0.1653462563122883</v>
      </c>
      <c r="H291" s="4">
        <v>0</v>
      </c>
      <c r="I291" s="4">
        <v>0.52581337655962401</v>
      </c>
      <c r="J291" t="s">
        <v>8301</v>
      </c>
    </row>
    <row r="292" spans="1:10" x14ac:dyDescent="0.25">
      <c r="A292" t="s">
        <v>6293</v>
      </c>
      <c r="B292" s="3">
        <v>92.176300048828125</v>
      </c>
      <c r="C292" s="3">
        <v>20.739999771118161</v>
      </c>
      <c r="D292" s="4">
        <v>-1.570242823499279E-2</v>
      </c>
      <c r="E292" s="4">
        <v>6.1412425760801748E-2</v>
      </c>
      <c r="F292" s="2">
        <v>4</v>
      </c>
      <c r="G292" s="4">
        <v>8.8207075574514349E-2</v>
      </c>
      <c r="H292" s="4">
        <v>-4.6805101007606598E-2</v>
      </c>
      <c r="I292" s="4">
        <v>0.52337743370522749</v>
      </c>
      <c r="J292" t="s">
        <v>8302</v>
      </c>
    </row>
    <row r="293" spans="1:10" x14ac:dyDescent="0.25">
      <c r="A293" t="s">
        <v>6313</v>
      </c>
      <c r="B293" s="3">
        <v>93.646781921386719</v>
      </c>
      <c r="C293" s="3">
        <v>19.54000091552734</v>
      </c>
      <c r="D293" s="4">
        <v>1.968174423518532E-2</v>
      </c>
      <c r="E293" s="4">
        <v>-0.17378430314149601</v>
      </c>
      <c r="F293" s="2">
        <v>3</v>
      </c>
      <c r="G293" s="4">
        <v>7.1270065251231696E-2</v>
      </c>
      <c r="H293" s="4">
        <v>-3.159885147013175E-2</v>
      </c>
      <c r="I293" s="4">
        <v>0.54767976413226482</v>
      </c>
      <c r="J293" t="s">
        <v>8303</v>
      </c>
    </row>
    <row r="294" spans="1:10" x14ac:dyDescent="0.25">
      <c r="A294" t="s">
        <v>6335</v>
      </c>
      <c r="B294" s="3">
        <v>91.839225769042969</v>
      </c>
      <c r="C294" s="3">
        <v>23.64999961853027</v>
      </c>
      <c r="D294" s="4">
        <v>-1.5722051387635941E-2</v>
      </c>
      <c r="E294" s="4">
        <v>-9.7328285120366065E-2</v>
      </c>
      <c r="F294" s="2">
        <v>4</v>
      </c>
      <c r="G294" s="4">
        <v>0.10877305420709769</v>
      </c>
      <c r="H294" s="4">
        <v>-5.0290785331044918E-2</v>
      </c>
      <c r="I294" s="4">
        <v>0.5178066812337665</v>
      </c>
      <c r="J294" t="s">
        <v>8304</v>
      </c>
    </row>
    <row r="295" spans="1:10" x14ac:dyDescent="0.25">
      <c r="A295" t="s">
        <v>8272</v>
      </c>
      <c r="B295" s="3">
        <v>93.306190490722656</v>
      </c>
      <c r="C295" s="3">
        <v>26.20000076293945</v>
      </c>
      <c r="D295" s="4">
        <v>-3.5120906642421512E-2</v>
      </c>
      <c r="E295" s="4">
        <v>8.6686026531685556E-2</v>
      </c>
      <c r="F295" s="2">
        <v>5</v>
      </c>
      <c r="G295" s="4">
        <v>0.10072513869960691</v>
      </c>
      <c r="H295" s="4">
        <v>-3.5120906642421512E-2</v>
      </c>
      <c r="I295" s="4">
        <v>0.54205088448194094</v>
      </c>
      <c r="J295" t="s">
        <v>8305</v>
      </c>
    </row>
    <row r="296" spans="1:10" x14ac:dyDescent="0.25">
      <c r="A296" t="s">
        <v>6376</v>
      </c>
      <c r="B296" s="3">
        <v>96.702468872070313</v>
      </c>
      <c r="C296" s="3">
        <v>24.110000610351559</v>
      </c>
      <c r="D296" s="4">
        <v>9.691437429338734E-2</v>
      </c>
      <c r="E296" s="4">
        <v>3.1664516240660801E-2</v>
      </c>
      <c r="F296" s="2">
        <v>4</v>
      </c>
      <c r="G296" s="4">
        <v>0.18411223247675459</v>
      </c>
      <c r="H296" s="4">
        <v>0</v>
      </c>
      <c r="I296" s="4">
        <v>0.59818043016760236</v>
      </c>
      <c r="J296" t="s">
        <v>8306</v>
      </c>
    </row>
    <row r="297" spans="1:10" x14ac:dyDescent="0.25">
      <c r="A297" t="s">
        <v>6399</v>
      </c>
      <c r="B297" s="3">
        <v>88.15863037109375</v>
      </c>
      <c r="C297" s="3">
        <v>23.370000839233398</v>
      </c>
      <c r="D297" s="4">
        <v>-1.5225694901635721E-2</v>
      </c>
      <c r="E297" s="4">
        <v>-6.3326648312290845E-2</v>
      </c>
      <c r="F297" s="2">
        <v>4</v>
      </c>
      <c r="G297" s="4">
        <v>0.1242581972644099</v>
      </c>
      <c r="H297" s="4">
        <v>-6.4254892362161309E-2</v>
      </c>
      <c r="I297" s="4">
        <v>0.45697829075958779</v>
      </c>
      <c r="J297" t="s">
        <v>8307</v>
      </c>
    </row>
    <row r="298" spans="1:10" x14ac:dyDescent="0.25">
      <c r="A298" t="s">
        <v>6419</v>
      </c>
      <c r="B298" s="3">
        <v>89.521659851074219</v>
      </c>
      <c r="C298" s="3">
        <v>24.95000076293945</v>
      </c>
      <c r="D298" s="4">
        <v>-4.9787242829846479E-2</v>
      </c>
      <c r="E298" s="4">
        <v>1.2581224877028729E-2</v>
      </c>
      <c r="F298" s="2">
        <v>5</v>
      </c>
      <c r="G298" s="4">
        <v>0.1050298812800765</v>
      </c>
      <c r="H298" s="4">
        <v>-4.9787242829846479E-2</v>
      </c>
      <c r="I298" s="4">
        <v>0.47950477913216633</v>
      </c>
      <c r="J298" t="s">
        <v>8308</v>
      </c>
    </row>
    <row r="299" spans="1:10" x14ac:dyDescent="0.25">
      <c r="A299" t="s">
        <v>6439</v>
      </c>
      <c r="B299" s="3">
        <v>94.212226867675781</v>
      </c>
      <c r="C299" s="3">
        <v>24.639999389648441</v>
      </c>
      <c r="D299" s="4">
        <v>5.710891327109624E-2</v>
      </c>
      <c r="E299" s="4">
        <v>1.9023948662820759E-2</v>
      </c>
      <c r="F299" s="2">
        <v>5</v>
      </c>
      <c r="G299" s="4">
        <v>0.2038931639305426</v>
      </c>
      <c r="H299" s="4">
        <v>0</v>
      </c>
      <c r="I299" s="4">
        <v>0.55702474837141458</v>
      </c>
      <c r="J299" t="s">
        <v>8309</v>
      </c>
    </row>
    <row r="300" spans="1:10" x14ac:dyDescent="0.25">
      <c r="A300" t="s">
        <v>6461</v>
      </c>
      <c r="B300" s="3">
        <v>89.122535705566406</v>
      </c>
      <c r="C300" s="3">
        <v>24.180000305175781</v>
      </c>
      <c r="D300" s="4">
        <v>1.665175822953557E-2</v>
      </c>
      <c r="E300" s="4">
        <v>8.9189165504071743E-2</v>
      </c>
      <c r="F300" s="2">
        <v>4</v>
      </c>
      <c r="G300" s="4">
        <v>0.21336110278992251</v>
      </c>
      <c r="H300" s="4">
        <v>0</v>
      </c>
      <c r="I300" s="4">
        <v>0.47290854217981071</v>
      </c>
      <c r="J300" t="s">
        <v>8310</v>
      </c>
    </row>
    <row r="301" spans="1:10" x14ac:dyDescent="0.25">
      <c r="A301" t="s">
        <v>8273</v>
      </c>
      <c r="B301" s="3">
        <v>87.662796020507813</v>
      </c>
      <c r="C301" s="3">
        <v>22.20000076293945</v>
      </c>
      <c r="D301" s="4">
        <v>6.4077830663076485E-2</v>
      </c>
      <c r="E301" s="4">
        <v>-0.1263281819657146</v>
      </c>
      <c r="F301" s="2">
        <v>4</v>
      </c>
      <c r="G301" s="4">
        <v>0.25994226704643569</v>
      </c>
      <c r="H301" s="4">
        <v>0</v>
      </c>
      <c r="I301" s="4">
        <v>0.46910899801193212</v>
      </c>
      <c r="J301" t="s">
        <v>8311</v>
      </c>
    </row>
    <row r="302" spans="1:10" x14ac:dyDescent="0.25">
      <c r="A302" t="s">
        <v>6503</v>
      </c>
      <c r="B302" s="3">
        <v>82.383819580078125</v>
      </c>
      <c r="C302" s="3">
        <v>25.409999847412109</v>
      </c>
      <c r="D302" s="4">
        <v>-2.2337227278591779E-2</v>
      </c>
      <c r="E302" s="4">
        <v>3.9263765010911333E-2</v>
      </c>
      <c r="F302" s="2">
        <v>5</v>
      </c>
      <c r="G302" s="4">
        <v>0.28007528088968581</v>
      </c>
      <c r="H302" s="4">
        <v>-5.7572316245919408E-2</v>
      </c>
      <c r="I302" s="4">
        <v>0.43406568231858822</v>
      </c>
      <c r="J302" t="s">
        <v>8300</v>
      </c>
    </row>
    <row r="303" spans="1:10" x14ac:dyDescent="0.25">
      <c r="A303" t="s">
        <v>6524</v>
      </c>
      <c r="B303" s="3">
        <v>84.266090393066406</v>
      </c>
      <c r="C303" s="3">
        <v>24.45000076293945</v>
      </c>
      <c r="D303" s="4">
        <v>-5.1786007014686941E-3</v>
      </c>
      <c r="E303" s="4">
        <v>-7.7109834178326056E-3</v>
      </c>
      <c r="F303" s="2">
        <v>5</v>
      </c>
      <c r="G303" s="4">
        <v>0.3926471388346231</v>
      </c>
      <c r="H303" s="4">
        <v>-3.6040125440439663E-2</v>
      </c>
      <c r="I303" s="4">
        <v>0.46683061105696311</v>
      </c>
      <c r="J303" t="s">
        <v>8301</v>
      </c>
    </row>
    <row r="304" spans="1:10" x14ac:dyDescent="0.25">
      <c r="A304" t="s">
        <v>8274</v>
      </c>
      <c r="B304" s="3">
        <v>84.704742431640625</v>
      </c>
      <c r="C304" s="3">
        <v>24.639999389648441</v>
      </c>
      <c r="D304" s="4">
        <v>-3.1022176202413879E-2</v>
      </c>
      <c r="E304" s="4">
        <v>0.1683261835645333</v>
      </c>
      <c r="F304" s="2">
        <v>5</v>
      </c>
      <c r="G304" s="4">
        <v>0.20225893113456711</v>
      </c>
      <c r="H304" s="4">
        <v>-3.1022176202413879E-2</v>
      </c>
      <c r="I304" s="4">
        <v>0.50750744797551262</v>
      </c>
      <c r="J304" t="s">
        <v>8302</v>
      </c>
    </row>
    <row r="305" spans="1:10" x14ac:dyDescent="0.25">
      <c r="A305" t="s">
        <v>6567</v>
      </c>
      <c r="B305" s="3">
        <v>87.416595458984375</v>
      </c>
      <c r="C305" s="3">
        <v>21.090000152587891</v>
      </c>
      <c r="D305" s="4">
        <v>5.5378730861598953E-2</v>
      </c>
      <c r="E305" s="4">
        <v>-0.16935798898891141</v>
      </c>
      <c r="F305" s="2">
        <v>4</v>
      </c>
      <c r="G305" s="4">
        <v>0.22398356010263301</v>
      </c>
      <c r="H305" s="4">
        <v>0</v>
      </c>
      <c r="I305" s="4">
        <v>0.55577084526799481</v>
      </c>
      <c r="J305" t="s">
        <v>8303</v>
      </c>
    </row>
    <row r="306" spans="1:10" x14ac:dyDescent="0.25">
      <c r="A306" t="s">
        <v>8275</v>
      </c>
      <c r="B306" s="3">
        <v>82.829597473144531</v>
      </c>
      <c r="C306" s="3">
        <v>25.389999389648441</v>
      </c>
      <c r="D306" s="4">
        <v>-2.2866331938341981E-2</v>
      </c>
      <c r="E306" s="4">
        <v>1.276424805423049E-2</v>
      </c>
      <c r="F306" s="2">
        <v>5</v>
      </c>
      <c r="G306" s="4">
        <v>0.20913194886841019</v>
      </c>
      <c r="H306" s="4">
        <v>-2.2866331938341981E-2</v>
      </c>
      <c r="I306" s="4">
        <v>0.50856388778536976</v>
      </c>
      <c r="J306" t="s">
        <v>8304</v>
      </c>
    </row>
    <row r="307" spans="1:10" x14ac:dyDescent="0.25">
      <c r="A307" t="s">
        <v>6609</v>
      </c>
      <c r="B307" s="3">
        <v>84.767929077148438</v>
      </c>
      <c r="C307" s="3">
        <v>25.069999694824219</v>
      </c>
      <c r="D307" s="4">
        <v>3.797496499041042E-2</v>
      </c>
      <c r="E307" s="4">
        <v>7.7815969395172768E-2</v>
      </c>
      <c r="F307" s="2">
        <v>5</v>
      </c>
      <c r="G307" s="4">
        <v>0.21172782451887029</v>
      </c>
      <c r="H307" s="4">
        <v>0</v>
      </c>
      <c r="I307" s="4">
        <v>0.60732192312958655</v>
      </c>
      <c r="J307" t="s">
        <v>8305</v>
      </c>
    </row>
    <row r="308" spans="1:10" x14ac:dyDescent="0.25">
      <c r="A308" t="s">
        <v>6630</v>
      </c>
      <c r="B308" s="3">
        <v>81.666641235351563</v>
      </c>
      <c r="C308" s="3">
        <v>23.260000228881839</v>
      </c>
      <c r="D308" s="4">
        <v>4.1467981812029153E-2</v>
      </c>
      <c r="E308" s="4">
        <v>-0.16571015319061189</v>
      </c>
      <c r="F308" s="2">
        <v>4</v>
      </c>
      <c r="G308" s="4">
        <v>0.18232851188253291</v>
      </c>
      <c r="H308" s="4">
        <v>0</v>
      </c>
      <c r="I308" s="4">
        <v>0.64639525876998971</v>
      </c>
      <c r="J308" t="s">
        <v>8306</v>
      </c>
    </row>
    <row r="309" spans="1:10" x14ac:dyDescent="0.25">
      <c r="A309" t="s">
        <v>8276</v>
      </c>
      <c r="B309" s="3">
        <v>78.414932250976563</v>
      </c>
      <c r="C309" s="3">
        <v>27.879999160766602</v>
      </c>
      <c r="D309" s="4">
        <v>-3.2068401993083577E-2</v>
      </c>
      <c r="E309" s="4">
        <v>6.2095206124441971E-2</v>
      </c>
      <c r="F309" s="2">
        <v>5</v>
      </c>
      <c r="G309" s="4">
        <v>0.19063391338979829</v>
      </c>
      <c r="H309" s="4">
        <v>-3.2068401993083577E-2</v>
      </c>
      <c r="I309" s="4">
        <v>0.67980637938954125</v>
      </c>
      <c r="J309" t="s">
        <v>8307</v>
      </c>
    </row>
    <row r="310" spans="1:10" x14ac:dyDescent="0.25">
      <c r="A310" t="s">
        <v>8277</v>
      </c>
      <c r="B310" s="3">
        <v>81.012886047363281</v>
      </c>
      <c r="C310" s="3">
        <v>26.25</v>
      </c>
      <c r="D310" s="4">
        <v>3.5225075824712571E-2</v>
      </c>
      <c r="E310" s="4">
        <v>7.4938571580208668E-2</v>
      </c>
      <c r="F310" s="2">
        <v>5</v>
      </c>
      <c r="G310" s="4">
        <v>0.31531778267477772</v>
      </c>
      <c r="H310" s="4">
        <v>0</v>
      </c>
      <c r="I310" s="4">
        <v>0.73545980196168603</v>
      </c>
      <c r="J310" t="s">
        <v>8308</v>
      </c>
    </row>
    <row r="311" spans="1:10" x14ac:dyDescent="0.25">
      <c r="A311" t="s">
        <v>6691</v>
      </c>
      <c r="B311" s="3">
        <v>78.256301879882813</v>
      </c>
      <c r="C311" s="3">
        <v>24.420000076293949</v>
      </c>
      <c r="D311" s="4">
        <v>6.5422477014476677E-2</v>
      </c>
      <c r="E311" s="4">
        <v>-6.1130339815312018E-2</v>
      </c>
      <c r="F311" s="2">
        <v>5</v>
      </c>
      <c r="G311" s="4">
        <v>0.28692461425986671</v>
      </c>
      <c r="H311" s="4">
        <v>0</v>
      </c>
      <c r="I311" s="4">
        <v>0.67640819613950232</v>
      </c>
      <c r="J311" t="s">
        <v>8309</v>
      </c>
    </row>
    <row r="312" spans="1:10" x14ac:dyDescent="0.25">
      <c r="A312" t="s">
        <v>6713</v>
      </c>
      <c r="B312" s="3">
        <v>73.450958251953125</v>
      </c>
      <c r="C312" s="3">
        <v>26.010000228881839</v>
      </c>
      <c r="D312" s="4">
        <v>5.5681213214431542E-2</v>
      </c>
      <c r="E312" s="4">
        <v>-7.2727239346352612E-2</v>
      </c>
      <c r="F312" s="2">
        <v>5</v>
      </c>
      <c r="G312" s="4">
        <v>0.23093796432524541</v>
      </c>
      <c r="H312" s="4">
        <v>0</v>
      </c>
      <c r="I312" s="4">
        <v>0.61224691950147991</v>
      </c>
      <c r="J312" t="s">
        <v>8310</v>
      </c>
    </row>
    <row r="313" spans="1:10" x14ac:dyDescent="0.25">
      <c r="A313" t="s">
        <v>8278</v>
      </c>
      <c r="B313" s="3">
        <v>69.576835632324219</v>
      </c>
      <c r="C313" s="3">
        <v>28.04999923706055</v>
      </c>
      <c r="D313" s="4">
        <v>8.1081065061471058E-2</v>
      </c>
      <c r="E313" s="4">
        <v>-0.31501834641120829</v>
      </c>
      <c r="F313" s="2">
        <v>5</v>
      </c>
      <c r="G313" s="4">
        <v>0.21113287503806541</v>
      </c>
      <c r="H313" s="4">
        <v>-2.580393881977272E-2</v>
      </c>
      <c r="I313" s="4">
        <v>0.52721001313679516</v>
      </c>
      <c r="J313" t="s">
        <v>8311</v>
      </c>
    </row>
    <row r="314" spans="1:10" x14ac:dyDescent="0.25">
      <c r="A314" t="s">
        <v>6755</v>
      </c>
      <c r="B314" s="3">
        <v>64.358573913574219</v>
      </c>
      <c r="C314" s="3">
        <v>40.950000762939453</v>
      </c>
      <c r="D314" s="4">
        <v>6.3639993289526187E-2</v>
      </c>
      <c r="E314" s="4">
        <v>-7.5203209307999397E-2</v>
      </c>
      <c r="F314" s="2">
        <v>5</v>
      </c>
      <c r="G314" s="4">
        <v>9.284710167617849E-2</v>
      </c>
      <c r="H314" s="4">
        <v>-9.8868630055199525E-2</v>
      </c>
      <c r="I314" s="4">
        <v>0.47972804432795368</v>
      </c>
      <c r="J314" t="s">
        <v>8300</v>
      </c>
    </row>
    <row r="315" spans="1:10" x14ac:dyDescent="0.25">
      <c r="A315" t="s">
        <v>6776</v>
      </c>
      <c r="B315" s="3">
        <v>60.507854461669922</v>
      </c>
      <c r="C315" s="3">
        <v>44.279998779296882</v>
      </c>
      <c r="D315" s="4">
        <v>-0.14118021799025471</v>
      </c>
      <c r="E315" s="4">
        <v>0.78548387667391006</v>
      </c>
      <c r="F315" s="2">
        <v>5</v>
      </c>
      <c r="G315" s="4">
        <v>7.6870534558321157E-2</v>
      </c>
      <c r="H315" s="4">
        <v>-0.1527853638166935</v>
      </c>
      <c r="I315" s="4">
        <v>0.43617260541334968</v>
      </c>
      <c r="J315" t="s">
        <v>8301</v>
      </c>
    </row>
    <row r="316" spans="1:10" x14ac:dyDescent="0.25">
      <c r="A316" t="s">
        <v>6797</v>
      </c>
      <c r="B316" s="3">
        <v>70.454658508300781</v>
      </c>
      <c r="C316" s="3">
        <v>24.79999923706055</v>
      </c>
      <c r="D316" s="4">
        <v>-1.3512899993152531E-2</v>
      </c>
      <c r="E316" s="4">
        <v>0.25824456565285908</v>
      </c>
      <c r="F316" s="2">
        <v>5</v>
      </c>
      <c r="G316" s="4">
        <v>0.18894044459127429</v>
      </c>
      <c r="H316" s="4">
        <v>-1.3512899993152531E-2</v>
      </c>
      <c r="I316" s="4">
        <v>0.76569559746888416</v>
      </c>
      <c r="J316" t="s">
        <v>8302</v>
      </c>
    </row>
    <row r="317" spans="1:10" x14ac:dyDescent="0.25">
      <c r="A317" t="s">
        <v>6819</v>
      </c>
      <c r="B317" s="3">
        <v>71.419746398925781</v>
      </c>
      <c r="C317" s="3">
        <v>19.70999908447266</v>
      </c>
      <c r="D317" s="4">
        <v>4.2572942347323783E-2</v>
      </c>
      <c r="E317" s="4">
        <v>-7.5515977176229376E-2</v>
      </c>
      <c r="F317" s="2">
        <v>4</v>
      </c>
      <c r="G317" s="4">
        <v>0.30075786408525151</v>
      </c>
      <c r="H317" s="4">
        <v>0</v>
      </c>
      <c r="I317" s="4">
        <v>0.82435330967157028</v>
      </c>
      <c r="J317" t="s">
        <v>8303</v>
      </c>
    </row>
    <row r="318" spans="1:10" x14ac:dyDescent="0.25">
      <c r="A318" t="s">
        <v>8279</v>
      </c>
      <c r="B318" s="3">
        <v>68.50335693359375</v>
      </c>
      <c r="C318" s="3">
        <v>21.319999694824219</v>
      </c>
      <c r="D318" s="4">
        <v>-2.0768531529925079E-2</v>
      </c>
      <c r="E318" s="4">
        <v>6.6099805302752834E-3</v>
      </c>
      <c r="F318" s="2">
        <v>4</v>
      </c>
      <c r="G318" s="4">
        <v>0.29892222926817719</v>
      </c>
      <c r="H318" s="4">
        <v>-2.0768531529925079E-2</v>
      </c>
      <c r="I318" s="4">
        <v>0.74985675876460967</v>
      </c>
      <c r="J318" t="s">
        <v>8304</v>
      </c>
    </row>
    <row r="319" spans="1:10" x14ac:dyDescent="0.25">
      <c r="A319" t="s">
        <v>6861</v>
      </c>
      <c r="B319" s="3">
        <v>69.956245422363281</v>
      </c>
      <c r="C319" s="3">
        <v>21.180000305175781</v>
      </c>
      <c r="D319" s="4">
        <v>1.279129759665287E-2</v>
      </c>
      <c r="E319" s="4">
        <v>-0.12551606500263221</v>
      </c>
      <c r="F319" s="2">
        <v>4</v>
      </c>
      <c r="G319" s="4">
        <v>0.41031428552092669</v>
      </c>
      <c r="H319" s="4">
        <v>0</v>
      </c>
      <c r="I319" s="4">
        <v>0.78696949098106406</v>
      </c>
      <c r="J319" t="s">
        <v>8305</v>
      </c>
    </row>
    <row r="320" spans="1:10" x14ac:dyDescent="0.25">
      <c r="A320" t="s">
        <v>6882</v>
      </c>
      <c r="B320" s="3">
        <v>69.072715759277344</v>
      </c>
      <c r="C320" s="3">
        <v>24.219999313354489</v>
      </c>
      <c r="D320" s="4">
        <v>4.8783892456979887E-2</v>
      </c>
      <c r="E320" s="4">
        <v>0.30566039404282042</v>
      </c>
      <c r="F320" s="2">
        <v>4</v>
      </c>
      <c r="G320" s="4">
        <v>0.4796772150848807</v>
      </c>
      <c r="H320" s="4">
        <v>0</v>
      </c>
      <c r="I320" s="4">
        <v>0.76440051886457838</v>
      </c>
      <c r="J320" t="s">
        <v>8306</v>
      </c>
    </row>
    <row r="321" spans="1:10" x14ac:dyDescent="0.25">
      <c r="A321" t="s">
        <v>8280</v>
      </c>
      <c r="B321" s="3">
        <v>65.859817504882813</v>
      </c>
      <c r="C321" s="3">
        <v>18.54999923706055</v>
      </c>
      <c r="D321" s="4">
        <v>6.9293952535436132E-2</v>
      </c>
      <c r="E321" s="4">
        <v>-0.13600373403261759</v>
      </c>
      <c r="F321" s="2">
        <v>3</v>
      </c>
      <c r="G321" s="4">
        <v>0.34859971346635482</v>
      </c>
      <c r="H321" s="4">
        <v>0</v>
      </c>
      <c r="I321" s="4">
        <v>0.68232991711107172</v>
      </c>
      <c r="J321" t="s">
        <v>8307</v>
      </c>
    </row>
    <row r="322" spans="1:10" x14ac:dyDescent="0.25">
      <c r="A322" t="s">
        <v>8281</v>
      </c>
      <c r="B322" s="3">
        <v>61.591873168945313</v>
      </c>
      <c r="C322" s="3">
        <v>21.469999313354489</v>
      </c>
      <c r="D322" s="4">
        <v>1.287814163709977E-2</v>
      </c>
      <c r="E322" s="4">
        <v>-0.1057892915999207</v>
      </c>
      <c r="F322" s="2">
        <v>4</v>
      </c>
      <c r="G322" s="4">
        <v>0.273270332004935</v>
      </c>
      <c r="H322" s="4">
        <v>0</v>
      </c>
      <c r="I322" s="4">
        <v>0.59410984786590793</v>
      </c>
      <c r="J322" t="s">
        <v>8308</v>
      </c>
    </row>
    <row r="323" spans="1:10" x14ac:dyDescent="0.25">
      <c r="A323" t="s">
        <v>6943</v>
      </c>
      <c r="B323" s="3">
        <v>60.808769226074219</v>
      </c>
      <c r="C323" s="3">
        <v>24.010000228881839</v>
      </c>
      <c r="D323" s="4">
        <v>1.907210451236074E-2</v>
      </c>
      <c r="E323" s="4">
        <v>-0.1246810075918455</v>
      </c>
      <c r="F323" s="2">
        <v>4</v>
      </c>
      <c r="G323" s="4">
        <v>0.33475114820312929</v>
      </c>
      <c r="H323" s="4">
        <v>0</v>
      </c>
      <c r="I323" s="4">
        <v>0.57886315819500367</v>
      </c>
      <c r="J323" t="s">
        <v>8309</v>
      </c>
    </row>
    <row r="324" spans="1:10" x14ac:dyDescent="0.25">
      <c r="A324" t="s">
        <v>8282</v>
      </c>
      <c r="B324" s="3">
        <v>59.670722961425781</v>
      </c>
      <c r="C324" s="3">
        <v>27.430000305175781</v>
      </c>
      <c r="D324" s="4">
        <v>3.8695905024695998E-2</v>
      </c>
      <c r="E324" s="4">
        <v>-0.21829580547457431</v>
      </c>
      <c r="F324" s="2">
        <v>5</v>
      </c>
      <c r="G324" s="4">
        <v>0.27860218847198981</v>
      </c>
      <c r="H324" s="4">
        <v>0</v>
      </c>
      <c r="I324" s="4">
        <v>0.60443616133062283</v>
      </c>
      <c r="J324" t="s">
        <v>8310</v>
      </c>
    </row>
    <row r="325" spans="1:10" x14ac:dyDescent="0.25">
      <c r="A325" t="s">
        <v>6984</v>
      </c>
      <c r="B325" s="3">
        <v>57.447731018066413</v>
      </c>
      <c r="C325" s="3">
        <v>35.090000152587891</v>
      </c>
      <c r="D325" s="4">
        <v>-2.4503146616103529E-2</v>
      </c>
      <c r="E325" s="4">
        <v>0.53164558648181837</v>
      </c>
      <c r="F325" s="2">
        <v>5</v>
      </c>
      <c r="G325" s="4">
        <v>0.32083440482375919</v>
      </c>
      <c r="H325" s="4">
        <v>-3.0554795048326481E-2</v>
      </c>
      <c r="I325" s="4">
        <v>0.56896639202734378</v>
      </c>
      <c r="J325" t="s">
        <v>8311</v>
      </c>
    </row>
    <row r="326" spans="1:10" x14ac:dyDescent="0.25">
      <c r="A326" t="s">
        <v>7007</v>
      </c>
      <c r="B326" s="3">
        <v>58.890739440917969</v>
      </c>
      <c r="C326" s="3">
        <v>22.909999847412109</v>
      </c>
      <c r="D326" s="4">
        <v>4.8090411178759229E-2</v>
      </c>
      <c r="E326" s="4">
        <v>-7.4717300661078068E-2</v>
      </c>
      <c r="F326" s="2">
        <v>4</v>
      </c>
      <c r="G326" s="4">
        <v>0.39778988116591152</v>
      </c>
      <c r="H326" s="4">
        <v>-6.2036575630464164E-3</v>
      </c>
      <c r="I326" s="4">
        <v>0.67991788151189247</v>
      </c>
      <c r="J326" t="s">
        <v>8300</v>
      </c>
    </row>
    <row r="327" spans="1:10" x14ac:dyDescent="0.25">
      <c r="A327" t="s">
        <v>8283</v>
      </c>
      <c r="B327" s="3">
        <v>56.188606262207031</v>
      </c>
      <c r="C327" s="3">
        <v>24.760000228881839</v>
      </c>
      <c r="D327" s="4">
        <v>-5.1802848459173052E-2</v>
      </c>
      <c r="E327" s="4">
        <v>0.1527002214406947</v>
      </c>
      <c r="F327" s="2">
        <v>5</v>
      </c>
      <c r="G327" s="4">
        <v>0.40816770396243762</v>
      </c>
      <c r="H327" s="4">
        <v>-5.1802848459173052E-2</v>
      </c>
      <c r="I327" s="4">
        <v>0.60283680071315038</v>
      </c>
      <c r="J327" t="s">
        <v>8301</v>
      </c>
    </row>
    <row r="328" spans="1:10" x14ac:dyDescent="0.25">
      <c r="A328" t="s">
        <v>7049</v>
      </c>
      <c r="B328" s="3">
        <v>59.258358001708977</v>
      </c>
      <c r="C328" s="3">
        <v>21.479999542236332</v>
      </c>
      <c r="D328" s="4">
        <v>7.926419610839619E-2</v>
      </c>
      <c r="E328" s="4">
        <v>-2.3223939997454308E-3</v>
      </c>
      <c r="F328" s="2">
        <v>4</v>
      </c>
      <c r="G328" s="4">
        <v>0.51370156010168366</v>
      </c>
      <c r="H328" s="4">
        <v>0</v>
      </c>
      <c r="I328" s="4">
        <v>0.75685842394396041</v>
      </c>
      <c r="J328" t="s">
        <v>8302</v>
      </c>
    </row>
    <row r="329" spans="1:10" x14ac:dyDescent="0.25">
      <c r="A329" t="s">
        <v>7071</v>
      </c>
      <c r="B329" s="3">
        <v>54.906257629394531</v>
      </c>
      <c r="C329" s="3">
        <v>21.530000686645511</v>
      </c>
      <c r="D329" s="4">
        <v>4.1101659147619207E-2</v>
      </c>
      <c r="E329" s="4">
        <v>0.12193851419831669</v>
      </c>
      <c r="F329" s="2">
        <v>4</v>
      </c>
      <c r="G329" s="4">
        <v>0.33950653590513391</v>
      </c>
      <c r="H329" s="4">
        <v>0</v>
      </c>
      <c r="I329" s="4">
        <v>0.63507777196274251</v>
      </c>
      <c r="J329" t="s">
        <v>8303</v>
      </c>
    </row>
    <row r="330" spans="1:10" x14ac:dyDescent="0.25">
      <c r="A330" t="s">
        <v>8284</v>
      </c>
      <c r="B330" s="3">
        <v>52.738613128662109</v>
      </c>
      <c r="C330" s="3">
        <v>19.190000534057621</v>
      </c>
      <c r="D330" s="4">
        <v>6.3207709974338666E-2</v>
      </c>
      <c r="E330" s="4">
        <v>-4.336983823762508E-2</v>
      </c>
      <c r="F330" s="2">
        <v>3</v>
      </c>
      <c r="G330" s="4">
        <v>0.29797478128009608</v>
      </c>
      <c r="H330" s="4">
        <v>0</v>
      </c>
      <c r="I330" s="4">
        <v>0.62104247495846598</v>
      </c>
      <c r="J330" t="s">
        <v>8304</v>
      </c>
    </row>
    <row r="331" spans="1:10" x14ac:dyDescent="0.25">
      <c r="A331" t="s">
        <v>7113</v>
      </c>
      <c r="B331" s="3">
        <v>49.603302001953118</v>
      </c>
      <c r="C331" s="3">
        <v>20.059999465942379</v>
      </c>
      <c r="D331" s="4">
        <v>6.2603011311396894E-2</v>
      </c>
      <c r="E331" s="4">
        <v>-9.3947605286681224E-2</v>
      </c>
      <c r="F331" s="2">
        <v>4</v>
      </c>
      <c r="G331" s="4">
        <v>0.2485229536644373</v>
      </c>
      <c r="H331" s="4">
        <v>0</v>
      </c>
      <c r="I331" s="4">
        <v>0.55551520188836023</v>
      </c>
      <c r="J331" t="s">
        <v>8305</v>
      </c>
    </row>
    <row r="332" spans="1:10" x14ac:dyDescent="0.25">
      <c r="A332" t="s">
        <v>7135</v>
      </c>
      <c r="B332" s="3">
        <v>46.680934906005859</v>
      </c>
      <c r="C332" s="3">
        <v>22.139999389648441</v>
      </c>
      <c r="D332" s="4">
        <v>-4.4122838118801362E-2</v>
      </c>
      <c r="E332" s="4">
        <v>4.9289051629214597E-2</v>
      </c>
      <c r="F332" s="2">
        <v>4</v>
      </c>
      <c r="G332" s="4">
        <v>0.1877375547516387</v>
      </c>
      <c r="H332" s="4">
        <v>-4.4122838118801362E-2</v>
      </c>
      <c r="I332" s="4">
        <v>0.52194885038833427</v>
      </c>
      <c r="J332" t="s">
        <v>8306</v>
      </c>
    </row>
    <row r="333" spans="1:10" x14ac:dyDescent="0.25">
      <c r="A333" t="s">
        <v>7155</v>
      </c>
      <c r="B333" s="3">
        <v>48.835704803466797</v>
      </c>
      <c r="C333" s="3">
        <v>21.10000038146973</v>
      </c>
      <c r="D333" s="4">
        <v>9.5658870163559673E-3</v>
      </c>
      <c r="E333" s="4">
        <v>8.3718599157690532E-2</v>
      </c>
      <c r="F333" s="2">
        <v>4</v>
      </c>
      <c r="G333" s="4">
        <v>0.26395697921281341</v>
      </c>
      <c r="H333" s="4">
        <v>0</v>
      </c>
      <c r="I333" s="4">
        <v>0.63936652928004811</v>
      </c>
      <c r="J333" t="s">
        <v>8307</v>
      </c>
    </row>
    <row r="334" spans="1:10" x14ac:dyDescent="0.25">
      <c r="A334" t="s">
        <v>7174</v>
      </c>
      <c r="B334" s="3">
        <v>48.372974395751953</v>
      </c>
      <c r="C334" s="3">
        <v>19.469999313354489</v>
      </c>
      <c r="D334" s="4">
        <v>6.1785724961610722E-2</v>
      </c>
      <c r="E334" s="4">
        <v>-6.9311699696529172E-2</v>
      </c>
      <c r="F334" s="2">
        <v>3</v>
      </c>
      <c r="G334" s="4">
        <v>0.25597521702534981</v>
      </c>
      <c r="H334" s="4">
        <v>0</v>
      </c>
      <c r="I334" s="4">
        <v>0.66905263806304527</v>
      </c>
      <c r="J334" t="s">
        <v>8308</v>
      </c>
    </row>
    <row r="335" spans="1:10" x14ac:dyDescent="0.25">
      <c r="A335" t="s">
        <v>7196</v>
      </c>
      <c r="B335" s="3">
        <v>45.558132171630859</v>
      </c>
      <c r="C335" s="3">
        <v>20.920000076293949</v>
      </c>
      <c r="D335" s="4">
        <v>-2.379718886597626E-2</v>
      </c>
      <c r="E335" s="4">
        <v>0.22053680404028531</v>
      </c>
      <c r="F335" s="2">
        <v>4</v>
      </c>
      <c r="G335" s="4">
        <v>0.2249745113042623</v>
      </c>
      <c r="H335" s="4">
        <v>-2.379718886597626E-2</v>
      </c>
      <c r="I335" s="4">
        <v>0.63608034702004312</v>
      </c>
      <c r="J335" t="s">
        <v>8309</v>
      </c>
    </row>
    <row r="336" spans="1:10" x14ac:dyDescent="0.25">
      <c r="A336" t="s">
        <v>8285</v>
      </c>
      <c r="B336" s="3">
        <v>46.668716430664063</v>
      </c>
      <c r="C336" s="3">
        <v>17.139999389648441</v>
      </c>
      <c r="D336" s="4">
        <v>7.3004019448559943E-2</v>
      </c>
      <c r="E336" s="4">
        <v>-5.3561633794130259E-2</v>
      </c>
      <c r="F336" s="2">
        <v>3</v>
      </c>
      <c r="G336" s="4">
        <v>0.27457858371706889</v>
      </c>
      <c r="H336" s="4">
        <v>0</v>
      </c>
      <c r="I336" s="4">
        <v>0.73228914852305294</v>
      </c>
      <c r="J336" t="s">
        <v>8310</v>
      </c>
    </row>
    <row r="337" spans="1:10" x14ac:dyDescent="0.25">
      <c r="A337" t="s">
        <v>7237</v>
      </c>
      <c r="B337" s="3">
        <v>43.493515014648438</v>
      </c>
      <c r="C337" s="3">
        <v>18.110000610351559</v>
      </c>
      <c r="D337" s="4">
        <v>3.2332006033062299E-2</v>
      </c>
      <c r="E337" s="4">
        <v>6.8436566088445616E-2</v>
      </c>
      <c r="F337" s="2">
        <v>3</v>
      </c>
      <c r="G337" s="4">
        <v>0.24069648804829091</v>
      </c>
      <c r="H337" s="4">
        <v>0</v>
      </c>
      <c r="I337" s="4">
        <v>0.62618622213024278</v>
      </c>
      <c r="J337" t="s">
        <v>8311</v>
      </c>
    </row>
    <row r="338" spans="1:10" x14ac:dyDescent="0.25">
      <c r="A338" t="s">
        <v>7260</v>
      </c>
      <c r="B338" s="3">
        <v>42.131324768066413</v>
      </c>
      <c r="C338" s="3">
        <v>16.95000076293945</v>
      </c>
      <c r="D338" s="4">
        <v>5.5871907316704217E-2</v>
      </c>
      <c r="E338" s="4">
        <v>-3.5273054165224642E-3</v>
      </c>
      <c r="F338" s="2">
        <v>3</v>
      </c>
      <c r="G338" s="4">
        <v>0.1983059085967489</v>
      </c>
      <c r="H338" s="4">
        <v>0</v>
      </c>
      <c r="I338" s="4">
        <v>0.57525506583795805</v>
      </c>
      <c r="J338" t="s">
        <v>8300</v>
      </c>
    </row>
    <row r="339" spans="1:10" x14ac:dyDescent="0.25">
      <c r="A339" t="s">
        <v>8286</v>
      </c>
      <c r="B339" s="3">
        <v>39.901927947998047</v>
      </c>
      <c r="C339" s="3">
        <v>17.010000228881839</v>
      </c>
      <c r="D339" s="4">
        <v>1.9258930262761039E-2</v>
      </c>
      <c r="E339" s="4">
        <v>-0.12589922769039091</v>
      </c>
      <c r="F339" s="2">
        <v>3</v>
      </c>
      <c r="G339" s="4">
        <v>0.18298988718222001</v>
      </c>
      <c r="H339" s="4">
        <v>-2.65427732786363E-2</v>
      </c>
      <c r="I339" s="4">
        <v>0.49189977962494158</v>
      </c>
      <c r="J339" t="s">
        <v>8301</v>
      </c>
    </row>
    <row r="340" spans="1:10" x14ac:dyDescent="0.25">
      <c r="A340" t="s">
        <v>7302</v>
      </c>
      <c r="B340" s="3">
        <v>39.147979736328118</v>
      </c>
      <c r="C340" s="3">
        <v>19.45999908447266</v>
      </c>
      <c r="D340" s="4">
        <v>-4.4936278880176039E-2</v>
      </c>
      <c r="E340" s="4">
        <v>0.42251452122483002</v>
      </c>
      <c r="F340" s="2">
        <v>3</v>
      </c>
      <c r="G340" s="4">
        <v>0.16580503293762441</v>
      </c>
      <c r="H340" s="4">
        <v>-4.4936278880176039E-2</v>
      </c>
      <c r="I340" s="4">
        <v>0.46371028531517089</v>
      </c>
      <c r="J340" t="s">
        <v>8302</v>
      </c>
    </row>
    <row r="341" spans="1:10" x14ac:dyDescent="0.25">
      <c r="A341" t="s">
        <v>8287</v>
      </c>
      <c r="B341" s="3">
        <v>40.989913940429688</v>
      </c>
      <c r="C341" s="3">
        <v>13.680000305175779</v>
      </c>
      <c r="D341" s="4">
        <v>8.8220266945968628E-3</v>
      </c>
      <c r="E341" s="4">
        <v>-0.1487242958951768</v>
      </c>
      <c r="F341" s="2">
        <v>2</v>
      </c>
      <c r="G341" s="4">
        <v>0.25991920531214568</v>
      </c>
      <c r="H341" s="4">
        <v>0</v>
      </c>
      <c r="I341" s="4">
        <v>0.53257866773428741</v>
      </c>
      <c r="J341" t="s">
        <v>8303</v>
      </c>
    </row>
    <row r="342" spans="1:10" x14ac:dyDescent="0.25">
      <c r="A342" t="s">
        <v>7344</v>
      </c>
      <c r="B342" s="3">
        <v>40.631462097167969</v>
      </c>
      <c r="C342" s="3">
        <v>16.069999694824219</v>
      </c>
      <c r="D342" s="4">
        <v>2.2700324814330489E-2</v>
      </c>
      <c r="E342" s="4">
        <v>1.516107215886686E-2</v>
      </c>
      <c r="F342" s="2">
        <v>2</v>
      </c>
      <c r="G342" s="4">
        <v>0.2741663239396217</v>
      </c>
      <c r="H342" s="4">
        <v>0</v>
      </c>
      <c r="I342" s="4">
        <v>0.56708209159004341</v>
      </c>
      <c r="J342" t="s">
        <v>8304</v>
      </c>
    </row>
    <row r="343" spans="1:10" x14ac:dyDescent="0.25">
      <c r="A343" t="s">
        <v>7366</v>
      </c>
      <c r="B343" s="3">
        <v>39.729587554931641</v>
      </c>
      <c r="C343" s="3">
        <v>15.829999923706049</v>
      </c>
      <c r="D343" s="4">
        <v>1.086928247691321E-2</v>
      </c>
      <c r="E343" s="4">
        <v>-0.16154657694045699</v>
      </c>
      <c r="F343" s="2">
        <v>2</v>
      </c>
      <c r="G343" s="4">
        <v>0.29531253449363581</v>
      </c>
      <c r="H343" s="4">
        <v>0</v>
      </c>
      <c r="I343" s="4">
        <v>0.53229841974925018</v>
      </c>
      <c r="J343" t="s">
        <v>8305</v>
      </c>
    </row>
    <row r="344" spans="1:10" x14ac:dyDescent="0.25">
      <c r="A344" t="s">
        <v>8288</v>
      </c>
      <c r="B344" s="3">
        <v>39.302398681640618</v>
      </c>
      <c r="C344" s="3">
        <v>18.879999160766602</v>
      </c>
      <c r="D344" s="4">
        <v>1.7217654856854999E-2</v>
      </c>
      <c r="E344" s="4">
        <v>0.1079811118767369</v>
      </c>
      <c r="F344" s="2">
        <v>3</v>
      </c>
      <c r="G344" s="4">
        <v>0.31934282874377667</v>
      </c>
      <c r="H344" s="4">
        <v>0</v>
      </c>
      <c r="I344" s="4">
        <v>0.515822516631121</v>
      </c>
      <c r="J344" t="s">
        <v>8306</v>
      </c>
    </row>
    <row r="345" spans="1:10" x14ac:dyDescent="0.25">
      <c r="A345" t="s">
        <v>7408</v>
      </c>
      <c r="B345" s="3">
        <v>38.637157440185547</v>
      </c>
      <c r="C345" s="3">
        <v>17.04000091552734</v>
      </c>
      <c r="D345" s="4">
        <v>3.1905791892186119E-3</v>
      </c>
      <c r="E345" s="4">
        <v>0.35993625528088602</v>
      </c>
      <c r="F345" s="2">
        <v>3</v>
      </c>
      <c r="G345" s="4">
        <v>0.33312971464624491</v>
      </c>
      <c r="H345" s="4">
        <v>0</v>
      </c>
      <c r="I345" s="4">
        <v>0.49581276501352889</v>
      </c>
      <c r="J345" t="s">
        <v>8307</v>
      </c>
    </row>
    <row r="346" spans="1:10" x14ac:dyDescent="0.25">
      <c r="A346" t="s">
        <v>7428</v>
      </c>
      <c r="B346" s="3">
        <v>38.514274597167969</v>
      </c>
      <c r="C346" s="3">
        <v>12.52999973297119</v>
      </c>
      <c r="D346" s="4">
        <v>3.5578116441798542E-2</v>
      </c>
      <c r="E346" s="4">
        <v>7.9866412475393389E-4</v>
      </c>
      <c r="F346" s="2">
        <v>1</v>
      </c>
      <c r="G346" s="4">
        <v>0.38312184333574989</v>
      </c>
      <c r="H346" s="4">
        <v>0</v>
      </c>
      <c r="I346" s="4">
        <v>0.49105543457400569</v>
      </c>
      <c r="J346" t="s">
        <v>8308</v>
      </c>
    </row>
    <row r="347" spans="1:10" x14ac:dyDescent="0.25">
      <c r="A347" t="s">
        <v>8289</v>
      </c>
      <c r="B347" s="3">
        <v>37.191085815429688</v>
      </c>
      <c r="C347" s="3">
        <v>12.52000045776367</v>
      </c>
      <c r="D347" s="4">
        <v>1.5733131549849899E-2</v>
      </c>
      <c r="E347" s="4">
        <v>8.1174485341169111E-2</v>
      </c>
      <c r="F347" s="2">
        <v>1</v>
      </c>
      <c r="G347" s="4">
        <v>0.38049038643640598</v>
      </c>
      <c r="H347" s="4">
        <v>0</v>
      </c>
      <c r="I347" s="4">
        <v>0.43982902969908971</v>
      </c>
      <c r="J347" t="s">
        <v>8309</v>
      </c>
    </row>
    <row r="348" spans="1:10" x14ac:dyDescent="0.25">
      <c r="A348" t="s">
        <v>7470</v>
      </c>
      <c r="B348" s="3">
        <v>36.615016937255859</v>
      </c>
      <c r="C348" s="3">
        <v>11.579999923706049</v>
      </c>
      <c r="D348" s="4">
        <v>4.4480376179805832E-2</v>
      </c>
      <c r="E348" s="4">
        <v>-0.16268980566972149</v>
      </c>
      <c r="F348" s="2">
        <v>1</v>
      </c>
      <c r="G348" s="4">
        <v>0.36900492053532991</v>
      </c>
      <c r="H348" s="4">
        <v>0</v>
      </c>
      <c r="I348" s="4">
        <v>0.41752689262201748</v>
      </c>
      <c r="J348" t="s">
        <v>8310</v>
      </c>
    </row>
    <row r="349" spans="1:10" x14ac:dyDescent="0.25">
      <c r="A349" t="s">
        <v>7491</v>
      </c>
      <c r="B349" s="3">
        <v>35.05572509765625</v>
      </c>
      <c r="C349" s="3">
        <v>13.829999923706049</v>
      </c>
      <c r="D349" s="4">
        <v>-2.9394341166182341E-3</v>
      </c>
      <c r="E349" s="4">
        <v>8.5557313357174758E-2</v>
      </c>
      <c r="F349" s="2">
        <v>2</v>
      </c>
      <c r="G349" s="4">
        <v>0.25851660812537108</v>
      </c>
      <c r="H349" s="4">
        <v>-2.9394341166182341E-3</v>
      </c>
      <c r="I349" s="4">
        <v>0.35715990931934211</v>
      </c>
      <c r="J349" t="s">
        <v>8311</v>
      </c>
    </row>
    <row r="350" spans="1:10" x14ac:dyDescent="0.25">
      <c r="A350" t="s">
        <v>8290</v>
      </c>
      <c r="B350" s="3">
        <v>35.159072875976563</v>
      </c>
      <c r="C350" s="3">
        <v>12.739999771118161</v>
      </c>
      <c r="D350" s="4">
        <v>4.2376391165574123E-2</v>
      </c>
      <c r="E350" s="4">
        <v>0.10590271396493731</v>
      </c>
      <c r="F350" s="2">
        <v>1</v>
      </c>
      <c r="G350" s="4">
        <v>0.2981078034507656</v>
      </c>
      <c r="H350" s="4">
        <v>0</v>
      </c>
      <c r="I350" s="4">
        <v>0.36116095226062539</v>
      </c>
      <c r="J350" t="s">
        <v>8300</v>
      </c>
    </row>
    <row r="351" spans="1:10" x14ac:dyDescent="0.25">
      <c r="A351" t="s">
        <v>7533</v>
      </c>
      <c r="B351" s="3">
        <v>33.729728698730469</v>
      </c>
      <c r="C351" s="3">
        <v>11.52000045776367</v>
      </c>
      <c r="D351" s="4">
        <v>4.4525347526613857E-3</v>
      </c>
      <c r="E351" s="4">
        <v>-0.14603405091023239</v>
      </c>
      <c r="F351" s="2">
        <v>1</v>
      </c>
      <c r="G351" s="4">
        <v>0.21388394852071541</v>
      </c>
      <c r="H351" s="4">
        <v>0</v>
      </c>
      <c r="I351" s="4">
        <v>0.30582480934606537</v>
      </c>
      <c r="J351" t="s">
        <v>8301</v>
      </c>
    </row>
    <row r="352" spans="1:10" x14ac:dyDescent="0.25">
      <c r="A352" t="s">
        <v>7556</v>
      </c>
      <c r="B352" s="3">
        <v>33.580211639404297</v>
      </c>
      <c r="C352" s="3">
        <v>13.489999771118161</v>
      </c>
      <c r="D352" s="4">
        <v>3.2164976594445172E-2</v>
      </c>
      <c r="E352" s="4">
        <v>0.18541297323887651</v>
      </c>
      <c r="F352" s="2">
        <v>2</v>
      </c>
      <c r="G352" s="4">
        <v>0.25457357743228642</v>
      </c>
      <c r="H352" s="4">
        <v>0</v>
      </c>
      <c r="I352" s="4">
        <v>0.3000363523076921</v>
      </c>
      <c r="J352" t="s">
        <v>8302</v>
      </c>
    </row>
    <row r="353" spans="1:10" x14ac:dyDescent="0.25">
      <c r="A353" t="s">
        <v>7576</v>
      </c>
      <c r="B353" s="3">
        <v>32.533763885498047</v>
      </c>
      <c r="C353" s="3">
        <v>11.38000011444092</v>
      </c>
      <c r="D353" s="4">
        <v>2.0229747941903131E-2</v>
      </c>
      <c r="E353" s="4">
        <v>-0.1143969045439575</v>
      </c>
      <c r="F353" s="2">
        <v>1</v>
      </c>
      <c r="G353" s="4">
        <v>0.25476850020950748</v>
      </c>
      <c r="H353" s="4">
        <v>0</v>
      </c>
      <c r="I353" s="4">
        <v>0.27625381174408109</v>
      </c>
      <c r="J353" t="s">
        <v>8303</v>
      </c>
    </row>
    <row r="354" spans="1:10" x14ac:dyDescent="0.25">
      <c r="A354" t="s">
        <v>7598</v>
      </c>
      <c r="B354" s="3">
        <v>31.888664245605469</v>
      </c>
      <c r="C354" s="3">
        <v>12.85000038146973</v>
      </c>
      <c r="D354" s="4">
        <v>3.9673176784955189E-2</v>
      </c>
      <c r="E354" s="4">
        <v>9.3617053742104384E-2</v>
      </c>
      <c r="F354" s="2">
        <v>1</v>
      </c>
      <c r="G354" s="4">
        <v>0.2017067716114809</v>
      </c>
      <c r="H354" s="4">
        <v>0</v>
      </c>
      <c r="I354" s="4">
        <v>0.2509474599409125</v>
      </c>
      <c r="J354" t="s">
        <v>8304</v>
      </c>
    </row>
    <row r="355" spans="1:10" x14ac:dyDescent="0.25">
      <c r="A355" t="s">
        <v>8291</v>
      </c>
      <c r="B355" s="3">
        <v>30.671815872192379</v>
      </c>
      <c r="C355" s="3">
        <v>11.75</v>
      </c>
      <c r="D355" s="4">
        <v>2.9622661031877499E-2</v>
      </c>
      <c r="E355" s="4">
        <v>-0.12116678380146</v>
      </c>
      <c r="F355" s="2">
        <v>1</v>
      </c>
      <c r="G355" s="4">
        <v>0.17427338987700811</v>
      </c>
      <c r="H355" s="4">
        <v>0</v>
      </c>
      <c r="I355" s="4">
        <v>0.20321220925338629</v>
      </c>
      <c r="J355" t="s">
        <v>8305</v>
      </c>
    </row>
    <row r="356" spans="1:10" x14ac:dyDescent="0.25">
      <c r="A356" t="s">
        <v>7639</v>
      </c>
      <c r="B356" s="3">
        <v>29.789375305175781</v>
      </c>
      <c r="C356" s="3">
        <v>13.36999988555908</v>
      </c>
      <c r="D356" s="4">
        <v>2.7847389176054449E-2</v>
      </c>
      <c r="E356" s="4">
        <v>0.13787233068587931</v>
      </c>
      <c r="F356" s="2">
        <v>2</v>
      </c>
      <c r="G356" s="4">
        <v>0.15327655540507409</v>
      </c>
      <c r="H356" s="4">
        <v>0</v>
      </c>
      <c r="I356" s="4">
        <v>0.19859455223224279</v>
      </c>
      <c r="J356" t="s">
        <v>8306</v>
      </c>
    </row>
    <row r="357" spans="1:10" x14ac:dyDescent="0.25">
      <c r="A357" t="s">
        <v>7662</v>
      </c>
      <c r="B357" s="3">
        <v>28.982294082641602</v>
      </c>
      <c r="C357" s="3">
        <v>11.75</v>
      </c>
      <c r="D357" s="4">
        <v>4.0810048610643079E-2</v>
      </c>
      <c r="E357" s="4">
        <v>-1.7558531561636111E-2</v>
      </c>
      <c r="F357" s="2">
        <v>1</v>
      </c>
      <c r="G357" s="4">
        <v>7.501672476470711E-2</v>
      </c>
      <c r="H357" s="4">
        <v>0</v>
      </c>
      <c r="I357" s="4">
        <v>0.16612112348026981</v>
      </c>
      <c r="J357" t="s">
        <v>8307</v>
      </c>
    </row>
    <row r="358" spans="1:10" x14ac:dyDescent="0.25">
      <c r="A358" t="s">
        <v>7681</v>
      </c>
      <c r="B358" s="3">
        <v>27.845901489257809</v>
      </c>
      <c r="C358" s="3">
        <v>11.960000038146971</v>
      </c>
      <c r="D358" s="4">
        <v>3.360787846713964E-2</v>
      </c>
      <c r="E358" s="4">
        <v>-9.3939377957248382E-2</v>
      </c>
      <c r="F358" s="2">
        <v>1</v>
      </c>
      <c r="G358" s="4">
        <v>2.7422935068648351E-3</v>
      </c>
      <c r="H358" s="4">
        <v>-3.1936595723236477E-4</v>
      </c>
      <c r="I358" s="4">
        <v>0.12039764127652509</v>
      </c>
      <c r="J358" t="s">
        <v>8308</v>
      </c>
    </row>
    <row r="359" spans="1:10" x14ac:dyDescent="0.25">
      <c r="A359" t="s">
        <v>8292</v>
      </c>
      <c r="B359" s="3">
        <v>26.940488815307621</v>
      </c>
      <c r="C359" s="3">
        <v>13.19999980926514</v>
      </c>
      <c r="D359" s="4">
        <v>7.2823894355753538E-3</v>
      </c>
      <c r="E359" s="4">
        <v>-0.1724137951652239</v>
      </c>
      <c r="F359" s="2">
        <v>1</v>
      </c>
      <c r="G359" s="4">
        <v>3.9725813768249907E-3</v>
      </c>
      <c r="H359" s="4">
        <v>-3.2824096188863061E-2</v>
      </c>
      <c r="I359" s="4">
        <v>9.1410652658482139E-2</v>
      </c>
      <c r="J359" t="s">
        <v>8309</v>
      </c>
    </row>
    <row r="360" spans="1:10" x14ac:dyDescent="0.25">
      <c r="A360" t="s">
        <v>7723</v>
      </c>
      <c r="B360" s="3">
        <v>26.7457160949707</v>
      </c>
      <c r="C360" s="3">
        <v>15.94999980926514</v>
      </c>
      <c r="D360" s="4">
        <v>-3.9816526174861311E-2</v>
      </c>
      <c r="E360" s="4">
        <v>9.5466988295940691E-2</v>
      </c>
      <c r="F360" s="2">
        <v>2</v>
      </c>
      <c r="G360" s="4">
        <v>8.9514716093264113E-3</v>
      </c>
      <c r="H360" s="4">
        <v>-3.9816526174861311E-2</v>
      </c>
      <c r="J360" t="s">
        <v>8310</v>
      </c>
    </row>
    <row r="361" spans="1:10" x14ac:dyDescent="0.25">
      <c r="A361" t="s">
        <v>7744</v>
      </c>
      <c r="B361" s="3">
        <v>27.85479736328125</v>
      </c>
      <c r="C361" s="3">
        <v>14.560000419616699</v>
      </c>
      <c r="D361" s="4">
        <v>2.842671501504657E-2</v>
      </c>
      <c r="E361" s="4">
        <v>1.9607891588331979E-2</v>
      </c>
      <c r="F361" s="2">
        <v>2</v>
      </c>
      <c r="G361" s="4">
        <v>3.9573587881440282E-2</v>
      </c>
      <c r="H361" s="4">
        <v>0</v>
      </c>
      <c r="J361" t="s">
        <v>8311</v>
      </c>
    </row>
    <row r="362" spans="1:10" x14ac:dyDescent="0.25">
      <c r="A362" t="s">
        <v>7765</v>
      </c>
      <c r="B362" s="3">
        <v>27.08486366271973</v>
      </c>
      <c r="C362" s="3">
        <v>14.27999973297119</v>
      </c>
      <c r="D362" s="4">
        <v>-2.525509346047794E-2</v>
      </c>
      <c r="E362" s="4">
        <v>0.1929824072189241</v>
      </c>
      <c r="F362" s="2">
        <v>2</v>
      </c>
      <c r="G362" s="4">
        <v>3.0781305088137811E-2</v>
      </c>
      <c r="H362" s="4">
        <v>-2.525509346047794E-2</v>
      </c>
      <c r="J362" t="s">
        <v>8300</v>
      </c>
    </row>
    <row r="363" spans="1:10" x14ac:dyDescent="0.25">
      <c r="A363" t="s">
        <v>7786</v>
      </c>
      <c r="B363" s="3">
        <v>27.786617279052731</v>
      </c>
      <c r="C363" s="3">
        <v>11.97000026702881</v>
      </c>
      <c r="D363" s="4">
        <v>3.812198144744583E-2</v>
      </c>
      <c r="E363" s="4">
        <v>7.5471711046795953E-2</v>
      </c>
      <c r="F363" s="2">
        <v>1</v>
      </c>
      <c r="G363" s="4">
        <v>4.9793715486986523E-2</v>
      </c>
      <c r="H363" s="4">
        <v>0</v>
      </c>
      <c r="J363" t="s">
        <v>8301</v>
      </c>
    </row>
    <row r="364" spans="1:10" x14ac:dyDescent="0.25">
      <c r="A364" t="s">
        <v>8293</v>
      </c>
      <c r="B364" s="3">
        <v>26.7662353515625</v>
      </c>
      <c r="C364" s="3">
        <v>11.13000011444092</v>
      </c>
      <c r="D364" s="4">
        <v>3.232534380399521E-2</v>
      </c>
      <c r="E364" s="4">
        <v>-0.25651303166944028</v>
      </c>
      <c r="F364" s="2">
        <v>1</v>
      </c>
      <c r="G364" s="4">
        <v>5.0001777036867701E-2</v>
      </c>
      <c r="H364" s="4">
        <v>-3.6136925381126339E-2</v>
      </c>
      <c r="J364" t="s">
        <v>8302</v>
      </c>
    </row>
    <row r="365" spans="1:10" x14ac:dyDescent="0.25">
      <c r="A365" t="s">
        <v>7829</v>
      </c>
      <c r="B365" s="3">
        <v>25.9281005859375</v>
      </c>
      <c r="C365" s="3">
        <v>14.97000026702881</v>
      </c>
      <c r="D365" s="4">
        <v>-2.2913791271814251E-2</v>
      </c>
      <c r="E365" s="4">
        <v>0.1488872274608439</v>
      </c>
      <c r="F365" s="2">
        <v>2</v>
      </c>
      <c r="G365" s="4">
        <v>1.2185352335466909E-2</v>
      </c>
      <c r="H365" s="4">
        <v>-6.631850084474944E-2</v>
      </c>
      <c r="J365" t="s">
        <v>8303</v>
      </c>
    </row>
    <row r="366" spans="1:10" x14ac:dyDescent="0.25">
      <c r="A366" t="s">
        <v>7851</v>
      </c>
      <c r="B366" s="3">
        <v>26.5361442565918</v>
      </c>
      <c r="C366" s="3">
        <v>13.02999973297119</v>
      </c>
      <c r="D366" s="4">
        <v>1.5938808458490609E-2</v>
      </c>
      <c r="E366" s="4">
        <v>-5.3740065373437229E-2</v>
      </c>
      <c r="F366" s="2">
        <v>1</v>
      </c>
      <c r="G366" s="4">
        <v>3.9659575053189622E-2</v>
      </c>
      <c r="H366" s="4">
        <v>-4.4422599751389957E-2</v>
      </c>
      <c r="J366" t="s">
        <v>8304</v>
      </c>
    </row>
    <row r="367" spans="1:10" x14ac:dyDescent="0.25">
      <c r="A367" t="s">
        <v>8294</v>
      </c>
      <c r="B367" s="3">
        <v>26.11982536315918</v>
      </c>
      <c r="C367" s="3">
        <v>13.77000045776367</v>
      </c>
      <c r="D367" s="4">
        <v>1.121228337314273E-2</v>
      </c>
      <c r="E367" s="4">
        <v>-0.32665036948466142</v>
      </c>
      <c r="F367" s="2">
        <v>2</v>
      </c>
      <c r="G367" s="4">
        <v>5.094786529815809E-2</v>
      </c>
      <c r="H367" s="4">
        <v>-5.9414413257298793E-2</v>
      </c>
      <c r="J367" t="s">
        <v>8305</v>
      </c>
    </row>
    <row r="368" spans="1:10" x14ac:dyDescent="0.25">
      <c r="A368" t="s">
        <v>7891</v>
      </c>
      <c r="B368" s="3">
        <v>25.830209732055661</v>
      </c>
      <c r="C368" s="3">
        <v>20.45000076293945</v>
      </c>
      <c r="D368" s="4">
        <v>-4.1900983167132748E-2</v>
      </c>
      <c r="E368" s="4">
        <v>0.37525224749997199</v>
      </c>
      <c r="F368" s="2">
        <v>4</v>
      </c>
      <c r="G368" s="4">
        <v>1.27010235763021E-2</v>
      </c>
      <c r="H368" s="4">
        <v>-6.9843590501936004E-2</v>
      </c>
      <c r="J368" t="s">
        <v>8306</v>
      </c>
    </row>
    <row r="369" spans="1:10" x14ac:dyDescent="0.25">
      <c r="A369" t="s">
        <v>7914</v>
      </c>
      <c r="B369" s="3">
        <v>26.959854125976559</v>
      </c>
      <c r="C369" s="3">
        <v>14.86999988555908</v>
      </c>
      <c r="D369" s="4">
        <v>-2.9164634180683709E-2</v>
      </c>
      <c r="E369" s="4">
        <v>0.39887109364731788</v>
      </c>
      <c r="F369" s="2">
        <v>2</v>
      </c>
      <c r="G369" s="4">
        <v>8.0665531519151346E-2</v>
      </c>
      <c r="H369" s="4">
        <v>-2.9164634180683709E-2</v>
      </c>
      <c r="J369" t="s">
        <v>8307</v>
      </c>
    </row>
    <row r="370" spans="1:10" x14ac:dyDescent="0.25">
      <c r="A370" t="s">
        <v>7933</v>
      </c>
      <c r="B370" s="3">
        <v>27.769748687744141</v>
      </c>
      <c r="C370" s="3">
        <v>10.63000011444092</v>
      </c>
      <c r="D370" s="4">
        <v>3.4876036042029712E-2</v>
      </c>
      <c r="E370" s="4">
        <v>-8.8336170364513023E-2</v>
      </c>
      <c r="F370" s="2">
        <v>1</v>
      </c>
      <c r="G370" s="4">
        <v>0.1250055538053825</v>
      </c>
      <c r="H370" s="4">
        <v>0</v>
      </c>
      <c r="J370" t="s">
        <v>8308</v>
      </c>
    </row>
    <row r="371" spans="1:10" x14ac:dyDescent="0.25">
      <c r="A371" t="s">
        <v>7954</v>
      </c>
      <c r="B371" s="3">
        <v>26.833889007568359</v>
      </c>
      <c r="C371" s="3">
        <v>11.659999847412109</v>
      </c>
      <c r="D371" s="4">
        <v>1.227769363327957E-2</v>
      </c>
      <c r="E371" s="4">
        <v>-0.15261630425426059</v>
      </c>
      <c r="F371" s="2">
        <v>1</v>
      </c>
      <c r="H371" s="4">
        <v>0</v>
      </c>
      <c r="J371" t="s">
        <v>8309</v>
      </c>
    </row>
    <row r="372" spans="1:10" x14ac:dyDescent="0.25">
      <c r="A372" t="s">
        <v>7976</v>
      </c>
      <c r="B372" s="3">
        <v>26.508426666259769</v>
      </c>
      <c r="C372" s="3">
        <v>13.760000228881839</v>
      </c>
      <c r="D372" s="4">
        <v>-1.067453985996303E-2</v>
      </c>
      <c r="E372" s="4">
        <v>0.20069809625469801</v>
      </c>
      <c r="F372" s="2">
        <v>2</v>
      </c>
      <c r="H372" s="4">
        <v>-1.067453985996303E-2</v>
      </c>
      <c r="J372" t="s">
        <v>8310</v>
      </c>
    </row>
    <row r="373" spans="1:10" x14ac:dyDescent="0.25">
      <c r="A373" t="s">
        <v>8295</v>
      </c>
      <c r="B373" s="3">
        <v>26.7944450378418</v>
      </c>
      <c r="C373" s="3">
        <v>11.460000038146971</v>
      </c>
      <c r="D373" s="4">
        <v>1.9728707855181549E-2</v>
      </c>
      <c r="E373" s="4">
        <v>-0.1177828914495425</v>
      </c>
      <c r="F373" s="2">
        <v>1</v>
      </c>
      <c r="H373" s="4">
        <v>0</v>
      </c>
      <c r="J373" t="s">
        <v>8311</v>
      </c>
    </row>
    <row r="374" spans="1:10" x14ac:dyDescent="0.25">
      <c r="A374" t="s">
        <v>8018</v>
      </c>
      <c r="B374" s="3">
        <v>26.276052474975589</v>
      </c>
      <c r="C374" s="3">
        <v>12.989999771118161</v>
      </c>
      <c r="D374" s="4">
        <v>-7.2762553637468752E-3</v>
      </c>
      <c r="E374" s="4">
        <v>9.6202477042202972E-2</v>
      </c>
      <c r="F374" s="2">
        <v>1</v>
      </c>
      <c r="H374" s="4">
        <v>-7.2762553637468752E-3</v>
      </c>
      <c r="J374" t="s">
        <v>8300</v>
      </c>
    </row>
    <row r="375" spans="1:10" x14ac:dyDescent="0.25">
      <c r="A375" t="s">
        <v>8039</v>
      </c>
      <c r="B375" s="3">
        <v>26.468645095825199</v>
      </c>
      <c r="C375" s="3">
        <v>11.85000038146973</v>
      </c>
      <c r="D375" s="4">
        <v>3.8327729743743877E-2</v>
      </c>
      <c r="E375" s="4">
        <v>1.0230250973268131E-2</v>
      </c>
      <c r="F375" s="2">
        <v>1</v>
      </c>
      <c r="H375" s="4">
        <v>0</v>
      </c>
      <c r="J375" t="s">
        <v>8301</v>
      </c>
    </row>
    <row r="376" spans="1:10" x14ac:dyDescent="0.25">
      <c r="A376" t="s">
        <v>8296</v>
      </c>
      <c r="B376" s="3">
        <v>25.491609573364261</v>
      </c>
      <c r="C376" s="3">
        <v>11.72999954223633</v>
      </c>
      <c r="D376" s="4">
        <v>-4.8544538735669773E-3</v>
      </c>
      <c r="E376" s="4">
        <v>4.1740613126183268E-2</v>
      </c>
      <c r="F376" s="2">
        <v>1</v>
      </c>
      <c r="H376" s="4">
        <v>-4.8544538735669773E-3</v>
      </c>
      <c r="J376" t="s">
        <v>8302</v>
      </c>
    </row>
    <row r="377" spans="1:10" x14ac:dyDescent="0.25">
      <c r="A377" t="s">
        <v>8082</v>
      </c>
      <c r="B377" s="3">
        <v>25.615961074829102</v>
      </c>
      <c r="C377" s="3">
        <v>11.260000228881839</v>
      </c>
      <c r="D377" s="4">
        <v>3.607718895343615E-3</v>
      </c>
      <c r="E377" s="4">
        <v>-0.16406829950527169</v>
      </c>
      <c r="F377" s="2">
        <v>1</v>
      </c>
      <c r="H377" s="4">
        <v>0</v>
      </c>
      <c r="J377" t="s">
        <v>8303</v>
      </c>
    </row>
    <row r="378" spans="1:10" x14ac:dyDescent="0.25">
      <c r="A378" t="s">
        <v>8297</v>
      </c>
      <c r="B378" s="3">
        <v>25.52387809753418</v>
      </c>
      <c r="C378" s="3">
        <v>13.47000026702881</v>
      </c>
      <c r="D378" s="4">
        <v>2.6969546227072261E-2</v>
      </c>
      <c r="E378" s="4">
        <v>8.4541077639685325E-2</v>
      </c>
      <c r="F378" s="2">
        <v>2</v>
      </c>
      <c r="H378" s="4">
        <v>0</v>
      </c>
      <c r="J378" t="s">
        <v>8304</v>
      </c>
    </row>
    <row r="379" spans="1:10" x14ac:dyDescent="0.25">
      <c r="A379" t="s">
        <v>8124</v>
      </c>
      <c r="B379" s="3">
        <v>24.85358810424805</v>
      </c>
      <c r="C379" s="3">
        <v>12.420000076293951</v>
      </c>
      <c r="D379" s="4">
        <v>-2.5588472807466459E-2</v>
      </c>
      <c r="E379" s="4">
        <v>-8.778903353668488E-3</v>
      </c>
      <c r="F379" s="2">
        <v>1</v>
      </c>
      <c r="H379" s="4">
        <v>-2.5588472807466459E-2</v>
      </c>
      <c r="J379" t="s">
        <v>8305</v>
      </c>
    </row>
    <row r="380" spans="1:10" x14ac:dyDescent="0.25">
      <c r="A380" t="s">
        <v>8145</v>
      </c>
      <c r="B380" s="3">
        <v>25.506254196166989</v>
      </c>
      <c r="C380" s="3">
        <v>12.52999973297119</v>
      </c>
      <c r="D380" s="4">
        <v>2.2399068599001652E-2</v>
      </c>
      <c r="E380" s="4">
        <v>-4.7872349676721833E-2</v>
      </c>
      <c r="F380" s="2">
        <v>1</v>
      </c>
      <c r="H380" s="4">
        <v>0</v>
      </c>
      <c r="J380" t="s">
        <v>8306</v>
      </c>
    </row>
    <row r="381" spans="1:10" x14ac:dyDescent="0.25">
      <c r="A381" t="s">
        <v>8298</v>
      </c>
      <c r="B381" s="3">
        <v>24.947454452514648</v>
      </c>
      <c r="C381" s="3">
        <v>13.159999847412109</v>
      </c>
      <c r="D381" s="4">
        <v>1.066902433915118E-2</v>
      </c>
      <c r="E381" s="4">
        <v>5.9581301656398633E-2</v>
      </c>
      <c r="F381" s="2">
        <v>1</v>
      </c>
      <c r="H381" s="4">
        <v>0</v>
      </c>
      <c r="J381" t="s">
        <v>8307</v>
      </c>
    </row>
    <row r="382" spans="1:10" x14ac:dyDescent="0.25">
      <c r="A382" t="s">
        <v>8299</v>
      </c>
      <c r="B382" s="3">
        <v>24.684099197387699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8308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230</v>
      </c>
      <c r="B1" s="3" t="s">
        <v>3</v>
      </c>
      <c r="C1" s="3" t="s">
        <v>4</v>
      </c>
      <c r="D1" s="4" t="s">
        <v>8312</v>
      </c>
      <c r="E1" s="4" t="s">
        <v>232</v>
      </c>
      <c r="F1" s="2" t="s">
        <v>5</v>
      </c>
      <c r="G1" s="4" t="s">
        <v>234</v>
      </c>
      <c r="H1" s="4" t="s">
        <v>235</v>
      </c>
    </row>
    <row r="2" spans="1:8" x14ac:dyDescent="0.25">
      <c r="A2" t="s">
        <v>179</v>
      </c>
      <c r="B2" s="3">
        <v>563.07000732421875</v>
      </c>
      <c r="C2" s="3">
        <v>17.610000610351559</v>
      </c>
      <c r="D2" s="4">
        <v>0.1921517813840676</v>
      </c>
      <c r="E2" s="4">
        <v>0.41445790201911609</v>
      </c>
      <c r="F2" s="2">
        <v>3</v>
      </c>
      <c r="G2" s="4">
        <v>0</v>
      </c>
      <c r="H2" s="4">
        <v>0.1921517813840676</v>
      </c>
    </row>
    <row r="3" spans="1:8" x14ac:dyDescent="0.25">
      <c r="A3" t="s">
        <v>178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177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912</v>
      </c>
      <c r="B5" s="3">
        <v>457.47854614257813</v>
      </c>
      <c r="C5" s="3">
        <v>17.219999313354489</v>
      </c>
      <c r="D5" s="4">
        <v>0.28728736215723072</v>
      </c>
      <c r="E5" s="4">
        <v>-0.24307695325914319</v>
      </c>
      <c r="F5" s="2">
        <v>3</v>
      </c>
      <c r="G5" s="4">
        <v>0</v>
      </c>
      <c r="H5" s="4">
        <v>0.28728736215723072</v>
      </c>
    </row>
    <row r="6" spans="1:8" x14ac:dyDescent="0.25">
      <c r="A6" t="s">
        <v>1164</v>
      </c>
      <c r="B6" s="3">
        <v>355.3818359375</v>
      </c>
      <c r="C6" s="3">
        <v>22.75</v>
      </c>
      <c r="D6" s="4">
        <v>0.18331644161423191</v>
      </c>
      <c r="E6" s="4">
        <v>0.65094342821839302</v>
      </c>
      <c r="F6" s="2">
        <v>4</v>
      </c>
      <c r="G6" s="4">
        <v>0</v>
      </c>
      <c r="H6" s="4">
        <v>0.18331644161423191</v>
      </c>
    </row>
    <row r="7" spans="1:8" x14ac:dyDescent="0.25">
      <c r="A7" t="s">
        <v>1417</v>
      </c>
      <c r="B7" s="3">
        <v>300.32696533203119</v>
      </c>
      <c r="C7" s="3">
        <v>13.77999973297119</v>
      </c>
      <c r="D7" s="4">
        <v>0.31223872787522922</v>
      </c>
      <c r="E7" s="4">
        <v>-0.45790717184843471</v>
      </c>
      <c r="F7" s="2">
        <v>2</v>
      </c>
      <c r="G7" s="4">
        <v>0</v>
      </c>
      <c r="H7" s="4">
        <v>0.31223872787522922</v>
      </c>
    </row>
    <row r="8" spans="1:8" x14ac:dyDescent="0.25">
      <c r="A8" t="s">
        <v>1669</v>
      </c>
      <c r="B8" s="3">
        <v>228.86610412597659</v>
      </c>
      <c r="C8" s="3">
        <v>25.420000076293949</v>
      </c>
      <c r="D8" s="4">
        <v>-4.5690030395589283E-2</v>
      </c>
      <c r="E8" s="4">
        <v>1.302536246750791</v>
      </c>
      <c r="F8" s="2">
        <v>5</v>
      </c>
      <c r="G8" s="4">
        <v>-4.5690030395589283E-2</v>
      </c>
      <c r="H8" s="4">
        <v>0</v>
      </c>
    </row>
    <row r="9" spans="1:8" x14ac:dyDescent="0.25">
      <c r="A9" t="s">
        <v>8210</v>
      </c>
      <c r="B9" s="3">
        <v>239.82365417480469</v>
      </c>
      <c r="C9" s="3">
        <v>11.039999961853029</v>
      </c>
      <c r="D9" s="4">
        <v>0.21705410809539211</v>
      </c>
      <c r="E9" s="4">
        <v>-0.21367521425577371</v>
      </c>
      <c r="F9" s="2">
        <v>1</v>
      </c>
      <c r="G9" s="4">
        <v>0</v>
      </c>
      <c r="H9" s="4">
        <v>0.21705410809539211</v>
      </c>
    </row>
    <row r="10" spans="1:8" x14ac:dyDescent="0.25">
      <c r="A10" t="s">
        <v>8213</v>
      </c>
      <c r="B10" s="3">
        <v>197.0525817871094</v>
      </c>
      <c r="C10" s="3">
        <v>14.039999961853029</v>
      </c>
      <c r="D10" s="4">
        <v>0.1199791233869234</v>
      </c>
      <c r="E10" s="4">
        <v>-0.22899502099235761</v>
      </c>
      <c r="F10" s="2">
        <v>2</v>
      </c>
      <c r="G10" s="4">
        <v>0</v>
      </c>
      <c r="H10" s="4">
        <v>0.1199791233869234</v>
      </c>
    </row>
    <row r="11" spans="1:8" x14ac:dyDescent="0.25">
      <c r="A11" t="s">
        <v>2422</v>
      </c>
      <c r="B11" s="3">
        <v>175.9430847167969</v>
      </c>
      <c r="C11" s="3">
        <v>18.20999908447266</v>
      </c>
      <c r="D11" s="4">
        <v>1.2342732963992461E-2</v>
      </c>
      <c r="E11" s="4">
        <v>-5.1562585371232587E-2</v>
      </c>
      <c r="F11" s="2">
        <v>3</v>
      </c>
      <c r="G11" s="4">
        <v>0</v>
      </c>
      <c r="H11" s="4">
        <v>1.2342732963992461E-2</v>
      </c>
    </row>
    <row r="12" spans="1:8" x14ac:dyDescent="0.25">
      <c r="A12" t="s">
        <v>2673</v>
      </c>
      <c r="B12" s="3">
        <v>173.7979431152344</v>
      </c>
      <c r="C12" s="3">
        <v>19.20000076293945</v>
      </c>
      <c r="D12" s="4">
        <v>0.13463815472928031</v>
      </c>
      <c r="E12" s="4">
        <v>0.39941693799233358</v>
      </c>
      <c r="F12" s="2">
        <v>3</v>
      </c>
      <c r="G12" s="4">
        <v>0</v>
      </c>
      <c r="H12" s="4">
        <v>0.13463815472928031</v>
      </c>
    </row>
    <row r="13" spans="1:8" x14ac:dyDescent="0.25">
      <c r="A13" t="s">
        <v>2925</v>
      </c>
      <c r="B13" s="3">
        <v>153.1747741699219</v>
      </c>
      <c r="C13" s="3">
        <v>13.72000026702881</v>
      </c>
      <c r="D13" s="4">
        <v>0.32307729820226999</v>
      </c>
      <c r="E13" s="4">
        <v>-0.23862375591018739</v>
      </c>
      <c r="F13" s="2">
        <v>2</v>
      </c>
      <c r="G13" s="4">
        <v>0</v>
      </c>
      <c r="H13" s="4">
        <v>0.32307729820226999</v>
      </c>
    </row>
    <row r="14" spans="1:8" x14ac:dyDescent="0.25">
      <c r="A14" t="s">
        <v>3177</v>
      </c>
      <c r="B14" s="3">
        <v>115.771598815918</v>
      </c>
      <c r="C14" s="3">
        <v>18.020000457763668</v>
      </c>
      <c r="D14" s="4">
        <v>0.15990337307553729</v>
      </c>
      <c r="E14" s="4">
        <v>-0.2299144977979497</v>
      </c>
      <c r="F14" s="2">
        <v>3</v>
      </c>
      <c r="G14" s="4">
        <v>0</v>
      </c>
      <c r="H14" s="4">
        <v>0.15990337307553729</v>
      </c>
    </row>
    <row r="15" spans="1:8" x14ac:dyDescent="0.25">
      <c r="A15" t="s">
        <v>8231</v>
      </c>
      <c r="B15" s="3">
        <v>99.811416625976563</v>
      </c>
      <c r="C15" s="3">
        <v>23.39999961853027</v>
      </c>
      <c r="D15" s="4">
        <v>1.894996409428007E-2</v>
      </c>
      <c r="E15" s="4">
        <v>0.31830983766367749</v>
      </c>
      <c r="F15" s="2">
        <v>4</v>
      </c>
      <c r="G15" s="4">
        <v>-6.3742193785486734E-2</v>
      </c>
      <c r="H15" s="4">
        <v>1.894996409428007E-2</v>
      </c>
    </row>
    <row r="16" spans="1:8" x14ac:dyDescent="0.25">
      <c r="A16" t="s">
        <v>3678</v>
      </c>
      <c r="B16" s="3">
        <v>97.955169677734375</v>
      </c>
      <c r="C16" s="3">
        <v>17.75</v>
      </c>
      <c r="D16" s="4">
        <v>0.15056148118622209</v>
      </c>
      <c r="E16" s="4">
        <v>-0.18127307425533351</v>
      </c>
      <c r="F16" s="2">
        <v>3</v>
      </c>
      <c r="G16" s="4">
        <v>-8.1154287053996743E-2</v>
      </c>
      <c r="H16" s="4">
        <v>0.15056148118622209</v>
      </c>
    </row>
    <row r="17" spans="1:8" x14ac:dyDescent="0.25">
      <c r="A17" t="s">
        <v>3929</v>
      </c>
      <c r="B17" s="3">
        <v>85.1368408203125</v>
      </c>
      <c r="C17" s="3">
        <v>21.680000305175781</v>
      </c>
      <c r="D17" s="4">
        <v>0.2635175545289048</v>
      </c>
      <c r="E17" s="4">
        <v>-0.45799999237060551</v>
      </c>
      <c r="F17" s="2">
        <v>4</v>
      </c>
      <c r="G17" s="4">
        <v>-0.20139364304228349</v>
      </c>
      <c r="H17" s="4">
        <v>0.2635175545289048</v>
      </c>
    </row>
    <row r="18" spans="1:8" x14ac:dyDescent="0.25">
      <c r="A18" t="s">
        <v>4181</v>
      </c>
      <c r="B18" s="3">
        <v>67.380813598632813</v>
      </c>
      <c r="C18" s="3">
        <v>40</v>
      </c>
      <c r="D18" s="4">
        <v>-0.3679499314471556</v>
      </c>
      <c r="E18" s="4">
        <v>0.77777777777777768</v>
      </c>
      <c r="F18" s="2">
        <v>5</v>
      </c>
      <c r="G18" s="4">
        <v>-0.3679499314471556</v>
      </c>
      <c r="H18" s="4">
        <v>0</v>
      </c>
    </row>
    <row r="19" spans="1:8" x14ac:dyDescent="0.25">
      <c r="A19" t="s">
        <v>4434</v>
      </c>
      <c r="B19" s="3">
        <v>106.6067657470703</v>
      </c>
      <c r="C19" s="3">
        <v>22.5</v>
      </c>
      <c r="D19" s="4">
        <v>5.1462443668814251E-2</v>
      </c>
      <c r="E19" s="4">
        <v>0.94636671135571149</v>
      </c>
      <c r="F19" s="2">
        <v>4</v>
      </c>
      <c r="G19" s="4">
        <v>0</v>
      </c>
      <c r="H19" s="4">
        <v>5.1462443668814251E-2</v>
      </c>
    </row>
    <row r="20" spans="1:8" x14ac:dyDescent="0.25">
      <c r="A20" t="s">
        <v>8249</v>
      </c>
      <c r="B20" s="3">
        <v>101.3890380859375</v>
      </c>
      <c r="C20" s="3">
        <v>11.560000419616699</v>
      </c>
      <c r="D20" s="4">
        <v>0.1584521698819055</v>
      </c>
      <c r="E20" s="4">
        <v>-4.2253462146002667E-2</v>
      </c>
      <c r="F20" s="2">
        <v>1</v>
      </c>
      <c r="G20" s="4">
        <v>0</v>
      </c>
      <c r="H20" s="4">
        <v>0.1584521698819055</v>
      </c>
    </row>
    <row r="21" spans="1:8" x14ac:dyDescent="0.25">
      <c r="A21" t="s">
        <v>8252</v>
      </c>
      <c r="B21" s="3">
        <v>87.521125793457031</v>
      </c>
      <c r="C21" s="3">
        <v>12.069999694824221</v>
      </c>
      <c r="D21" s="4">
        <v>4.8282573210055579E-2</v>
      </c>
      <c r="E21" s="4">
        <v>-9.1798364975969826E-2</v>
      </c>
      <c r="F21" s="2">
        <v>1</v>
      </c>
      <c r="G21" s="4">
        <v>-7.1021578585724554E-2</v>
      </c>
      <c r="H21" s="4">
        <v>4.8282573210055579E-2</v>
      </c>
    </row>
    <row r="22" spans="1:8" x14ac:dyDescent="0.25">
      <c r="A22" t="s">
        <v>5188</v>
      </c>
      <c r="B22" s="3">
        <v>83.490013122558594</v>
      </c>
      <c r="C22" s="3">
        <v>13.289999961853029</v>
      </c>
      <c r="D22" s="4">
        <v>0.1069793841432469</v>
      </c>
      <c r="E22" s="4">
        <v>-0.2741671027040079</v>
      </c>
      <c r="F22" s="2">
        <v>2</v>
      </c>
      <c r="G22" s="4">
        <v>-0.1138091530325135</v>
      </c>
      <c r="H22" s="4">
        <v>0.1069793841432469</v>
      </c>
    </row>
    <row r="23" spans="1:8" x14ac:dyDescent="0.25">
      <c r="A23" t="s">
        <v>5436</v>
      </c>
      <c r="B23" s="3">
        <v>75.421470642089844</v>
      </c>
      <c r="C23" s="3">
        <v>18.309999465942379</v>
      </c>
      <c r="D23" s="4">
        <v>0.28181556554504178</v>
      </c>
      <c r="E23" s="4">
        <v>-0.36023763350690302</v>
      </c>
      <c r="F23" s="2">
        <v>3</v>
      </c>
      <c r="G23" s="4">
        <v>-0.19945135414300511</v>
      </c>
      <c r="H23" s="4">
        <v>0.28181556554504178</v>
      </c>
    </row>
    <row r="24" spans="1:8" x14ac:dyDescent="0.25">
      <c r="A24" t="s">
        <v>5687</v>
      </c>
      <c r="B24" s="3">
        <v>58.839565277099609</v>
      </c>
      <c r="C24" s="3">
        <v>28.620000839233398</v>
      </c>
      <c r="D24" s="4">
        <v>-0.2158460975015567</v>
      </c>
      <c r="E24" s="4">
        <v>0.20252108221362081</v>
      </c>
      <c r="F24" s="2">
        <v>5</v>
      </c>
      <c r="G24" s="4">
        <v>-0.37545722850026941</v>
      </c>
      <c r="H24" s="4">
        <v>0</v>
      </c>
    </row>
    <row r="25" spans="1:8" x14ac:dyDescent="0.25">
      <c r="A25" t="s">
        <v>5939</v>
      </c>
      <c r="B25" s="3">
        <v>75.035736083984375</v>
      </c>
      <c r="C25" s="3">
        <v>23.79999923706055</v>
      </c>
      <c r="D25" s="4">
        <v>-0.1175854257041985</v>
      </c>
      <c r="E25" s="4">
        <v>-0.1135940819767776</v>
      </c>
      <c r="F25" s="2">
        <v>4</v>
      </c>
      <c r="G25" s="4">
        <v>-0.20354566940260771</v>
      </c>
      <c r="H25" s="4">
        <v>0</v>
      </c>
    </row>
    <row r="26" spans="1:8" x14ac:dyDescent="0.25">
      <c r="A26" t="s">
        <v>8270</v>
      </c>
      <c r="B26" s="3">
        <v>85.034561157226563</v>
      </c>
      <c r="C26" s="3">
        <v>26.85000038146973</v>
      </c>
      <c r="D26" s="4">
        <v>-9.741480501612132E-2</v>
      </c>
      <c r="E26" s="4">
        <v>8.9691600915775105E-2</v>
      </c>
      <c r="F26" s="2">
        <v>5</v>
      </c>
      <c r="G26" s="4">
        <v>-9.741480501612132E-2</v>
      </c>
      <c r="H26" s="4">
        <v>0</v>
      </c>
    </row>
    <row r="27" spans="1:8" x14ac:dyDescent="0.25">
      <c r="A27" t="s">
        <v>6439</v>
      </c>
      <c r="B27" s="3">
        <v>94.212226867675781</v>
      </c>
      <c r="C27" s="3">
        <v>24.639999389648441</v>
      </c>
      <c r="D27" s="4">
        <v>0.2038931639305426</v>
      </c>
      <c r="E27" s="4">
        <v>9.008980862701188E-3</v>
      </c>
      <c r="F27" s="2">
        <v>5</v>
      </c>
      <c r="G27" s="4">
        <v>0</v>
      </c>
      <c r="H27" s="4">
        <v>0.2038931639305426</v>
      </c>
    </row>
    <row r="28" spans="1:8" x14ac:dyDescent="0.25">
      <c r="A28" t="s">
        <v>6691</v>
      </c>
      <c r="B28" s="3">
        <v>78.256301879882813</v>
      </c>
      <c r="C28" s="3">
        <v>24.420000076293949</v>
      </c>
      <c r="D28" s="4">
        <v>0.28692461425986671</v>
      </c>
      <c r="E28" s="4">
        <v>1.707621172443452E-2</v>
      </c>
      <c r="F28" s="2">
        <v>5</v>
      </c>
      <c r="G28" s="4">
        <v>0</v>
      </c>
      <c r="H28" s="4">
        <v>0.28692461425986671</v>
      </c>
    </row>
    <row r="29" spans="1:8" x14ac:dyDescent="0.25">
      <c r="A29" t="s">
        <v>6943</v>
      </c>
      <c r="B29" s="3">
        <v>60.808769226074219</v>
      </c>
      <c r="C29" s="3">
        <v>24.010000228881839</v>
      </c>
      <c r="D29" s="4">
        <v>0.33475114820312929</v>
      </c>
      <c r="E29" s="4">
        <v>0.1477055516882817</v>
      </c>
      <c r="F29" s="2">
        <v>4</v>
      </c>
      <c r="G29" s="4">
        <v>0</v>
      </c>
      <c r="H29" s="4">
        <v>0.33475114820312929</v>
      </c>
    </row>
    <row r="30" spans="1:8" x14ac:dyDescent="0.25">
      <c r="A30" t="s">
        <v>7196</v>
      </c>
      <c r="B30" s="3">
        <v>45.558132171630859</v>
      </c>
      <c r="C30" s="3">
        <v>20.920000076293949</v>
      </c>
      <c r="D30" s="4">
        <v>0.2249745113042623</v>
      </c>
      <c r="E30" s="4">
        <v>0.67092646257224531</v>
      </c>
      <c r="F30" s="2">
        <v>4</v>
      </c>
      <c r="G30" s="4">
        <v>0</v>
      </c>
      <c r="H30" s="4">
        <v>0.2249745113042623</v>
      </c>
    </row>
    <row r="31" spans="1:8" x14ac:dyDescent="0.25">
      <c r="A31" t="s">
        <v>8289</v>
      </c>
      <c r="B31" s="3">
        <v>37.191085815429688</v>
      </c>
      <c r="C31" s="3">
        <v>12.52000045776367</v>
      </c>
      <c r="D31" s="4">
        <v>0.38049038643640598</v>
      </c>
      <c r="E31" s="4">
        <v>-5.1515103130847839E-2</v>
      </c>
      <c r="F31" s="2">
        <v>1</v>
      </c>
      <c r="G31" s="4">
        <v>0</v>
      </c>
      <c r="H31" s="4">
        <v>0.38049038643640598</v>
      </c>
    </row>
    <row r="32" spans="1:8" x14ac:dyDescent="0.25">
      <c r="A32" t="s">
        <v>8292</v>
      </c>
      <c r="B32" s="3">
        <v>26.940488815307621</v>
      </c>
      <c r="C32" s="3">
        <v>13.19999980926514</v>
      </c>
      <c r="D32" s="4">
        <v>3.9725813768249907E-3</v>
      </c>
      <c r="E32" s="4">
        <v>0.13207547015490101</v>
      </c>
      <c r="F32" s="2">
        <v>1</v>
      </c>
      <c r="G32" s="4">
        <v>0</v>
      </c>
      <c r="H32" s="4">
        <v>3.9725813768249907E-3</v>
      </c>
    </row>
    <row r="33" spans="1:7" x14ac:dyDescent="0.25">
      <c r="A33" t="s">
        <v>7954</v>
      </c>
      <c r="B33" s="3">
        <v>26.833889007568359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2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230</v>
      </c>
      <c r="B1" s="3" t="s">
        <v>17</v>
      </c>
      <c r="C1" s="3" t="s">
        <v>4</v>
      </c>
      <c r="D1" s="4" t="s">
        <v>231</v>
      </c>
      <c r="E1" s="4" t="s">
        <v>232</v>
      </c>
      <c r="F1" s="2" t="s">
        <v>5</v>
      </c>
      <c r="G1" s="4" t="s">
        <v>233</v>
      </c>
      <c r="H1" s="4" t="s">
        <v>234</v>
      </c>
      <c r="I1" s="4" t="s">
        <v>8313</v>
      </c>
    </row>
    <row r="2" spans="1:9" x14ac:dyDescent="0.25">
      <c r="A2" t="s">
        <v>236</v>
      </c>
      <c r="B2" s="3">
        <v>26.930000305175781</v>
      </c>
      <c r="C2" s="3">
        <v>17.610000610351559</v>
      </c>
      <c r="D2" s="4">
        <v>-1.7691066720952331E-2</v>
      </c>
      <c r="E2" s="4">
        <v>2.7421309068831109E-2</v>
      </c>
      <c r="F2" s="2">
        <v>3</v>
      </c>
      <c r="G2" s="4">
        <v>-0.16053619800275401</v>
      </c>
      <c r="H2" s="4">
        <v>-0.46915039329431413</v>
      </c>
      <c r="I2" s="4">
        <v>0.53885716029575903</v>
      </c>
    </row>
    <row r="3" spans="1:9" x14ac:dyDescent="0.25">
      <c r="A3" t="s">
        <v>237</v>
      </c>
      <c r="B3" s="3">
        <v>27.41500091552734</v>
      </c>
      <c r="C3" s="3">
        <v>17.139999389648441</v>
      </c>
      <c r="D3" s="4">
        <v>-1.028880287228795E-2</v>
      </c>
      <c r="E3" s="4">
        <v>3.5024151111773483E-2</v>
      </c>
      <c r="F3" s="2">
        <v>3</v>
      </c>
      <c r="G3" s="4">
        <v>-0.1772208533427487</v>
      </c>
      <c r="H3" s="4">
        <v>-0.45958996327799267</v>
      </c>
      <c r="I3" s="4">
        <v>0.56657148088727682</v>
      </c>
    </row>
    <row r="4" spans="1:9" x14ac:dyDescent="0.25">
      <c r="A4" t="s">
        <v>238</v>
      </c>
      <c r="B4" s="3">
        <v>27.70000076293945</v>
      </c>
      <c r="C4" s="3">
        <v>16.559999465942379</v>
      </c>
      <c r="D4" s="4">
        <v>3.9869738942803767E-3</v>
      </c>
      <c r="E4" s="4">
        <v>-2.987699109546393E-2</v>
      </c>
      <c r="F4" s="2">
        <v>3</v>
      </c>
      <c r="G4" s="4">
        <v>-0.14664197337609169</v>
      </c>
      <c r="H4" s="4">
        <v>-0.45397198870705219</v>
      </c>
      <c r="I4" s="4">
        <v>0.58285718645368312</v>
      </c>
    </row>
    <row r="5" spans="1:9" x14ac:dyDescent="0.25">
      <c r="A5" t="s">
        <v>239</v>
      </c>
      <c r="B5" s="3">
        <v>27.590000152587891</v>
      </c>
      <c r="C5" s="3">
        <v>17.069999694824219</v>
      </c>
      <c r="D5" s="4">
        <v>7.3019630301649494E-3</v>
      </c>
      <c r="E5" s="4">
        <v>-3.5048096128643007E-2</v>
      </c>
      <c r="F5" s="2">
        <v>3</v>
      </c>
      <c r="G5" s="4">
        <v>-0.13456709915658449</v>
      </c>
      <c r="H5" s="4">
        <v>-0.45614034296181583</v>
      </c>
      <c r="I5" s="4">
        <v>0.57657143729073668</v>
      </c>
    </row>
    <row r="6" spans="1:9" x14ac:dyDescent="0.25">
      <c r="A6" t="s">
        <v>240</v>
      </c>
      <c r="B6" s="3">
        <v>27.389999389648441</v>
      </c>
      <c r="C6" s="3">
        <v>17.690000534057621</v>
      </c>
      <c r="D6" s="4">
        <v>4.1840944686746477E-2</v>
      </c>
      <c r="E6" s="4">
        <v>-7.2851121342061731E-2</v>
      </c>
      <c r="F6" s="2">
        <v>3</v>
      </c>
      <c r="G6" s="4">
        <v>-0.14432987110708101</v>
      </c>
      <c r="H6" s="4">
        <v>-0.46008279840719662</v>
      </c>
      <c r="I6" s="4">
        <v>0.56514282226562496</v>
      </c>
    </row>
    <row r="7" spans="1:9" x14ac:dyDescent="0.25">
      <c r="A7" t="s">
        <v>241</v>
      </c>
      <c r="B7" s="3">
        <v>26.29000091552734</v>
      </c>
      <c r="C7" s="3">
        <v>19.079999923706051</v>
      </c>
      <c r="D7" s="4">
        <v>1.899231368049548E-2</v>
      </c>
      <c r="E7" s="4">
        <v>-1.9023178648836288E-2</v>
      </c>
      <c r="F7" s="2">
        <v>3</v>
      </c>
      <c r="G7" s="4">
        <v>-0.15979545713336171</v>
      </c>
      <c r="H7" s="4">
        <v>-0.48176619056266601</v>
      </c>
      <c r="I7" s="4">
        <v>0.50228576660156254</v>
      </c>
    </row>
    <row r="8" spans="1:9" x14ac:dyDescent="0.25">
      <c r="A8" t="s">
        <v>242</v>
      </c>
      <c r="B8" s="3">
        <v>25.79999923706055</v>
      </c>
      <c r="C8" s="3">
        <v>19.45000076293945</v>
      </c>
      <c r="D8" s="4">
        <v>5.9113242636663621E-2</v>
      </c>
      <c r="E8" s="4">
        <v>-0.13092039802055039</v>
      </c>
      <c r="F8" s="2">
        <v>3</v>
      </c>
      <c r="G8" s="4">
        <v>-0.15851274085253389</v>
      </c>
      <c r="H8" s="4">
        <v>-0.49142520264404471</v>
      </c>
      <c r="I8" s="4">
        <v>0.47428567068917399</v>
      </c>
    </row>
    <row r="9" spans="1:9" x14ac:dyDescent="0.25">
      <c r="A9" t="s">
        <v>243</v>
      </c>
      <c r="B9" s="3">
        <v>24.360000610351559</v>
      </c>
      <c r="C9" s="3">
        <v>22.379999160766602</v>
      </c>
      <c r="D9" s="4">
        <v>-7.1999976748511885E-2</v>
      </c>
      <c r="E9" s="4">
        <v>0.12462309496363159</v>
      </c>
      <c r="F9" s="2">
        <v>4</v>
      </c>
      <c r="G9" s="4">
        <v>-0.20522019857957599</v>
      </c>
      <c r="H9" s="4">
        <v>-0.51981074649783643</v>
      </c>
      <c r="I9" s="4">
        <v>0.39200003487723212</v>
      </c>
    </row>
    <row r="10" spans="1:9" x14ac:dyDescent="0.25">
      <c r="A10" t="s">
        <v>244</v>
      </c>
      <c r="B10" s="3">
        <v>26.25</v>
      </c>
      <c r="C10" s="3">
        <v>19.89999961853027</v>
      </c>
      <c r="D10" s="4">
        <v>4.1253508659105931E-2</v>
      </c>
      <c r="E10" s="4">
        <v>-6.6604132111628189E-2</v>
      </c>
      <c r="F10" s="2">
        <v>4</v>
      </c>
      <c r="G10" s="4">
        <v>-0.15973110780018279</v>
      </c>
      <c r="H10" s="4">
        <v>-0.48255469669095868</v>
      </c>
      <c r="I10" s="4">
        <v>0.5</v>
      </c>
    </row>
    <row r="11" spans="1:9" x14ac:dyDescent="0.25">
      <c r="A11" t="s">
        <v>245</v>
      </c>
      <c r="B11" s="3">
        <v>25.20999908447266</v>
      </c>
      <c r="C11" s="3">
        <v>21.319999694824219</v>
      </c>
      <c r="D11" s="4">
        <v>-3.038465059720552E-2</v>
      </c>
      <c r="E11" s="4">
        <v>2.89575483278619E-2</v>
      </c>
      <c r="F11" s="2">
        <v>4</v>
      </c>
      <c r="G11" s="4">
        <v>-0.19841022343694151</v>
      </c>
      <c r="H11" s="4">
        <v>-0.50305540485007216</v>
      </c>
      <c r="I11" s="4">
        <v>0.44057137625558029</v>
      </c>
    </row>
    <row r="12" spans="1:9" x14ac:dyDescent="0.25">
      <c r="A12" t="s">
        <v>246</v>
      </c>
      <c r="B12" s="3">
        <v>26</v>
      </c>
      <c r="C12" s="3">
        <v>20.719999313354489</v>
      </c>
      <c r="D12" s="4">
        <v>-0.18622850143531711</v>
      </c>
      <c r="E12" s="4">
        <v>0.38133328755696622</v>
      </c>
      <c r="F12" s="2">
        <v>4</v>
      </c>
      <c r="G12" s="4">
        <v>-0.16237115872654981</v>
      </c>
      <c r="H12" s="4">
        <v>-0.48748274719866391</v>
      </c>
      <c r="I12" s="4">
        <v>0.48571428571428582</v>
      </c>
    </row>
    <row r="13" spans="1:9" x14ac:dyDescent="0.25">
      <c r="A13" t="s">
        <v>247</v>
      </c>
      <c r="B13" s="3">
        <v>31.95000076293945</v>
      </c>
      <c r="C13" s="3">
        <v>15</v>
      </c>
      <c r="D13" s="4">
        <v>2.568222003872123E-2</v>
      </c>
      <c r="E13" s="4">
        <v>-4.1533522963198448E-2</v>
      </c>
      <c r="F13" s="2">
        <v>2</v>
      </c>
      <c r="G13" s="4">
        <v>4.9605788514766269E-2</v>
      </c>
      <c r="H13" s="4">
        <v>-0.37019513007606458</v>
      </c>
      <c r="I13" s="4">
        <v>0.825714329310826</v>
      </c>
    </row>
    <row r="14" spans="1:9" x14ac:dyDescent="0.25">
      <c r="A14" t="s">
        <v>248</v>
      </c>
      <c r="B14" s="3">
        <v>31.14999961853027</v>
      </c>
      <c r="C14" s="3">
        <v>15.64999961853027</v>
      </c>
      <c r="D14" s="4">
        <v>3.2140467314314192E-2</v>
      </c>
      <c r="E14" s="4">
        <v>-8.5330271171234595E-2</v>
      </c>
      <c r="F14" s="2">
        <v>2</v>
      </c>
      <c r="G14" s="4">
        <v>5.8803519298095797E-2</v>
      </c>
      <c r="H14" s="4">
        <v>-0.38596491425954599</v>
      </c>
      <c r="I14" s="4">
        <v>0.77999997820172995</v>
      </c>
    </row>
    <row r="15" spans="1:9" x14ac:dyDescent="0.25">
      <c r="A15" t="s">
        <v>249</v>
      </c>
      <c r="B15" s="3">
        <v>30.180000305175781</v>
      </c>
      <c r="C15" s="3">
        <v>17.110000610351559</v>
      </c>
      <c r="D15" s="4">
        <v>-5.3027941310159983E-2</v>
      </c>
      <c r="E15" s="4">
        <v>0.1088788251424888</v>
      </c>
      <c r="F15" s="2">
        <v>3</v>
      </c>
      <c r="G15" s="4">
        <v>5.0104403115017522E-2</v>
      </c>
      <c r="H15" s="4">
        <v>-0.40508573669414699</v>
      </c>
      <c r="I15" s="4">
        <v>0.72457144601004475</v>
      </c>
    </row>
    <row r="16" spans="1:9" x14ac:dyDescent="0.25">
      <c r="A16" t="s">
        <v>250</v>
      </c>
      <c r="B16" s="3">
        <v>31.870000839233398</v>
      </c>
      <c r="C16" s="3">
        <v>15.430000305175779</v>
      </c>
      <c r="D16" s="4">
        <v>2.212958714894819E-2</v>
      </c>
      <c r="E16" s="4">
        <v>-4.4582001879948978E-2</v>
      </c>
      <c r="F16" s="2">
        <v>2</v>
      </c>
      <c r="G16" s="4">
        <v>0.15095703230610419</v>
      </c>
      <c r="H16" s="4">
        <v>-0.37177210473460848</v>
      </c>
      <c r="I16" s="4">
        <v>0.8211429050990513</v>
      </c>
    </row>
    <row r="17" spans="1:9" x14ac:dyDescent="0.25">
      <c r="A17" t="s">
        <v>251</v>
      </c>
      <c r="B17" s="3">
        <v>31.180000305175781</v>
      </c>
      <c r="C17" s="3">
        <v>16.14999961853027</v>
      </c>
      <c r="D17" s="4">
        <v>-2.87816281644937E-3</v>
      </c>
      <c r="E17" s="4">
        <v>1.8284991685414861E-2</v>
      </c>
      <c r="F17" s="2">
        <v>3</v>
      </c>
      <c r="G17" s="4">
        <v>0.17838251640276639</v>
      </c>
      <c r="H17" s="4">
        <v>-0.38537353466332652</v>
      </c>
      <c r="I17" s="4">
        <v>0.78171430315290169</v>
      </c>
    </row>
    <row r="18" spans="1:9" x14ac:dyDescent="0.25">
      <c r="A18" t="s">
        <v>252</v>
      </c>
      <c r="B18" s="3">
        <v>31.270000457763668</v>
      </c>
      <c r="C18" s="3">
        <v>15.85999965667725</v>
      </c>
      <c r="D18" s="4">
        <v>5.6418920769318648E-2</v>
      </c>
      <c r="E18" s="4">
        <v>-9.6296276572736761E-2</v>
      </c>
      <c r="F18" s="2">
        <v>2</v>
      </c>
      <c r="G18" s="4">
        <v>0.13297101541918591</v>
      </c>
      <c r="H18" s="4">
        <v>-0.38359943347270931</v>
      </c>
      <c r="I18" s="4">
        <v>0.78685716901506697</v>
      </c>
    </row>
    <row r="19" spans="1:9" x14ac:dyDescent="0.25">
      <c r="A19" t="s">
        <v>253</v>
      </c>
      <c r="B19" s="3">
        <v>29.60000038146973</v>
      </c>
      <c r="C19" s="3">
        <v>17.54999923706055</v>
      </c>
      <c r="D19" s="4">
        <v>-4.0518638072718487E-2</v>
      </c>
      <c r="E19" s="4">
        <v>7.8672325954735278E-2</v>
      </c>
      <c r="F19" s="2">
        <v>3</v>
      </c>
      <c r="G19" s="4">
        <v>0.107784473881922</v>
      </c>
      <c r="H19" s="4">
        <v>-0.4165188123681014</v>
      </c>
      <c r="I19" s="4">
        <v>0.69142859322684158</v>
      </c>
    </row>
    <row r="20" spans="1:9" x14ac:dyDescent="0.25">
      <c r="A20" t="s">
        <v>254</v>
      </c>
      <c r="B20" s="3">
        <v>30.85000038146973</v>
      </c>
      <c r="C20" s="3">
        <v>16.270000457763668</v>
      </c>
      <c r="D20" s="4">
        <v>-1.437696059295757E-2</v>
      </c>
      <c r="E20" s="4">
        <v>2.4559215397492059E-2</v>
      </c>
      <c r="F20" s="2">
        <v>3</v>
      </c>
      <c r="G20" s="4">
        <v>0.15197907357985321</v>
      </c>
      <c r="H20" s="4">
        <v>-0.39187855982957559</v>
      </c>
      <c r="I20" s="4">
        <v>0.76285716465541298</v>
      </c>
    </row>
    <row r="21" spans="1:9" x14ac:dyDescent="0.25">
      <c r="A21" t="s">
        <v>255</v>
      </c>
      <c r="B21" s="3">
        <v>31.29999923706055</v>
      </c>
      <c r="C21" s="3">
        <v>15.88000011444092</v>
      </c>
      <c r="D21" s="4">
        <v>-4.04659637659881E-2</v>
      </c>
      <c r="E21" s="4">
        <v>8.3959080405357822E-2</v>
      </c>
      <c r="F21" s="2">
        <v>2</v>
      </c>
      <c r="G21" s="4">
        <v>0.1978568787731361</v>
      </c>
      <c r="H21" s="4">
        <v>-0.3830080914745313</v>
      </c>
      <c r="I21" s="4">
        <v>0.78857138497488832</v>
      </c>
    </row>
    <row r="22" spans="1:9" x14ac:dyDescent="0.25">
      <c r="A22" t="s">
        <v>256</v>
      </c>
      <c r="B22" s="3">
        <v>32.619998931884773</v>
      </c>
      <c r="C22" s="3">
        <v>14.64999961853027</v>
      </c>
      <c r="D22" s="4">
        <v>2.128986807943423E-2</v>
      </c>
      <c r="E22" s="4">
        <v>-1.013517366699046E-2</v>
      </c>
      <c r="F22" s="2">
        <v>2</v>
      </c>
      <c r="G22" s="4">
        <v>0.2782131013622744</v>
      </c>
      <c r="H22" s="4">
        <v>-0.35698799080953469</v>
      </c>
      <c r="I22" s="4">
        <v>0.86399993896484384</v>
      </c>
    </row>
    <row r="23" spans="1:9" x14ac:dyDescent="0.25">
      <c r="A23" t="s">
        <v>257</v>
      </c>
      <c r="B23" s="3">
        <v>31.940000534057621</v>
      </c>
      <c r="C23" s="3">
        <v>14.80000019073486</v>
      </c>
      <c r="D23" s="4">
        <v>3.131922576340429E-4</v>
      </c>
      <c r="E23" s="4">
        <v>-2.823370744752662E-2</v>
      </c>
      <c r="F23" s="2">
        <v>2</v>
      </c>
      <c r="G23" s="4">
        <v>0.19401871155355591</v>
      </c>
      <c r="H23" s="4">
        <v>-0.37039225660813779</v>
      </c>
      <c r="I23" s="4">
        <v>0.8251428876604352</v>
      </c>
    </row>
    <row r="24" spans="1:9" x14ac:dyDescent="0.25">
      <c r="A24" t="s">
        <v>258</v>
      </c>
      <c r="B24" s="3">
        <v>31.930000305175781</v>
      </c>
      <c r="C24" s="3">
        <v>15.22999954223633</v>
      </c>
      <c r="D24" s="4">
        <v>3.769905200373258E-2</v>
      </c>
      <c r="E24" s="4">
        <v>-5.9295920948354008E-2</v>
      </c>
      <c r="F24" s="2">
        <v>2</v>
      </c>
      <c r="G24" s="4">
        <v>0.17562593831229981</v>
      </c>
      <c r="H24" s="4">
        <v>-0.37058938314021089</v>
      </c>
      <c r="I24" s="4">
        <v>0.82457144601004462</v>
      </c>
    </row>
    <row r="25" spans="1:9" x14ac:dyDescent="0.25">
      <c r="A25" t="s">
        <v>259</v>
      </c>
      <c r="B25" s="3">
        <v>30.770000457763668</v>
      </c>
      <c r="C25" s="3">
        <v>16.190000534057621</v>
      </c>
      <c r="D25" s="4">
        <v>6.5812246737043223E-2</v>
      </c>
      <c r="E25" s="4">
        <v>-0.1065121531891404</v>
      </c>
      <c r="F25" s="2">
        <v>3</v>
      </c>
      <c r="G25" s="4">
        <v>6.360180204556376E-2</v>
      </c>
      <c r="H25" s="4">
        <v>-0.39345553448811948</v>
      </c>
      <c r="I25" s="4">
        <v>0.7582857404436385</v>
      </c>
    </row>
    <row r="26" spans="1:9" x14ac:dyDescent="0.25">
      <c r="A26" t="s">
        <v>260</v>
      </c>
      <c r="B26" s="3">
        <v>28.870000839233398</v>
      </c>
      <c r="C26" s="3">
        <v>18.120000839233398</v>
      </c>
      <c r="D26" s="4">
        <v>7.6034324313391854E-2</v>
      </c>
      <c r="E26" s="4">
        <v>-0.12506027811373069</v>
      </c>
      <c r="F26" s="2">
        <v>3</v>
      </c>
      <c r="G26" s="4">
        <v>1.5833946577460178E-2</v>
      </c>
      <c r="H26" s="4">
        <v>-0.43090871082707038</v>
      </c>
      <c r="I26" s="4">
        <v>0.64971433367047982</v>
      </c>
    </row>
    <row r="27" spans="1:9" x14ac:dyDescent="0.25">
      <c r="A27" t="s">
        <v>261</v>
      </c>
      <c r="B27" s="3">
        <v>26.829999923706051</v>
      </c>
      <c r="C27" s="3">
        <v>20.70999908447266</v>
      </c>
      <c r="D27" s="4">
        <v>7.5103555855198234E-3</v>
      </c>
      <c r="E27" s="4">
        <v>1.6691125735469159E-2</v>
      </c>
      <c r="F27" s="2">
        <v>4</v>
      </c>
      <c r="G27" s="4">
        <v>-2.080290885985037E-2</v>
      </c>
      <c r="H27" s="4">
        <v>-0.4711216210170045</v>
      </c>
      <c r="I27" s="4">
        <v>0.53314285278320317</v>
      </c>
    </row>
    <row r="28" spans="1:9" x14ac:dyDescent="0.25">
      <c r="A28" t="s">
        <v>262</v>
      </c>
      <c r="B28" s="3">
        <v>26.629999160766602</v>
      </c>
      <c r="C28" s="3">
        <v>20.370000839233398</v>
      </c>
      <c r="D28" s="4">
        <v>0.12600421100647449</v>
      </c>
      <c r="E28" s="4">
        <v>-0.14375787913743909</v>
      </c>
      <c r="F28" s="2">
        <v>4</v>
      </c>
      <c r="G28" s="4">
        <v>-3.0931601005425361E-2</v>
      </c>
      <c r="H28" s="4">
        <v>-0.47506407646238519</v>
      </c>
      <c r="I28" s="4">
        <v>0.52171423775809145</v>
      </c>
    </row>
    <row r="29" spans="1:9" x14ac:dyDescent="0.25">
      <c r="A29" t="s">
        <v>263</v>
      </c>
      <c r="B29" s="3">
        <v>23.64999961853027</v>
      </c>
      <c r="C29" s="3">
        <v>23.79000091552734</v>
      </c>
      <c r="D29" s="4">
        <v>7.4999982660467035E-2</v>
      </c>
      <c r="E29" s="4">
        <v>-0.1457809483063327</v>
      </c>
      <c r="F29" s="2">
        <v>4</v>
      </c>
      <c r="G29" s="4">
        <v>-0.1349670999803684</v>
      </c>
      <c r="H29" s="4">
        <v>-0.53380642949070067</v>
      </c>
      <c r="I29" s="4">
        <v>0.35142854963030129</v>
      </c>
    </row>
    <row r="30" spans="1:9" x14ac:dyDescent="0.25">
      <c r="A30" t="s">
        <v>264</v>
      </c>
      <c r="B30" s="3">
        <v>22</v>
      </c>
      <c r="C30" s="3">
        <v>27.85000038146973</v>
      </c>
      <c r="D30" s="4">
        <v>9.1743472449048458E-3</v>
      </c>
      <c r="E30" s="4">
        <v>5.0523746525679147E-3</v>
      </c>
      <c r="F30" s="2">
        <v>5</v>
      </c>
      <c r="G30" s="4">
        <v>-0.20692140657818001</v>
      </c>
      <c r="H30" s="4">
        <v>-0.56633155532194634</v>
      </c>
      <c r="I30" s="4">
        <v>0.25714285714285712</v>
      </c>
    </row>
    <row r="31" spans="1:9" x14ac:dyDescent="0.25">
      <c r="A31" t="s">
        <v>265</v>
      </c>
      <c r="B31" s="3">
        <v>21.79999923706055</v>
      </c>
      <c r="C31" s="3">
        <v>27.70999908447266</v>
      </c>
      <c r="D31" s="4">
        <v>0.14736838089792359</v>
      </c>
      <c r="E31" s="4">
        <v>-0.28156600197766879</v>
      </c>
      <c r="F31" s="2">
        <v>5</v>
      </c>
      <c r="G31" s="4">
        <v>-0.1767371747008927</v>
      </c>
      <c r="H31" s="4">
        <v>-0.5702740107673272</v>
      </c>
      <c r="I31" s="4">
        <v>0.24571424211774559</v>
      </c>
    </row>
    <row r="32" spans="1:9" x14ac:dyDescent="0.25">
      <c r="A32" t="s">
        <v>266</v>
      </c>
      <c r="B32" s="3">
        <v>19</v>
      </c>
      <c r="C32" s="3">
        <v>38.569999694824219</v>
      </c>
      <c r="D32" s="4">
        <v>-0.38906753160939689</v>
      </c>
      <c r="E32" s="4">
        <v>0.64899532711804597</v>
      </c>
      <c r="F32" s="2">
        <v>5</v>
      </c>
      <c r="G32" s="4">
        <v>-0.3060627983062354</v>
      </c>
      <c r="H32" s="4">
        <v>-0.6254681614144082</v>
      </c>
      <c r="I32" s="4">
        <v>8.5714285714285632E-2</v>
      </c>
    </row>
    <row r="33" spans="1:9" x14ac:dyDescent="0.25">
      <c r="A33" t="s">
        <v>267</v>
      </c>
      <c r="B33" s="3">
        <v>31.10000038146973</v>
      </c>
      <c r="C33" s="3">
        <v>23.389999389648441</v>
      </c>
      <c r="D33" s="4">
        <v>-0.2182000669729677</v>
      </c>
      <c r="E33" s="4">
        <v>0.25820329196674829</v>
      </c>
      <c r="F33" s="2">
        <v>4</v>
      </c>
      <c r="G33" s="4">
        <v>0.14464483968127559</v>
      </c>
      <c r="H33" s="4">
        <v>-0.38695050932187047</v>
      </c>
      <c r="I33" s="4">
        <v>0.37702021882529962</v>
      </c>
    </row>
    <row r="34" spans="1:9" x14ac:dyDescent="0.25">
      <c r="A34" t="s">
        <v>268</v>
      </c>
      <c r="B34" s="3">
        <v>39.779998779296882</v>
      </c>
      <c r="C34" s="3">
        <v>18.590000152587891</v>
      </c>
      <c r="D34" s="4">
        <v>-8.6147486909269655E-2</v>
      </c>
      <c r="E34" s="4">
        <v>0.13630803539367389</v>
      </c>
      <c r="F34" s="2">
        <v>3</v>
      </c>
      <c r="G34" s="4">
        <v>0.3291011818806342</v>
      </c>
      <c r="H34" s="4">
        <v>-0.2158486272767024</v>
      </c>
      <c r="I34" s="4">
        <v>0.76134604347386947</v>
      </c>
    </row>
    <row r="35" spans="1:9" x14ac:dyDescent="0.25">
      <c r="A35" t="s">
        <v>174</v>
      </c>
      <c r="B35" s="3">
        <v>43.529998779296882</v>
      </c>
      <c r="C35" s="3">
        <v>16.360000610351559</v>
      </c>
      <c r="D35" s="4">
        <v>2.6408840743089801E-2</v>
      </c>
      <c r="E35" s="4">
        <v>-7.5183713032991539E-2</v>
      </c>
      <c r="F35" s="2">
        <v>3</v>
      </c>
      <c r="G35" s="4">
        <v>0.4319078725502099</v>
      </c>
      <c r="H35" s="4">
        <v>-0.14192786966112511</v>
      </c>
      <c r="I35" s="4">
        <v>0.92738545689045671</v>
      </c>
    </row>
    <row r="36" spans="1:9" x14ac:dyDescent="0.25">
      <c r="A36" t="s">
        <v>214</v>
      </c>
      <c r="B36" s="3">
        <v>42.409999847412109</v>
      </c>
      <c r="C36" s="3">
        <v>17.690000534057621</v>
      </c>
      <c r="D36" s="4">
        <v>-2.796243847893698E-2</v>
      </c>
      <c r="E36" s="4">
        <v>6.5662658285516429E-2</v>
      </c>
      <c r="F36" s="2">
        <v>3</v>
      </c>
      <c r="G36" s="4">
        <v>0.40663351190713798</v>
      </c>
      <c r="H36" s="4">
        <v>-0.16400551488074089</v>
      </c>
      <c r="I36" s="4">
        <v>0.87779506604316304</v>
      </c>
    </row>
    <row r="37" spans="1:9" x14ac:dyDescent="0.25">
      <c r="A37" t="s">
        <v>269</v>
      </c>
      <c r="B37" s="3">
        <v>43.630001068115227</v>
      </c>
      <c r="C37" s="3">
        <v>16.60000038146973</v>
      </c>
      <c r="D37" s="4">
        <v>1.394381375411613E-2</v>
      </c>
      <c r="E37" s="4">
        <v>1.2812751655983719E-2</v>
      </c>
      <c r="F37" s="2">
        <v>3</v>
      </c>
      <c r="G37" s="4">
        <v>0.50034391962112768</v>
      </c>
      <c r="H37" s="4">
        <v>-0.13995660434039309</v>
      </c>
      <c r="I37" s="4">
        <v>0.931813275923981</v>
      </c>
    </row>
    <row r="38" spans="1:9" x14ac:dyDescent="0.25">
      <c r="A38" t="s">
        <v>270</v>
      </c>
      <c r="B38" s="3">
        <v>43.029998779296882</v>
      </c>
      <c r="C38" s="3">
        <v>16.389999389648441</v>
      </c>
      <c r="D38" s="4">
        <v>5.9069595079707327E-2</v>
      </c>
      <c r="E38" s="4">
        <v>-0.1121343335583027</v>
      </c>
      <c r="F38" s="2">
        <v>3</v>
      </c>
      <c r="G38" s="4">
        <v>0.41452987085393839</v>
      </c>
      <c r="H38" s="4">
        <v>-0.1517839706765354</v>
      </c>
      <c r="I38" s="4">
        <v>0.90524686843491176</v>
      </c>
    </row>
    <row r="39" spans="1:9" x14ac:dyDescent="0.25">
      <c r="A39" t="s">
        <v>271</v>
      </c>
      <c r="B39" s="3">
        <v>40.630001068115227</v>
      </c>
      <c r="C39" s="3">
        <v>18.45999908447266</v>
      </c>
      <c r="D39" s="4">
        <v>-1.6936867455289661E-2</v>
      </c>
      <c r="E39" s="4">
        <v>2.3281493771090341E-2</v>
      </c>
      <c r="F39" s="2">
        <v>3</v>
      </c>
      <c r="G39" s="4">
        <v>0.37309904895562518</v>
      </c>
      <c r="H39" s="4">
        <v>-0.19909321043285499</v>
      </c>
      <c r="I39" s="4">
        <v>0.7989817451907113</v>
      </c>
    </row>
    <row r="40" spans="1:9" x14ac:dyDescent="0.25">
      <c r="A40" t="s">
        <v>272</v>
      </c>
      <c r="B40" s="3">
        <v>41.330001831054688</v>
      </c>
      <c r="C40" s="3">
        <v>18.04000091552734</v>
      </c>
      <c r="D40" s="4">
        <v>-0.12621559201481419</v>
      </c>
      <c r="E40" s="4">
        <v>0.22554351822499449</v>
      </c>
      <c r="F40" s="2">
        <v>3</v>
      </c>
      <c r="G40" s="4">
        <v>0.39064612334911158</v>
      </c>
      <c r="H40" s="4">
        <v>-0.18529465397206391</v>
      </c>
      <c r="I40" s="4">
        <v>0.82997580280927941</v>
      </c>
    </row>
    <row r="41" spans="1:9" x14ac:dyDescent="0.25">
      <c r="A41" t="s">
        <v>273</v>
      </c>
      <c r="B41" s="3">
        <v>47.299999237060547</v>
      </c>
      <c r="C41" s="3">
        <v>14.72000026702881</v>
      </c>
      <c r="D41" s="4">
        <v>2.9686045398942258E-3</v>
      </c>
      <c r="E41" s="4">
        <v>-1.274309740628732E-2</v>
      </c>
      <c r="F41" s="2">
        <v>2</v>
      </c>
      <c r="G41" s="4">
        <v>0.62041789556916838</v>
      </c>
      <c r="H41" s="4">
        <v>-6.7612858981401347E-2</v>
      </c>
      <c r="I41" s="4">
        <v>1.0943104341137491</v>
      </c>
    </row>
    <row r="42" spans="1:9" x14ac:dyDescent="0.25">
      <c r="A42" t="s">
        <v>274</v>
      </c>
      <c r="B42" s="3">
        <v>47.159999847412109</v>
      </c>
      <c r="C42" s="3">
        <v>14.909999847412109</v>
      </c>
      <c r="D42" s="4">
        <v>5.2443615311331238E-2</v>
      </c>
      <c r="E42" s="4">
        <v>-9.7457661364345416E-2</v>
      </c>
      <c r="F42" s="2">
        <v>2</v>
      </c>
      <c r="G42" s="4">
        <v>0.63183392629437196</v>
      </c>
      <c r="H42" s="4">
        <v>-7.0372555234342937E-2</v>
      </c>
      <c r="I42" s="4">
        <v>1.08811165637084</v>
      </c>
    </row>
    <row r="43" spans="1:9" x14ac:dyDescent="0.25">
      <c r="A43" t="s">
        <v>275</v>
      </c>
      <c r="B43" s="3">
        <v>44.810001373291023</v>
      </c>
      <c r="C43" s="3">
        <v>16.520000457763668</v>
      </c>
      <c r="D43" s="4">
        <v>-4.108705730266371E-2</v>
      </c>
      <c r="E43" s="4">
        <v>3.7037045906157078E-2</v>
      </c>
      <c r="F43" s="2">
        <v>3</v>
      </c>
      <c r="G43" s="4">
        <v>0.55482310367055421</v>
      </c>
      <c r="H43" s="4">
        <v>-0.1166961999283381</v>
      </c>
      <c r="I43" s="4">
        <v>0.98406035819138915</v>
      </c>
    </row>
    <row r="44" spans="1:9" x14ac:dyDescent="0.25">
      <c r="A44" t="s">
        <v>276</v>
      </c>
      <c r="B44" s="3">
        <v>46.729999542236328</v>
      </c>
      <c r="C44" s="3">
        <v>15.930000305175779</v>
      </c>
      <c r="D44" s="4">
        <v>-2.6661087774351722E-2</v>
      </c>
      <c r="E44" s="4">
        <v>0.1001381774018697</v>
      </c>
      <c r="F44" s="2">
        <v>2</v>
      </c>
      <c r="G44" s="4">
        <v>0.58891532759896514</v>
      </c>
      <c r="H44" s="4">
        <v>-7.8848808123282432E-2</v>
      </c>
      <c r="I44" s="4">
        <v>1.06907245678675</v>
      </c>
    </row>
    <row r="45" spans="1:9" x14ac:dyDescent="0.25">
      <c r="A45" t="s">
        <v>277</v>
      </c>
      <c r="B45" s="3">
        <v>48.009998321533203</v>
      </c>
      <c r="C45" s="3">
        <v>14.47999954223633</v>
      </c>
      <c r="D45" s="4">
        <v>-3.3420573960277977E-2</v>
      </c>
      <c r="E45" s="4">
        <v>9.7801364889470221E-2</v>
      </c>
      <c r="F45" s="2">
        <v>2</v>
      </c>
      <c r="G45" s="4">
        <v>0.65039525849786428</v>
      </c>
      <c r="H45" s="4">
        <v>-5.3617213586578671E-2</v>
      </c>
      <c r="I45" s="4">
        <v>1.1257471891836559</v>
      </c>
    </row>
    <row r="46" spans="1:9" x14ac:dyDescent="0.25">
      <c r="A46" t="s">
        <v>278</v>
      </c>
      <c r="B46" s="3">
        <v>49.669998168945313</v>
      </c>
      <c r="C46" s="3">
        <v>13.189999580383301</v>
      </c>
      <c r="D46" s="4">
        <v>-7.1956949657279168E-3</v>
      </c>
      <c r="E46" s="4">
        <v>5.3353426398474726E-3</v>
      </c>
      <c r="F46" s="2">
        <v>1</v>
      </c>
      <c r="G46" s="4">
        <v>0.71571664455811379</v>
      </c>
      <c r="H46" s="4">
        <v>-2.0894961223259841E-2</v>
      </c>
      <c r="I46" s="4">
        <v>1.199247296099905</v>
      </c>
    </row>
    <row r="47" spans="1:9" x14ac:dyDescent="0.25">
      <c r="A47" t="s">
        <v>279</v>
      </c>
      <c r="B47" s="3">
        <v>50.029998779296882</v>
      </c>
      <c r="C47" s="3">
        <v>13.11999988555908</v>
      </c>
      <c r="D47" s="4">
        <v>-1.3798556460791089E-2</v>
      </c>
      <c r="E47" s="4">
        <v>5.2969489999316499E-2</v>
      </c>
      <c r="F47" s="2">
        <v>1</v>
      </c>
      <c r="G47" s="4">
        <v>0.74502960049395472</v>
      </c>
      <c r="H47" s="4">
        <v>-1.3798556460791089E-2</v>
      </c>
      <c r="I47" s="4">
        <v>1.2151871068125411</v>
      </c>
    </row>
    <row r="48" spans="1:9" x14ac:dyDescent="0.25">
      <c r="A48" t="s">
        <v>280</v>
      </c>
      <c r="B48" s="3">
        <v>50.729999542236328</v>
      </c>
      <c r="C48" s="3">
        <v>12.460000038146971</v>
      </c>
      <c r="D48" s="4">
        <v>1.196885021617766E-2</v>
      </c>
      <c r="E48" s="4">
        <v>-3.5603717912586992E-2</v>
      </c>
      <c r="F48" s="2">
        <v>1</v>
      </c>
      <c r="G48" s="4">
        <v>0.75657898256288347</v>
      </c>
      <c r="H48" s="4">
        <v>0</v>
      </c>
      <c r="I48" s="4">
        <v>1.2461811644311089</v>
      </c>
    </row>
    <row r="49" spans="1:9" x14ac:dyDescent="0.25">
      <c r="A49" t="s">
        <v>281</v>
      </c>
      <c r="B49" s="3">
        <v>50.130001068115227</v>
      </c>
      <c r="C49" s="3">
        <v>12.920000076293951</v>
      </c>
      <c r="D49" s="4">
        <v>-4.5671076141537981E-3</v>
      </c>
      <c r="E49" s="4">
        <v>5.44744690631771E-3</v>
      </c>
      <c r="F49" s="2">
        <v>1</v>
      </c>
      <c r="G49" s="4">
        <v>0.83559143348322307</v>
      </c>
      <c r="H49" s="4">
        <v>-4.5671076141537981E-3</v>
      </c>
      <c r="I49" s="4">
        <v>1.219614925846066</v>
      </c>
    </row>
    <row r="50" spans="1:9" x14ac:dyDescent="0.25">
      <c r="A50" t="s">
        <v>282</v>
      </c>
      <c r="B50" s="3">
        <v>50.360000610351563</v>
      </c>
      <c r="C50" s="3">
        <v>12.85000038146973</v>
      </c>
      <c r="D50" s="4">
        <v>4.5880617860711848E-3</v>
      </c>
      <c r="E50" s="4">
        <v>2.7178269094106922E-2</v>
      </c>
      <c r="F50" s="2">
        <v>1</v>
      </c>
      <c r="G50" s="4">
        <v>0.86036206790133019</v>
      </c>
      <c r="H50" s="4">
        <v>0</v>
      </c>
      <c r="I50" s="4">
        <v>1.229798656267133</v>
      </c>
    </row>
    <row r="51" spans="1:9" x14ac:dyDescent="0.25">
      <c r="A51" t="s">
        <v>283</v>
      </c>
      <c r="B51" s="3">
        <v>50.130001068115227</v>
      </c>
      <c r="C51" s="3">
        <v>12.510000228881839</v>
      </c>
      <c r="D51" s="4">
        <v>-2.5864953792144041E-3</v>
      </c>
      <c r="E51" s="4">
        <v>1.131773198205055E-2</v>
      </c>
      <c r="F51" s="2">
        <v>1</v>
      </c>
      <c r="G51" s="4">
        <v>0.8719193346814873</v>
      </c>
      <c r="H51" s="4">
        <v>-2.5864953792144041E-3</v>
      </c>
      <c r="I51" s="4">
        <v>1.219614925846066</v>
      </c>
    </row>
    <row r="52" spans="1:9" x14ac:dyDescent="0.25">
      <c r="A52" t="s">
        <v>284</v>
      </c>
      <c r="B52" s="3">
        <v>50.259998321533203</v>
      </c>
      <c r="C52" s="3">
        <v>12.36999988555908</v>
      </c>
      <c r="D52" s="4">
        <v>1.514845537116094E-2</v>
      </c>
      <c r="E52" s="4">
        <v>-8.814075377564845E-3</v>
      </c>
      <c r="F52" s="2">
        <v>1</v>
      </c>
      <c r="G52" s="4">
        <v>0.9146666027250745</v>
      </c>
      <c r="H52" s="4">
        <v>0</v>
      </c>
      <c r="I52" s="4">
        <v>1.225370837233609</v>
      </c>
    </row>
    <row r="53" spans="1:9" x14ac:dyDescent="0.25">
      <c r="A53" t="s">
        <v>285</v>
      </c>
      <c r="B53" s="3">
        <v>49.509998321533203</v>
      </c>
      <c r="C53" s="3">
        <v>12.47999954223633</v>
      </c>
      <c r="D53" s="4">
        <v>-1.210437233415629E-3</v>
      </c>
      <c r="E53" s="4">
        <v>3.2258013625000359E-2</v>
      </c>
      <c r="F53" s="2">
        <v>1</v>
      </c>
      <c r="G53" s="4">
        <v>0.78607501976672411</v>
      </c>
      <c r="H53" s="4">
        <v>-7.6167783676918122E-3</v>
      </c>
      <c r="I53" s="4">
        <v>1.192162954550291</v>
      </c>
    </row>
    <row r="54" spans="1:9" x14ac:dyDescent="0.25">
      <c r="A54" t="s">
        <v>286</v>
      </c>
      <c r="B54" s="3">
        <v>49.569999694824219</v>
      </c>
      <c r="C54" s="3">
        <v>12.090000152587891</v>
      </c>
      <c r="D54" s="4">
        <v>-6.4141050057943128E-3</v>
      </c>
      <c r="E54" s="4">
        <v>4.9875661636344937E-3</v>
      </c>
      <c r="F54" s="2">
        <v>1</v>
      </c>
      <c r="G54" s="4">
        <v>0.75842492925590599</v>
      </c>
      <c r="H54" s="4">
        <v>-6.4141050057943128E-3</v>
      </c>
      <c r="I54" s="4">
        <v>1.1948196459704059</v>
      </c>
    </row>
    <row r="55" spans="1:9" x14ac:dyDescent="0.25">
      <c r="A55" t="s">
        <v>287</v>
      </c>
      <c r="B55" s="3">
        <v>49.889999389648438</v>
      </c>
      <c r="C55" s="3">
        <v>12.02999973297119</v>
      </c>
      <c r="D55" s="4">
        <v>1.2172823351116691E-2</v>
      </c>
      <c r="E55" s="4">
        <v>-1.554832486953894E-2</v>
      </c>
      <c r="F55" s="2">
        <v>1</v>
      </c>
      <c r="G55" s="4">
        <v>0.77734235596901602</v>
      </c>
      <c r="H55" s="4">
        <v>0</v>
      </c>
      <c r="I55" s="4">
        <v>1.208988329069633</v>
      </c>
    </row>
    <row r="56" spans="1:9" x14ac:dyDescent="0.25">
      <c r="A56" t="s">
        <v>288</v>
      </c>
      <c r="B56" s="3">
        <v>49.290000915527337</v>
      </c>
      <c r="C56" s="3">
        <v>12.22000026702881</v>
      </c>
      <c r="D56" s="4">
        <v>3.3983696429788823E-2</v>
      </c>
      <c r="E56" s="4">
        <v>-1.768483285975431E-2</v>
      </c>
      <c r="F56" s="2">
        <v>1</v>
      </c>
      <c r="G56" s="4">
        <v>0.78457637284037829</v>
      </c>
      <c r="H56" s="4">
        <v>0</v>
      </c>
      <c r="I56" s="4">
        <v>1.182422090484589</v>
      </c>
    </row>
    <row r="57" spans="1:9" x14ac:dyDescent="0.25">
      <c r="A57" t="s">
        <v>289</v>
      </c>
      <c r="B57" s="3">
        <v>47.669998168945313</v>
      </c>
      <c r="C57" s="3">
        <v>12.439999580383301</v>
      </c>
      <c r="D57" s="4">
        <v>-1.3043500581089719E-2</v>
      </c>
      <c r="E57" s="4">
        <v>1.6339854003679211E-2</v>
      </c>
      <c r="F57" s="2">
        <v>1</v>
      </c>
      <c r="G57" s="4">
        <v>0.69042542125010864</v>
      </c>
      <c r="H57" s="4">
        <v>-1.3043500581089719E-2</v>
      </c>
      <c r="I57" s="4">
        <v>1.110692942277725</v>
      </c>
    </row>
    <row r="58" spans="1:9" x14ac:dyDescent="0.25">
      <c r="A58" t="s">
        <v>290</v>
      </c>
      <c r="B58" s="3">
        <v>48.299999237060547</v>
      </c>
      <c r="C58" s="3">
        <v>12.239999771118161</v>
      </c>
      <c r="D58" s="4">
        <v>1.0037631645746E-2</v>
      </c>
      <c r="E58" s="4">
        <v>-2.4701228279307871E-2</v>
      </c>
      <c r="F58" s="2">
        <v>1</v>
      </c>
      <c r="G58" s="4">
        <v>0.77280226644395955</v>
      </c>
      <c r="H58" s="4">
        <v>0</v>
      </c>
      <c r="I58" s="4">
        <v>1.138587611024839</v>
      </c>
    </row>
    <row r="59" spans="1:9" x14ac:dyDescent="0.25">
      <c r="A59" t="s">
        <v>291</v>
      </c>
      <c r="B59" s="3">
        <v>47.819999694824219</v>
      </c>
      <c r="C59" s="3">
        <v>12.55000019073486</v>
      </c>
      <c r="D59" s="4">
        <v>8.4352918879035954E-3</v>
      </c>
      <c r="E59" s="4">
        <v>-2.25856665425801E-2</v>
      </c>
      <c r="F59" s="2">
        <v>1</v>
      </c>
      <c r="G59" s="4">
        <v>0.80520951710093946</v>
      </c>
      <c r="H59" s="4">
        <v>-5.8211806274280908E-3</v>
      </c>
      <c r="I59" s="4">
        <v>1.117334586375998</v>
      </c>
    </row>
    <row r="60" spans="1:9" x14ac:dyDescent="0.25">
      <c r="A60" t="s">
        <v>292</v>
      </c>
      <c r="B60" s="3">
        <v>47.419998168945313</v>
      </c>
      <c r="C60" s="3">
        <v>12.840000152587891</v>
      </c>
      <c r="D60" s="4">
        <v>2.1102488613612861E-2</v>
      </c>
      <c r="E60" s="4">
        <v>-3.6759172837409371E-2</v>
      </c>
      <c r="F60" s="2">
        <v>1</v>
      </c>
      <c r="G60" s="4">
        <v>0.7921390706612863</v>
      </c>
      <c r="H60" s="4">
        <v>-1.413722093030079E-2</v>
      </c>
      <c r="I60" s="4">
        <v>1.0996236480499519</v>
      </c>
    </row>
    <row r="61" spans="1:9" x14ac:dyDescent="0.25">
      <c r="A61" t="s">
        <v>293</v>
      </c>
      <c r="B61" s="3">
        <v>46.439998626708977</v>
      </c>
      <c r="C61" s="3">
        <v>13.329999923706049</v>
      </c>
      <c r="D61" s="4">
        <v>4.9772678379820254E-3</v>
      </c>
      <c r="E61" s="4">
        <v>9.8484936605582885E-3</v>
      </c>
      <c r="F61" s="2">
        <v>2</v>
      </c>
      <c r="G61" s="4">
        <v>0.73283581898349981</v>
      </c>
      <c r="H61" s="4">
        <v>-3.4511432433937173E-2</v>
      </c>
      <c r="I61" s="4">
        <v>1.0562320349455669</v>
      </c>
    </row>
    <row r="62" spans="1:9" x14ac:dyDescent="0.25">
      <c r="A62" t="s">
        <v>294</v>
      </c>
      <c r="B62" s="3">
        <v>46.209999084472663</v>
      </c>
      <c r="C62" s="3">
        <v>13.19999980926514</v>
      </c>
      <c r="D62" s="4">
        <v>1.8514440651607789E-2</v>
      </c>
      <c r="E62" s="4">
        <v>-6.024090761646117E-3</v>
      </c>
      <c r="F62" s="2">
        <v>1</v>
      </c>
      <c r="G62" s="4">
        <v>0.76306755813083615</v>
      </c>
      <c r="H62" s="4">
        <v>-3.929312785041561E-2</v>
      </c>
      <c r="I62" s="4">
        <v>1.0460483045244999</v>
      </c>
    </row>
    <row r="63" spans="1:9" x14ac:dyDescent="0.25">
      <c r="A63" t="s">
        <v>295</v>
      </c>
      <c r="B63" s="3">
        <v>45.369998931884773</v>
      </c>
      <c r="C63" s="3">
        <v>13.27999973297119</v>
      </c>
      <c r="D63" s="4">
        <v>-3.282884077033954E-2</v>
      </c>
      <c r="E63" s="4">
        <v>7.9674758295900316E-2</v>
      </c>
      <c r="F63" s="2">
        <v>2</v>
      </c>
      <c r="G63" s="4">
        <v>0.76881090084337522</v>
      </c>
      <c r="H63" s="4">
        <v>-5.6756749040337888E-2</v>
      </c>
      <c r="I63" s="4">
        <v>1.0088554691630229</v>
      </c>
    </row>
    <row r="64" spans="1:9" x14ac:dyDescent="0.25">
      <c r="A64" t="s">
        <v>296</v>
      </c>
      <c r="B64" s="3">
        <v>46.909999847412109</v>
      </c>
      <c r="C64" s="3">
        <v>12.30000019073486</v>
      </c>
      <c r="D64" s="4">
        <v>2.1318382106416681E-4</v>
      </c>
      <c r="E64" s="4">
        <v>-3.5294102687461693E-2</v>
      </c>
      <c r="F64" s="2">
        <v>1</v>
      </c>
      <c r="G64" s="4">
        <v>0.82245533273267402</v>
      </c>
      <c r="H64" s="4">
        <v>-2.474009697420743E-2</v>
      </c>
      <c r="I64" s="4">
        <v>1.077042362143068</v>
      </c>
    </row>
    <row r="65" spans="1:9" x14ac:dyDescent="0.25">
      <c r="A65" t="s">
        <v>297</v>
      </c>
      <c r="B65" s="3">
        <v>46.900001525878913</v>
      </c>
      <c r="C65" s="3">
        <v>12.75</v>
      </c>
      <c r="D65" s="4">
        <v>6.0060617848414211E-3</v>
      </c>
      <c r="E65" s="4">
        <v>7.1090168777756526E-3</v>
      </c>
      <c r="F65" s="2">
        <v>1</v>
      </c>
      <c r="G65" s="4">
        <v>0.88960524184289524</v>
      </c>
      <c r="H65" s="4">
        <v>-2.4947962293342171E-2</v>
      </c>
      <c r="I65" s="4">
        <v>1.076599664691728</v>
      </c>
    </row>
    <row r="66" spans="1:9" x14ac:dyDescent="0.25">
      <c r="A66" t="s">
        <v>298</v>
      </c>
      <c r="B66" s="3">
        <v>46.619998931884773</v>
      </c>
      <c r="C66" s="3">
        <v>12.659999847412109</v>
      </c>
      <c r="D66" s="4">
        <v>-3.076922222840817E-2</v>
      </c>
      <c r="E66" s="4">
        <v>6.0301532021133968E-2</v>
      </c>
      <c r="F66" s="2">
        <v>1</v>
      </c>
      <c r="G66" s="4">
        <v>0.83038869998872955</v>
      </c>
      <c r="H66" s="4">
        <v>-3.076922222840817E-2</v>
      </c>
      <c r="I66" s="4">
        <v>1.064201940301885</v>
      </c>
    </row>
    <row r="67" spans="1:9" x14ac:dyDescent="0.25">
      <c r="A67" t="s">
        <v>299</v>
      </c>
      <c r="B67" s="3">
        <v>48.099998474121087</v>
      </c>
      <c r="C67" s="3">
        <v>11.939999580383301</v>
      </c>
      <c r="D67" s="4">
        <v>3.3375021275650059E-3</v>
      </c>
      <c r="E67" s="4">
        <v>-8.3056795503789749E-3</v>
      </c>
      <c r="F67" s="2">
        <v>1</v>
      </c>
      <c r="G67" s="4">
        <v>0.94500603980890419</v>
      </c>
      <c r="H67" s="4">
        <v>0</v>
      </c>
      <c r="I67" s="4">
        <v>1.1297321418618149</v>
      </c>
    </row>
    <row r="68" spans="1:9" x14ac:dyDescent="0.25">
      <c r="A68" t="s">
        <v>300</v>
      </c>
      <c r="B68" s="3">
        <v>47.939998626708977</v>
      </c>
      <c r="C68" s="3">
        <v>12.039999961853029</v>
      </c>
      <c r="D68" s="4">
        <v>1.6323945042478361E-2</v>
      </c>
      <c r="E68" s="4">
        <v>-6.3035050238967716E-2</v>
      </c>
      <c r="F68" s="2">
        <v>1</v>
      </c>
      <c r="G68" s="4">
        <v>0.94010523686476644</v>
      </c>
      <c r="H68" s="4">
        <v>0</v>
      </c>
      <c r="I68" s="4">
        <v>1.122647800312202</v>
      </c>
    </row>
    <row r="69" spans="1:9" x14ac:dyDescent="0.25">
      <c r="A69" t="s">
        <v>301</v>
      </c>
      <c r="B69" s="3">
        <v>47.169998168945313</v>
      </c>
      <c r="C69" s="3">
        <v>12.85000038146973</v>
      </c>
      <c r="D69" s="4">
        <v>2.120085149608375E-4</v>
      </c>
      <c r="E69" s="4">
        <v>8.6342709833431286E-3</v>
      </c>
      <c r="F69" s="2">
        <v>1</v>
      </c>
      <c r="G69" s="4">
        <v>0.90355112436967255</v>
      </c>
      <c r="H69" s="4">
        <v>-2.7484370023704852E-3</v>
      </c>
      <c r="I69" s="4">
        <v>1.08855435382218</v>
      </c>
    </row>
    <row r="70" spans="1:9" x14ac:dyDescent="0.25">
      <c r="A70" t="s">
        <v>302</v>
      </c>
      <c r="B70" s="3">
        <v>47.159999847412109</v>
      </c>
      <c r="C70" s="3">
        <v>12.739999771118161</v>
      </c>
      <c r="D70" s="4">
        <v>2.9774433918645649E-3</v>
      </c>
      <c r="E70" s="4">
        <v>4.2553149977613718E-2</v>
      </c>
      <c r="F70" s="2">
        <v>1</v>
      </c>
      <c r="G70" s="4">
        <v>0.8886664455048634</v>
      </c>
      <c r="H70" s="4">
        <v>-2.959818010710324E-3</v>
      </c>
      <c r="I70" s="4">
        <v>1.08811165637084</v>
      </c>
    </row>
    <row r="71" spans="1:9" x14ac:dyDescent="0.25">
      <c r="A71" t="s">
        <v>303</v>
      </c>
      <c r="B71" s="3">
        <v>47.020000457763672</v>
      </c>
      <c r="C71" s="3">
        <v>12.22000026702881</v>
      </c>
      <c r="D71" s="4">
        <v>7.9313809170939997E-3</v>
      </c>
      <c r="E71" s="4">
        <v>-2.861682502865948E-2</v>
      </c>
      <c r="F71" s="2">
        <v>1</v>
      </c>
      <c r="G71" s="4">
        <v>0.93418352491687018</v>
      </c>
      <c r="H71" s="4">
        <v>-5.9196360214206489E-3</v>
      </c>
      <c r="I71" s="4">
        <v>1.081912878627932</v>
      </c>
    </row>
    <row r="72" spans="1:9" x14ac:dyDescent="0.25">
      <c r="A72" t="s">
        <v>304</v>
      </c>
      <c r="B72" s="3">
        <v>46.650001525878913</v>
      </c>
      <c r="C72" s="3">
        <v>12.579999923706049</v>
      </c>
      <c r="D72" s="4">
        <v>6.689714550501602E-3</v>
      </c>
      <c r="E72" s="4">
        <v>-3.9588432527165596E-3</v>
      </c>
      <c r="F72" s="2">
        <v>1</v>
      </c>
      <c r="G72" s="4">
        <v>0.90719555486380155</v>
      </c>
      <c r="H72" s="4">
        <v>-1.3742023713868351E-2</v>
      </c>
      <c r="I72" s="4">
        <v>1.065530370463956</v>
      </c>
    </row>
    <row r="73" spans="1:9" x14ac:dyDescent="0.25">
      <c r="A73" t="s">
        <v>305</v>
      </c>
      <c r="B73" s="3">
        <v>46.340000152587891</v>
      </c>
      <c r="C73" s="3">
        <v>12.63000011444092</v>
      </c>
      <c r="D73" s="4">
        <v>1.689709157165353E-2</v>
      </c>
      <c r="E73" s="4">
        <v>-4.027353640702469E-2</v>
      </c>
      <c r="F73" s="2">
        <v>1</v>
      </c>
      <c r="G73" s="4">
        <v>1.0034587909190411</v>
      </c>
      <c r="H73" s="4">
        <v>-2.0295964058292811E-2</v>
      </c>
      <c r="I73" s="4">
        <v>1.051804384816069</v>
      </c>
    </row>
    <row r="74" spans="1:9" x14ac:dyDescent="0.25">
      <c r="A74" t="s">
        <v>306</v>
      </c>
      <c r="B74" s="3">
        <v>45.569999694824219</v>
      </c>
      <c r="C74" s="3">
        <v>13.159999847412109</v>
      </c>
      <c r="D74" s="4">
        <v>-1.752504455215242E-3</v>
      </c>
      <c r="E74" s="4">
        <v>3.813897181103032E-3</v>
      </c>
      <c r="F74" s="2">
        <v>1</v>
      </c>
      <c r="G74" s="4">
        <v>1.011920550212406</v>
      </c>
      <c r="H74" s="4">
        <v>-3.6575043766191813E-2</v>
      </c>
      <c r="I74" s="4">
        <v>1.021739034776701</v>
      </c>
    </row>
    <row r="75" spans="1:9" x14ac:dyDescent="0.25">
      <c r="A75" t="s">
        <v>307</v>
      </c>
      <c r="B75" s="3">
        <v>45.650001525878913</v>
      </c>
      <c r="C75" s="3">
        <v>13.10999965667725</v>
      </c>
      <c r="D75" s="4">
        <v>2.8559109579944231E-3</v>
      </c>
      <c r="E75" s="4">
        <v>1.47058497880288E-2</v>
      </c>
      <c r="F75" s="2">
        <v>1</v>
      </c>
      <c r="G75" s="4">
        <v>1.0930766915957111</v>
      </c>
      <c r="H75" s="4">
        <v>-3.4883673103504709E-2</v>
      </c>
      <c r="I75" s="4">
        <v>1.056306304371248</v>
      </c>
    </row>
    <row r="76" spans="1:9" x14ac:dyDescent="0.25">
      <c r="A76" t="s">
        <v>308</v>
      </c>
      <c r="B76" s="3">
        <v>45.520000457763672</v>
      </c>
      <c r="C76" s="3">
        <v>12.920000076293951</v>
      </c>
      <c r="D76" s="4">
        <v>3.0330469518600411E-2</v>
      </c>
      <c r="E76" s="4">
        <v>-0.1071181867402364</v>
      </c>
      <c r="F76" s="2">
        <v>1</v>
      </c>
      <c r="G76" s="4">
        <v>1.2086365409858759</v>
      </c>
      <c r="H76" s="4">
        <v>-3.7632110105875187E-2</v>
      </c>
      <c r="I76" s="4">
        <v>1.1853096795242231</v>
      </c>
    </row>
    <row r="77" spans="1:9" x14ac:dyDescent="0.25">
      <c r="A77" t="s">
        <v>309</v>
      </c>
      <c r="B77" s="3">
        <v>44.180000305175781</v>
      </c>
      <c r="C77" s="3">
        <v>14.47000026702881</v>
      </c>
      <c r="D77" s="4">
        <v>-1.3562696883943071E-3</v>
      </c>
      <c r="E77" s="4">
        <v>1.3305359776647929E-2</v>
      </c>
      <c r="F77" s="2">
        <v>2</v>
      </c>
      <c r="G77" s="4">
        <v>1.1603911323681251</v>
      </c>
      <c r="H77" s="4">
        <v>-6.5961923513947585E-2</v>
      </c>
      <c r="I77" s="4">
        <v>1.208889631446183</v>
      </c>
    </row>
    <row r="78" spans="1:9" x14ac:dyDescent="0.25">
      <c r="A78" t="s">
        <v>310</v>
      </c>
      <c r="B78" s="3">
        <v>44.240001678466797</v>
      </c>
      <c r="C78" s="3">
        <v>14.27999973297119</v>
      </c>
      <c r="D78" s="4">
        <v>-3.6375477553817648E-2</v>
      </c>
      <c r="E78" s="4">
        <v>0.10526313070017861</v>
      </c>
      <c r="F78" s="2">
        <v>2</v>
      </c>
      <c r="G78" s="4">
        <v>1.2142143489516359</v>
      </c>
      <c r="H78" s="4">
        <v>-6.4693395516932206E-2</v>
      </c>
      <c r="I78" s="4">
        <v>1.2309632803164789</v>
      </c>
    </row>
    <row r="79" spans="1:9" x14ac:dyDescent="0.25">
      <c r="A79" t="s">
        <v>311</v>
      </c>
      <c r="B79" s="3">
        <v>45.909999847412109</v>
      </c>
      <c r="C79" s="3">
        <v>12.920000076293951</v>
      </c>
      <c r="D79" s="4">
        <v>-2.215124384722655E-2</v>
      </c>
      <c r="E79" s="4">
        <v>8.2984052455443491E-2</v>
      </c>
      <c r="F79" s="2">
        <v>1</v>
      </c>
      <c r="G79" s="4">
        <v>1.3923917962343431</v>
      </c>
      <c r="H79" s="4">
        <v>-2.9386879747755779E-2</v>
      </c>
      <c r="I79" s="4">
        <v>1.342108026073132</v>
      </c>
    </row>
    <row r="80" spans="1:9" x14ac:dyDescent="0.25">
      <c r="A80" t="s">
        <v>312</v>
      </c>
      <c r="B80" s="3">
        <v>46.950000762939453</v>
      </c>
      <c r="C80" s="3">
        <v>11.930000305175779</v>
      </c>
      <c r="D80" s="4">
        <v>2.6902876408484211E-2</v>
      </c>
      <c r="E80" s="4">
        <v>-6.5779179520483289E-2</v>
      </c>
      <c r="F80" s="2">
        <v>1</v>
      </c>
      <c r="G80" s="4">
        <v>1.498669423913745</v>
      </c>
      <c r="H80" s="4">
        <v>-7.3995450267758667E-3</v>
      </c>
      <c r="I80" s="4">
        <v>1.4867586255249119</v>
      </c>
    </row>
    <row r="81" spans="1:9" x14ac:dyDescent="0.25">
      <c r="A81" t="s">
        <v>313</v>
      </c>
      <c r="B81" s="3">
        <v>45.720001220703118</v>
      </c>
      <c r="C81" s="3">
        <v>12.77000045776367</v>
      </c>
      <c r="D81" s="4">
        <v>-9.5320326725185645E-3</v>
      </c>
      <c r="E81" s="4">
        <v>3.9056183677829148E-2</v>
      </c>
      <c r="F81" s="2">
        <v>1</v>
      </c>
      <c r="G81" s="4">
        <v>1.347022705086492</v>
      </c>
      <c r="H81" s="4">
        <v>-3.3403764098149491E-2</v>
      </c>
      <c r="I81" s="4">
        <v>1.46336220561856</v>
      </c>
    </row>
    <row r="82" spans="1:9" x14ac:dyDescent="0.25">
      <c r="A82" t="s">
        <v>314</v>
      </c>
      <c r="B82" s="3">
        <v>46.159999847412109</v>
      </c>
      <c r="C82" s="3">
        <v>12.289999961853029</v>
      </c>
      <c r="D82" s="4">
        <v>-2.4101467400346691E-2</v>
      </c>
      <c r="E82" s="4">
        <v>3.6256350558466321E-2</v>
      </c>
      <c r="F82" s="2">
        <v>1</v>
      </c>
      <c r="G82" s="4">
        <v>1.3195980267471621</v>
      </c>
      <c r="H82" s="4">
        <v>-2.4101467400346691E-2</v>
      </c>
      <c r="I82" s="4">
        <v>1.4870690288604671</v>
      </c>
    </row>
    <row r="83" spans="1:9" x14ac:dyDescent="0.25">
      <c r="A83" t="s">
        <v>315</v>
      </c>
      <c r="B83" s="3">
        <v>47.299999237060547</v>
      </c>
      <c r="C83" s="3">
        <v>11.85999965667725</v>
      </c>
      <c r="D83" s="4">
        <v>1.567531773717112E-2</v>
      </c>
      <c r="E83" s="4">
        <v>-2.386831036691894E-2</v>
      </c>
      <c r="F83" s="2">
        <v>1</v>
      </c>
      <c r="G83" s="4">
        <v>1.375690587622409</v>
      </c>
      <c r="H83" s="4">
        <v>0</v>
      </c>
      <c r="I83" s="4">
        <v>1.5484914115356569</v>
      </c>
    </row>
    <row r="84" spans="1:9" x14ac:dyDescent="0.25">
      <c r="A84" t="s">
        <v>316</v>
      </c>
      <c r="B84" s="3">
        <v>46.569999694824219</v>
      </c>
      <c r="C84" s="3">
        <v>12.14999961853027</v>
      </c>
      <c r="D84" s="4">
        <v>4.2965538327544023E-4</v>
      </c>
      <c r="E84" s="4">
        <v>1.334444123990064E-2</v>
      </c>
      <c r="F84" s="2">
        <v>1</v>
      </c>
      <c r="G84" s="4">
        <v>1.2739258171750421</v>
      </c>
      <c r="H84" s="4">
        <v>0</v>
      </c>
      <c r="I84" s="4">
        <v>1.5091595385161629</v>
      </c>
    </row>
    <row r="85" spans="1:9" x14ac:dyDescent="0.25">
      <c r="A85" t="s">
        <v>317</v>
      </c>
      <c r="B85" s="3">
        <v>46.549999237060547</v>
      </c>
      <c r="C85" s="3">
        <v>11.989999771118161</v>
      </c>
      <c r="D85" s="4">
        <v>1.1516705215665951E-2</v>
      </c>
      <c r="E85" s="4">
        <v>-3.4621602458483343E-2</v>
      </c>
      <c r="F85" s="2">
        <v>1</v>
      </c>
      <c r="G85" s="4">
        <v>1.3641441327816839</v>
      </c>
      <c r="H85" s="4">
        <v>0</v>
      </c>
      <c r="I85" s="4">
        <v>1.508081927614267</v>
      </c>
    </row>
    <row r="86" spans="1:9" x14ac:dyDescent="0.25">
      <c r="A86" t="s">
        <v>318</v>
      </c>
      <c r="B86" s="3">
        <v>46.020000457763672</v>
      </c>
      <c r="C86" s="3">
        <v>12.420000076293951</v>
      </c>
      <c r="D86" s="4">
        <v>-1.518761002223368E-3</v>
      </c>
      <c r="E86" s="4">
        <v>-2.4096171430353359E-3</v>
      </c>
      <c r="F86" s="2">
        <v>1</v>
      </c>
      <c r="G86" s="4">
        <v>1.4132145356171111</v>
      </c>
      <c r="H86" s="4">
        <v>-1.518761002223368E-3</v>
      </c>
      <c r="I86" s="4">
        <v>1.4795259580804629</v>
      </c>
    </row>
    <row r="87" spans="1:9" x14ac:dyDescent="0.25">
      <c r="A87" t="s">
        <v>319</v>
      </c>
      <c r="B87" s="3">
        <v>46.090000152587891</v>
      </c>
      <c r="C87" s="3">
        <v>12.44999980926514</v>
      </c>
      <c r="D87" s="4">
        <v>4.1346631280018808E-2</v>
      </c>
      <c r="E87" s="4">
        <v>-7.2280198324461087E-2</v>
      </c>
      <c r="F87" s="2">
        <v>1</v>
      </c>
      <c r="G87" s="4">
        <v>1.3467414248943581</v>
      </c>
      <c r="H87" s="4">
        <v>0</v>
      </c>
      <c r="I87" s="4">
        <v>1.483297493470465</v>
      </c>
    </row>
    <row r="88" spans="1:9" x14ac:dyDescent="0.25">
      <c r="A88" t="s">
        <v>320</v>
      </c>
      <c r="B88" s="3">
        <v>44.259998321533203</v>
      </c>
      <c r="C88" s="3">
        <v>13.420000076293951</v>
      </c>
      <c r="D88" s="4">
        <v>1.630307914835627E-2</v>
      </c>
      <c r="E88" s="4">
        <v>-1.3235316185802089E-2</v>
      </c>
      <c r="F88" s="2">
        <v>2</v>
      </c>
      <c r="G88" s="4">
        <v>1.317277352751939</v>
      </c>
      <c r="H88" s="4">
        <v>0</v>
      </c>
      <c r="I88" s="4">
        <v>1.384698254046308</v>
      </c>
    </row>
    <row r="89" spans="1:9" x14ac:dyDescent="0.25">
      <c r="A89" t="s">
        <v>321</v>
      </c>
      <c r="B89" s="3">
        <v>43.549999237060547</v>
      </c>
      <c r="C89" s="3">
        <v>13.60000038146973</v>
      </c>
      <c r="D89" s="4">
        <v>-7.2942717714916672E-3</v>
      </c>
      <c r="E89" s="4">
        <v>8.3665352571869578E-2</v>
      </c>
      <c r="F89" s="2">
        <v>2</v>
      </c>
      <c r="G89" s="4">
        <v>1.275339635622657</v>
      </c>
      <c r="H89" s="4">
        <v>-7.2942717714916672E-3</v>
      </c>
      <c r="I89" s="4">
        <v>1.346443991928709</v>
      </c>
    </row>
    <row r="90" spans="1:9" x14ac:dyDescent="0.25">
      <c r="A90" t="s">
        <v>322</v>
      </c>
      <c r="B90" s="3">
        <v>43.869998931884773</v>
      </c>
      <c r="C90" s="3">
        <v>12.55000019073486</v>
      </c>
      <c r="D90" s="4">
        <v>8.505722572063501E-3</v>
      </c>
      <c r="E90" s="4">
        <v>-1.1032261172400189E-2</v>
      </c>
      <c r="F90" s="2">
        <v>1</v>
      </c>
      <c r="G90" s="4">
        <v>1.3187102936036581</v>
      </c>
      <c r="H90" s="4">
        <v>0</v>
      </c>
      <c r="I90" s="4">
        <v>1.39857827971136</v>
      </c>
    </row>
    <row r="91" spans="1:9" x14ac:dyDescent="0.25">
      <c r="A91" t="s">
        <v>323</v>
      </c>
      <c r="B91" s="3">
        <v>43.5</v>
      </c>
      <c r="C91" s="3">
        <v>12.689999580383301</v>
      </c>
      <c r="D91" s="4">
        <v>4.8509835997101458E-3</v>
      </c>
      <c r="E91" s="4">
        <v>-2.3846186124361509E-2</v>
      </c>
      <c r="F91" s="2">
        <v>1</v>
      </c>
      <c r="G91" s="4">
        <v>1.3567016777806391</v>
      </c>
      <c r="H91" s="4">
        <v>0</v>
      </c>
      <c r="I91" s="4">
        <v>1.3966942652488319</v>
      </c>
    </row>
    <row r="92" spans="1:9" x14ac:dyDescent="0.25">
      <c r="A92" t="s">
        <v>324</v>
      </c>
      <c r="B92" s="3">
        <v>43.290000915527337</v>
      </c>
      <c r="C92" s="3">
        <v>13</v>
      </c>
      <c r="D92" s="4">
        <v>7.4470487720172951E-3</v>
      </c>
      <c r="E92" s="4">
        <v>-1.738469767153528E-2</v>
      </c>
      <c r="F92" s="2">
        <v>1</v>
      </c>
      <c r="G92" s="4">
        <v>1.297770730621834</v>
      </c>
      <c r="H92" s="4">
        <v>0</v>
      </c>
      <c r="I92" s="4">
        <v>1.3851240675140479</v>
      </c>
    </row>
    <row r="93" spans="1:9" x14ac:dyDescent="0.25">
      <c r="A93" t="s">
        <v>325</v>
      </c>
      <c r="B93" s="3">
        <v>42.970001220703118</v>
      </c>
      <c r="C93" s="3">
        <v>13.22999954223633</v>
      </c>
      <c r="D93" s="4">
        <v>4.9111998927318101E-3</v>
      </c>
      <c r="E93" s="4">
        <v>-1.9273553246345609E-2</v>
      </c>
      <c r="F93" s="2">
        <v>2</v>
      </c>
      <c r="G93" s="4">
        <v>1.318942235748076</v>
      </c>
      <c r="H93" s="4">
        <v>-7.1626055299714997E-3</v>
      </c>
      <c r="I93" s="4">
        <v>1.367493229963092</v>
      </c>
    </row>
    <row r="94" spans="1:9" x14ac:dyDescent="0.25">
      <c r="A94" t="s">
        <v>326</v>
      </c>
      <c r="B94" s="3">
        <v>42.759998321533203</v>
      </c>
      <c r="C94" s="3">
        <v>13.489999771118161</v>
      </c>
      <c r="D94" s="4">
        <v>2.370116956954749E-2</v>
      </c>
      <c r="E94" s="4">
        <v>0</v>
      </c>
      <c r="F94" s="2">
        <v>2</v>
      </c>
      <c r="G94" s="4">
        <v>1.477404273146024</v>
      </c>
      <c r="H94" s="4">
        <v>-1.201479834635333E-2</v>
      </c>
      <c r="I94" s="4">
        <v>1.396860871961954</v>
      </c>
    </row>
    <row r="95" spans="1:9" x14ac:dyDescent="0.25">
      <c r="A95" t="s">
        <v>327</v>
      </c>
      <c r="B95" s="3">
        <v>41.770000457763672</v>
      </c>
      <c r="C95" s="3">
        <v>13.489999771118161</v>
      </c>
      <c r="D95" s="4">
        <v>3.3910863369824178E-2</v>
      </c>
      <c r="E95" s="4">
        <v>-8.1062704994498858E-2</v>
      </c>
      <c r="F95" s="2">
        <v>2</v>
      </c>
      <c r="G95" s="4">
        <v>1.3166943353863509</v>
      </c>
      <c r="H95" s="4">
        <v>-3.488905647232865E-2</v>
      </c>
      <c r="I95" s="4">
        <v>1.5041966243131599</v>
      </c>
    </row>
    <row r="96" spans="1:9" x14ac:dyDescent="0.25">
      <c r="A96" t="s">
        <v>328</v>
      </c>
      <c r="B96" s="3">
        <v>40.400001525878913</v>
      </c>
      <c r="C96" s="3">
        <v>14.680000305175779</v>
      </c>
      <c r="D96" s="4">
        <v>3.4571122028016273E-2</v>
      </c>
      <c r="E96" s="4">
        <v>-4.6133854600920787E-2</v>
      </c>
      <c r="F96" s="2">
        <v>2</v>
      </c>
      <c r="G96" s="4">
        <v>1.1638993765820289</v>
      </c>
      <c r="H96" s="4">
        <v>-6.6543376493707895E-2</v>
      </c>
      <c r="I96" s="4">
        <v>1.422062397285619</v>
      </c>
    </row>
    <row r="97" spans="1:9" x14ac:dyDescent="0.25">
      <c r="A97" t="s">
        <v>329</v>
      </c>
      <c r="B97" s="3">
        <v>39.049999237060547</v>
      </c>
      <c r="C97" s="3">
        <v>15.39000034332275</v>
      </c>
      <c r="D97" s="4">
        <v>-6.1084671131159674E-3</v>
      </c>
      <c r="E97" s="4">
        <v>-1.6613372622684919E-2</v>
      </c>
      <c r="F97" s="2">
        <v>2</v>
      </c>
      <c r="G97" s="4">
        <v>0.99336390673289188</v>
      </c>
      <c r="H97" s="4">
        <v>-9.7735666856343828E-2</v>
      </c>
      <c r="I97" s="4">
        <v>1.341127009748518</v>
      </c>
    </row>
    <row r="98" spans="1:9" x14ac:dyDescent="0.25">
      <c r="A98" t="s">
        <v>330</v>
      </c>
      <c r="B98" s="3">
        <v>39.290000915527337</v>
      </c>
      <c r="C98" s="3">
        <v>15.64999961853027</v>
      </c>
      <c r="D98" s="4">
        <v>-2.8437135267905589E-2</v>
      </c>
      <c r="E98" s="4">
        <v>6.6802967766848464E-2</v>
      </c>
      <c r="F98" s="2">
        <v>2</v>
      </c>
      <c r="G98" s="4">
        <v>1.040509095195572</v>
      </c>
      <c r="H98" s="4">
        <v>-9.2190341411889309E-2</v>
      </c>
      <c r="I98" s="4">
        <v>1.355515599321405</v>
      </c>
    </row>
    <row r="99" spans="1:9" x14ac:dyDescent="0.25">
      <c r="A99" t="s">
        <v>331</v>
      </c>
      <c r="B99" s="3">
        <v>40.439998626708977</v>
      </c>
      <c r="C99" s="3">
        <v>14.670000076293951</v>
      </c>
      <c r="D99" s="4">
        <v>1.4805525098603001E-2</v>
      </c>
      <c r="E99" s="4">
        <v>-2.3952073391426461E-2</v>
      </c>
      <c r="F99" s="2">
        <v>2</v>
      </c>
      <c r="G99" s="4">
        <v>1.187128130194856</v>
      </c>
      <c r="H99" s="4">
        <v>-6.5619229036263604E-2</v>
      </c>
      <c r="I99" s="4">
        <v>1.424460304965373</v>
      </c>
    </row>
    <row r="100" spans="1:9" x14ac:dyDescent="0.25">
      <c r="A100" t="s">
        <v>332</v>
      </c>
      <c r="B100" s="3">
        <v>39.849998474121087</v>
      </c>
      <c r="C100" s="3">
        <v>15.02999973297119</v>
      </c>
      <c r="D100" s="4">
        <v>3.1581604252473923E-2</v>
      </c>
      <c r="E100" s="4">
        <v>-2.212102505656743E-2</v>
      </c>
      <c r="F100" s="2">
        <v>2</v>
      </c>
      <c r="G100" s="4">
        <v>1.2501411933476501</v>
      </c>
      <c r="H100" s="4">
        <v>-7.925139560809169E-2</v>
      </c>
      <c r="I100" s="4">
        <v>1.3890885938266859</v>
      </c>
    </row>
    <row r="101" spans="1:9" x14ac:dyDescent="0.25">
      <c r="A101" t="s">
        <v>333</v>
      </c>
      <c r="B101" s="3">
        <v>38.630001068115227</v>
      </c>
      <c r="C101" s="3">
        <v>15.36999988555908</v>
      </c>
      <c r="D101" s="4">
        <v>-2.30146642979655E-2</v>
      </c>
      <c r="E101" s="4">
        <v>-3.7570467842036881E-2</v>
      </c>
      <c r="F101" s="2">
        <v>2</v>
      </c>
      <c r="G101" s="4">
        <v>1.2381228595509599</v>
      </c>
      <c r="H101" s="4">
        <v>-0.107439876209192</v>
      </c>
      <c r="I101" s="4">
        <v>1.3159472638695571</v>
      </c>
    </row>
    <row r="102" spans="1:9" x14ac:dyDescent="0.25">
      <c r="A102" t="s">
        <v>334</v>
      </c>
      <c r="B102" s="3">
        <v>39.540000915527337</v>
      </c>
      <c r="C102" s="3">
        <v>15.97000026702881</v>
      </c>
      <c r="D102" s="4">
        <v>1.047789001330224E-2</v>
      </c>
      <c r="E102" s="4">
        <v>1.7845805872141799E-2</v>
      </c>
      <c r="F102" s="2">
        <v>2</v>
      </c>
      <c r="G102" s="4">
        <v>1.0998407368949801</v>
      </c>
      <c r="H102" s="4">
        <v>-8.641400113806319E-2</v>
      </c>
      <c r="I102" s="4">
        <v>1.370503608639511</v>
      </c>
    </row>
    <row r="103" spans="1:9" x14ac:dyDescent="0.25">
      <c r="A103" t="s">
        <v>335</v>
      </c>
      <c r="B103" s="3">
        <v>39.130001068115227</v>
      </c>
      <c r="C103" s="3">
        <v>15.689999580383301</v>
      </c>
      <c r="D103" s="4">
        <v>3.6556319685171701E-2</v>
      </c>
      <c r="E103" s="4">
        <v>-7.3789900487972737E-2</v>
      </c>
      <c r="F103" s="2">
        <v>2</v>
      </c>
      <c r="G103" s="4">
        <v>1.084709649110863</v>
      </c>
      <c r="H103" s="4">
        <v>-9.5887195661539693E-2</v>
      </c>
      <c r="I103" s="4">
        <v>1.345923282505771</v>
      </c>
    </row>
    <row r="104" spans="1:9" x14ac:dyDescent="0.25">
      <c r="A104" t="s">
        <v>336</v>
      </c>
      <c r="B104" s="3">
        <v>37.75</v>
      </c>
      <c r="C104" s="3">
        <v>16.940000534057621</v>
      </c>
      <c r="D104" s="4">
        <v>7.3663258356883254E-2</v>
      </c>
      <c r="E104" s="4">
        <v>-9.4601744362668216E-2</v>
      </c>
      <c r="F104" s="2">
        <v>3</v>
      </c>
      <c r="G104" s="4">
        <v>1.04940281453002</v>
      </c>
      <c r="H104" s="4">
        <v>-0.1277726186522484</v>
      </c>
      <c r="I104" s="4">
        <v>1.263189407034137</v>
      </c>
    </row>
    <row r="105" spans="1:9" x14ac:dyDescent="0.25">
      <c r="A105" t="s">
        <v>213</v>
      </c>
      <c r="B105" s="3">
        <v>35.159999847412109</v>
      </c>
      <c r="C105" s="3">
        <v>18.70999908447266</v>
      </c>
      <c r="D105" s="4">
        <v>-2.5093548142454462E-2</v>
      </c>
      <c r="E105" s="4">
        <v>3.9444393581814292E-2</v>
      </c>
      <c r="F105" s="2">
        <v>3</v>
      </c>
      <c r="G105" s="4">
        <v>0.86723313807066882</v>
      </c>
      <c r="H105" s="4">
        <v>-0.1876155074146858</v>
      </c>
      <c r="I105" s="4">
        <v>1.1079136213505949</v>
      </c>
    </row>
    <row r="106" spans="1:9" x14ac:dyDescent="0.25">
      <c r="A106" t="s">
        <v>337</v>
      </c>
      <c r="B106" s="3">
        <v>36.064998626708977</v>
      </c>
      <c r="C106" s="3">
        <v>18</v>
      </c>
      <c r="D106" s="4">
        <v>-4.8290023082917521E-3</v>
      </c>
      <c r="E106" s="4">
        <v>-1.15320755096423E-2</v>
      </c>
      <c r="F106" s="2">
        <v>3</v>
      </c>
      <c r="G106" s="4">
        <v>0.91937183978028636</v>
      </c>
      <c r="H106" s="4">
        <v>-0.1667051838282215</v>
      </c>
      <c r="I106" s="4">
        <v>1.162170141898502</v>
      </c>
    </row>
    <row r="107" spans="1:9" x14ac:dyDescent="0.25">
      <c r="A107" t="s">
        <v>338</v>
      </c>
      <c r="B107" s="3">
        <v>36.240001678466797</v>
      </c>
      <c r="C107" s="3">
        <v>18.20999908447266</v>
      </c>
      <c r="D107" s="4">
        <v>6.1077517464525064E-3</v>
      </c>
      <c r="E107" s="4">
        <v>-1.0326116195473739E-2</v>
      </c>
      <c r="F107" s="2">
        <v>3</v>
      </c>
      <c r="G107" s="4">
        <v>0.93589759656742433</v>
      </c>
      <c r="H107" s="4">
        <v>-0.16266167512457699</v>
      </c>
      <c r="I107" s="4">
        <v>1.1726619313802751</v>
      </c>
    </row>
    <row r="108" spans="1:9" x14ac:dyDescent="0.25">
      <c r="A108" t="s">
        <v>339</v>
      </c>
      <c r="B108" s="3">
        <v>36.020000457763672</v>
      </c>
      <c r="C108" s="3">
        <v>18.39999961853027</v>
      </c>
      <c r="D108" s="4">
        <v>2.5042717228232592E-2</v>
      </c>
      <c r="E108" s="4">
        <v>-4.3161723529065221E-2</v>
      </c>
      <c r="F108" s="2">
        <v>3</v>
      </c>
      <c r="G108" s="4">
        <v>0.98895633593600585</v>
      </c>
      <c r="H108" s="4">
        <v>-0.16774488277033051</v>
      </c>
      <c r="I108" s="4">
        <v>1.159472409996702</v>
      </c>
    </row>
    <row r="109" spans="1:9" x14ac:dyDescent="0.25">
      <c r="A109" t="s">
        <v>340</v>
      </c>
      <c r="B109" s="3">
        <v>35.139999389648438</v>
      </c>
      <c r="C109" s="3">
        <v>19.229999542236332</v>
      </c>
      <c r="D109" s="4">
        <v>-4.87276476442281E-2</v>
      </c>
      <c r="E109" s="4">
        <v>0.11091855202373441</v>
      </c>
      <c r="F109" s="2">
        <v>3</v>
      </c>
      <c r="G109" s="4">
        <v>0.96312849935880052</v>
      </c>
      <c r="H109" s="4">
        <v>-0.18807762521338689</v>
      </c>
      <c r="I109" s="4">
        <v>1.1067145531612821</v>
      </c>
    </row>
    <row r="110" spans="1:9" x14ac:dyDescent="0.25">
      <c r="A110" t="s">
        <v>341</v>
      </c>
      <c r="B110" s="3">
        <v>36.939998626708977</v>
      </c>
      <c r="C110" s="3">
        <v>17.309999465942379</v>
      </c>
      <c r="D110" s="4">
        <v>-8.7450616491083433E-2</v>
      </c>
      <c r="E110" s="4">
        <v>0.16096577083110011</v>
      </c>
      <c r="F110" s="2">
        <v>3</v>
      </c>
      <c r="G110" s="4">
        <v>1.1389691747288131</v>
      </c>
      <c r="H110" s="4">
        <v>-0.14648799286982991</v>
      </c>
      <c r="I110" s="4">
        <v>1.214628174511877</v>
      </c>
    </row>
    <row r="111" spans="1:9" x14ac:dyDescent="0.25">
      <c r="A111" t="s">
        <v>342</v>
      </c>
      <c r="B111" s="3">
        <v>40.479999542236328</v>
      </c>
      <c r="C111" s="3">
        <v>14.909999847412109</v>
      </c>
      <c r="D111" s="4">
        <v>2.325576686067676E-2</v>
      </c>
      <c r="E111" s="4">
        <v>-5.6329134973343242E-2</v>
      </c>
      <c r="F111" s="2">
        <v>2</v>
      </c>
      <c r="G111" s="4">
        <v>1.3344866889286</v>
      </c>
      <c r="H111" s="4">
        <v>-6.4694993438861537E-2</v>
      </c>
      <c r="I111" s="4">
        <v>1.4268584413439991</v>
      </c>
    </row>
    <row r="112" spans="1:9" x14ac:dyDescent="0.25">
      <c r="A112" t="s">
        <v>343</v>
      </c>
      <c r="B112" s="3">
        <v>39.560001373291023</v>
      </c>
      <c r="C112" s="3">
        <v>15.80000019073486</v>
      </c>
      <c r="D112" s="4">
        <v>-2.0064344315699371E-2</v>
      </c>
      <c r="E112" s="4">
        <v>5.4739697834204293E-2</v>
      </c>
      <c r="F112" s="2">
        <v>2</v>
      </c>
      <c r="G112" s="4">
        <v>1.2999999778215281</v>
      </c>
      <c r="H112" s="4">
        <v>-8.5951883339362101E-2</v>
      </c>
      <c r="I112" s="4">
        <v>1.371702676828825</v>
      </c>
    </row>
    <row r="113" spans="1:9" x14ac:dyDescent="0.25">
      <c r="A113" t="s">
        <v>344</v>
      </c>
      <c r="B113" s="3">
        <v>40.369998931884773</v>
      </c>
      <c r="C113" s="3">
        <v>14.97999954223633</v>
      </c>
      <c r="D113" s="4">
        <v>6.7331787540569898E-3</v>
      </c>
      <c r="E113" s="4">
        <v>-1.3824887685854329E-2</v>
      </c>
      <c r="F113" s="2">
        <v>2</v>
      </c>
      <c r="G113" s="4">
        <v>1.371915267103885</v>
      </c>
      <c r="H113" s="4">
        <v>-6.7236597261738251E-2</v>
      </c>
      <c r="I113" s="4">
        <v>1.4202636806522131</v>
      </c>
    </row>
    <row r="114" spans="1:9" x14ac:dyDescent="0.25">
      <c r="A114" t="s">
        <v>345</v>
      </c>
      <c r="B114" s="3">
        <v>40.099998474121087</v>
      </c>
      <c r="C114" s="3">
        <v>15.189999580383301</v>
      </c>
      <c r="D114" s="4">
        <v>4.0207503702631257E-2</v>
      </c>
      <c r="E114" s="4">
        <v>-5.240181349224815E-2</v>
      </c>
      <c r="F114" s="2">
        <v>2</v>
      </c>
      <c r="G114" s="4">
        <v>1.399760662547433</v>
      </c>
      <c r="H114" s="4">
        <v>-7.347505533426546E-2</v>
      </c>
      <c r="I114" s="4">
        <v>1.4376897637879269</v>
      </c>
    </row>
    <row r="115" spans="1:9" x14ac:dyDescent="0.25">
      <c r="A115" t="s">
        <v>346</v>
      </c>
      <c r="B115" s="3">
        <v>38.549999237060547</v>
      </c>
      <c r="C115" s="3">
        <v>16.030000686645511</v>
      </c>
      <c r="D115" s="4">
        <v>7.7878450000978816E-4</v>
      </c>
      <c r="E115" s="4">
        <v>-1.957184632159947E-2</v>
      </c>
      <c r="F115" s="2">
        <v>2</v>
      </c>
      <c r="G115" s="4">
        <v>1.322289057299854</v>
      </c>
      <c r="H115" s="4">
        <v>-0.10928834740399621</v>
      </c>
      <c r="I115" s="4">
        <v>1.382570983310111</v>
      </c>
    </row>
    <row r="116" spans="1:9" x14ac:dyDescent="0.25">
      <c r="A116" t="s">
        <v>347</v>
      </c>
      <c r="B116" s="3">
        <v>38.520000457763672</v>
      </c>
      <c r="C116" s="3">
        <v>16.35000038146973</v>
      </c>
      <c r="D116" s="4">
        <v>-6.4367204980362192E-2</v>
      </c>
      <c r="E116" s="4">
        <v>0.14096304734949741</v>
      </c>
      <c r="F116" s="2">
        <v>3</v>
      </c>
      <c r="G116" s="4">
        <v>1.275251019693572</v>
      </c>
      <c r="H116" s="4">
        <v>-0.1099814800320689</v>
      </c>
      <c r="I116" s="4">
        <v>1.391061390339889</v>
      </c>
    </row>
    <row r="117" spans="1:9" x14ac:dyDescent="0.25">
      <c r="A117" t="s">
        <v>348</v>
      </c>
      <c r="B117" s="3">
        <v>41.169998168945313</v>
      </c>
      <c r="C117" s="3">
        <v>14.329999923706049</v>
      </c>
      <c r="D117" s="4">
        <v>4.1462968035441694E-3</v>
      </c>
      <c r="E117" s="4">
        <v>-1.9164937683158859E-2</v>
      </c>
      <c r="F117" s="2">
        <v>2</v>
      </c>
      <c r="G117" s="4">
        <v>1.4936400725739789</v>
      </c>
      <c r="H117" s="4">
        <v>-4.8752326013486107E-2</v>
      </c>
      <c r="I117" s="4">
        <v>1.5555553450749919</v>
      </c>
    </row>
    <row r="118" spans="1:9" x14ac:dyDescent="0.25">
      <c r="A118" t="s">
        <v>349</v>
      </c>
      <c r="B118" s="3">
        <v>41</v>
      </c>
      <c r="C118" s="3">
        <v>14.60999965667725</v>
      </c>
      <c r="D118" s="4">
        <v>-2.6359548664520841E-2</v>
      </c>
      <c r="E118" s="4">
        <v>7.0329675089788601E-2</v>
      </c>
      <c r="F118" s="2">
        <v>2</v>
      </c>
      <c r="G118" s="4">
        <v>1.490887137331427</v>
      </c>
      <c r="H118" s="4">
        <v>-5.2680195092508209E-2</v>
      </c>
      <c r="I118" s="4">
        <v>1.545003007241057</v>
      </c>
    </row>
    <row r="119" spans="1:9" x14ac:dyDescent="0.25">
      <c r="A119" t="s">
        <v>350</v>
      </c>
      <c r="B119" s="3">
        <v>42.110000610351563</v>
      </c>
      <c r="C119" s="3">
        <v>13.64999961853027</v>
      </c>
      <c r="D119" s="4">
        <v>-5.9017940603831587E-3</v>
      </c>
      <c r="E119" s="4">
        <v>4.9192880737054523E-2</v>
      </c>
      <c r="F119" s="2">
        <v>2</v>
      </c>
      <c r="G119" s="4">
        <v>1.5567700282906021</v>
      </c>
      <c r="H119" s="4">
        <v>-2.703323017432668E-2</v>
      </c>
      <c r="I119" s="4">
        <v>1.6500943801456169</v>
      </c>
    </row>
    <row r="120" spans="1:9" x14ac:dyDescent="0.25">
      <c r="A120" t="s">
        <v>351</v>
      </c>
      <c r="B120" s="3">
        <v>42.360000610351563</v>
      </c>
      <c r="C120" s="3">
        <v>13.010000228881839</v>
      </c>
      <c r="D120" s="4">
        <v>-2.1256889900500561E-2</v>
      </c>
      <c r="E120" s="4">
        <v>1.7996909289228261E-2</v>
      </c>
      <c r="F120" s="2">
        <v>1</v>
      </c>
      <c r="G120" s="4">
        <v>1.662476493816043</v>
      </c>
      <c r="H120" s="4">
        <v>-2.1256889900500561E-2</v>
      </c>
      <c r="I120" s="4">
        <v>1.6658275453185849</v>
      </c>
    </row>
    <row r="121" spans="1:9" x14ac:dyDescent="0.25">
      <c r="A121" t="s">
        <v>352</v>
      </c>
      <c r="B121" s="3">
        <v>43.279998779296882</v>
      </c>
      <c r="C121" s="3">
        <v>12.77999973297119</v>
      </c>
      <c r="D121" s="4">
        <v>1.835291245404402E-2</v>
      </c>
      <c r="E121" s="4">
        <v>-3.4743205898720597E-2</v>
      </c>
      <c r="F121" s="2">
        <v>1</v>
      </c>
      <c r="G121" s="4">
        <v>1.7832796301240139</v>
      </c>
      <c r="H121" s="4">
        <v>0</v>
      </c>
      <c r="I121" s="4">
        <v>1.810389600738664</v>
      </c>
    </row>
    <row r="122" spans="1:9" x14ac:dyDescent="0.25">
      <c r="A122" t="s">
        <v>353</v>
      </c>
      <c r="B122" s="3">
        <v>42.5</v>
      </c>
      <c r="C122" s="3">
        <v>13.239999771118161</v>
      </c>
      <c r="D122" s="4">
        <v>5.4412003724992894E-3</v>
      </c>
      <c r="E122" s="4">
        <v>3.790765149775055E-3</v>
      </c>
      <c r="F122" s="2">
        <v>2</v>
      </c>
      <c r="G122" s="4">
        <v>1.8466174903738299</v>
      </c>
      <c r="H122" s="4">
        <v>0</v>
      </c>
      <c r="I122" s="4">
        <v>1.822045074091817</v>
      </c>
    </row>
    <row r="123" spans="1:9" x14ac:dyDescent="0.25">
      <c r="A123" t="s">
        <v>354</v>
      </c>
      <c r="B123" s="3">
        <v>42.270000457763672</v>
      </c>
      <c r="C123" s="3">
        <v>13.189999580383301</v>
      </c>
      <c r="D123" s="4">
        <v>7.147944444484855E-3</v>
      </c>
      <c r="E123" s="4">
        <v>9.9539936133032914E-3</v>
      </c>
      <c r="F123" s="2">
        <v>1</v>
      </c>
      <c r="G123" s="4">
        <v>1.9394993130295319</v>
      </c>
      <c r="H123" s="4">
        <v>-1.181456460801034E-3</v>
      </c>
      <c r="I123" s="4">
        <v>2.1591928323036429</v>
      </c>
    </row>
    <row r="124" spans="1:9" x14ac:dyDescent="0.25">
      <c r="A124" t="s">
        <v>355</v>
      </c>
      <c r="B124" s="3">
        <v>41.970001220703118</v>
      </c>
      <c r="C124" s="3">
        <v>13.060000419616699</v>
      </c>
      <c r="D124" s="4">
        <v>-8.2702853649571084E-3</v>
      </c>
      <c r="E124" s="4">
        <v>1.083593982167463E-2</v>
      </c>
      <c r="F124" s="2">
        <v>1</v>
      </c>
      <c r="G124" s="4">
        <v>1.8434959735690071</v>
      </c>
      <c r="H124" s="4">
        <v>-8.2702853649571084E-3</v>
      </c>
      <c r="I124" s="4">
        <v>2.136771364852625</v>
      </c>
    </row>
    <row r="125" spans="1:9" x14ac:dyDescent="0.25">
      <c r="A125" t="s">
        <v>356</v>
      </c>
      <c r="B125" s="3">
        <v>42.319999694824219</v>
      </c>
      <c r="C125" s="3">
        <v>12.920000076293951</v>
      </c>
      <c r="D125" s="4">
        <v>1.1956002000207629E-2</v>
      </c>
      <c r="E125" s="4">
        <v>-9.2024452385066624E-3</v>
      </c>
      <c r="F125" s="2">
        <v>1</v>
      </c>
      <c r="G125" s="4">
        <v>1.760600124294931</v>
      </c>
      <c r="H125" s="4">
        <v>0</v>
      </c>
      <c r="I125" s="4">
        <v>2.1629296960280748</v>
      </c>
    </row>
    <row r="126" spans="1:9" x14ac:dyDescent="0.25">
      <c r="A126" t="s">
        <v>357</v>
      </c>
      <c r="B126" s="3">
        <v>41.819999694824219</v>
      </c>
      <c r="C126" s="3">
        <v>13.039999961853029</v>
      </c>
      <c r="D126" s="4">
        <v>2.2243946487564559E-2</v>
      </c>
      <c r="E126" s="4">
        <v>-5.6439924037285823E-2</v>
      </c>
      <c r="F126" s="2">
        <v>1</v>
      </c>
      <c r="G126" s="4">
        <v>1.968062401840585</v>
      </c>
      <c r="H126" s="4">
        <v>0</v>
      </c>
      <c r="I126" s="4">
        <v>2.1255604885749029</v>
      </c>
    </row>
    <row r="127" spans="1:9" x14ac:dyDescent="0.25">
      <c r="A127" t="s">
        <v>358</v>
      </c>
      <c r="B127" s="3">
        <v>40.909999847412109</v>
      </c>
      <c r="C127" s="3">
        <v>13.819999694824221</v>
      </c>
      <c r="D127" s="4">
        <v>1.7661668432782829E-2</v>
      </c>
      <c r="E127" s="4">
        <v>-3.5589688178444767E-2</v>
      </c>
      <c r="F127" s="2">
        <v>2</v>
      </c>
      <c r="G127" s="4">
        <v>2.034866560583366</v>
      </c>
      <c r="H127" s="4">
        <v>-1.3027766117923891E-2</v>
      </c>
      <c r="I127" s="4">
        <v>2.0852186381041928</v>
      </c>
    </row>
    <row r="128" spans="1:9" x14ac:dyDescent="0.25">
      <c r="A128" t="s">
        <v>359</v>
      </c>
      <c r="B128" s="3">
        <v>40.200000762939453</v>
      </c>
      <c r="C128" s="3">
        <v>14.329999923706049</v>
      </c>
      <c r="D128" s="4">
        <v>2.5510203585134231E-2</v>
      </c>
      <c r="E128" s="4">
        <v>-5.5516949724618847E-3</v>
      </c>
      <c r="F128" s="2">
        <v>2</v>
      </c>
      <c r="G128" s="4">
        <v>1.6675515313212721</v>
      </c>
      <c r="H128" s="4">
        <v>-3.0156814885215381E-2</v>
      </c>
      <c r="I128" s="4">
        <v>2.031674213351756</v>
      </c>
    </row>
    <row r="129" spans="1:9" x14ac:dyDescent="0.25">
      <c r="A129" t="s">
        <v>360</v>
      </c>
      <c r="B129" s="3">
        <v>39.200000762939453</v>
      </c>
      <c r="C129" s="3">
        <v>14.409999847412109</v>
      </c>
      <c r="D129" s="4">
        <v>-1.259445819625171E-2</v>
      </c>
      <c r="E129" s="4">
        <v>6.944603574132735E-4</v>
      </c>
      <c r="F129" s="2">
        <v>2</v>
      </c>
      <c r="G129" s="4">
        <v>1.810035935405826</v>
      </c>
      <c r="H129" s="4">
        <v>-5.4282266793387657E-2</v>
      </c>
      <c r="I129" s="4">
        <v>1.956259433356363</v>
      </c>
    </row>
    <row r="130" spans="1:9" x14ac:dyDescent="0.25">
      <c r="A130" t="s">
        <v>361</v>
      </c>
      <c r="B130" s="3">
        <v>39.700000762939453</v>
      </c>
      <c r="C130" s="3">
        <v>14.39999961853027</v>
      </c>
      <c r="D130" s="4">
        <v>-3.5939765208071413E-2</v>
      </c>
      <c r="E130" s="4">
        <v>4.7272699529474327E-2</v>
      </c>
      <c r="F130" s="2">
        <v>2</v>
      </c>
      <c r="G130" s="4">
        <v>1.6361221551645799</v>
      </c>
      <c r="H130" s="4">
        <v>-4.2219540839301462E-2</v>
      </c>
      <c r="I130" s="4">
        <v>2.183640730779123</v>
      </c>
    </row>
    <row r="131" spans="1:9" x14ac:dyDescent="0.25">
      <c r="A131" t="s">
        <v>362</v>
      </c>
      <c r="B131" s="3">
        <v>41.180000305175781</v>
      </c>
      <c r="C131" s="3">
        <v>13.75</v>
      </c>
      <c r="D131" s="4">
        <v>8.8192212896367472E-3</v>
      </c>
      <c r="E131" s="4">
        <v>-6.5029011268515902E-3</v>
      </c>
      <c r="F131" s="2">
        <v>2</v>
      </c>
      <c r="G131" s="4">
        <v>1.881735508404847</v>
      </c>
      <c r="H131" s="4">
        <v>-6.5138830589619454E-3</v>
      </c>
      <c r="I131" s="4">
        <v>2.302325535153146</v>
      </c>
    </row>
    <row r="132" spans="1:9" x14ac:dyDescent="0.25">
      <c r="A132" t="s">
        <v>363</v>
      </c>
      <c r="B132" s="3">
        <v>40.819999694824219</v>
      </c>
      <c r="C132" s="3">
        <v>13.840000152587891</v>
      </c>
      <c r="D132" s="4">
        <v>4.8548661054008679E-2</v>
      </c>
      <c r="E132" s="4">
        <v>-9.067017675620026E-2</v>
      </c>
      <c r="F132" s="2">
        <v>2</v>
      </c>
      <c r="G132" s="4">
        <v>1.7340923550197891</v>
      </c>
      <c r="H132" s="4">
        <v>-1.5199060470911239E-2</v>
      </c>
      <c r="I132" s="4">
        <v>2.273456200538662</v>
      </c>
    </row>
    <row r="133" spans="1:9" x14ac:dyDescent="0.25">
      <c r="A133" t="s">
        <v>364</v>
      </c>
      <c r="B133" s="3">
        <v>38.930000305175781</v>
      </c>
      <c r="C133" s="3">
        <v>15.22000026702881</v>
      </c>
      <c r="D133" s="4">
        <v>6.7236138748842933E-3</v>
      </c>
      <c r="E133" s="4">
        <v>3.2564484624427743E-2</v>
      </c>
      <c r="F133" s="2">
        <v>2</v>
      </c>
      <c r="G133" s="4">
        <v>1.3579648555711969</v>
      </c>
      <c r="H133" s="4">
        <v>-6.0796149852349601E-2</v>
      </c>
      <c r="I133" s="4">
        <v>2.1218924997225779</v>
      </c>
    </row>
    <row r="134" spans="1:9" x14ac:dyDescent="0.25">
      <c r="A134" t="s">
        <v>365</v>
      </c>
      <c r="B134" s="3">
        <v>38.669998168945313</v>
      </c>
      <c r="C134" s="3">
        <v>14.739999771118161</v>
      </c>
      <c r="D134" s="4">
        <v>-2.1260445160031449E-2</v>
      </c>
      <c r="E134" s="4">
        <v>2.0775637081209549E-2</v>
      </c>
      <c r="F134" s="2">
        <v>2</v>
      </c>
      <c r="G134" s="4">
        <v>1.0914006840253621</v>
      </c>
      <c r="H134" s="4">
        <v>-6.7068818885999804E-2</v>
      </c>
      <c r="I134" s="4">
        <v>2.1010422887632472</v>
      </c>
    </row>
    <row r="135" spans="1:9" x14ac:dyDescent="0.25">
      <c r="A135" t="s">
        <v>366</v>
      </c>
      <c r="B135" s="3">
        <v>39.509998321533203</v>
      </c>
      <c r="C135" s="3">
        <v>14.439999580383301</v>
      </c>
      <c r="D135" s="4">
        <v>-2.530904887301233E-4</v>
      </c>
      <c r="E135" s="4">
        <v>-4.1379599735654748E-3</v>
      </c>
      <c r="F135" s="2">
        <v>2</v>
      </c>
      <c r="G135" s="4">
        <v>1.1780595176910269</v>
      </c>
      <c r="H135" s="4">
        <v>-4.680343560188327E-2</v>
      </c>
      <c r="I135" s="4">
        <v>2.1684039675603901</v>
      </c>
    </row>
    <row r="136" spans="1:9" x14ac:dyDescent="0.25">
      <c r="A136" t="s">
        <v>367</v>
      </c>
      <c r="B136" s="3">
        <v>39.520000457763672</v>
      </c>
      <c r="C136" s="3">
        <v>14.5</v>
      </c>
      <c r="D136" s="4">
        <v>-9.5238359293988717E-3</v>
      </c>
      <c r="E136" s="4">
        <v>2.766249083506533E-3</v>
      </c>
      <c r="F136" s="2">
        <v>2</v>
      </c>
      <c r="G136" s="4">
        <v>1.1213098356434641</v>
      </c>
      <c r="H136" s="4">
        <v>-4.6562129545276172E-2</v>
      </c>
      <c r="I136" s="4">
        <v>2.1692060634718811</v>
      </c>
    </row>
    <row r="137" spans="1:9" x14ac:dyDescent="0.25">
      <c r="A137" t="s">
        <v>368</v>
      </c>
      <c r="B137" s="3">
        <v>39.900001525878913</v>
      </c>
      <c r="C137" s="3">
        <v>14.460000038146971</v>
      </c>
      <c r="D137" s="4">
        <v>-3.3430167011295531E-2</v>
      </c>
      <c r="E137" s="4">
        <v>7.1905135914498652E-2</v>
      </c>
      <c r="F137" s="2">
        <v>2</v>
      </c>
      <c r="G137" s="4">
        <v>1.170838049386218</v>
      </c>
      <c r="H137" s="4">
        <v>-3.7394432051407911E-2</v>
      </c>
      <c r="I137" s="4">
        <v>2.1996792839993868</v>
      </c>
    </row>
    <row r="138" spans="1:9" x14ac:dyDescent="0.25">
      <c r="A138" t="s">
        <v>369</v>
      </c>
      <c r="B138" s="3">
        <v>41.279998779296882</v>
      </c>
      <c r="C138" s="3">
        <v>13.489999771118161</v>
      </c>
      <c r="D138" s="4">
        <v>3.8910469739348308E-3</v>
      </c>
      <c r="E138" s="4">
        <v>2.898551673472971E-2</v>
      </c>
      <c r="F138" s="2">
        <v>2</v>
      </c>
      <c r="G138" s="4">
        <v>1.31779899029394</v>
      </c>
      <c r="H138" s="4">
        <v>-4.1013746806629614E-3</v>
      </c>
      <c r="I138" s="4">
        <v>2.3103446588082992</v>
      </c>
    </row>
    <row r="139" spans="1:9" x14ac:dyDescent="0.25">
      <c r="A139" t="s">
        <v>370</v>
      </c>
      <c r="B139" s="3">
        <v>41.119998931884773</v>
      </c>
      <c r="C139" s="3">
        <v>13.10999965667725</v>
      </c>
      <c r="D139" s="4">
        <v>-4.8402895550966329E-3</v>
      </c>
      <c r="E139" s="4">
        <v>-2.1641788814083181E-2</v>
      </c>
      <c r="F139" s="2">
        <v>1</v>
      </c>
      <c r="G139" s="4">
        <v>1.394874708746088</v>
      </c>
      <c r="H139" s="4">
        <v>-7.9614433047187072E-3</v>
      </c>
      <c r="I139" s="4">
        <v>2.2975138774140791</v>
      </c>
    </row>
    <row r="140" spans="1:9" x14ac:dyDescent="0.25">
      <c r="A140" t="s">
        <v>371</v>
      </c>
      <c r="B140" s="3">
        <v>41.319999694824219</v>
      </c>
      <c r="C140" s="3">
        <v>13.39999961853027</v>
      </c>
      <c r="D140" s="4">
        <v>1.2000926813499291E-2</v>
      </c>
      <c r="E140" s="4">
        <v>-3.179194575191846E-2</v>
      </c>
      <c r="F140" s="2">
        <v>2</v>
      </c>
      <c r="G140" s="4">
        <v>1.377445436712073</v>
      </c>
      <c r="H140" s="4">
        <v>-3.1363345168251571E-3</v>
      </c>
      <c r="I140" s="4">
        <v>2.3135524306343429</v>
      </c>
    </row>
    <row r="141" spans="1:9" x14ac:dyDescent="0.25">
      <c r="A141" t="s">
        <v>372</v>
      </c>
      <c r="B141" s="3">
        <v>40.830001831054688</v>
      </c>
      <c r="C141" s="3">
        <v>13.840000152587891</v>
      </c>
      <c r="D141" s="4">
        <v>-1.495775441430414E-2</v>
      </c>
      <c r="E141" s="4">
        <v>3.0528655107632471E-2</v>
      </c>
      <c r="F141" s="2">
        <v>2</v>
      </c>
      <c r="G141" s="4">
        <v>1.40459381223736</v>
      </c>
      <c r="H141" s="4">
        <v>-1.495775441430414E-2</v>
      </c>
      <c r="I141" s="4">
        <v>2.2742582964501521</v>
      </c>
    </row>
    <row r="142" spans="1:9" x14ac:dyDescent="0.25">
      <c r="A142" t="s">
        <v>373</v>
      </c>
      <c r="B142" s="3">
        <v>41.450000762939453</v>
      </c>
      <c r="C142" s="3">
        <v>13.430000305175779</v>
      </c>
      <c r="D142" s="4">
        <v>1.5682415293112321E-2</v>
      </c>
      <c r="E142" s="4">
        <v>-2.256182468023105E-2</v>
      </c>
      <c r="F142" s="2">
        <v>2</v>
      </c>
      <c r="G142" s="4">
        <v>1.5274391297000589</v>
      </c>
      <c r="H142" s="4">
        <v>0</v>
      </c>
      <c r="I142" s="4">
        <v>2.3239775361140089</v>
      </c>
    </row>
    <row r="143" spans="1:9" x14ac:dyDescent="0.25">
      <c r="A143" t="s">
        <v>374</v>
      </c>
      <c r="B143" s="3">
        <v>40.810001373291023</v>
      </c>
      <c r="C143" s="3">
        <v>13.739999771118161</v>
      </c>
      <c r="D143" s="4">
        <v>1.3661278556577731E-2</v>
      </c>
      <c r="E143" s="4">
        <v>-7.2728937322441567E-4</v>
      </c>
      <c r="F143" s="2">
        <v>2</v>
      </c>
      <c r="G143" s="4">
        <v>1.402001290351117</v>
      </c>
      <c r="H143" s="4">
        <v>-5.6042772199186297E-3</v>
      </c>
      <c r="I143" s="4">
        <v>2.2726544105371298</v>
      </c>
    </row>
    <row r="144" spans="1:9" x14ac:dyDescent="0.25">
      <c r="A144" t="s">
        <v>375</v>
      </c>
      <c r="B144" s="3">
        <v>40.259998321533203</v>
      </c>
      <c r="C144" s="3">
        <v>13.75</v>
      </c>
      <c r="D144" s="4">
        <v>3.2572366976013623E-2</v>
      </c>
      <c r="E144" s="4">
        <v>-5.4332872347019452E-2</v>
      </c>
      <c r="F144" s="2">
        <v>2</v>
      </c>
      <c r="G144" s="4">
        <v>1.4444444444444451</v>
      </c>
      <c r="H144" s="4">
        <v>-1.900591073571423E-2</v>
      </c>
      <c r="I144" s="4">
        <v>2.228548312703913</v>
      </c>
    </row>
    <row r="145" spans="1:9" x14ac:dyDescent="0.25">
      <c r="A145" t="s">
        <v>376</v>
      </c>
      <c r="B145" s="3">
        <v>38.990001678466797</v>
      </c>
      <c r="C145" s="3">
        <v>14.539999961853029</v>
      </c>
      <c r="D145" s="4">
        <v>2.1482932901700561E-2</v>
      </c>
      <c r="E145" s="4">
        <v>-5.2151250506989211E-2</v>
      </c>
      <c r="F145" s="2">
        <v>2</v>
      </c>
      <c r="G145" s="4">
        <v>1.4353529744571349</v>
      </c>
      <c r="H145" s="4">
        <v>-4.9951247352066568E-2</v>
      </c>
      <c r="I145" s="4">
        <v>2.1267041574616452</v>
      </c>
    </row>
    <row r="146" spans="1:9" x14ac:dyDescent="0.25">
      <c r="A146" t="s">
        <v>377</v>
      </c>
      <c r="B146" s="3">
        <v>38.169998168945313</v>
      </c>
      <c r="C146" s="3">
        <v>15.340000152587891</v>
      </c>
      <c r="D146" s="4">
        <v>7.655678264332888E-3</v>
      </c>
      <c r="E146" s="4">
        <v>-5.1880624714809587E-3</v>
      </c>
      <c r="F146" s="2">
        <v>2</v>
      </c>
      <c r="G146" s="4">
        <v>1.2127535170403081</v>
      </c>
      <c r="H146" s="4">
        <v>-6.9931839243604244E-2</v>
      </c>
      <c r="I146" s="4">
        <v>2.060946058667565</v>
      </c>
    </row>
    <row r="147" spans="1:9" x14ac:dyDescent="0.25">
      <c r="A147" t="s">
        <v>378</v>
      </c>
      <c r="B147" s="3">
        <v>37.880001068115227</v>
      </c>
      <c r="C147" s="3">
        <v>15.420000076293951</v>
      </c>
      <c r="D147" s="4">
        <v>-2.74711084432715E-2</v>
      </c>
      <c r="E147" s="4">
        <v>8.2865191302115004E-2</v>
      </c>
      <c r="F147" s="2">
        <v>2</v>
      </c>
      <c r="G147" s="4">
        <v>1.195942090905231</v>
      </c>
      <c r="H147" s="4">
        <v>-7.6998045246547075E-2</v>
      </c>
      <c r="I147" s="4">
        <v>2.037690477703638</v>
      </c>
    </row>
    <row r="148" spans="1:9" x14ac:dyDescent="0.25">
      <c r="A148" t="s">
        <v>379</v>
      </c>
      <c r="B148" s="3">
        <v>38.950000762939453</v>
      </c>
      <c r="C148" s="3">
        <v>14.239999771118161</v>
      </c>
      <c r="D148" s="4">
        <v>-2.5607804372551608E-3</v>
      </c>
      <c r="E148" s="4">
        <v>1.6416812168366771E-2</v>
      </c>
      <c r="F148" s="2">
        <v>2</v>
      </c>
      <c r="G148" s="4">
        <v>1.137760824962861</v>
      </c>
      <c r="H148" s="4">
        <v>-5.0925928507890128E-2</v>
      </c>
      <c r="I148" s="4">
        <v>2.1234963856356002</v>
      </c>
    </row>
    <row r="149" spans="1:9" x14ac:dyDescent="0.25">
      <c r="A149" t="s">
        <v>380</v>
      </c>
      <c r="B149" s="3">
        <v>39.049999237060547</v>
      </c>
      <c r="C149" s="3">
        <v>14.010000228881839</v>
      </c>
      <c r="D149" s="4">
        <v>7.7419157951108541E-3</v>
      </c>
      <c r="E149" s="4">
        <v>-2.5730172643567251E-2</v>
      </c>
      <c r="F149" s="2">
        <v>2</v>
      </c>
      <c r="G149" s="4">
        <v>1.180346151298435</v>
      </c>
      <c r="H149" s="4">
        <v>-4.8489318569042372E-2</v>
      </c>
      <c r="I149" s="4">
        <v>2.131515509290753</v>
      </c>
    </row>
    <row r="150" spans="1:9" x14ac:dyDescent="0.25">
      <c r="A150" t="s">
        <v>381</v>
      </c>
      <c r="B150" s="3">
        <v>38.75</v>
      </c>
      <c r="C150" s="3">
        <v>14.38000011444092</v>
      </c>
      <c r="D150" s="4">
        <v>4.4474436488989522E-2</v>
      </c>
      <c r="E150" s="4">
        <v>-9.2744494110384323E-2</v>
      </c>
      <c r="F150" s="2">
        <v>2</v>
      </c>
      <c r="G150" s="4">
        <v>1.254217498319836</v>
      </c>
      <c r="H150" s="4">
        <v>-5.5799241336296657E-2</v>
      </c>
      <c r="I150" s="4">
        <v>2.1074578324153359</v>
      </c>
    </row>
    <row r="151" spans="1:9" x14ac:dyDescent="0.25">
      <c r="A151" t="s">
        <v>382</v>
      </c>
      <c r="B151" s="3">
        <v>37.099998474121087</v>
      </c>
      <c r="C151" s="3">
        <v>15.85000038146973</v>
      </c>
      <c r="D151" s="4">
        <v>-6.9475809680758505E-2</v>
      </c>
      <c r="E151" s="4">
        <v>0.13783201968635689</v>
      </c>
      <c r="F151" s="2">
        <v>2</v>
      </c>
      <c r="G151" s="4">
        <v>1.228228187634997</v>
      </c>
      <c r="H151" s="4">
        <v>-9.6003955982261302E-2</v>
      </c>
      <c r="I151" s="4">
        <v>1.9751401507356019</v>
      </c>
    </row>
    <row r="152" spans="1:9" x14ac:dyDescent="0.25">
      <c r="A152" t="s">
        <v>383</v>
      </c>
      <c r="B152" s="3">
        <v>39.869998931884773</v>
      </c>
      <c r="C152" s="3">
        <v>13.930000305175779</v>
      </c>
      <c r="D152" s="4">
        <v>-1.8222153837598509E-2</v>
      </c>
      <c r="E152" s="4">
        <v>7.7339518669594209E-2</v>
      </c>
      <c r="F152" s="2">
        <v>2</v>
      </c>
      <c r="G152" s="4">
        <v>1.368983904493398</v>
      </c>
      <c r="H152" s="4">
        <v>-2.850881962821572E-2</v>
      </c>
      <c r="I152" s="4">
        <v>2.197273302174874</v>
      </c>
    </row>
    <row r="153" spans="1:9" x14ac:dyDescent="0.25">
      <c r="A153" t="s">
        <v>384</v>
      </c>
      <c r="B153" s="3">
        <v>40.610000610351563</v>
      </c>
      <c r="C153" s="3">
        <v>12.930000305175779</v>
      </c>
      <c r="D153" s="4">
        <v>-1.0477590048325051E-2</v>
      </c>
      <c r="E153" s="4">
        <v>1.094607847852336E-2</v>
      </c>
      <c r="F153" s="2">
        <v>1</v>
      </c>
      <c r="G153" s="4">
        <v>1.346042857497032</v>
      </c>
      <c r="H153" s="4">
        <v>-1.0477590048325051E-2</v>
      </c>
      <c r="I153" s="4">
        <v>2.2566158573168651</v>
      </c>
    </row>
    <row r="154" spans="1:9" x14ac:dyDescent="0.25">
      <c r="A154" t="s">
        <v>385</v>
      </c>
      <c r="B154" s="3">
        <v>41.040000915527337</v>
      </c>
      <c r="C154" s="3">
        <v>12.789999961853029</v>
      </c>
      <c r="D154" s="4">
        <v>4.4052937466227959E-3</v>
      </c>
      <c r="E154" s="4">
        <v>-3.1176899525243722E-3</v>
      </c>
      <c r="F154" s="2">
        <v>1</v>
      </c>
      <c r="G154" s="4">
        <v>1.272425367061651</v>
      </c>
      <c r="H154" s="4">
        <v>0</v>
      </c>
      <c r="I154" s="4">
        <v>2.2910986396719482</v>
      </c>
    </row>
    <row r="155" spans="1:9" x14ac:dyDescent="0.25">
      <c r="A155" t="s">
        <v>386</v>
      </c>
      <c r="B155" s="3">
        <v>40.860000610351563</v>
      </c>
      <c r="C155" s="3">
        <v>12.829999923706049</v>
      </c>
      <c r="D155" s="4">
        <v>2.6994014810199922E-3</v>
      </c>
      <c r="E155" s="4">
        <v>-1.7611063439567198E-2</v>
      </c>
      <c r="F155" s="2">
        <v>1</v>
      </c>
      <c r="G155" s="4">
        <v>1.3321917547236819</v>
      </c>
      <c r="H155" s="4">
        <v>-3.414619259717977E-3</v>
      </c>
      <c r="I155" s="4">
        <v>2.2766639723647062</v>
      </c>
    </row>
    <row r="156" spans="1:9" x14ac:dyDescent="0.25">
      <c r="A156" t="s">
        <v>387</v>
      </c>
      <c r="B156" s="3">
        <v>40.75</v>
      </c>
      <c r="C156" s="3">
        <v>13.060000419616699</v>
      </c>
      <c r="D156" s="4">
        <v>2.2841361544347238E-2</v>
      </c>
      <c r="E156" s="4">
        <v>-4.462323725477424E-2</v>
      </c>
      <c r="F156" s="2">
        <v>1</v>
      </c>
      <c r="G156" s="4">
        <v>1.2676684227648489</v>
      </c>
      <c r="H156" s="4">
        <v>-6.0975609756097624E-3</v>
      </c>
      <c r="I156" s="4">
        <v>2.2678427527980629</v>
      </c>
    </row>
    <row r="157" spans="1:9" x14ac:dyDescent="0.25">
      <c r="A157" t="s">
        <v>388</v>
      </c>
      <c r="B157" s="3">
        <v>39.840000152587891</v>
      </c>
      <c r="C157" s="3">
        <v>13.670000076293951</v>
      </c>
      <c r="D157" s="4">
        <v>3.939468430470594E-2</v>
      </c>
      <c r="E157" s="4">
        <v>-1.299641156808984E-2</v>
      </c>
      <c r="F157" s="2">
        <v>2</v>
      </c>
      <c r="G157" s="4">
        <v>1.198675403277377</v>
      </c>
      <c r="H157" s="4">
        <v>-2.8292679205173421E-2</v>
      </c>
      <c r="I157" s="4">
        <v>2.1948676262603199</v>
      </c>
    </row>
    <row r="158" spans="1:9" x14ac:dyDescent="0.25">
      <c r="A158" t="s">
        <v>389</v>
      </c>
      <c r="B158" s="3">
        <v>38.330001831054688</v>
      </c>
      <c r="C158" s="3">
        <v>13.85000038146973</v>
      </c>
      <c r="D158" s="4">
        <v>5.2206883442229568E-4</v>
      </c>
      <c r="E158" s="4">
        <v>-2.1613640290952811E-3</v>
      </c>
      <c r="F158" s="2">
        <v>2</v>
      </c>
      <c r="G158" s="4">
        <v>1.0651941235984561</v>
      </c>
      <c r="H158" s="4">
        <v>-6.5121906559641785E-2</v>
      </c>
      <c r="I158" s="4">
        <v>2.0737771459717429</v>
      </c>
    </row>
    <row r="159" spans="1:9" x14ac:dyDescent="0.25">
      <c r="A159" t="s">
        <v>390</v>
      </c>
      <c r="B159" s="3">
        <v>38.310001373291023</v>
      </c>
      <c r="C159" s="3">
        <v>13.88000011444092</v>
      </c>
      <c r="D159" s="4">
        <v>1.6989732823329721E-2</v>
      </c>
      <c r="E159" s="4">
        <v>-3.2752630978025832E-2</v>
      </c>
      <c r="F159" s="2">
        <v>2</v>
      </c>
      <c r="G159" s="4">
        <v>1.130700909268548</v>
      </c>
      <c r="H159" s="4">
        <v>-6.5609722602658183E-2</v>
      </c>
      <c r="I159" s="4">
        <v>2.072173260058721</v>
      </c>
    </row>
    <row r="160" spans="1:9" x14ac:dyDescent="0.25">
      <c r="A160" t="s">
        <v>391</v>
      </c>
      <c r="B160" s="3">
        <v>37.669998168945313</v>
      </c>
      <c r="C160" s="3">
        <v>14.35000038146973</v>
      </c>
      <c r="D160" s="4">
        <v>-6.0129829141925439E-2</v>
      </c>
      <c r="E160" s="4">
        <v>7.8136733964353722E-2</v>
      </c>
      <c r="F160" s="2">
        <v>2</v>
      </c>
      <c r="G160" s="4">
        <v>1.1403407586630741</v>
      </c>
      <c r="H160" s="4">
        <v>-8.1219556854992381E-2</v>
      </c>
      <c r="I160" s="4">
        <v>2.0208498285718828</v>
      </c>
    </row>
    <row r="161" spans="1:9" x14ac:dyDescent="0.25">
      <c r="A161" t="s">
        <v>392</v>
      </c>
      <c r="B161" s="3">
        <v>40.080001831054688</v>
      </c>
      <c r="C161" s="3">
        <v>13.310000419616699</v>
      </c>
      <c r="D161" s="4">
        <v>1.622726233850047E-2</v>
      </c>
      <c r="E161" s="4">
        <v>-2.1323526008731442E-2</v>
      </c>
      <c r="F161" s="2">
        <v>2</v>
      </c>
      <c r="G161" s="4">
        <v>1.2180410906445549</v>
      </c>
      <c r="H161" s="4">
        <v>-2.243897973037345E-2</v>
      </c>
      <c r="I161" s="4">
        <v>2.2141139513066288</v>
      </c>
    </row>
    <row r="162" spans="1:9" x14ac:dyDescent="0.25">
      <c r="A162" t="s">
        <v>393</v>
      </c>
      <c r="B162" s="3">
        <v>39.439998626708977</v>
      </c>
      <c r="C162" s="3">
        <v>13.60000038146973</v>
      </c>
      <c r="D162" s="4">
        <v>-5.0454280024959663E-3</v>
      </c>
      <c r="E162" s="4">
        <v>2.5641036705816189E-2</v>
      </c>
      <c r="F162" s="2">
        <v>2</v>
      </c>
      <c r="G162" s="4">
        <v>1.213243507415112</v>
      </c>
      <c r="H162" s="4">
        <v>-3.8048813982707652E-2</v>
      </c>
      <c r="I162" s="4">
        <v>2.162790519819791</v>
      </c>
    </row>
    <row r="163" spans="1:9" x14ac:dyDescent="0.25">
      <c r="A163" t="s">
        <v>394</v>
      </c>
      <c r="B163" s="3">
        <v>39.639999389648438</v>
      </c>
      <c r="C163" s="3">
        <v>13.260000228881839</v>
      </c>
      <c r="D163" s="4">
        <v>-2.516413804595885E-3</v>
      </c>
      <c r="E163" s="4">
        <v>-1.4126363054103421E-2</v>
      </c>
      <c r="F163" s="2">
        <v>2</v>
      </c>
      <c r="G163" s="4">
        <v>1.2561183880569791</v>
      </c>
      <c r="H163" s="4">
        <v>-3.3170746593940592E-2</v>
      </c>
      <c r="I163" s="4">
        <v>2.1788290730400561</v>
      </c>
    </row>
    <row r="164" spans="1:9" x14ac:dyDescent="0.25">
      <c r="A164" t="s">
        <v>395</v>
      </c>
      <c r="B164" s="3">
        <v>39.740001678466797</v>
      </c>
      <c r="C164" s="3">
        <v>13.44999980926514</v>
      </c>
      <c r="D164" s="4">
        <v>-2.7602710129519541E-3</v>
      </c>
      <c r="E164" s="4">
        <v>2.3592043975852128E-2</v>
      </c>
      <c r="F164" s="2">
        <v>2</v>
      </c>
      <c r="G164" s="4">
        <v>1.256672362356803</v>
      </c>
      <c r="H164" s="4">
        <v>-3.0731666378858599E-2</v>
      </c>
      <c r="I164" s="4">
        <v>2.1868485026051681</v>
      </c>
    </row>
    <row r="165" spans="1:9" x14ac:dyDescent="0.25">
      <c r="A165" t="s">
        <v>396</v>
      </c>
      <c r="B165" s="3">
        <v>39.849998474121087</v>
      </c>
      <c r="C165" s="3">
        <v>13.14000034332275</v>
      </c>
      <c r="D165" s="4">
        <v>-2.8048817704363519E-2</v>
      </c>
      <c r="E165" s="4">
        <v>4.7011963635144927E-2</v>
      </c>
      <c r="F165" s="2">
        <v>1</v>
      </c>
      <c r="G165" s="4">
        <v>1.3441175573012409</v>
      </c>
      <c r="H165" s="4">
        <v>-2.8048817704363519E-2</v>
      </c>
      <c r="I165" s="4">
        <v>2.1956694162618522</v>
      </c>
    </row>
    <row r="166" spans="1:9" x14ac:dyDescent="0.25">
      <c r="A166" t="s">
        <v>397</v>
      </c>
      <c r="B166" s="3">
        <v>41</v>
      </c>
      <c r="C166" s="3">
        <v>12.55000019073486</v>
      </c>
      <c r="D166" s="4">
        <v>2.6796886717917801E-2</v>
      </c>
      <c r="E166" s="4">
        <v>-4.8521562548058839E-2</v>
      </c>
      <c r="F166" s="2">
        <v>1</v>
      </c>
      <c r="G166" s="4">
        <v>1.437574360516567</v>
      </c>
      <c r="H166" s="4">
        <v>0</v>
      </c>
      <c r="I166" s="4">
        <v>2.287890867845904</v>
      </c>
    </row>
    <row r="167" spans="1:9" x14ac:dyDescent="0.25">
      <c r="A167" t="s">
        <v>398</v>
      </c>
      <c r="B167" s="3">
        <v>39.930000305175781</v>
      </c>
      <c r="C167" s="3">
        <v>13.189999580383301</v>
      </c>
      <c r="D167" s="4">
        <v>3.6604356974453862E-2</v>
      </c>
      <c r="E167" s="4">
        <v>-8.2707224642141197E-3</v>
      </c>
      <c r="F167" s="2">
        <v>1</v>
      </c>
      <c r="G167" s="4">
        <v>1.4496933849167799</v>
      </c>
      <c r="H167" s="4">
        <v>0</v>
      </c>
      <c r="I167" s="4">
        <v>2.2020849599139409</v>
      </c>
    </row>
    <row r="168" spans="1:9" x14ac:dyDescent="0.25">
      <c r="A168" t="s">
        <v>399</v>
      </c>
      <c r="B168" s="3">
        <v>38.520000457763672</v>
      </c>
      <c r="C168" s="3">
        <v>13.30000019073486</v>
      </c>
      <c r="D168" s="4">
        <v>2.474063052409314E-2</v>
      </c>
      <c r="E168" s="4">
        <v>-5.8740263056175863E-2</v>
      </c>
      <c r="F168" s="2">
        <v>2</v>
      </c>
      <c r="G168" s="4">
        <v>1.351648500082151</v>
      </c>
      <c r="H168" s="4">
        <v>-3.1187070324848909E-2</v>
      </c>
      <c r="I168" s="4">
        <v>2.0890136032805171</v>
      </c>
    </row>
    <row r="169" spans="1:9" x14ac:dyDescent="0.25">
      <c r="A169" t="s">
        <v>400</v>
      </c>
      <c r="B169" s="3">
        <v>37.590000152587891</v>
      </c>
      <c r="C169" s="3">
        <v>14.13000011444092</v>
      </c>
      <c r="D169" s="4">
        <v>2.95809882417255E-2</v>
      </c>
      <c r="E169" s="4">
        <v>-4.4624736248438657E-2</v>
      </c>
      <c r="F169" s="2">
        <v>2</v>
      </c>
      <c r="G169" s="4">
        <v>1.222945032039171</v>
      </c>
      <c r="H169" s="4">
        <v>-5.4577421040032707E-2</v>
      </c>
      <c r="I169" s="4">
        <v>2.0144345908297518</v>
      </c>
    </row>
    <row r="170" spans="1:9" x14ac:dyDescent="0.25">
      <c r="A170" t="s">
        <v>401</v>
      </c>
      <c r="B170" s="3">
        <v>36.509998321533203</v>
      </c>
      <c r="C170" s="3">
        <v>14.789999961853029</v>
      </c>
      <c r="D170" s="4">
        <v>-3.5148039791002228E-2</v>
      </c>
      <c r="E170" s="4">
        <v>6.864160395890595E-2</v>
      </c>
      <c r="F170" s="2">
        <v>2</v>
      </c>
      <c r="G170" s="4">
        <v>1.140093755244231</v>
      </c>
      <c r="H170" s="4">
        <v>-8.1740446106605247E-2</v>
      </c>
      <c r="I170" s="4">
        <v>1.9278265869863001</v>
      </c>
    </row>
    <row r="171" spans="1:9" x14ac:dyDescent="0.25">
      <c r="A171" t="s">
        <v>402</v>
      </c>
      <c r="B171" s="3">
        <v>37.840000152587891</v>
      </c>
      <c r="C171" s="3">
        <v>13.840000152587891</v>
      </c>
      <c r="D171" s="4">
        <v>-3.4447525425556853E-2</v>
      </c>
      <c r="E171" s="4">
        <v>8.9763807908963988E-2</v>
      </c>
      <c r="F171" s="2">
        <v>2</v>
      </c>
      <c r="G171" s="4">
        <v>1.2699460095623729</v>
      </c>
      <c r="H171" s="4">
        <v>-4.8289694416447697E-2</v>
      </c>
      <c r="I171" s="4">
        <v>2.0344827058775929</v>
      </c>
    </row>
    <row r="172" spans="1:9" x14ac:dyDescent="0.25">
      <c r="A172" t="s">
        <v>403</v>
      </c>
      <c r="B172" s="3">
        <v>39.189998626708977</v>
      </c>
      <c r="C172" s="3">
        <v>12.69999980926514</v>
      </c>
      <c r="D172" s="4">
        <v>-1.4336009026326259E-2</v>
      </c>
      <c r="E172" s="4">
        <v>2.0900340647264311E-2</v>
      </c>
      <c r="F172" s="2">
        <v>1</v>
      </c>
      <c r="G172" s="4">
        <v>1.4709961837993819</v>
      </c>
      <c r="H172" s="4">
        <v>-1.4336009026326259E-2</v>
      </c>
      <c r="I172" s="4">
        <v>2.1427424047719512</v>
      </c>
    </row>
    <row r="173" spans="1:9" x14ac:dyDescent="0.25">
      <c r="A173" t="s">
        <v>404</v>
      </c>
      <c r="B173" s="3">
        <v>39.759998321533203</v>
      </c>
      <c r="C173" s="3">
        <v>12.439999580383301</v>
      </c>
      <c r="D173" s="4">
        <v>3.5335535947167429E-3</v>
      </c>
      <c r="E173" s="4">
        <v>-1.970055226687795E-2</v>
      </c>
      <c r="F173" s="2">
        <v>1</v>
      </c>
      <c r="G173" s="4">
        <v>1.4959194952817969</v>
      </c>
      <c r="H173" s="4">
        <v>0</v>
      </c>
      <c r="I173" s="4">
        <v>2.1884520826082312</v>
      </c>
    </row>
    <row r="174" spans="1:9" x14ac:dyDescent="0.25">
      <c r="A174" t="s">
        <v>405</v>
      </c>
      <c r="B174" s="3">
        <v>39.619998931884773</v>
      </c>
      <c r="C174" s="3">
        <v>12.689999580383301</v>
      </c>
      <c r="D174" s="4">
        <v>8.6558086342685137E-3</v>
      </c>
      <c r="E174" s="4">
        <v>-5.4859441412932197E-3</v>
      </c>
      <c r="F174" s="2">
        <v>1</v>
      </c>
      <c r="G174" s="4">
        <v>1.582789995944087</v>
      </c>
      <c r="H174" s="4">
        <v>0</v>
      </c>
      <c r="I174" s="4">
        <v>2.1772251871270338</v>
      </c>
    </row>
    <row r="175" spans="1:9" x14ac:dyDescent="0.25">
      <c r="A175" t="s">
        <v>406</v>
      </c>
      <c r="B175" s="3">
        <v>39.279998779296882</v>
      </c>
      <c r="C175" s="3">
        <v>12.760000228881839</v>
      </c>
      <c r="D175" s="4">
        <v>2.344965310408309E-2</v>
      </c>
      <c r="E175" s="4">
        <v>-2.4464808615499711E-2</v>
      </c>
      <c r="F175" s="2">
        <v>1</v>
      </c>
      <c r="G175" s="4">
        <v>1.548994105661422</v>
      </c>
      <c r="H175" s="4">
        <v>0</v>
      </c>
      <c r="I175" s="4">
        <v>2.1499597384255722</v>
      </c>
    </row>
    <row r="176" spans="1:9" x14ac:dyDescent="0.25">
      <c r="A176" t="s">
        <v>407</v>
      </c>
      <c r="B176" s="3">
        <v>38.380001068115227</v>
      </c>
      <c r="C176" s="3">
        <v>13.079999923706049</v>
      </c>
      <c r="D176" s="4">
        <v>2.3739646567144002E-2</v>
      </c>
      <c r="E176" s="4">
        <v>-2.022475281262481E-2</v>
      </c>
      <c r="F176" s="2">
        <v>1</v>
      </c>
      <c r="G176" s="4">
        <v>1.546781807918471</v>
      </c>
      <c r="H176" s="4">
        <v>0</v>
      </c>
      <c r="I176" s="4">
        <v>2.0777867077993202</v>
      </c>
    </row>
    <row r="177" spans="1:9" x14ac:dyDescent="0.25">
      <c r="A177" t="s">
        <v>408</v>
      </c>
      <c r="B177" s="3">
        <v>37.490001678466797</v>
      </c>
      <c r="C177" s="3">
        <v>13.35000038146973</v>
      </c>
      <c r="D177" s="4">
        <v>2.6842054286143169E-2</v>
      </c>
      <c r="E177" s="4">
        <v>-5.5201679168709217E-2</v>
      </c>
      <c r="F177" s="2">
        <v>2</v>
      </c>
      <c r="G177" s="4">
        <v>1.464825876689096</v>
      </c>
      <c r="H177" s="4">
        <v>-1.186075288693866E-2</v>
      </c>
      <c r="I177" s="4">
        <v>2.0064154671746</v>
      </c>
    </row>
    <row r="178" spans="1:9" x14ac:dyDescent="0.25">
      <c r="A178" t="s">
        <v>409</v>
      </c>
      <c r="B178" s="3">
        <v>36.509998321533203</v>
      </c>
      <c r="C178" s="3">
        <v>14.13000011444092</v>
      </c>
      <c r="D178" s="4">
        <v>1.3713449894692249E-3</v>
      </c>
      <c r="E178" s="4">
        <v>6.4102672957566664E-3</v>
      </c>
      <c r="F178" s="2">
        <v>2</v>
      </c>
      <c r="G178" s="4">
        <v>1.4735770836975839</v>
      </c>
      <c r="H178" s="4">
        <v>-3.7691100604550047E-2</v>
      </c>
      <c r="I178" s="4">
        <v>1.9278265869863001</v>
      </c>
    </row>
    <row r="179" spans="1:9" x14ac:dyDescent="0.25">
      <c r="A179" t="s">
        <v>410</v>
      </c>
      <c r="B179" s="3">
        <v>36.459999084472663</v>
      </c>
      <c r="C179" s="3">
        <v>14.039999961853029</v>
      </c>
      <c r="D179" s="4">
        <v>-3.570489922732456E-2</v>
      </c>
      <c r="E179" s="4">
        <v>6.3636376115573157E-2</v>
      </c>
      <c r="F179" s="2">
        <v>2</v>
      </c>
      <c r="G179" s="4">
        <v>1.48703952687345</v>
      </c>
      <c r="H179" s="4">
        <v>-3.9008950864706682E-2</v>
      </c>
      <c r="I179" s="4">
        <v>1.923817025158723</v>
      </c>
    </row>
    <row r="180" spans="1:9" x14ac:dyDescent="0.25">
      <c r="A180" t="s">
        <v>411</v>
      </c>
      <c r="B180" s="3">
        <v>37.810001373291023</v>
      </c>
      <c r="C180" s="3">
        <v>13.19999980926514</v>
      </c>
      <c r="D180" s="4">
        <v>2.1203772071380911E-3</v>
      </c>
      <c r="E180" s="4">
        <v>6.0240964778317529E-2</v>
      </c>
      <c r="F180" s="2">
        <v>1</v>
      </c>
      <c r="G180" s="4">
        <v>1.577368860030905</v>
      </c>
      <c r="H180" s="4">
        <v>-3.4263905673009849E-3</v>
      </c>
      <c r="I180" s="4">
        <v>2.0320770299630389</v>
      </c>
    </row>
    <row r="181" spans="1:9" x14ac:dyDescent="0.25">
      <c r="A181" t="s">
        <v>412</v>
      </c>
      <c r="B181" s="3">
        <v>37.729999542236328</v>
      </c>
      <c r="C181" s="3">
        <v>12.44999980926514</v>
      </c>
      <c r="D181" s="4">
        <v>-5.2981345069325059E-4</v>
      </c>
      <c r="E181" s="4">
        <v>-1.603885913022296E-3</v>
      </c>
      <c r="F181" s="2">
        <v>1</v>
      </c>
      <c r="G181" s="4">
        <v>1.6128809306540719</v>
      </c>
      <c r="H181" s="4">
        <v>-5.5350314199753559E-3</v>
      </c>
      <c r="I181" s="4">
        <v>2.0256614863109501</v>
      </c>
    </row>
    <row r="182" spans="1:9" x14ac:dyDescent="0.25">
      <c r="A182" t="s">
        <v>413</v>
      </c>
      <c r="B182" s="3">
        <v>37.75</v>
      </c>
      <c r="C182" s="3">
        <v>12.47000026702881</v>
      </c>
      <c r="D182" s="4">
        <v>2.9224392171964819E-3</v>
      </c>
      <c r="E182" s="4">
        <v>3.2180177691847329E-3</v>
      </c>
      <c r="F182" s="2">
        <v>1</v>
      </c>
      <c r="G182" s="4">
        <v>1.6052450377013989</v>
      </c>
      <c r="H182" s="4">
        <v>-5.007871206806791E-3</v>
      </c>
      <c r="I182" s="4">
        <v>2.027265372223972</v>
      </c>
    </row>
    <row r="183" spans="1:9" x14ac:dyDescent="0.25">
      <c r="A183" t="s">
        <v>414</v>
      </c>
      <c r="B183" s="3">
        <v>37.639999389648438</v>
      </c>
      <c r="C183" s="3">
        <v>12.430000305175779</v>
      </c>
      <c r="D183" s="4">
        <v>3.4350096756406552E-2</v>
      </c>
      <c r="E183" s="4">
        <v>-4.3110044327135388E-2</v>
      </c>
      <c r="F183" s="2">
        <v>1</v>
      </c>
      <c r="G183" s="4">
        <v>1.6102634667476521</v>
      </c>
      <c r="H183" s="4">
        <v>-7.9072021064691134E-3</v>
      </c>
      <c r="I183" s="4">
        <v>2.0184441526573291</v>
      </c>
    </row>
    <row r="184" spans="1:9" x14ac:dyDescent="0.25">
      <c r="A184" t="s">
        <v>415</v>
      </c>
      <c r="B184" s="3">
        <v>36.389999389648438</v>
      </c>
      <c r="C184" s="3">
        <v>12.989999771118161</v>
      </c>
      <c r="D184" s="4">
        <v>2.767578498896683E-2</v>
      </c>
      <c r="E184" s="4">
        <v>-3.0698359687461041E-3</v>
      </c>
      <c r="F184" s="2">
        <v>1</v>
      </c>
      <c r="G184" s="4">
        <v>1.5900355085863609</v>
      </c>
      <c r="H184" s="4">
        <v>-4.0853961338031763E-2</v>
      </c>
      <c r="I184" s="4">
        <v>1.918203577418125</v>
      </c>
    </row>
    <row r="185" spans="1:9" x14ac:dyDescent="0.25">
      <c r="A185" t="s">
        <v>416</v>
      </c>
      <c r="B185" s="3">
        <v>35.409999847412109</v>
      </c>
      <c r="C185" s="3">
        <v>13.02999973297119</v>
      </c>
      <c r="D185" s="4">
        <v>2.3114684280626019E-2</v>
      </c>
      <c r="E185" s="4">
        <v>-4.5421238306660013E-2</v>
      </c>
      <c r="F185" s="2">
        <v>1</v>
      </c>
      <c r="G185" s="4">
        <v>1.3845117129826989</v>
      </c>
      <c r="H185" s="4">
        <v>-6.6684208510113363E-2</v>
      </c>
      <c r="I185" s="4">
        <v>1.8396150031397831</v>
      </c>
    </row>
    <row r="186" spans="1:9" x14ac:dyDescent="0.25">
      <c r="A186" t="s">
        <v>417</v>
      </c>
      <c r="B186" s="3">
        <v>34.610000610351563</v>
      </c>
      <c r="C186" s="3">
        <v>13.64999961853027</v>
      </c>
      <c r="D186" s="4">
        <v>1.824062669221771E-2</v>
      </c>
      <c r="E186" s="4">
        <v>-1.463091269352401E-3</v>
      </c>
      <c r="F186" s="2">
        <v>2</v>
      </c>
      <c r="G186" s="4">
        <v>1.4152128956467329</v>
      </c>
      <c r="H186" s="4">
        <v>-8.7770114309207448E-2</v>
      </c>
      <c r="I186" s="4">
        <v>1.7754610961686841</v>
      </c>
    </row>
    <row r="187" spans="1:9" x14ac:dyDescent="0.25">
      <c r="A187" t="s">
        <v>418</v>
      </c>
      <c r="B187" s="3">
        <v>33.990001678466797</v>
      </c>
      <c r="C187" s="3">
        <v>13.670000076293951</v>
      </c>
      <c r="D187" s="4">
        <v>-5.766559561839657E-2</v>
      </c>
      <c r="E187" s="4">
        <v>9.0981673393254692E-2</v>
      </c>
      <c r="F187" s="2">
        <v>2</v>
      </c>
      <c r="G187" s="4">
        <v>1.385263275681881</v>
      </c>
      <c r="H187" s="4">
        <v>-0.1041116787353142</v>
      </c>
      <c r="I187" s="4">
        <v>1.725741856504827</v>
      </c>
    </row>
    <row r="188" spans="1:9" x14ac:dyDescent="0.25">
      <c r="A188" t="s">
        <v>419</v>
      </c>
      <c r="B188" s="3">
        <v>36.069999694824219</v>
      </c>
      <c r="C188" s="3">
        <v>12.52999973297119</v>
      </c>
      <c r="D188" s="4">
        <v>-1.448084156811158E-2</v>
      </c>
      <c r="E188" s="4">
        <v>-2.388589621275083E-3</v>
      </c>
      <c r="F188" s="2">
        <v>1</v>
      </c>
      <c r="G188" s="4">
        <v>1.6024531448993939</v>
      </c>
      <c r="H188" s="4">
        <v>-4.9288323657669442E-2</v>
      </c>
      <c r="I188" s="4">
        <v>1.892542014629685</v>
      </c>
    </row>
    <row r="189" spans="1:9" x14ac:dyDescent="0.25">
      <c r="A189" t="s">
        <v>420</v>
      </c>
      <c r="B189" s="3">
        <v>36.599998474121087</v>
      </c>
      <c r="C189" s="3">
        <v>12.560000419616699</v>
      </c>
      <c r="D189" s="4">
        <v>-6.5147035144607068E-3</v>
      </c>
      <c r="E189" s="4">
        <v>2.2801359343169961E-2</v>
      </c>
      <c r="F189" s="2">
        <v>1</v>
      </c>
      <c r="G189" s="4">
        <v>1.6274226613277341</v>
      </c>
      <c r="H189" s="4">
        <v>-3.5318929918056408E-2</v>
      </c>
      <c r="I189" s="4">
        <v>1.935043920639921</v>
      </c>
    </row>
    <row r="190" spans="1:9" x14ac:dyDescent="0.25">
      <c r="A190" t="s">
        <v>421</v>
      </c>
      <c r="B190" s="3">
        <v>36.840000152587891</v>
      </c>
      <c r="C190" s="3">
        <v>12.27999973297119</v>
      </c>
      <c r="D190" s="4">
        <v>-2.8993107905563201E-2</v>
      </c>
      <c r="E190" s="4">
        <v>-1.60256263302152E-2</v>
      </c>
      <c r="F190" s="2">
        <v>1</v>
      </c>
      <c r="G190" s="4">
        <v>1.4708249852183679</v>
      </c>
      <c r="H190" s="4">
        <v>-2.8993107905563201E-2</v>
      </c>
      <c r="I190" s="4">
        <v>1.9542902456862301</v>
      </c>
    </row>
    <row r="191" spans="1:9" x14ac:dyDescent="0.25">
      <c r="A191" t="s">
        <v>422</v>
      </c>
      <c r="B191" s="3">
        <v>37.939998626708977</v>
      </c>
      <c r="C191" s="3">
        <v>12.47999954223633</v>
      </c>
      <c r="D191" s="4">
        <v>6.3659909525906064E-3</v>
      </c>
      <c r="E191" s="4">
        <v>2.3789989486111999E-2</v>
      </c>
      <c r="F191" s="2">
        <v>1</v>
      </c>
      <c r="G191" s="4">
        <v>1.634722196651093</v>
      </c>
      <c r="H191" s="4">
        <v>0</v>
      </c>
      <c r="I191" s="4">
        <v>2.0425018295327462</v>
      </c>
    </row>
    <row r="192" spans="1:9" x14ac:dyDescent="0.25">
      <c r="A192" t="s">
        <v>423</v>
      </c>
      <c r="B192" s="3">
        <v>37.700000762939453</v>
      </c>
      <c r="C192" s="3">
        <v>12.189999580383301</v>
      </c>
      <c r="D192" s="4">
        <v>1.344085993939359E-2</v>
      </c>
      <c r="E192" s="4">
        <v>9.9419957409394577E-3</v>
      </c>
      <c r="F192" s="2">
        <v>1</v>
      </c>
      <c r="G192" s="4">
        <v>1.727930650899987</v>
      </c>
      <c r="H192" s="4">
        <v>0</v>
      </c>
      <c r="I192" s="4">
        <v>2.023255810396396</v>
      </c>
    </row>
    <row r="193" spans="1:9" x14ac:dyDescent="0.25">
      <c r="A193" t="s">
        <v>424</v>
      </c>
      <c r="B193" s="3">
        <v>37.200000762939453</v>
      </c>
      <c r="C193" s="3">
        <v>12.069999694824221</v>
      </c>
      <c r="D193" s="4">
        <v>2.4511136215574551E-2</v>
      </c>
      <c r="E193" s="4">
        <v>-4.4338908514846682E-2</v>
      </c>
      <c r="F193" s="2">
        <v>1</v>
      </c>
      <c r="G193" s="4">
        <v>1.7054546009410509</v>
      </c>
      <c r="H193" s="4">
        <v>0</v>
      </c>
      <c r="I193" s="4">
        <v>1.983159580300714</v>
      </c>
    </row>
    <row r="194" spans="1:9" x14ac:dyDescent="0.25">
      <c r="A194" t="s">
        <v>425</v>
      </c>
      <c r="B194" s="3">
        <v>36.310001373291023</v>
      </c>
      <c r="C194" s="3">
        <v>12.63000011444092</v>
      </c>
      <c r="D194" s="4">
        <v>2.977887412764213E-2</v>
      </c>
      <c r="E194" s="4">
        <v>2.2672042455262661E-2</v>
      </c>
      <c r="F194" s="2">
        <v>1</v>
      </c>
      <c r="G194" s="4">
        <v>1.577005037620387</v>
      </c>
      <c r="H194" s="4">
        <v>0</v>
      </c>
      <c r="I194" s="4">
        <v>1.911788339675994</v>
      </c>
    </row>
    <row r="195" spans="1:9" x14ac:dyDescent="0.25">
      <c r="A195" t="s">
        <v>426</v>
      </c>
      <c r="B195" s="3">
        <v>35.259998321533203</v>
      </c>
      <c r="C195" s="3">
        <v>12.35000038146973</v>
      </c>
      <c r="D195" s="4">
        <v>1.7310977402265951E-2</v>
      </c>
      <c r="E195" s="4">
        <v>-5.4364472843394518E-2</v>
      </c>
      <c r="F195" s="2">
        <v>1</v>
      </c>
      <c r="G195" s="4">
        <v>1.5532221035596361</v>
      </c>
      <c r="H195" s="4">
        <v>0</v>
      </c>
      <c r="I195" s="4">
        <v>1.827586011747095</v>
      </c>
    </row>
    <row r="196" spans="1:9" x14ac:dyDescent="0.25">
      <c r="A196" t="s">
        <v>427</v>
      </c>
      <c r="B196" s="3">
        <v>34.659999847412109</v>
      </c>
      <c r="C196" s="3">
        <v>13.060000419616699</v>
      </c>
      <c r="D196" s="4">
        <v>4.3466106396565776E-3</v>
      </c>
      <c r="E196" s="4">
        <v>6.9391018299884699E-3</v>
      </c>
      <c r="F196" s="2">
        <v>1</v>
      </c>
      <c r="G196" s="4">
        <v>1.4774839467093051</v>
      </c>
      <c r="H196" s="4">
        <v>0</v>
      </c>
      <c r="I196" s="4">
        <v>1.7794706579962609</v>
      </c>
    </row>
    <row r="197" spans="1:9" x14ac:dyDescent="0.25">
      <c r="A197" t="s">
        <v>428</v>
      </c>
      <c r="B197" s="3">
        <v>34.509998321533203</v>
      </c>
      <c r="C197" s="3">
        <v>12.97000026702881</v>
      </c>
      <c r="D197" s="4">
        <v>-3.177371858618216E-3</v>
      </c>
      <c r="E197" s="4">
        <v>9.3385122176437019E-3</v>
      </c>
      <c r="F197" s="2">
        <v>1</v>
      </c>
      <c r="G197" s="4">
        <v>1.3932037544345519</v>
      </c>
      <c r="H197" s="4">
        <v>-4.3277993808216184E-3</v>
      </c>
      <c r="I197" s="4">
        <v>1.767441666603573</v>
      </c>
    </row>
    <row r="198" spans="1:9" x14ac:dyDescent="0.25">
      <c r="A198" t="s">
        <v>429</v>
      </c>
      <c r="B198" s="3">
        <v>34.619998931884773</v>
      </c>
      <c r="C198" s="3">
        <v>12.85000038146973</v>
      </c>
      <c r="D198" s="4">
        <v>4.0603071782800981E-3</v>
      </c>
      <c r="E198" s="4">
        <v>-1.7584062964670188E-2</v>
      </c>
      <c r="F198" s="2">
        <v>1</v>
      </c>
      <c r="G198" s="4">
        <v>1.358310504917269</v>
      </c>
      <c r="H198" s="4">
        <v>-1.1540945096204509E-3</v>
      </c>
      <c r="I198" s="4">
        <v>1.7762628861702161</v>
      </c>
    </row>
    <row r="199" spans="1:9" x14ac:dyDescent="0.25">
      <c r="A199" t="s">
        <v>430</v>
      </c>
      <c r="B199" s="3">
        <v>34.479999542236328</v>
      </c>
      <c r="C199" s="3">
        <v>13.079999923706049</v>
      </c>
      <c r="D199" s="4">
        <v>-5.193315232781881E-3</v>
      </c>
      <c r="E199" s="4">
        <v>3.5629438257139379E-2</v>
      </c>
      <c r="F199" s="2">
        <v>1</v>
      </c>
      <c r="G199" s="4">
        <v>1.387811672036148</v>
      </c>
      <c r="H199" s="4">
        <v>-5.193315232781881E-3</v>
      </c>
      <c r="I199" s="4">
        <v>1.765035990689019</v>
      </c>
    </row>
    <row r="200" spans="1:9" x14ac:dyDescent="0.25">
      <c r="A200" t="s">
        <v>431</v>
      </c>
      <c r="B200" s="3">
        <v>34.659999847412109</v>
      </c>
      <c r="C200" s="3">
        <v>12.63000011444092</v>
      </c>
      <c r="D200" s="4">
        <v>2.3134185113193868E-3</v>
      </c>
      <c r="E200" s="4">
        <v>-2.244581734833961E-2</v>
      </c>
      <c r="F200" s="2">
        <v>1</v>
      </c>
      <c r="G200" s="4">
        <v>1.447740128595171</v>
      </c>
      <c r="H200" s="4">
        <v>0</v>
      </c>
      <c r="I200" s="4">
        <v>1.7794706579962609</v>
      </c>
    </row>
    <row r="201" spans="1:9" x14ac:dyDescent="0.25">
      <c r="A201" t="s">
        <v>432</v>
      </c>
      <c r="B201" s="3">
        <v>34.580001831054688</v>
      </c>
      <c r="C201" s="3">
        <v>12.920000076293951</v>
      </c>
      <c r="D201" s="4">
        <v>1.6460945495467168E-2</v>
      </c>
      <c r="E201" s="4">
        <v>-4.622455166284678E-3</v>
      </c>
      <c r="F201" s="2">
        <v>1</v>
      </c>
      <c r="G201" s="4">
        <v>1.53333353827434</v>
      </c>
      <c r="H201" s="4">
        <v>0</v>
      </c>
      <c r="I201" s="4">
        <v>1.77305542025413</v>
      </c>
    </row>
    <row r="202" spans="1:9" x14ac:dyDescent="0.25">
      <c r="A202" t="s">
        <v>433</v>
      </c>
      <c r="B202" s="3">
        <v>34.020000457763672</v>
      </c>
      <c r="C202" s="3">
        <v>12.97999954223633</v>
      </c>
      <c r="D202" s="4">
        <v>-1.3913030209748659E-2</v>
      </c>
      <c r="E202" s="4">
        <v>2.285263762351275E-2</v>
      </c>
      <c r="F202" s="2">
        <v>1</v>
      </c>
      <c r="G202" s="4">
        <v>1.5274888827152759</v>
      </c>
      <c r="H202" s="4">
        <v>-1.3913030209748659E-2</v>
      </c>
      <c r="I202" s="4">
        <v>1.7281475324193809</v>
      </c>
    </row>
    <row r="203" spans="1:9" x14ac:dyDescent="0.25">
      <c r="A203" t="s">
        <v>434</v>
      </c>
      <c r="B203" s="3">
        <v>34.5</v>
      </c>
      <c r="C203" s="3">
        <v>12.689999580383301</v>
      </c>
      <c r="D203" s="4">
        <v>9.9531661038239072E-3</v>
      </c>
      <c r="E203" s="4">
        <v>0</v>
      </c>
      <c r="F203" s="2">
        <v>1</v>
      </c>
      <c r="G203" s="4">
        <v>1.466047216900173</v>
      </c>
      <c r="H203" s="4">
        <v>0</v>
      </c>
      <c r="I203" s="4">
        <v>1.766639876602041</v>
      </c>
    </row>
    <row r="204" spans="1:9" x14ac:dyDescent="0.25">
      <c r="A204" t="s">
        <v>435</v>
      </c>
      <c r="B204" s="3">
        <v>34.159999847412109</v>
      </c>
      <c r="C204" s="3">
        <v>12.689999580383301</v>
      </c>
      <c r="D204" s="4">
        <v>-4.0816149493428933E-3</v>
      </c>
      <c r="E204" s="4">
        <v>1.8459032225695889E-2</v>
      </c>
      <c r="F204" s="2">
        <v>1</v>
      </c>
      <c r="G204" s="4">
        <v>1.426136365945428</v>
      </c>
      <c r="H204" s="4">
        <v>-4.0816149493428933E-3</v>
      </c>
      <c r="I204" s="4">
        <v>1.7393744279005789</v>
      </c>
    </row>
    <row r="205" spans="1:9" x14ac:dyDescent="0.25">
      <c r="A205" t="s">
        <v>436</v>
      </c>
      <c r="B205" s="3">
        <v>34.299999237060547</v>
      </c>
      <c r="C205" s="3">
        <v>12.460000038146971</v>
      </c>
      <c r="D205" s="4">
        <v>4.4776037892734877E-2</v>
      </c>
      <c r="E205" s="4">
        <v>-3.0350220369265601E-2</v>
      </c>
      <c r="F205" s="2">
        <v>1</v>
      </c>
      <c r="G205" s="4">
        <v>1.490922156630855</v>
      </c>
      <c r="H205" s="4">
        <v>0</v>
      </c>
      <c r="I205" s="4">
        <v>1.750601323381777</v>
      </c>
    </row>
    <row r="206" spans="1:9" x14ac:dyDescent="0.25">
      <c r="A206" t="s">
        <v>437</v>
      </c>
      <c r="B206" s="3">
        <v>32.830001831054688</v>
      </c>
      <c r="C206" s="3">
        <v>12.85000038146973</v>
      </c>
      <c r="D206" s="4">
        <v>-7.8573079581224503E-3</v>
      </c>
      <c r="E206" s="4">
        <v>-3.7453182450392863E-2</v>
      </c>
      <c r="F206" s="2">
        <v>1</v>
      </c>
      <c r="G206" s="4">
        <v>1.4647149086505999</v>
      </c>
      <c r="H206" s="4">
        <v>-1.470581837507179E-2</v>
      </c>
      <c r="I206" s="4">
        <v>1.6327186149192441</v>
      </c>
    </row>
    <row r="207" spans="1:9" x14ac:dyDescent="0.25">
      <c r="A207" t="s">
        <v>438</v>
      </c>
      <c r="B207" s="3">
        <v>33.090000152587891</v>
      </c>
      <c r="C207" s="3">
        <v>13.35000038146973</v>
      </c>
      <c r="D207" s="4">
        <v>1.5653722924198199E-2</v>
      </c>
      <c r="E207" s="4">
        <v>-4.4742331562338533E-3</v>
      </c>
      <c r="F207" s="2">
        <v>2</v>
      </c>
      <c r="G207" s="4">
        <v>1.555212404629805</v>
      </c>
      <c r="H207" s="4">
        <v>-6.9027474292581159E-3</v>
      </c>
      <c r="I207" s="4">
        <v>1.653568519968617</v>
      </c>
    </row>
    <row r="208" spans="1:9" x14ac:dyDescent="0.25">
      <c r="A208" t="s">
        <v>439</v>
      </c>
      <c r="B208" s="3">
        <v>32.580001831054688</v>
      </c>
      <c r="C208" s="3">
        <v>13.409999847412109</v>
      </c>
      <c r="D208" s="4">
        <v>5.5555647129217336E-3</v>
      </c>
      <c r="E208" s="4">
        <v>-2.8260894053073641E-2</v>
      </c>
      <c r="F208" s="2">
        <v>2</v>
      </c>
      <c r="G208" s="4">
        <v>1.5453126051230339</v>
      </c>
      <c r="H208" s="4">
        <v>-2.220881964427146E-2</v>
      </c>
      <c r="I208" s="4">
        <v>1.612670499871403</v>
      </c>
    </row>
    <row r="209" spans="1:9" x14ac:dyDescent="0.25">
      <c r="A209" t="s">
        <v>440</v>
      </c>
      <c r="B209" s="3">
        <v>32.400001525878913</v>
      </c>
      <c r="C209" s="3">
        <v>13.80000019073486</v>
      </c>
      <c r="D209" s="4">
        <v>1.950915122207442E-2</v>
      </c>
      <c r="E209" s="4">
        <v>-3.6312815305247659E-2</v>
      </c>
      <c r="F209" s="2">
        <v>2</v>
      </c>
      <c r="G209" s="4">
        <v>1.55520510615869</v>
      </c>
      <c r="H209" s="4">
        <v>-2.7610989717032349E-2</v>
      </c>
      <c r="I209" s="4">
        <v>1.6234818238947379</v>
      </c>
    </row>
    <row r="210" spans="1:9" x14ac:dyDescent="0.25">
      <c r="A210" t="s">
        <v>441</v>
      </c>
      <c r="B210" s="3">
        <v>31.780000686645511</v>
      </c>
      <c r="C210" s="3">
        <v>14.319999694824221</v>
      </c>
      <c r="D210" s="4">
        <v>9.8506952670782688E-3</v>
      </c>
      <c r="E210" s="4">
        <v>9.873017393189798E-3</v>
      </c>
      <c r="F210" s="2">
        <v>2</v>
      </c>
      <c r="G210" s="4">
        <v>1.569118915170399</v>
      </c>
      <c r="H210" s="4">
        <v>-4.6218458051724642E-2</v>
      </c>
      <c r="I210" s="4">
        <v>1.573279328341485</v>
      </c>
    </row>
    <row r="211" spans="1:9" x14ac:dyDescent="0.25">
      <c r="A211" t="s">
        <v>442</v>
      </c>
      <c r="B211" s="3">
        <v>31.469999313354489</v>
      </c>
      <c r="C211" s="3">
        <v>14.180000305175779</v>
      </c>
      <c r="D211" s="4">
        <v>2.341461181640625E-2</v>
      </c>
      <c r="E211" s="4">
        <v>1.412461721694624E-3</v>
      </c>
      <c r="F211" s="2">
        <v>2</v>
      </c>
      <c r="G211" s="4">
        <v>1.511572225380418</v>
      </c>
      <c r="H211" s="4">
        <v>-5.5522220840749197E-2</v>
      </c>
      <c r="I211" s="4">
        <v>1.624687232201645</v>
      </c>
    </row>
    <row r="212" spans="1:9" x14ac:dyDescent="0.25">
      <c r="A212" t="s">
        <v>443</v>
      </c>
      <c r="B212" s="3">
        <v>30.75</v>
      </c>
      <c r="C212" s="3">
        <v>14.159999847412109</v>
      </c>
      <c r="D212" s="4">
        <v>4.5736487048972929E-3</v>
      </c>
      <c r="E212" s="4">
        <v>-4.0650431718535329E-2</v>
      </c>
      <c r="F212" s="2">
        <v>2</v>
      </c>
      <c r="G212" s="4">
        <v>1.45607019773964</v>
      </c>
      <c r="H212" s="4">
        <v>-7.713084388843594E-2</v>
      </c>
      <c r="I212" s="4">
        <v>1.5646372466220919</v>
      </c>
    </row>
    <row r="213" spans="1:9" x14ac:dyDescent="0.25">
      <c r="A213" t="s">
        <v>444</v>
      </c>
      <c r="B213" s="3">
        <v>30.610000610351559</v>
      </c>
      <c r="C213" s="3">
        <v>14.760000228881839</v>
      </c>
      <c r="D213" s="4">
        <v>9.5646740912351813E-3</v>
      </c>
      <c r="E213" s="4">
        <v>4.1637272364941413E-2</v>
      </c>
      <c r="F213" s="2">
        <v>2</v>
      </c>
      <c r="G213" s="4">
        <v>1.4765373350002571</v>
      </c>
      <c r="H213" s="4">
        <v>-8.1332506281313499E-2</v>
      </c>
      <c r="I213" s="4">
        <v>1.552960900306751</v>
      </c>
    </row>
    <row r="214" spans="1:9" x14ac:dyDescent="0.25">
      <c r="A214" t="s">
        <v>445</v>
      </c>
      <c r="B214" s="3">
        <v>30.319999694824219</v>
      </c>
      <c r="C214" s="3">
        <v>14.170000076293951</v>
      </c>
      <c r="D214" s="4">
        <v>4.4796664939843689E-2</v>
      </c>
      <c r="E214" s="4">
        <v>-7.3250483214739481E-2</v>
      </c>
      <c r="F214" s="2">
        <v>2</v>
      </c>
      <c r="G214" s="4">
        <v>1.5848253092978131</v>
      </c>
      <c r="H214" s="4">
        <v>-9.0036015230396504E-2</v>
      </c>
      <c r="I214" s="4">
        <v>1.5287740011355011</v>
      </c>
    </row>
    <row r="215" spans="1:9" x14ac:dyDescent="0.25">
      <c r="A215" t="s">
        <v>446</v>
      </c>
      <c r="B215" s="3">
        <v>29.020000457763668</v>
      </c>
      <c r="C215" s="3">
        <v>15.289999961853029</v>
      </c>
      <c r="D215" s="4">
        <v>-4.1928042897900419E-2</v>
      </c>
      <c r="E215" s="4">
        <v>5.8131499216304013E-2</v>
      </c>
      <c r="F215" s="2">
        <v>2</v>
      </c>
      <c r="G215" s="4">
        <v>1.394389499321766</v>
      </c>
      <c r="H215" s="4">
        <v>-0.1290515989328922</v>
      </c>
      <c r="I215" s="4">
        <v>1.4931271135581099</v>
      </c>
    </row>
    <row r="216" spans="1:9" x14ac:dyDescent="0.25">
      <c r="A216" t="s">
        <v>447</v>
      </c>
      <c r="B216" s="3">
        <v>30.29000091552734</v>
      </c>
      <c r="C216" s="3">
        <v>14.44999980926514</v>
      </c>
      <c r="D216" s="4">
        <v>1.8493649920714231E-2</v>
      </c>
      <c r="E216" s="4">
        <v>-2.430794059092134E-2</v>
      </c>
      <c r="F216" s="2">
        <v>2</v>
      </c>
      <c r="G216" s="4">
        <v>1.4251402298316971</v>
      </c>
      <c r="H216" s="4">
        <v>-9.0936338746952061E-2</v>
      </c>
      <c r="I216" s="4">
        <v>1.6022336788764009</v>
      </c>
    </row>
    <row r="217" spans="1:9" x14ac:dyDescent="0.25">
      <c r="A217" t="s">
        <v>448</v>
      </c>
      <c r="B217" s="3">
        <v>29.739999771118161</v>
      </c>
      <c r="C217" s="3">
        <v>14.810000419616699</v>
      </c>
      <c r="D217" s="4">
        <v>4.3903802123244073E-3</v>
      </c>
      <c r="E217" s="4">
        <v>-5.3727281303878049E-3</v>
      </c>
      <c r="F217" s="2">
        <v>2</v>
      </c>
      <c r="G217" s="4">
        <v>1.410048574017337</v>
      </c>
      <c r="H217" s="4">
        <v>-0.1074429758852056</v>
      </c>
      <c r="I217" s="4">
        <v>1.5549827228466031</v>
      </c>
    </row>
    <row r="218" spans="1:9" x14ac:dyDescent="0.25">
      <c r="A218" t="s">
        <v>449</v>
      </c>
      <c r="B218" s="3">
        <v>29.610000610351559</v>
      </c>
      <c r="C218" s="3">
        <v>14.89000034332275</v>
      </c>
      <c r="D218" s="4">
        <v>3.4952812955836958E-2</v>
      </c>
      <c r="E218" s="4">
        <v>-1.341348376527773E-3</v>
      </c>
      <c r="F218" s="2">
        <v>2</v>
      </c>
      <c r="G218" s="4">
        <v>1.424068787594599</v>
      </c>
      <c r="H218" s="4">
        <v>-0.11134451135811239</v>
      </c>
      <c r="I218" s="4">
        <v>1.543814410395377</v>
      </c>
    </row>
    <row r="219" spans="1:9" x14ac:dyDescent="0.25">
      <c r="A219" t="s">
        <v>450</v>
      </c>
      <c r="B219" s="3">
        <v>28.610000610351559</v>
      </c>
      <c r="C219" s="3">
        <v>14.909999847412109</v>
      </c>
      <c r="D219" s="4">
        <v>2.0692112361680559E-2</v>
      </c>
      <c r="E219" s="4">
        <v>-4.7892720773170423E-2</v>
      </c>
      <c r="F219" s="2">
        <v>2</v>
      </c>
      <c r="G219" s="4">
        <v>1.400167821076618</v>
      </c>
      <c r="H219" s="4">
        <v>-0.14135651643491121</v>
      </c>
      <c r="I219" s="4">
        <v>1.4579037600083571</v>
      </c>
    </row>
    <row r="220" spans="1:9" x14ac:dyDescent="0.25">
      <c r="A220" t="s">
        <v>451</v>
      </c>
      <c r="B220" s="3">
        <v>28.030000686645511</v>
      </c>
      <c r="C220" s="3">
        <v>15.659999847412109</v>
      </c>
      <c r="D220" s="4">
        <v>3.4508263406014317E-2</v>
      </c>
      <c r="E220" s="4">
        <v>-7.1725010766287123E-2</v>
      </c>
      <c r="F220" s="2">
        <v>2</v>
      </c>
      <c r="G220" s="4">
        <v>1.284433548566815</v>
      </c>
      <c r="H220" s="4">
        <v>-0.1587634770897203</v>
      </c>
      <c r="I220" s="4">
        <v>1.4080755893383481</v>
      </c>
    </row>
    <row r="221" spans="1:9" x14ac:dyDescent="0.25">
      <c r="A221" t="s">
        <v>452</v>
      </c>
      <c r="B221" s="3">
        <v>27.094999313354489</v>
      </c>
      <c r="C221" s="3">
        <v>16.870000839233398</v>
      </c>
      <c r="D221" s="4">
        <v>4.5735217017407237E-2</v>
      </c>
      <c r="E221" s="4">
        <v>-7.0010947802995105E-2</v>
      </c>
      <c r="F221" s="2">
        <v>3</v>
      </c>
      <c r="G221" s="4">
        <v>1.231877969283361</v>
      </c>
      <c r="H221" s="4">
        <v>-0.1868247430517441</v>
      </c>
      <c r="I221" s="4">
        <v>1.3277490132461589</v>
      </c>
    </row>
    <row r="222" spans="1:9" x14ac:dyDescent="0.25">
      <c r="A222" t="s">
        <v>453</v>
      </c>
      <c r="B222" s="3">
        <v>25.909999847412109</v>
      </c>
      <c r="C222" s="3">
        <v>18.139999389648441</v>
      </c>
      <c r="D222" s="4">
        <v>6.1450225701620731E-2</v>
      </c>
      <c r="E222" s="4">
        <v>-8.1519018245648778E-2</v>
      </c>
      <c r="F222" s="2">
        <v>3</v>
      </c>
      <c r="G222" s="4">
        <v>1.1682008586580419</v>
      </c>
      <c r="H222" s="4">
        <v>-0.22238895303961079</v>
      </c>
      <c r="I222" s="4">
        <v>1.2259449384187771</v>
      </c>
    </row>
    <row r="223" spans="1:9" x14ac:dyDescent="0.25">
      <c r="A223" t="s">
        <v>454</v>
      </c>
      <c r="B223" s="3">
        <v>24.409999847412109</v>
      </c>
      <c r="C223" s="3">
        <v>19.75</v>
      </c>
      <c r="D223" s="4">
        <v>7.3438878324660006E-2</v>
      </c>
      <c r="E223" s="4">
        <v>-7.1462173251099492E-2</v>
      </c>
      <c r="F223" s="2">
        <v>4</v>
      </c>
      <c r="G223" s="4">
        <v>1.0898971926049741</v>
      </c>
      <c r="H223" s="4">
        <v>-0.26740696065480912</v>
      </c>
      <c r="I223" s="4">
        <v>1.097078962838246</v>
      </c>
    </row>
    <row r="224" spans="1:9" x14ac:dyDescent="0.25">
      <c r="A224" t="s">
        <v>455</v>
      </c>
      <c r="B224" s="3">
        <v>22.739999771118161</v>
      </c>
      <c r="C224" s="3">
        <v>21.270000457763668</v>
      </c>
      <c r="D224" s="4">
        <v>-3.1928480515446937E-2</v>
      </c>
      <c r="E224" s="4">
        <v>2.8529987615146579E-2</v>
      </c>
      <c r="F224" s="2">
        <v>4</v>
      </c>
      <c r="G224" s="4">
        <v>0.98429316713991155</v>
      </c>
      <c r="H224" s="4">
        <v>-0.31752701142279738</v>
      </c>
      <c r="I224" s="4">
        <v>0.98429316713991155</v>
      </c>
    </row>
    <row r="225" spans="1:9" x14ac:dyDescent="0.25">
      <c r="A225" t="s">
        <v>456</v>
      </c>
      <c r="B225" s="3">
        <v>23.489999771118161</v>
      </c>
      <c r="C225" s="3">
        <v>20.680000305175781</v>
      </c>
      <c r="D225" s="4">
        <v>-9.6964396667093E-3</v>
      </c>
      <c r="E225" s="4">
        <v>2.4269428338627549E-2</v>
      </c>
      <c r="F225" s="2">
        <v>4</v>
      </c>
      <c r="G225" s="4">
        <v>1.093582817475155</v>
      </c>
      <c r="H225" s="4">
        <v>-0.29501800761519831</v>
      </c>
      <c r="I225" s="4">
        <v>1.1162161228689891</v>
      </c>
    </row>
    <row r="226" spans="1:9" x14ac:dyDescent="0.25">
      <c r="A226" t="s">
        <v>457</v>
      </c>
      <c r="B226" s="3">
        <v>23.719999313354489</v>
      </c>
      <c r="C226" s="3">
        <v>20.190000534057621</v>
      </c>
      <c r="D226" s="4">
        <v>-6.4299843928472988E-2</v>
      </c>
      <c r="E226" s="4">
        <v>6.4312138369149396E-2</v>
      </c>
      <c r="F226" s="2">
        <v>4</v>
      </c>
      <c r="G226" s="4">
        <v>1.194264421147502</v>
      </c>
      <c r="H226" s="4">
        <v>-0.28811526018594008</v>
      </c>
      <c r="I226" s="4">
        <v>1.2044608558358221</v>
      </c>
    </row>
    <row r="227" spans="1:9" x14ac:dyDescent="0.25">
      <c r="A227" t="s">
        <v>458</v>
      </c>
      <c r="B227" s="3">
        <v>25.35000038146973</v>
      </c>
      <c r="C227" s="3">
        <v>18.969999313354489</v>
      </c>
      <c r="D227" s="4">
        <v>4.6223725150348338E-2</v>
      </c>
      <c r="E227" s="4">
        <v>-6.8728594413332122E-2</v>
      </c>
      <c r="F227" s="2">
        <v>3</v>
      </c>
      <c r="G227" s="4">
        <v>1.3870057113597789</v>
      </c>
      <c r="H227" s="4">
        <v>-0.23919565985447819</v>
      </c>
      <c r="I227" s="4">
        <v>1.4200476809827971</v>
      </c>
    </row>
    <row r="228" spans="1:9" x14ac:dyDescent="0.25">
      <c r="A228" t="s">
        <v>459</v>
      </c>
      <c r="B228" s="3">
        <v>24.229999542236332</v>
      </c>
      <c r="C228" s="3">
        <v>20.370000839233398</v>
      </c>
      <c r="D228" s="4">
        <v>3.4144226489140277E-2</v>
      </c>
      <c r="E228" s="4">
        <v>-6.1722630204883111E-2</v>
      </c>
      <c r="F228" s="2">
        <v>4</v>
      </c>
      <c r="G228" s="4">
        <v>1.288007478103314</v>
      </c>
      <c r="H228" s="4">
        <v>-0.27280913072757002</v>
      </c>
      <c r="I228" s="4">
        <v>1.3131263637087009</v>
      </c>
    </row>
    <row r="229" spans="1:9" x14ac:dyDescent="0.25">
      <c r="A229" t="s">
        <v>460</v>
      </c>
      <c r="B229" s="3">
        <v>23.430000305175781</v>
      </c>
      <c r="C229" s="3">
        <v>21.70999908447266</v>
      </c>
      <c r="D229" s="4">
        <v>-8.8832102324254425E-3</v>
      </c>
      <c r="E229" s="4">
        <v>1.448595661066987E-2</v>
      </c>
      <c r="F229" s="2">
        <v>4</v>
      </c>
      <c r="G229" s="4">
        <v>1.239961780088721</v>
      </c>
      <c r="H229" s="4">
        <v>-0.29681871189166631</v>
      </c>
      <c r="I229" s="4">
        <v>1.2474820025422171</v>
      </c>
    </row>
    <row r="230" spans="1:9" x14ac:dyDescent="0.25">
      <c r="A230" t="s">
        <v>461</v>
      </c>
      <c r="B230" s="3">
        <v>23.639999389648441</v>
      </c>
      <c r="C230" s="3">
        <v>21.39999961853027</v>
      </c>
      <c r="D230" s="4">
        <v>-4.9074866884561641E-2</v>
      </c>
      <c r="E230" s="4">
        <v>0.113423537099768</v>
      </c>
      <c r="F230" s="2">
        <v>4</v>
      </c>
      <c r="G230" s="4">
        <v>1.242884200683841</v>
      </c>
      <c r="H230" s="4">
        <v>-0.29051621830234969</v>
      </c>
      <c r="I230" s="4">
        <v>1.2996108953026071</v>
      </c>
    </row>
    <row r="231" spans="1:9" x14ac:dyDescent="0.25">
      <c r="A231" t="s">
        <v>462</v>
      </c>
      <c r="B231" s="3">
        <v>24.860000610351559</v>
      </c>
      <c r="C231" s="3">
        <v>19.219999313354489</v>
      </c>
      <c r="D231" s="4">
        <v>-6.2594261642486049E-2</v>
      </c>
      <c r="E231" s="4">
        <v>7.4944083640015036E-2</v>
      </c>
      <c r="F231" s="2">
        <v>3</v>
      </c>
      <c r="G231" s="4">
        <v>1.4065828454946041</v>
      </c>
      <c r="H231" s="4">
        <v>-0.25390153547290678</v>
      </c>
      <c r="I231" s="4">
        <v>1.4230019547534529</v>
      </c>
    </row>
    <row r="232" spans="1:9" x14ac:dyDescent="0.25">
      <c r="A232" t="s">
        <v>463</v>
      </c>
      <c r="B232" s="3">
        <v>26.520000457763668</v>
      </c>
      <c r="C232" s="3">
        <v>17.879999160766602</v>
      </c>
      <c r="D232" s="4">
        <v>-1.632042439357495E-2</v>
      </c>
      <c r="E232" s="4">
        <v>3.8930860658699107E-2</v>
      </c>
      <c r="F232" s="2">
        <v>3</v>
      </c>
      <c r="G232" s="4">
        <v>1.628344901556994</v>
      </c>
      <c r="H232" s="4">
        <v>-0.20408161162488939</v>
      </c>
      <c r="I232" s="4">
        <v>1.584795308591713</v>
      </c>
    </row>
    <row r="233" spans="1:9" x14ac:dyDescent="0.25">
      <c r="A233" t="s">
        <v>464</v>
      </c>
      <c r="B233" s="3">
        <v>26.95999908447266</v>
      </c>
      <c r="C233" s="3">
        <v>17.20999908447266</v>
      </c>
      <c r="D233" s="4">
        <v>8.0561052507815534E-2</v>
      </c>
      <c r="E233" s="4">
        <v>-0.10921328383441049</v>
      </c>
      <c r="F233" s="2">
        <v>3</v>
      </c>
      <c r="G233" s="4">
        <v>1.6200193570863419</v>
      </c>
      <c r="H233" s="4">
        <v>-0.19087637060631479</v>
      </c>
      <c r="I233" s="4">
        <v>1.728744814999251</v>
      </c>
    </row>
    <row r="234" spans="1:9" x14ac:dyDescent="0.25">
      <c r="A234" t="s">
        <v>465</v>
      </c>
      <c r="B234" s="3">
        <v>24.95000076293945</v>
      </c>
      <c r="C234" s="3">
        <v>19.319999694824219</v>
      </c>
      <c r="D234" s="4">
        <v>-0.1189971387076204</v>
      </c>
      <c r="E234" s="4">
        <v>0.15757933352966799</v>
      </c>
      <c r="F234" s="2">
        <v>3</v>
      </c>
      <c r="G234" s="4">
        <v>1.4875375301279801</v>
      </c>
      <c r="H234" s="4">
        <v>-0.25120045043652639</v>
      </c>
      <c r="I234" s="4">
        <v>1.5381486222365031</v>
      </c>
    </row>
    <row r="235" spans="1:9" x14ac:dyDescent="0.25">
      <c r="A235" t="s">
        <v>466</v>
      </c>
      <c r="B235" s="3">
        <v>28.319999694824219</v>
      </c>
      <c r="C235" s="3">
        <v>16.690000534057621</v>
      </c>
      <c r="D235" s="4">
        <v>-2.209942713677715E-2</v>
      </c>
      <c r="E235" s="4">
        <v>3.7290265741434681E-2</v>
      </c>
      <c r="F235" s="2">
        <v>3</v>
      </c>
      <c r="G235" s="4">
        <v>1.8606061400059459</v>
      </c>
      <c r="H235" s="4">
        <v>-0.15006002538399421</v>
      </c>
      <c r="I235" s="4">
        <v>1.880976593552929</v>
      </c>
    </row>
    <row r="236" spans="1:9" x14ac:dyDescent="0.25">
      <c r="A236" t="s">
        <v>216</v>
      </c>
      <c r="B236" s="3">
        <v>28.95999908447266</v>
      </c>
      <c r="C236" s="3">
        <v>16.090000152587891</v>
      </c>
      <c r="D236" s="4">
        <v>1.5427721586491311E-2</v>
      </c>
      <c r="E236" s="4">
        <v>-5.5196740819555057E-2</v>
      </c>
      <c r="F236" s="2">
        <v>3</v>
      </c>
      <c r="G236" s="4">
        <v>1.8758689138151139</v>
      </c>
      <c r="H236" s="4">
        <v>-0.13085236045271709</v>
      </c>
      <c r="I236" s="4">
        <v>1.961145181511629</v>
      </c>
    </row>
    <row r="237" spans="1:9" x14ac:dyDescent="0.25">
      <c r="A237" t="s">
        <v>467</v>
      </c>
      <c r="B237" s="3">
        <v>28.520000457763668</v>
      </c>
      <c r="C237" s="3">
        <v>17.030000686645511</v>
      </c>
      <c r="D237" s="4">
        <v>3.4833128099571287E-2</v>
      </c>
      <c r="E237" s="4">
        <v>-3.7853110023407632E-2</v>
      </c>
      <c r="F237" s="2">
        <v>3</v>
      </c>
      <c r="G237" s="4">
        <v>1.763566017552044</v>
      </c>
      <c r="H237" s="4">
        <v>-0.14405760147129171</v>
      </c>
      <c r="I237" s="4">
        <v>1.9161555456504309</v>
      </c>
    </row>
    <row r="238" spans="1:9" x14ac:dyDescent="0.25">
      <c r="A238" t="s">
        <v>468</v>
      </c>
      <c r="B238" s="3">
        <v>27.559999465942379</v>
      </c>
      <c r="C238" s="3">
        <v>17.70000076293945</v>
      </c>
      <c r="D238" s="4">
        <v>1.3607904546427459E-2</v>
      </c>
      <c r="E238" s="4">
        <v>1.432664693808805E-2</v>
      </c>
      <c r="F238" s="2">
        <v>3</v>
      </c>
      <c r="G238" s="4">
        <v>1.56372088055278</v>
      </c>
      <c r="H238" s="4">
        <v>-0.17286915611156409</v>
      </c>
      <c r="I238" s="4">
        <v>1.81799593235465</v>
      </c>
    </row>
    <row r="239" spans="1:9" x14ac:dyDescent="0.25">
      <c r="A239" t="s">
        <v>469</v>
      </c>
      <c r="B239" s="3">
        <v>27.190000534057621</v>
      </c>
      <c r="C239" s="3">
        <v>17.45000076293945</v>
      </c>
      <c r="D239" s="4">
        <v>1.417385586292008E-2</v>
      </c>
      <c r="E239" s="4">
        <v>-5.624656684978524E-2</v>
      </c>
      <c r="F239" s="2">
        <v>3</v>
      </c>
      <c r="G239" s="4">
        <v>1.4539711842311149</v>
      </c>
      <c r="H239" s="4">
        <v>-0.18397356593369979</v>
      </c>
      <c r="I239" s="4">
        <v>1.780163729697487</v>
      </c>
    </row>
    <row r="240" spans="1:9" x14ac:dyDescent="0.25">
      <c r="A240" t="s">
        <v>470</v>
      </c>
      <c r="B240" s="3">
        <v>26.809999465942379</v>
      </c>
      <c r="C240" s="3">
        <v>18.489999771118161</v>
      </c>
      <c r="D240" s="4">
        <v>1.707127637220562E-2</v>
      </c>
      <c r="E240" s="4">
        <v>-4.8439264239749091E-3</v>
      </c>
      <c r="F240" s="2">
        <v>3</v>
      </c>
      <c r="G240" s="4">
        <v>1.4023297340957721</v>
      </c>
      <c r="H240" s="4">
        <v>-0.19537815991916321</v>
      </c>
      <c r="I240" s="4">
        <v>1.7413088136964019</v>
      </c>
    </row>
    <row r="241" spans="1:9" x14ac:dyDescent="0.25">
      <c r="A241" t="s">
        <v>471</v>
      </c>
      <c r="B241" s="3">
        <v>26.360000610351559</v>
      </c>
      <c r="C241" s="3">
        <v>18.579999923706051</v>
      </c>
      <c r="D241" s="4">
        <v>3.9842217502297217E-2</v>
      </c>
      <c r="E241" s="4">
        <v>-6.0667377213471707E-2</v>
      </c>
      <c r="F241" s="2">
        <v>3</v>
      </c>
      <c r="G241" s="4">
        <v>1.447539414109279</v>
      </c>
      <c r="H241" s="4">
        <v>-0.20888352785770861</v>
      </c>
      <c r="I241" s="4">
        <v>1.69529665951671</v>
      </c>
    </row>
    <row r="242" spans="1:9" x14ac:dyDescent="0.25">
      <c r="A242" t="s">
        <v>472</v>
      </c>
      <c r="B242" s="3">
        <v>25.35000038146973</v>
      </c>
      <c r="C242" s="3">
        <v>19.780000686645511</v>
      </c>
      <c r="D242" s="4">
        <v>-8.9112452354835336E-2</v>
      </c>
      <c r="E242" s="4">
        <v>0.1232254401523627</v>
      </c>
      <c r="F242" s="2">
        <v>4</v>
      </c>
      <c r="G242" s="4">
        <v>1.458777822475799</v>
      </c>
      <c r="H242" s="4">
        <v>-0.23919565985447819</v>
      </c>
      <c r="I242" s="4">
        <v>1.592024649653883</v>
      </c>
    </row>
    <row r="243" spans="1:9" x14ac:dyDescent="0.25">
      <c r="A243" t="s">
        <v>473</v>
      </c>
      <c r="B243" s="3">
        <v>27.829999923706051</v>
      </c>
      <c r="C243" s="3">
        <v>17.610000610351559</v>
      </c>
      <c r="D243" s="4">
        <v>-1.7933729758108361E-3</v>
      </c>
      <c r="E243" s="4">
        <v>5.1369948765045406E-3</v>
      </c>
      <c r="F243" s="2">
        <v>3</v>
      </c>
      <c r="G243" s="4">
        <v>1.6454371399924941</v>
      </c>
      <c r="H243" s="4">
        <v>-0.16476590100242269</v>
      </c>
      <c r="I243" s="4">
        <v>1.845603341877722</v>
      </c>
    </row>
    <row r="244" spans="1:9" x14ac:dyDescent="0.25">
      <c r="A244" t="s">
        <v>474</v>
      </c>
      <c r="B244" s="3">
        <v>27.879999160766602</v>
      </c>
      <c r="C244" s="3">
        <v>17.520000457763668</v>
      </c>
      <c r="D244" s="4">
        <v>-1.7964080304552321E-2</v>
      </c>
      <c r="E244" s="4">
        <v>1.0380640345549089E-2</v>
      </c>
      <c r="F244" s="2">
        <v>3</v>
      </c>
      <c r="G244" s="4">
        <v>1.5695850857647631</v>
      </c>
      <c r="H244" s="4">
        <v>-0.16326532364592561</v>
      </c>
      <c r="I244" s="4">
        <v>1.8507157384447681</v>
      </c>
    </row>
    <row r="245" spans="1:9" x14ac:dyDescent="0.25">
      <c r="A245" t="s">
        <v>475</v>
      </c>
      <c r="B245" s="3">
        <v>28.389999389648441</v>
      </c>
      <c r="C245" s="3">
        <v>17.340000152587891</v>
      </c>
      <c r="D245" s="4">
        <v>4.6057480770495873E-2</v>
      </c>
      <c r="E245" s="4">
        <v>-4.8298528755794101E-2</v>
      </c>
      <c r="F245" s="2">
        <v>3</v>
      </c>
      <c r="G245" s="4">
        <v>1.727185379998454</v>
      </c>
      <c r="H245" s="4">
        <v>-0.14795919418755529</v>
      </c>
      <c r="I245" s="4">
        <v>1.9028630025354281</v>
      </c>
    </row>
    <row r="246" spans="1:9" x14ac:dyDescent="0.25">
      <c r="A246" t="s">
        <v>476</v>
      </c>
      <c r="B246" s="3">
        <v>27.139999389648441</v>
      </c>
      <c r="C246" s="3">
        <v>18.219999313354489</v>
      </c>
      <c r="D246" s="4">
        <v>3.8652899399947982E-2</v>
      </c>
      <c r="E246" s="4">
        <v>-3.8014846906072153E-2</v>
      </c>
      <c r="F246" s="2">
        <v>3</v>
      </c>
      <c r="G246" s="4">
        <v>1.567644292642506</v>
      </c>
      <c r="H246" s="4">
        <v>-0.1854742005335539</v>
      </c>
      <c r="I246" s="4">
        <v>1.775051138105014</v>
      </c>
    </row>
    <row r="247" spans="1:9" x14ac:dyDescent="0.25">
      <c r="A247" t="s">
        <v>477</v>
      </c>
      <c r="B247" s="3">
        <v>26.129999160766602</v>
      </c>
      <c r="C247" s="3">
        <v>18.940000534057621</v>
      </c>
      <c r="D247" s="4">
        <v>-9.0497752276237686E-2</v>
      </c>
      <c r="E247" s="4">
        <v>0.12071011606950301</v>
      </c>
      <c r="F247" s="2">
        <v>3</v>
      </c>
      <c r="G247" s="4">
        <v>1.410516493814665</v>
      </c>
      <c r="H247" s="4">
        <v>-0.2157863325303235</v>
      </c>
      <c r="I247" s="4">
        <v>1.6717791282421881</v>
      </c>
    </row>
    <row r="248" spans="1:9" x14ac:dyDescent="0.25">
      <c r="A248" t="s">
        <v>478</v>
      </c>
      <c r="B248" s="3">
        <v>28.729999542236332</v>
      </c>
      <c r="C248" s="3">
        <v>16.89999961853027</v>
      </c>
      <c r="D248" s="4">
        <v>0</v>
      </c>
      <c r="E248" s="4">
        <v>-1.7441926226863139E-2</v>
      </c>
      <c r="F248" s="2">
        <v>3</v>
      </c>
      <c r="G248" s="4">
        <v>1.457656165398622</v>
      </c>
      <c r="H248" s="4">
        <v>-0.1377551078819752</v>
      </c>
      <c r="I248" s="4">
        <v>1.9376278452625351</v>
      </c>
    </row>
    <row r="249" spans="1:9" x14ac:dyDescent="0.25">
      <c r="A249" t="s">
        <v>479</v>
      </c>
      <c r="B249" s="3">
        <v>28.729999542236332</v>
      </c>
      <c r="C249" s="3">
        <v>17.20000076293945</v>
      </c>
      <c r="D249" s="4">
        <v>-1.0431393048244699E-3</v>
      </c>
      <c r="E249" s="4">
        <v>-1.9384272225830061E-2</v>
      </c>
      <c r="F249" s="2">
        <v>3</v>
      </c>
      <c r="G249" s="4">
        <v>1.472461258621951</v>
      </c>
      <c r="H249" s="4">
        <v>-0.1377551078819752</v>
      </c>
      <c r="I249" s="4">
        <v>1.9376278452625351</v>
      </c>
    </row>
    <row r="250" spans="1:9" x14ac:dyDescent="0.25">
      <c r="A250" t="s">
        <v>480</v>
      </c>
      <c r="B250" s="3">
        <v>28.760000228881839</v>
      </c>
      <c r="C250" s="3">
        <v>17.54000091552734</v>
      </c>
      <c r="D250" s="4">
        <v>-7.9974407603816688E-2</v>
      </c>
      <c r="E250" s="4">
        <v>0.15852050976095719</v>
      </c>
      <c r="F250" s="2">
        <v>3</v>
      </c>
      <c r="G250" s="4">
        <v>1.3966666857401531</v>
      </c>
      <c r="H250" s="4">
        <v>-0.1368547271220627</v>
      </c>
      <c r="I250" s="4">
        <v>1.940695400218019</v>
      </c>
    </row>
    <row r="251" spans="1:9" x14ac:dyDescent="0.25">
      <c r="A251" t="s">
        <v>481</v>
      </c>
      <c r="B251" s="3">
        <v>31.260000228881839</v>
      </c>
      <c r="C251" s="3">
        <v>15.14000034332275</v>
      </c>
      <c r="D251" s="4">
        <v>-3.5780320961727341E-2</v>
      </c>
      <c r="E251" s="4">
        <v>7.2997924288260574E-2</v>
      </c>
      <c r="F251" s="2">
        <v>2</v>
      </c>
      <c r="G251" s="4">
        <v>1.516908215527937</v>
      </c>
      <c r="H251" s="4">
        <v>-6.1824714430065653E-2</v>
      </c>
      <c r="I251" s="4">
        <v>2.1963191290788471</v>
      </c>
    </row>
    <row r="252" spans="1:9" x14ac:dyDescent="0.25">
      <c r="A252" t="s">
        <v>482</v>
      </c>
      <c r="B252" s="3">
        <v>32.419998168945313</v>
      </c>
      <c r="C252" s="3">
        <v>14.10999965667725</v>
      </c>
      <c r="D252" s="4">
        <v>2.4736554106361548E-3</v>
      </c>
      <c r="E252" s="4">
        <v>7.857118334088975E-3</v>
      </c>
      <c r="F252" s="2">
        <v>2</v>
      </c>
      <c r="G252" s="4">
        <v>1.6859982592085281</v>
      </c>
      <c r="H252" s="4">
        <v>-2.7010850363804462E-2</v>
      </c>
      <c r="I252" s="4">
        <v>2.3149283286428091</v>
      </c>
    </row>
    <row r="253" spans="1:9" x14ac:dyDescent="0.25">
      <c r="A253" t="s">
        <v>483</v>
      </c>
      <c r="B253" s="3">
        <v>32.340000152587891</v>
      </c>
      <c r="C253" s="3">
        <v>14</v>
      </c>
      <c r="D253" s="4">
        <v>8.1046853707320565E-3</v>
      </c>
      <c r="E253" s="4">
        <v>1.522842920434297E-2</v>
      </c>
      <c r="F253" s="2">
        <v>2</v>
      </c>
      <c r="G253" s="4">
        <v>1.677152347420398</v>
      </c>
      <c r="H253" s="4">
        <v>-2.9411751236857239E-2</v>
      </c>
      <c r="I253" s="4">
        <v>2.3067485721457079</v>
      </c>
    </row>
    <row r="254" spans="1:9" x14ac:dyDescent="0.25">
      <c r="A254" t="s">
        <v>484</v>
      </c>
      <c r="B254" s="3">
        <v>32.080001831054688</v>
      </c>
      <c r="C254" s="3">
        <v>13.789999961853029</v>
      </c>
      <c r="D254" s="4">
        <v>-3.7214822182670908E-2</v>
      </c>
      <c r="E254" s="4">
        <v>7.566304915127442E-2</v>
      </c>
      <c r="F254" s="2">
        <v>2</v>
      </c>
      <c r="G254" s="4">
        <v>1.671107512047185</v>
      </c>
      <c r="H254" s="4">
        <v>-3.7214822182670908E-2</v>
      </c>
      <c r="I254" s="4">
        <v>2.2801638759665579</v>
      </c>
    </row>
    <row r="255" spans="1:9" x14ac:dyDescent="0.25">
      <c r="A255" t="s">
        <v>485</v>
      </c>
      <c r="B255" s="3">
        <v>33.319999694824219</v>
      </c>
      <c r="C255" s="3">
        <v>12.819999694824221</v>
      </c>
      <c r="D255" s="4">
        <v>2.64941661924738E-2</v>
      </c>
      <c r="E255" s="4">
        <v>-4.8961414675435133E-2</v>
      </c>
      <c r="F255" s="2">
        <v>1</v>
      </c>
      <c r="G255" s="4">
        <v>1.776666641235352</v>
      </c>
      <c r="H255" s="4">
        <v>0</v>
      </c>
      <c r="I255" s="4">
        <v>2.4069530270530501</v>
      </c>
    </row>
    <row r="256" spans="1:9" x14ac:dyDescent="0.25">
      <c r="A256" t="s">
        <v>486</v>
      </c>
      <c r="B256" s="3">
        <v>32.459999084472663</v>
      </c>
      <c r="C256" s="3">
        <v>13.47999954223633</v>
      </c>
      <c r="D256" s="4">
        <v>1.8193222677992841E-2</v>
      </c>
      <c r="E256" s="4">
        <v>-5.2705553346921168E-2</v>
      </c>
      <c r="F256" s="2">
        <v>2</v>
      </c>
      <c r="G256" s="4">
        <v>1.4665653085745181</v>
      </c>
      <c r="H256" s="4">
        <v>0</v>
      </c>
      <c r="I256" s="4">
        <v>2.3190184019167881</v>
      </c>
    </row>
    <row r="257" spans="1:9" x14ac:dyDescent="0.25">
      <c r="A257" t="s">
        <v>487</v>
      </c>
      <c r="B257" s="3">
        <v>31.879999160766602</v>
      </c>
      <c r="C257" s="3">
        <v>14.22999954223633</v>
      </c>
      <c r="D257" s="4">
        <v>-4.0612048604560247E-3</v>
      </c>
      <c r="E257" s="4">
        <v>3.1159372866542471E-2</v>
      </c>
      <c r="F257" s="2">
        <v>2</v>
      </c>
      <c r="G257" s="4">
        <v>1.4335876513302741</v>
      </c>
      <c r="H257" s="4">
        <v>-4.0612048604560247E-3</v>
      </c>
      <c r="I257" s="4">
        <v>2.2597137046220932</v>
      </c>
    </row>
    <row r="258" spans="1:9" x14ac:dyDescent="0.25">
      <c r="A258" t="s">
        <v>488</v>
      </c>
      <c r="B258" s="3">
        <v>32.009998321533203</v>
      </c>
      <c r="C258" s="3">
        <v>13.80000019073486</v>
      </c>
      <c r="D258" s="4">
        <v>2.301046292550812E-2</v>
      </c>
      <c r="E258" s="4">
        <v>-2.8901706222559391E-3</v>
      </c>
      <c r="F258" s="2">
        <v>2</v>
      </c>
      <c r="G258" s="4">
        <v>1.46800290381691</v>
      </c>
      <c r="H258" s="4">
        <v>0</v>
      </c>
      <c r="I258" s="4">
        <v>2.273006052711668</v>
      </c>
    </row>
    <row r="259" spans="1:9" x14ac:dyDescent="0.25">
      <c r="A259" t="s">
        <v>489</v>
      </c>
      <c r="B259" s="3">
        <v>31.29000091552734</v>
      </c>
      <c r="C259" s="3">
        <v>13.840000152587891</v>
      </c>
      <c r="D259" s="4">
        <v>2.054798014516002E-2</v>
      </c>
      <c r="E259" s="4">
        <v>-3.8888852831757137E-2</v>
      </c>
      <c r="F259" s="2">
        <v>2</v>
      </c>
      <c r="G259" s="4">
        <v>1.4541177188648891</v>
      </c>
      <c r="H259" s="4">
        <v>-5.0874354063816796E-3</v>
      </c>
      <c r="I259" s="4">
        <v>2.199386684034331</v>
      </c>
    </row>
    <row r="260" spans="1:9" x14ac:dyDescent="0.25">
      <c r="A260" t="s">
        <v>490</v>
      </c>
      <c r="B260" s="3">
        <v>30.659999847412109</v>
      </c>
      <c r="C260" s="3">
        <v>14.39999961853027</v>
      </c>
      <c r="D260" s="4">
        <v>3.2627174571930873E-4</v>
      </c>
      <c r="E260" s="4">
        <v>-3.460220857774976E-3</v>
      </c>
      <c r="F260" s="2">
        <v>2</v>
      </c>
      <c r="G260" s="4">
        <v>1.533884205025785</v>
      </c>
      <c r="H260" s="4">
        <v>-2.511926538514675E-2</v>
      </c>
      <c r="I260" s="4">
        <v>2.1349693951471629</v>
      </c>
    </row>
    <row r="261" spans="1:9" x14ac:dyDescent="0.25">
      <c r="A261" t="s">
        <v>491</v>
      </c>
      <c r="B261" s="3">
        <v>30.64999961853027</v>
      </c>
      <c r="C261" s="3">
        <v>14.44999980926514</v>
      </c>
      <c r="D261" s="4">
        <v>-1.888604855667619E-2</v>
      </c>
      <c r="E261" s="4">
        <v>3.140610800820931E-2</v>
      </c>
      <c r="F261" s="2">
        <v>2</v>
      </c>
      <c r="G261" s="4">
        <v>1.477768787557673</v>
      </c>
      <c r="H261" s="4">
        <v>-2.5437237678922361E-2</v>
      </c>
      <c r="I261" s="4">
        <v>2.1339468768286678</v>
      </c>
    </row>
    <row r="262" spans="1:9" x14ac:dyDescent="0.25">
      <c r="A262" t="s">
        <v>492</v>
      </c>
      <c r="B262" s="3">
        <v>31.239999771118161</v>
      </c>
      <c r="C262" s="3">
        <v>14.010000228881839</v>
      </c>
      <c r="D262" s="4">
        <v>-6.6772968752596418E-3</v>
      </c>
      <c r="E262" s="4">
        <v>7.0282663527094114E-2</v>
      </c>
      <c r="F262" s="2">
        <v>2</v>
      </c>
      <c r="G262" s="4">
        <v>1.499199981689453</v>
      </c>
      <c r="H262" s="4">
        <v>-6.6772968752596418E-3</v>
      </c>
      <c r="I262" s="4">
        <v>2.1942740924418578</v>
      </c>
    </row>
    <row r="263" spans="1:9" x14ac:dyDescent="0.25">
      <c r="A263" t="s">
        <v>493</v>
      </c>
      <c r="B263" s="3">
        <v>31.45000076293945</v>
      </c>
      <c r="C263" s="3">
        <v>13.090000152587891</v>
      </c>
      <c r="D263" s="4">
        <v>1.3208757581157469E-2</v>
      </c>
      <c r="E263" s="4">
        <v>-3.5372111498234382E-2</v>
      </c>
      <c r="F263" s="2">
        <v>1</v>
      </c>
      <c r="G263" s="4">
        <v>1.534246667980242</v>
      </c>
      <c r="H263" s="4">
        <v>0</v>
      </c>
      <c r="I263" s="4">
        <v>2.2157465870793902</v>
      </c>
    </row>
    <row r="264" spans="1:9" x14ac:dyDescent="0.25">
      <c r="A264" t="s">
        <v>494</v>
      </c>
      <c r="B264" s="3">
        <v>31.04000091552734</v>
      </c>
      <c r="C264" s="3">
        <v>13.569999694824221</v>
      </c>
      <c r="D264" s="4">
        <v>1.9710918887745121E-2</v>
      </c>
      <c r="E264" s="4">
        <v>-2.2334323995730428E-2</v>
      </c>
      <c r="F264" s="2">
        <v>2</v>
      </c>
      <c r="G264" s="4">
        <v>1.5568369059066769</v>
      </c>
      <c r="H264" s="4">
        <v>0</v>
      </c>
      <c r="I264" s="4">
        <v>2.1738243111482478</v>
      </c>
    </row>
    <row r="265" spans="1:9" x14ac:dyDescent="0.25">
      <c r="A265" t="s">
        <v>495</v>
      </c>
      <c r="B265" s="3">
        <v>30.440000534057621</v>
      </c>
      <c r="C265" s="3">
        <v>13.88000011444092</v>
      </c>
      <c r="D265" s="4">
        <v>3.467030778784963E-2</v>
      </c>
      <c r="E265" s="4">
        <v>-3.9446346183253489E-2</v>
      </c>
      <c r="F265" s="2">
        <v>2</v>
      </c>
      <c r="G265" s="4">
        <v>1.458804543834392</v>
      </c>
      <c r="H265" s="4">
        <v>0</v>
      </c>
      <c r="I265" s="4">
        <v>2.1124745772165641</v>
      </c>
    </row>
    <row r="266" spans="1:9" x14ac:dyDescent="0.25">
      <c r="A266" t="s">
        <v>496</v>
      </c>
      <c r="B266" s="3">
        <v>29.420000076293949</v>
      </c>
      <c r="C266" s="3">
        <v>14.44999980926514</v>
      </c>
      <c r="D266" s="4">
        <v>2.3660414425581869E-2</v>
      </c>
      <c r="E266" s="4">
        <v>-4.1777196129195282E-2</v>
      </c>
      <c r="F266" s="2">
        <v>2</v>
      </c>
      <c r="G266" s="4">
        <v>1.395765530621528</v>
      </c>
      <c r="H266" s="4">
        <v>-3.2873109713740363E-2</v>
      </c>
      <c r="I266" s="4">
        <v>2.0081800490352428</v>
      </c>
    </row>
    <row r="267" spans="1:9" x14ac:dyDescent="0.25">
      <c r="A267" t="s">
        <v>497</v>
      </c>
      <c r="B267" s="3">
        <v>28.739999771118161</v>
      </c>
      <c r="C267" s="3">
        <v>15.079999923706049</v>
      </c>
      <c r="D267" s="4">
        <v>3.7919798367973552E-2</v>
      </c>
      <c r="E267" s="4">
        <v>-3.8265329706127171E-2</v>
      </c>
      <c r="F267" s="2">
        <v>2</v>
      </c>
      <c r="G267" s="4">
        <v>1.107038053352204</v>
      </c>
      <c r="H267" s="4">
        <v>-5.5226834351160707E-2</v>
      </c>
      <c r="I267" s="4">
        <v>1.9386503635810299</v>
      </c>
    </row>
    <row r="268" spans="1:9" x14ac:dyDescent="0.25">
      <c r="A268" t="s">
        <v>498</v>
      </c>
      <c r="B268" s="3">
        <v>27.690000534057621</v>
      </c>
      <c r="C268" s="3">
        <v>15.680000305175779</v>
      </c>
      <c r="D268" s="4">
        <v>4.6485317163398987E-2</v>
      </c>
      <c r="E268" s="4">
        <v>-8.8372115717505695E-2</v>
      </c>
      <c r="F268" s="2">
        <v>2</v>
      </c>
      <c r="G268" s="4">
        <v>1.0882352983483019</v>
      </c>
      <c r="H268" s="4">
        <v>-8.9743574470395715E-2</v>
      </c>
      <c r="I268" s="4">
        <v>1.831288475469653</v>
      </c>
    </row>
    <row r="269" spans="1:9" x14ac:dyDescent="0.25">
      <c r="A269" t="s">
        <v>499</v>
      </c>
      <c r="B269" s="3">
        <v>26.45999908447266</v>
      </c>
      <c r="C269" s="3">
        <v>17.20000076293945</v>
      </c>
      <c r="D269" s="4">
        <v>-4.1304394247851262E-2</v>
      </c>
      <c r="E269" s="4">
        <v>7.6345510366165659E-2</v>
      </c>
      <c r="F269" s="2">
        <v>3</v>
      </c>
      <c r="G269" s="4">
        <v>1.070422506833733</v>
      </c>
      <c r="H269" s="4">
        <v>-0.13017754707066179</v>
      </c>
      <c r="I269" s="4">
        <v>1.7055214526508</v>
      </c>
    </row>
    <row r="270" spans="1:9" x14ac:dyDescent="0.25">
      <c r="A270" t="s">
        <v>500</v>
      </c>
      <c r="B270" s="3">
        <v>27.60000038146973</v>
      </c>
      <c r="C270" s="3">
        <v>15.97999954223633</v>
      </c>
      <c r="D270" s="4">
        <v>3.293417255723563E-2</v>
      </c>
      <c r="E270" s="4">
        <v>-5.8338232832990562E-2</v>
      </c>
      <c r="F270" s="2">
        <v>2</v>
      </c>
      <c r="G270" s="4">
        <v>1.193958708176112</v>
      </c>
      <c r="H270" s="4">
        <v>-9.2702159360670833E-2</v>
      </c>
      <c r="I270" s="4">
        <v>1.822086005628629</v>
      </c>
    </row>
    <row r="271" spans="1:9" x14ac:dyDescent="0.25">
      <c r="A271" t="s">
        <v>501</v>
      </c>
      <c r="B271" s="3">
        <v>26.719999313354489</v>
      </c>
      <c r="C271" s="3">
        <v>16.969999313354489</v>
      </c>
      <c r="D271" s="4">
        <v>-2.2405291916567371E-3</v>
      </c>
      <c r="E271" s="4">
        <v>-9.3403301372344538E-3</v>
      </c>
      <c r="F271" s="2">
        <v>3</v>
      </c>
      <c r="G271" s="4">
        <v>0.98514110234973029</v>
      </c>
      <c r="H271" s="4">
        <v>-0.12163053102103159</v>
      </c>
      <c r="I271" s="4">
        <v>1.7321063438553781</v>
      </c>
    </row>
    <row r="272" spans="1:9" x14ac:dyDescent="0.25">
      <c r="A272" t="s">
        <v>502</v>
      </c>
      <c r="B272" s="3">
        <v>26.780000686645511</v>
      </c>
      <c r="C272" s="3">
        <v>17.129999160766602</v>
      </c>
      <c r="D272" s="4">
        <v>2.4875681085166908E-2</v>
      </c>
      <c r="E272" s="4">
        <v>-9.8265944387885273E-3</v>
      </c>
      <c r="F272" s="2">
        <v>3</v>
      </c>
      <c r="G272" s="4">
        <v>0.89525834888537892</v>
      </c>
      <c r="H272" s="4">
        <v>-0.11965809929386099</v>
      </c>
      <c r="I272" s="4">
        <v>1.738241453766346</v>
      </c>
    </row>
    <row r="273" spans="1:9" x14ac:dyDescent="0.25">
      <c r="A273" t="s">
        <v>503</v>
      </c>
      <c r="B273" s="3">
        <v>26.129999160766602</v>
      </c>
      <c r="C273" s="3">
        <v>17.29999923706055</v>
      </c>
      <c r="D273" s="4">
        <v>2.3902770065090451E-2</v>
      </c>
      <c r="E273" s="4">
        <v>-3.2979327709160122E-2</v>
      </c>
      <c r="F273" s="2">
        <v>3</v>
      </c>
      <c r="G273" s="4">
        <v>0.87446197613501786</v>
      </c>
      <c r="H273" s="4">
        <v>-0.14102567076817679</v>
      </c>
      <c r="I273" s="4">
        <v>1.6717791282421881</v>
      </c>
    </row>
    <row r="274" spans="1:9" x14ac:dyDescent="0.25">
      <c r="A274" t="s">
        <v>504</v>
      </c>
      <c r="B274" s="3">
        <v>25.520000457763668</v>
      </c>
      <c r="C274" s="3">
        <v>17.889999389648441</v>
      </c>
      <c r="D274" s="4">
        <v>-4.5981291298554328E-2</v>
      </c>
      <c r="E274" s="4">
        <v>6.6150098783150257E-2</v>
      </c>
      <c r="F274" s="2">
        <v>3</v>
      </c>
      <c r="G274" s="4">
        <v>0.83729300410217267</v>
      </c>
      <c r="H274" s="4">
        <v>-0.16107822505723149</v>
      </c>
      <c r="I274" s="4">
        <v>1.6094070710174371</v>
      </c>
    </row>
    <row r="275" spans="1:9" x14ac:dyDescent="0.25">
      <c r="A275" t="s">
        <v>505</v>
      </c>
      <c r="B275" s="3">
        <v>26.75</v>
      </c>
      <c r="C275" s="3">
        <v>16.780000686645511</v>
      </c>
      <c r="D275" s="4">
        <v>-1.509572347995336E-2</v>
      </c>
      <c r="E275" s="4">
        <v>1.9441167677507479E-2</v>
      </c>
      <c r="F275" s="2">
        <v>3</v>
      </c>
      <c r="G275" s="4">
        <v>0.91344784520078059</v>
      </c>
      <c r="H275" s="4">
        <v>-0.1206443151574462</v>
      </c>
      <c r="I275" s="4">
        <v>1.735173898810862</v>
      </c>
    </row>
    <row r="276" spans="1:9" x14ac:dyDescent="0.25">
      <c r="A276" t="s">
        <v>506</v>
      </c>
      <c r="B276" s="3">
        <v>27.159999847412109</v>
      </c>
      <c r="C276" s="3">
        <v>16.45999908447266</v>
      </c>
      <c r="D276" s="4">
        <v>-6.1182179021512351E-2</v>
      </c>
      <c r="E276" s="4">
        <v>0.110661229650443</v>
      </c>
      <c r="F276" s="2">
        <v>3</v>
      </c>
      <c r="G276" s="4">
        <v>0.9724036996744625</v>
      </c>
      <c r="H276" s="4">
        <v>-0.10716634519085121</v>
      </c>
      <c r="I276" s="4">
        <v>1.7770961747420031</v>
      </c>
    </row>
    <row r="277" spans="1:9" x14ac:dyDescent="0.25">
      <c r="A277" t="s">
        <v>507</v>
      </c>
      <c r="B277" s="3">
        <v>28.930000305175781</v>
      </c>
      <c r="C277" s="3">
        <v>14.819999694824221</v>
      </c>
      <c r="D277" s="4">
        <v>1.7945117083488119E-2</v>
      </c>
      <c r="E277" s="4">
        <v>-1.3477397276295819E-3</v>
      </c>
      <c r="F277" s="2">
        <v>2</v>
      </c>
      <c r="G277" s="4">
        <v>1.125642985669169</v>
      </c>
      <c r="H277" s="4">
        <v>-4.8980925949415388E-2</v>
      </c>
      <c r="I277" s="4">
        <v>1.958077821581572</v>
      </c>
    </row>
    <row r="278" spans="1:9" x14ac:dyDescent="0.25">
      <c r="A278" t="s">
        <v>508</v>
      </c>
      <c r="B278" s="3">
        <v>28.420000076293949</v>
      </c>
      <c r="C278" s="3">
        <v>14.840000152587891</v>
      </c>
      <c r="D278" s="4">
        <v>3.7226294597239917E-2</v>
      </c>
      <c r="E278" s="4">
        <v>-6.3722410383196593E-2</v>
      </c>
      <c r="F278" s="2">
        <v>2</v>
      </c>
      <c r="G278" s="4">
        <v>1.0684134315659539</v>
      </c>
      <c r="H278" s="4">
        <v>-6.5746219427480601E-2</v>
      </c>
      <c r="I278" s="4">
        <v>1.905930557490912</v>
      </c>
    </row>
    <row r="279" spans="1:9" x14ac:dyDescent="0.25">
      <c r="A279" t="s">
        <v>509</v>
      </c>
      <c r="B279" s="3">
        <v>27.39999961853027</v>
      </c>
      <c r="C279" s="3">
        <v>15.85000038146973</v>
      </c>
      <c r="D279" s="4">
        <v>-2.9112054235334028E-3</v>
      </c>
      <c r="E279" s="4">
        <v>-6.8922090485168397E-3</v>
      </c>
      <c r="F279" s="2">
        <v>2</v>
      </c>
      <c r="G279" s="4">
        <v>1.1093148653821501</v>
      </c>
      <c r="H279" s="4">
        <v>-9.9276806383611249E-2</v>
      </c>
      <c r="I279" s="4">
        <v>1.801636029309591</v>
      </c>
    </row>
    <row r="280" spans="1:9" x14ac:dyDescent="0.25">
      <c r="A280" t="s">
        <v>510</v>
      </c>
      <c r="B280" s="3">
        <v>27.479999542236332</v>
      </c>
      <c r="C280" s="3">
        <v>15.960000038146971</v>
      </c>
      <c r="D280" s="4">
        <v>5.1206799146701343E-3</v>
      </c>
      <c r="E280" s="4">
        <v>-1.876155934997459E-3</v>
      </c>
      <c r="F280" s="2">
        <v>2</v>
      </c>
      <c r="G280" s="4">
        <v>1.100917408449817</v>
      </c>
      <c r="H280" s="4">
        <v>-9.6646960114531222E-2</v>
      </c>
      <c r="I280" s="4">
        <v>1.809815980832121</v>
      </c>
    </row>
    <row r="281" spans="1:9" x14ac:dyDescent="0.25">
      <c r="A281" t="s">
        <v>511</v>
      </c>
      <c r="B281" s="3">
        <v>27.340000152587891</v>
      </c>
      <c r="C281" s="3">
        <v>15.989999771118161</v>
      </c>
      <c r="D281" s="4">
        <v>-1.4419597037875209E-2</v>
      </c>
      <c r="E281" s="4">
        <v>1.395049505190005E-2</v>
      </c>
      <c r="F281" s="2">
        <v>2</v>
      </c>
      <c r="G281" s="4">
        <v>1.0822543727564959</v>
      </c>
      <c r="H281" s="4">
        <v>-0.101249175410301</v>
      </c>
      <c r="I281" s="4">
        <v>1.7955011144240509</v>
      </c>
    </row>
    <row r="282" spans="1:9" x14ac:dyDescent="0.25">
      <c r="A282" t="s">
        <v>512</v>
      </c>
      <c r="B282" s="3">
        <v>27.739999771118161</v>
      </c>
      <c r="C282" s="3">
        <v>15.77000045776367</v>
      </c>
      <c r="D282" s="4">
        <v>4.7583091037146863E-2</v>
      </c>
      <c r="E282" s="4">
        <v>-7.7777771581063693E-2</v>
      </c>
      <c r="F282" s="2">
        <v>2</v>
      </c>
      <c r="G282" s="4">
        <v>1.1621200261944531</v>
      </c>
      <c r="H282" s="4">
        <v>-8.809994406490107E-2</v>
      </c>
      <c r="I282" s="4">
        <v>1.836400872036698</v>
      </c>
    </row>
    <row r="283" spans="1:9" x14ac:dyDescent="0.25">
      <c r="A283" t="s">
        <v>513</v>
      </c>
      <c r="B283" s="3">
        <v>26.479999542236332</v>
      </c>
      <c r="C283" s="3">
        <v>17.10000038146973</v>
      </c>
      <c r="D283" s="4">
        <v>-3.2870695621492252E-2</v>
      </c>
      <c r="E283" s="4">
        <v>7.4120621829197653E-2</v>
      </c>
      <c r="F283" s="2">
        <v>3</v>
      </c>
      <c r="G283" s="4">
        <v>1.052713203510409</v>
      </c>
      <c r="H283" s="4">
        <v>-0.12952006982827161</v>
      </c>
      <c r="I283" s="4">
        <v>1.70756648928779</v>
      </c>
    </row>
    <row r="284" spans="1:9" x14ac:dyDescent="0.25">
      <c r="A284" t="s">
        <v>514</v>
      </c>
      <c r="B284" s="3">
        <v>27.379999160766602</v>
      </c>
      <c r="C284" s="3">
        <v>15.920000076293951</v>
      </c>
      <c r="D284" s="4">
        <v>7.729079274308992E-3</v>
      </c>
      <c r="E284" s="4">
        <v>-1.0565573317698361E-2</v>
      </c>
      <c r="F284" s="2">
        <v>2</v>
      </c>
      <c r="G284" s="4">
        <v>1.2332788458082899</v>
      </c>
      <c r="H284" s="4">
        <v>-9.993428362600143E-2</v>
      </c>
      <c r="I284" s="4">
        <v>1.7995909926726019</v>
      </c>
    </row>
    <row r="285" spans="1:9" x14ac:dyDescent="0.25">
      <c r="A285" t="s">
        <v>515</v>
      </c>
      <c r="B285" s="3">
        <v>27.170000076293949</v>
      </c>
      <c r="C285" s="3">
        <v>16.090000152587891</v>
      </c>
      <c r="D285" s="4">
        <v>-9.2215175434012586E-2</v>
      </c>
      <c r="E285" s="4">
        <v>0.15506100503167591</v>
      </c>
      <c r="F285" s="2">
        <v>3</v>
      </c>
      <c r="G285" s="4">
        <v>1.191129105818014</v>
      </c>
      <c r="H285" s="4">
        <v>-0.106837606569656</v>
      </c>
      <c r="I285" s="4">
        <v>1.778118693060498</v>
      </c>
    </row>
    <row r="286" spans="1:9" x14ac:dyDescent="0.25">
      <c r="A286" t="s">
        <v>516</v>
      </c>
      <c r="B286" s="3">
        <v>29.930000305175781</v>
      </c>
      <c r="C286" s="3">
        <v>13.930000305175779</v>
      </c>
      <c r="D286" s="4">
        <v>-1.5460503922769989E-2</v>
      </c>
      <c r="E286" s="4">
        <v>2.2010285268964539E-2</v>
      </c>
      <c r="F286" s="2">
        <v>2</v>
      </c>
      <c r="G286" s="4">
        <v>1.336455841120991</v>
      </c>
      <c r="H286" s="4">
        <v>-1.6107816235675029E-2</v>
      </c>
      <c r="I286" s="4">
        <v>2.060327313125903</v>
      </c>
    </row>
    <row r="287" spans="1:9" x14ac:dyDescent="0.25">
      <c r="A287" t="s">
        <v>517</v>
      </c>
      <c r="B287" s="3">
        <v>30.39999961853027</v>
      </c>
      <c r="C287" s="3">
        <v>13.63000011444092</v>
      </c>
      <c r="D287" s="4">
        <v>8.2918740684279069E-3</v>
      </c>
      <c r="E287" s="4">
        <v>2.2505640844103999E-2</v>
      </c>
      <c r="F287" s="2">
        <v>2</v>
      </c>
      <c r="G287" s="4">
        <v>1.393700793314367</v>
      </c>
      <c r="H287" s="4">
        <v>-6.574772423901809E-4</v>
      </c>
      <c r="I287" s="4">
        <v>2.108384503942585</v>
      </c>
    </row>
    <row r="288" spans="1:9" x14ac:dyDescent="0.25">
      <c r="A288" t="s">
        <v>518</v>
      </c>
      <c r="B288" s="3">
        <v>30.14999961853027</v>
      </c>
      <c r="C288" s="3">
        <v>13.329999923706049</v>
      </c>
      <c r="D288" s="4">
        <v>3.6795037745235737E-2</v>
      </c>
      <c r="E288" s="4">
        <v>-7.4947948309660228E-2</v>
      </c>
      <c r="F288" s="2">
        <v>2</v>
      </c>
      <c r="G288" s="4">
        <v>1.4876237543907771</v>
      </c>
      <c r="H288" s="4">
        <v>-8.8757546708252422E-3</v>
      </c>
      <c r="I288" s="4">
        <v>2.0828221310565018</v>
      </c>
    </row>
    <row r="289" spans="1:9" x14ac:dyDescent="0.25">
      <c r="A289" t="s">
        <v>519</v>
      </c>
      <c r="B289" s="3">
        <v>29.079999923706051</v>
      </c>
      <c r="C289" s="3">
        <v>14.409999847412109</v>
      </c>
      <c r="D289" s="4">
        <v>-4.4049972032450542E-2</v>
      </c>
      <c r="E289" s="4">
        <v>9.2494337061484133E-2</v>
      </c>
      <c r="F289" s="2">
        <v>2</v>
      </c>
      <c r="G289" s="4">
        <v>1.4812286058998749</v>
      </c>
      <c r="H289" s="4">
        <v>-4.4049972032450542E-2</v>
      </c>
      <c r="I289" s="4">
        <v>1.973415206308136</v>
      </c>
    </row>
    <row r="290" spans="1:9" x14ac:dyDescent="0.25">
      <c r="A290" t="s">
        <v>520</v>
      </c>
      <c r="B290" s="3">
        <v>30.420000076293949</v>
      </c>
      <c r="C290" s="3">
        <v>13.189999580383301</v>
      </c>
      <c r="D290" s="4">
        <v>2.8050014174584751E-2</v>
      </c>
      <c r="E290" s="4">
        <v>-4.834055504259438E-2</v>
      </c>
      <c r="F290" s="2">
        <v>1</v>
      </c>
      <c r="G290" s="4">
        <v>1.5350000063578291</v>
      </c>
      <c r="H290" s="4">
        <v>0</v>
      </c>
      <c r="I290" s="4">
        <v>2.1104295405795752</v>
      </c>
    </row>
    <row r="291" spans="1:9" x14ac:dyDescent="0.25">
      <c r="A291" t="s">
        <v>521</v>
      </c>
      <c r="B291" s="3">
        <v>29.590000152587891</v>
      </c>
      <c r="C291" s="3">
        <v>13.85999965667725</v>
      </c>
      <c r="D291" s="4">
        <v>-4.3741306786702072E-3</v>
      </c>
      <c r="E291" s="4">
        <v>-3.594550056315482E-3</v>
      </c>
      <c r="F291" s="2">
        <v>2</v>
      </c>
      <c r="G291" s="4">
        <v>1.4886458619158229</v>
      </c>
      <c r="H291" s="4">
        <v>-4.3741306786702072E-3</v>
      </c>
      <c r="I291" s="4">
        <v>2.0255624703987971</v>
      </c>
    </row>
    <row r="292" spans="1:9" x14ac:dyDescent="0.25">
      <c r="A292" t="s">
        <v>522</v>
      </c>
      <c r="B292" s="3">
        <v>29.719999313354489</v>
      </c>
      <c r="C292" s="3">
        <v>13.909999847412109</v>
      </c>
      <c r="D292" s="4">
        <v>1.815686089756996E-2</v>
      </c>
      <c r="E292" s="4">
        <v>2.2794077738759629E-2</v>
      </c>
      <c r="F292" s="2">
        <v>2</v>
      </c>
      <c r="G292" s="4">
        <v>1.516511283436438</v>
      </c>
      <c r="H292" s="4">
        <v>0</v>
      </c>
      <c r="I292" s="4">
        <v>2.038854818488371</v>
      </c>
    </row>
    <row r="293" spans="1:9" x14ac:dyDescent="0.25">
      <c r="A293" t="s">
        <v>523</v>
      </c>
      <c r="B293" s="3">
        <v>29.190000534057621</v>
      </c>
      <c r="C293" s="3">
        <v>13.60000038146973</v>
      </c>
      <c r="D293" s="4">
        <v>1.003463388772508E-2</v>
      </c>
      <c r="E293" s="4">
        <v>-2.787701186768976E-2</v>
      </c>
      <c r="F293" s="2">
        <v>2</v>
      </c>
      <c r="G293" s="4">
        <v>1.5294627929418509</v>
      </c>
      <c r="H293" s="4">
        <v>-7.4804255183922308E-3</v>
      </c>
      <c r="I293" s="4">
        <v>1.98466271278615</v>
      </c>
    </row>
    <row r="294" spans="1:9" x14ac:dyDescent="0.25">
      <c r="A294" t="s">
        <v>524</v>
      </c>
      <c r="B294" s="3">
        <v>28.89999961853027</v>
      </c>
      <c r="C294" s="3">
        <v>13.989999771118161</v>
      </c>
      <c r="D294" s="4">
        <v>2.7758474862309419E-3</v>
      </c>
      <c r="E294" s="4">
        <v>1.671508273332489E-2</v>
      </c>
      <c r="F294" s="2">
        <v>2</v>
      </c>
      <c r="G294" s="4">
        <v>1.5620567644213861</v>
      </c>
      <c r="H294" s="4">
        <v>-1.734104833484762E-2</v>
      </c>
      <c r="I294" s="4">
        <v>1.955010266626088</v>
      </c>
    </row>
    <row r="295" spans="1:9" x14ac:dyDescent="0.25">
      <c r="A295" t="s">
        <v>525</v>
      </c>
      <c r="B295" s="3">
        <v>28.819999694824219</v>
      </c>
      <c r="C295" s="3">
        <v>13.760000228881839</v>
      </c>
      <c r="D295" s="4">
        <v>-2.0061208964603509E-2</v>
      </c>
      <c r="E295" s="4">
        <v>3.458646853760361E-2</v>
      </c>
      <c r="F295" s="2">
        <v>2</v>
      </c>
      <c r="G295" s="4">
        <v>1.5917266179337941</v>
      </c>
      <c r="H295" s="4">
        <v>-2.0061208964603509E-2</v>
      </c>
      <c r="I295" s="4">
        <v>1.9468303151035591</v>
      </c>
    </row>
    <row r="296" spans="1:9" x14ac:dyDescent="0.25">
      <c r="A296" t="s">
        <v>526</v>
      </c>
      <c r="B296" s="3">
        <v>29.409999847412109</v>
      </c>
      <c r="C296" s="3">
        <v>13.30000019073486</v>
      </c>
      <c r="D296" s="4">
        <v>1.100033321229632E-2</v>
      </c>
      <c r="E296" s="4">
        <v>-1.3353068072256219E-2</v>
      </c>
      <c r="F296" s="2">
        <v>2</v>
      </c>
      <c r="G296" s="4">
        <v>1.5685589814258389</v>
      </c>
      <c r="H296" s="4">
        <v>0</v>
      </c>
      <c r="I296" s="4">
        <v>2.0071575307167491</v>
      </c>
    </row>
    <row r="297" spans="1:9" x14ac:dyDescent="0.25">
      <c r="A297" t="s">
        <v>527</v>
      </c>
      <c r="B297" s="3">
        <v>29.090000152587891</v>
      </c>
      <c r="C297" s="3">
        <v>13.47999954223633</v>
      </c>
      <c r="D297" s="4">
        <v>4.8359027965090276E-3</v>
      </c>
      <c r="E297" s="4">
        <v>1.049470675015529E-2</v>
      </c>
      <c r="F297" s="2">
        <v>2</v>
      </c>
      <c r="G297" s="4">
        <v>1.6663611878498921</v>
      </c>
      <c r="H297" s="4">
        <v>0</v>
      </c>
      <c r="I297" s="4">
        <v>1.9744377246266309</v>
      </c>
    </row>
    <row r="298" spans="1:9" x14ac:dyDescent="0.25">
      <c r="A298" t="s">
        <v>528</v>
      </c>
      <c r="B298" s="3">
        <v>28.95000076293945</v>
      </c>
      <c r="C298" s="3">
        <v>13.340000152587891</v>
      </c>
      <c r="D298" s="4">
        <v>9.7663301674362213E-3</v>
      </c>
      <c r="E298" s="4">
        <v>-1.9838318214570268E-2</v>
      </c>
      <c r="F298" s="2">
        <v>2</v>
      </c>
      <c r="G298" s="4">
        <v>1.6486733718781781</v>
      </c>
      <c r="H298" s="4">
        <v>0</v>
      </c>
      <c r="I298" s="4">
        <v>1.9601228582185619</v>
      </c>
    </row>
    <row r="299" spans="1:9" x14ac:dyDescent="0.25">
      <c r="A299" t="s">
        <v>529</v>
      </c>
      <c r="B299" s="3">
        <v>28.670000076293949</v>
      </c>
      <c r="C299" s="3">
        <v>13.60999965667725</v>
      </c>
      <c r="D299" s="4">
        <v>-7.2714366542621089E-3</v>
      </c>
      <c r="E299" s="4">
        <v>5.1698445362948764E-3</v>
      </c>
      <c r="F299" s="2">
        <v>2</v>
      </c>
      <c r="G299" s="4">
        <v>1.6570899145184319</v>
      </c>
      <c r="H299" s="4">
        <v>-7.2714366542621089E-3</v>
      </c>
      <c r="I299" s="4">
        <v>1.931492930376995</v>
      </c>
    </row>
    <row r="300" spans="1:9" x14ac:dyDescent="0.25">
      <c r="A300" t="s">
        <v>530</v>
      </c>
      <c r="B300" s="3">
        <v>28.879999160766602</v>
      </c>
      <c r="C300" s="3">
        <v>13.539999961853029</v>
      </c>
      <c r="D300" s="4">
        <v>5.7488089546912091E-2</v>
      </c>
      <c r="E300" s="4">
        <v>-8.7601090119137304E-2</v>
      </c>
      <c r="F300" s="2">
        <v>2</v>
      </c>
      <c r="G300" s="4">
        <v>1.654411659650119</v>
      </c>
      <c r="H300" s="4">
        <v>0</v>
      </c>
      <c r="I300" s="4">
        <v>1.9529652299890989</v>
      </c>
    </row>
    <row r="301" spans="1:9" x14ac:dyDescent="0.25">
      <c r="A301" t="s">
        <v>531</v>
      </c>
      <c r="B301" s="3">
        <v>27.309999465942379</v>
      </c>
      <c r="C301" s="3">
        <v>14.840000152587891</v>
      </c>
      <c r="D301" s="4">
        <v>8.865894858656187E-3</v>
      </c>
      <c r="E301" s="4">
        <v>-1.526208008586238E-2</v>
      </c>
      <c r="F301" s="2">
        <v>2</v>
      </c>
      <c r="G301" s="4">
        <v>1.44494174390404</v>
      </c>
      <c r="H301" s="4">
        <v>-3.1560328826895412E-2</v>
      </c>
      <c r="I301" s="4">
        <v>1.792433559468567</v>
      </c>
    </row>
    <row r="302" spans="1:9" x14ac:dyDescent="0.25">
      <c r="A302" t="s">
        <v>532</v>
      </c>
      <c r="B302" s="3">
        <v>27.069999694824219</v>
      </c>
      <c r="C302" s="3">
        <v>15.069999694824221</v>
      </c>
      <c r="D302" s="4">
        <v>1.0828939534841989E-2</v>
      </c>
      <c r="E302" s="4">
        <v>1.6183396652249549E-2</v>
      </c>
      <c r="F302" s="2">
        <v>2</v>
      </c>
      <c r="G302" s="4">
        <v>1.4653916961193969</v>
      </c>
      <c r="H302" s="4">
        <v>-4.0070958778138932E-2</v>
      </c>
      <c r="I302" s="4">
        <v>1.7678937049009791</v>
      </c>
    </row>
    <row r="303" spans="1:9" x14ac:dyDescent="0.25">
      <c r="A303" t="s">
        <v>533</v>
      </c>
      <c r="B303" s="3">
        <v>26.780000686645511</v>
      </c>
      <c r="C303" s="3">
        <v>14.829999923706049</v>
      </c>
      <c r="D303" s="4">
        <v>2.019050234840036E-2</v>
      </c>
      <c r="E303" s="4">
        <v>-3.9507750858507662E-2</v>
      </c>
      <c r="F303" s="2">
        <v>2</v>
      </c>
      <c r="G303" s="4">
        <v>1.4727609303141449</v>
      </c>
      <c r="H303" s="4">
        <v>-5.0354611272213627E-2</v>
      </c>
      <c r="I303" s="4">
        <v>1.738241453766346</v>
      </c>
    </row>
    <row r="304" spans="1:9" x14ac:dyDescent="0.25">
      <c r="A304" t="s">
        <v>534</v>
      </c>
      <c r="B304" s="3">
        <v>26.25</v>
      </c>
      <c r="C304" s="3">
        <v>15.439999580383301</v>
      </c>
      <c r="D304" s="4">
        <v>-5.3030279573141992E-2</v>
      </c>
      <c r="E304" s="4">
        <v>8.8857492813142702E-2</v>
      </c>
      <c r="F304" s="2">
        <v>2</v>
      </c>
      <c r="G304" s="4">
        <v>1.4601686796910991</v>
      </c>
      <c r="H304" s="4">
        <v>-6.91489613540065E-2</v>
      </c>
      <c r="I304" s="4">
        <v>1.6840491530386961</v>
      </c>
    </row>
    <row r="305" spans="1:9" x14ac:dyDescent="0.25">
      <c r="A305" t="s">
        <v>535</v>
      </c>
      <c r="B305" s="3">
        <v>27.719999313354489</v>
      </c>
      <c r="C305" s="3">
        <v>14.180000305175779</v>
      </c>
      <c r="D305" s="4">
        <v>-1.6672621915536871E-2</v>
      </c>
      <c r="E305" s="4">
        <v>4.4952146210012423E-2</v>
      </c>
      <c r="F305" s="2">
        <v>2</v>
      </c>
      <c r="G305" s="4">
        <v>1.6003752073302311</v>
      </c>
      <c r="H305" s="4">
        <v>-1.702132753896168E-2</v>
      </c>
      <c r="I305" s="4">
        <v>1.8343558353997089</v>
      </c>
    </row>
    <row r="306" spans="1:9" x14ac:dyDescent="0.25">
      <c r="A306" t="s">
        <v>536</v>
      </c>
      <c r="B306" s="3">
        <v>28.190000534057621</v>
      </c>
      <c r="C306" s="3">
        <v>13.569999694824221</v>
      </c>
      <c r="D306" s="4">
        <v>4.2750566632718812E-3</v>
      </c>
      <c r="E306" s="4">
        <v>-1.4717040131794199E-3</v>
      </c>
      <c r="F306" s="2">
        <v>2</v>
      </c>
      <c r="G306" s="4">
        <v>1.710577073851991</v>
      </c>
      <c r="H306" s="4">
        <v>-3.5461803586112062E-4</v>
      </c>
      <c r="I306" s="4">
        <v>1.882413221241819</v>
      </c>
    </row>
    <row r="307" spans="1:9" x14ac:dyDescent="0.25">
      <c r="A307" t="s">
        <v>537</v>
      </c>
      <c r="B307" s="3">
        <v>28.069999694824219</v>
      </c>
      <c r="C307" s="3">
        <v>13.590000152587891</v>
      </c>
      <c r="D307" s="4">
        <v>1.6292499707371899E-2</v>
      </c>
      <c r="E307" s="4">
        <v>3.69277628328879E-3</v>
      </c>
      <c r="F307" s="2">
        <v>2</v>
      </c>
      <c r="G307" s="4">
        <v>1.6733333042689731</v>
      </c>
      <c r="H307" s="4">
        <v>-4.6099668297201468E-3</v>
      </c>
      <c r="I307" s="4">
        <v>1.8701431964453099</v>
      </c>
    </row>
    <row r="308" spans="1:9" x14ac:dyDescent="0.25">
      <c r="A308" t="s">
        <v>538</v>
      </c>
      <c r="B308" s="3">
        <v>27.620000839233398</v>
      </c>
      <c r="C308" s="3">
        <v>13.539999961853029</v>
      </c>
      <c r="D308" s="4">
        <v>-2.056737262462394E-2</v>
      </c>
      <c r="E308" s="4">
        <v>8.1905922693727984E-3</v>
      </c>
      <c r="F308" s="2">
        <v>2</v>
      </c>
      <c r="G308" s="4">
        <v>1.622982102530407</v>
      </c>
      <c r="H308" s="4">
        <v>-2.056737262462394E-2</v>
      </c>
      <c r="I308" s="4">
        <v>1.8241310422656181</v>
      </c>
    </row>
    <row r="309" spans="1:9" x14ac:dyDescent="0.25">
      <c r="A309" t="s">
        <v>539</v>
      </c>
      <c r="B309" s="3">
        <v>28.20000076293945</v>
      </c>
      <c r="C309" s="3">
        <v>13.430000305175779</v>
      </c>
      <c r="D309" s="4">
        <v>3.505229929487963E-2</v>
      </c>
      <c r="E309" s="4">
        <v>-2.256182468023105E-2</v>
      </c>
      <c r="F309" s="2">
        <v>2</v>
      </c>
      <c r="G309" s="4">
        <v>1.6014760485226669</v>
      </c>
      <c r="H309" s="4">
        <v>0</v>
      </c>
      <c r="I309" s="4">
        <v>1.883435739560313</v>
      </c>
    </row>
    <row r="310" spans="1:9" x14ac:dyDescent="0.25">
      <c r="A310" t="s">
        <v>540</v>
      </c>
      <c r="B310" s="3">
        <v>27.245000839233398</v>
      </c>
      <c r="C310" s="3">
        <v>13.739999771118161</v>
      </c>
      <c r="D310" s="4">
        <v>2.8501361821014589E-2</v>
      </c>
      <c r="E310" s="4">
        <v>-3.578948974609375E-2</v>
      </c>
      <c r="F310" s="2">
        <v>2</v>
      </c>
      <c r="G310" s="4">
        <v>1.594761984688895</v>
      </c>
      <c r="H310" s="4">
        <v>0</v>
      </c>
      <c r="I310" s="4">
        <v>1.7857874829364939</v>
      </c>
    </row>
    <row r="311" spans="1:9" x14ac:dyDescent="0.25">
      <c r="A311" t="s">
        <v>541</v>
      </c>
      <c r="B311" s="3">
        <v>26.489999771118161</v>
      </c>
      <c r="C311" s="3">
        <v>14.25</v>
      </c>
      <c r="D311" s="4">
        <v>1.1338128376245931E-3</v>
      </c>
      <c r="E311" s="4">
        <v>6.0267890245990552E-2</v>
      </c>
      <c r="F311" s="2">
        <v>2</v>
      </c>
      <c r="G311" s="4">
        <v>1.5618954913156611</v>
      </c>
      <c r="H311" s="4">
        <v>-1.1567144580873601E-2</v>
      </c>
      <c r="I311" s="4">
        <v>1.708589007606284</v>
      </c>
    </row>
    <row r="312" spans="1:9" x14ac:dyDescent="0.25">
      <c r="A312" t="s">
        <v>542</v>
      </c>
      <c r="B312" s="3">
        <v>26.45999908447266</v>
      </c>
      <c r="C312" s="3">
        <v>13.439999580383301</v>
      </c>
      <c r="D312" s="4">
        <v>-1.2686573218917091E-2</v>
      </c>
      <c r="E312" s="4">
        <v>4.1053426741707748E-2</v>
      </c>
      <c r="F312" s="2">
        <v>2</v>
      </c>
      <c r="G312" s="4">
        <v>1.5639534754776321</v>
      </c>
      <c r="H312" s="4">
        <v>-1.2686573218917091E-2</v>
      </c>
      <c r="I312" s="4">
        <v>1.7055214526508</v>
      </c>
    </row>
    <row r="313" spans="1:9" x14ac:dyDescent="0.25">
      <c r="A313" t="s">
        <v>543</v>
      </c>
      <c r="B313" s="3">
        <v>26.79999923706055</v>
      </c>
      <c r="C313" s="3">
        <v>12.909999847412109</v>
      </c>
      <c r="D313" s="4">
        <v>2.2510498786603161E-2</v>
      </c>
      <c r="E313" s="4">
        <v>-2.196969439722829E-2</v>
      </c>
      <c r="F313" s="2">
        <v>1</v>
      </c>
      <c r="G313" s="4">
        <v>1.6988920859440131</v>
      </c>
      <c r="H313" s="4">
        <v>0</v>
      </c>
      <c r="I313" s="4">
        <v>1.7543679853967269</v>
      </c>
    </row>
    <row r="314" spans="1:9" x14ac:dyDescent="0.25">
      <c r="A314" t="s">
        <v>544</v>
      </c>
      <c r="B314" s="3">
        <v>26.20999908447266</v>
      </c>
      <c r="C314" s="3">
        <v>13.19999980926514</v>
      </c>
      <c r="D314" s="4">
        <v>2.18323381781973E-2</v>
      </c>
      <c r="E314" s="4">
        <v>-4.8991376049651543E-2</v>
      </c>
      <c r="F314" s="2">
        <v>1</v>
      </c>
      <c r="G314" s="4">
        <v>1.6909650616412399</v>
      </c>
      <c r="H314" s="4">
        <v>0</v>
      </c>
      <c r="I314" s="4">
        <v>1.6937307623396449</v>
      </c>
    </row>
    <row r="315" spans="1:9" x14ac:dyDescent="0.25">
      <c r="A315" t="s">
        <v>545</v>
      </c>
      <c r="B315" s="3">
        <v>25.64999961853027</v>
      </c>
      <c r="C315" s="3">
        <v>13.88000011444092</v>
      </c>
      <c r="D315" s="4">
        <v>-3.4965094556401728E-3</v>
      </c>
      <c r="E315" s="4">
        <v>2.5110794205745361E-2</v>
      </c>
      <c r="F315" s="2">
        <v>2</v>
      </c>
      <c r="G315" s="4">
        <v>1.699999959845292</v>
      </c>
      <c r="H315" s="4">
        <v>-3.4965094556401728E-3</v>
      </c>
      <c r="I315" s="4">
        <v>1.741849371849205</v>
      </c>
    </row>
    <row r="316" spans="1:9" x14ac:dyDescent="0.25">
      <c r="A316" t="s">
        <v>546</v>
      </c>
      <c r="B316" s="3">
        <v>25.739999771118161</v>
      </c>
      <c r="C316" s="3">
        <v>13.539999961853029</v>
      </c>
      <c r="D316" s="4">
        <v>3.7066885076787237E-2</v>
      </c>
      <c r="E316" s="4">
        <v>-6.620689918254985E-2</v>
      </c>
      <c r="F316" s="2">
        <v>2</v>
      </c>
      <c r="G316" s="4">
        <v>1.551040573028768</v>
      </c>
      <c r="H316" s="4">
        <v>0</v>
      </c>
      <c r="I316" s="4">
        <v>1.797826120082733</v>
      </c>
    </row>
    <row r="317" spans="1:9" x14ac:dyDescent="0.25">
      <c r="A317" t="s">
        <v>547</v>
      </c>
      <c r="B317" s="3">
        <v>24.819999694824219</v>
      </c>
      <c r="C317" s="3">
        <v>14.5</v>
      </c>
      <c r="D317" s="4">
        <v>-2.5520205577291288E-2</v>
      </c>
      <c r="E317" s="4">
        <v>4.4668579282937333E-2</v>
      </c>
      <c r="F317" s="2">
        <v>2</v>
      </c>
      <c r="G317" s="4">
        <v>1.598952795718672</v>
      </c>
      <c r="H317" s="4">
        <v>-2.5520205577291288E-2</v>
      </c>
      <c r="I317" s="4">
        <v>1.697826109716708</v>
      </c>
    </row>
    <row r="318" spans="1:9" x14ac:dyDescent="0.25">
      <c r="A318" t="s">
        <v>548</v>
      </c>
      <c r="B318" s="3">
        <v>25.469999313354489</v>
      </c>
      <c r="C318" s="3">
        <v>13.88000011444092</v>
      </c>
      <c r="D318" s="4">
        <v>2.9923161537238171E-2</v>
      </c>
      <c r="E318" s="4">
        <v>-4.9965746707098302E-2</v>
      </c>
      <c r="F318" s="2">
        <v>2</v>
      </c>
      <c r="G318" s="4">
        <v>1.741657633793372</v>
      </c>
      <c r="H318" s="4">
        <v>0</v>
      </c>
      <c r="I318" s="4">
        <v>1.7684782436304149</v>
      </c>
    </row>
    <row r="319" spans="1:9" x14ac:dyDescent="0.25">
      <c r="A319" t="s">
        <v>549</v>
      </c>
      <c r="B319" s="3">
        <v>24.729999542236332</v>
      </c>
      <c r="C319" s="3">
        <v>14.60999965667725</v>
      </c>
      <c r="D319" s="4">
        <v>8.0940746680324693E-4</v>
      </c>
      <c r="E319" s="4">
        <v>-2.6648938448043391E-2</v>
      </c>
      <c r="F319" s="2">
        <v>2</v>
      </c>
      <c r="G319" s="4">
        <v>1.3069028849092159</v>
      </c>
      <c r="H319" s="4">
        <v>-9.6115249386413693E-3</v>
      </c>
      <c r="I319" s="4">
        <v>1.7056891261828979</v>
      </c>
    </row>
    <row r="320" spans="1:9" x14ac:dyDescent="0.25">
      <c r="A320" t="s">
        <v>550</v>
      </c>
      <c r="B320" s="3">
        <v>24.70999908447266</v>
      </c>
      <c r="C320" s="3">
        <v>15.010000228881839</v>
      </c>
      <c r="D320" s="4">
        <v>-2.8249233346703262E-3</v>
      </c>
      <c r="E320" s="4">
        <v>8.532178681744873E-2</v>
      </c>
      <c r="F320" s="2">
        <v>2</v>
      </c>
      <c r="G320" s="4">
        <v>1.159965034163466</v>
      </c>
      <c r="H320" s="4">
        <v>-1.0412504446597359E-2</v>
      </c>
      <c r="I320" s="4">
        <v>1.7035008923741011</v>
      </c>
    </row>
    <row r="321" spans="1:9" x14ac:dyDescent="0.25">
      <c r="A321" t="s">
        <v>551</v>
      </c>
      <c r="B321" s="3">
        <v>24.780000686645511</v>
      </c>
      <c r="C321" s="3">
        <v>13.829999923706049</v>
      </c>
      <c r="D321" s="4">
        <v>-7.6090761687513941E-3</v>
      </c>
      <c r="E321" s="4">
        <v>1.3186835912539109E-2</v>
      </c>
      <c r="F321" s="2">
        <v>2</v>
      </c>
      <c r="G321" s="4">
        <v>1.0598504768649151</v>
      </c>
      <c r="H321" s="4">
        <v>-7.6090761687513941E-3</v>
      </c>
      <c r="I321" s="4">
        <v>1.711159710704889</v>
      </c>
    </row>
    <row r="322" spans="1:9" x14ac:dyDescent="0.25">
      <c r="A322" t="s">
        <v>552</v>
      </c>
      <c r="B322" s="3">
        <v>24.969999313354489</v>
      </c>
      <c r="C322" s="3">
        <v>13.64999961853027</v>
      </c>
      <c r="D322" s="4">
        <v>2.714931558664779E-2</v>
      </c>
      <c r="E322" s="4">
        <v>-2.0803441218256721E-2</v>
      </c>
      <c r="F322" s="2">
        <v>2</v>
      </c>
      <c r="G322" s="4">
        <v>1.0808332761128741</v>
      </c>
      <c r="H322" s="4">
        <v>0</v>
      </c>
      <c r="I322" s="4">
        <v>1.731947305844072</v>
      </c>
    </row>
    <row r="323" spans="1:9" x14ac:dyDescent="0.25">
      <c r="A323" t="s">
        <v>553</v>
      </c>
      <c r="B323" s="3">
        <v>24.309999465942379</v>
      </c>
      <c r="C323" s="3">
        <v>13.939999580383301</v>
      </c>
      <c r="D323" s="4">
        <v>-6.1324457949589739E-3</v>
      </c>
      <c r="E323" s="4">
        <v>-1.4326975436259599E-3</v>
      </c>
      <c r="F323" s="2">
        <v>2</v>
      </c>
      <c r="G323" s="4">
        <v>1.079555204324933</v>
      </c>
      <c r="H323" s="4">
        <v>-6.1324457949589739E-3</v>
      </c>
      <c r="I323" s="4">
        <v>1.6597372596054769</v>
      </c>
    </row>
    <row r="324" spans="1:9" x14ac:dyDescent="0.25">
      <c r="A324" t="s">
        <v>554</v>
      </c>
      <c r="B324" s="3">
        <v>24.45999908447266</v>
      </c>
      <c r="C324" s="3">
        <v>13.960000038146971</v>
      </c>
      <c r="D324" s="4">
        <v>5.7501079635230427E-2</v>
      </c>
      <c r="E324" s="4">
        <v>-5.2274238154691233E-2</v>
      </c>
      <c r="F324" s="2">
        <v>2</v>
      </c>
      <c r="G324" s="4">
        <v>1.1195839831307079</v>
      </c>
      <c r="H324" s="4">
        <v>0</v>
      </c>
      <c r="I324" s="4">
        <v>1.6761485958085289</v>
      </c>
    </row>
    <row r="325" spans="1:9" x14ac:dyDescent="0.25">
      <c r="A325" t="s">
        <v>555</v>
      </c>
      <c r="B325" s="3">
        <v>23.129999160766602</v>
      </c>
      <c r="C325" s="3">
        <v>14.72999954223633</v>
      </c>
      <c r="D325" s="4">
        <v>2.1192033126730569E-2</v>
      </c>
      <c r="E325" s="4">
        <v>8.9040518746559272E-3</v>
      </c>
      <c r="F325" s="2">
        <v>2</v>
      </c>
      <c r="G325" s="4">
        <v>0.98540771829523965</v>
      </c>
      <c r="H325" s="4">
        <v>0</v>
      </c>
      <c r="I325" s="4">
        <v>1.5306343864269401</v>
      </c>
    </row>
    <row r="326" spans="1:9" x14ac:dyDescent="0.25">
      <c r="A326" t="s">
        <v>556</v>
      </c>
      <c r="B326" s="3">
        <v>22.64999961853027</v>
      </c>
      <c r="C326" s="3">
        <v>14.60000038146973</v>
      </c>
      <c r="D326" s="4">
        <v>3.8514450855425382E-2</v>
      </c>
      <c r="E326" s="4">
        <v>-6.7092604642450149E-2</v>
      </c>
      <c r="F326" s="2">
        <v>2</v>
      </c>
      <c r="G326" s="4">
        <v>0.9781659385009156</v>
      </c>
      <c r="H326" s="4">
        <v>0</v>
      </c>
      <c r="I326" s="4">
        <v>1.4781180271045919</v>
      </c>
    </row>
    <row r="327" spans="1:9" x14ac:dyDescent="0.25">
      <c r="A327" t="s">
        <v>557</v>
      </c>
      <c r="B327" s="3">
        <v>21.809999465942379</v>
      </c>
      <c r="C327" s="3">
        <v>15.64999961853027</v>
      </c>
      <c r="D327" s="4">
        <v>5.8224105776499169E-2</v>
      </c>
      <c r="E327" s="4">
        <v>-0.12764776183701701</v>
      </c>
      <c r="F327" s="2">
        <v>2</v>
      </c>
      <c r="G327" s="4">
        <v>0.92158579144630637</v>
      </c>
      <c r="H327" s="4">
        <v>0</v>
      </c>
      <c r="I327" s="4">
        <v>1.386214293949751</v>
      </c>
    </row>
    <row r="328" spans="1:9" x14ac:dyDescent="0.25">
      <c r="A328" t="s">
        <v>558</v>
      </c>
      <c r="B328" s="3">
        <v>20.610000610351559</v>
      </c>
      <c r="C328" s="3">
        <v>17.940000534057621</v>
      </c>
      <c r="D328" s="4">
        <v>7.8239531267925155E-3</v>
      </c>
      <c r="E328" s="4">
        <v>2.7491493399437239E-2</v>
      </c>
      <c r="F328" s="2">
        <v>3</v>
      </c>
      <c r="G328" s="4">
        <v>0.84347048727808738</v>
      </c>
      <c r="H328" s="4">
        <v>0</v>
      </c>
      <c r="I328" s="4">
        <v>1.254923395643879</v>
      </c>
    </row>
    <row r="329" spans="1:9" x14ac:dyDescent="0.25">
      <c r="A329" t="s">
        <v>559</v>
      </c>
      <c r="B329" s="3">
        <v>20.45000076293945</v>
      </c>
      <c r="C329" s="3">
        <v>17.45999908447266</v>
      </c>
      <c r="D329" s="4">
        <v>2.3523585158727212E-2</v>
      </c>
      <c r="E329" s="4">
        <v>-2.7298142486906211E-2</v>
      </c>
      <c r="F329" s="2">
        <v>3</v>
      </c>
      <c r="G329" s="4">
        <v>0.90587154104177148</v>
      </c>
      <c r="H329" s="4">
        <v>-1.464784178095702E-3</v>
      </c>
      <c r="I329" s="4">
        <v>1.2374179425364289</v>
      </c>
    </row>
    <row r="330" spans="1:9" x14ac:dyDescent="0.25">
      <c r="A330" t="s">
        <v>560</v>
      </c>
      <c r="B330" s="3">
        <v>19.979999542236332</v>
      </c>
      <c r="C330" s="3">
        <v>17.95000076293945</v>
      </c>
      <c r="D330" s="4">
        <v>4.1167221792237862E-2</v>
      </c>
      <c r="E330" s="4">
        <v>-6.2173388958025599E-2</v>
      </c>
      <c r="F330" s="2">
        <v>3</v>
      </c>
      <c r="G330" s="4">
        <v>0.88312914125894548</v>
      </c>
      <c r="H330" s="4">
        <v>-2.4414063045696821E-2</v>
      </c>
      <c r="I330" s="4">
        <v>1.185995491437017</v>
      </c>
    </row>
    <row r="331" spans="1:9" x14ac:dyDescent="0.25">
      <c r="A331" t="s">
        <v>561</v>
      </c>
      <c r="B331" s="3">
        <v>19.190000534057621</v>
      </c>
      <c r="C331" s="3">
        <v>19.139999389648441</v>
      </c>
      <c r="D331" s="4">
        <v>2.1287897766930412E-2</v>
      </c>
      <c r="E331" s="4">
        <v>-4.4433413204546517E-2</v>
      </c>
      <c r="F331" s="2">
        <v>3</v>
      </c>
      <c r="G331" s="4">
        <v>0.83636372098719614</v>
      </c>
      <c r="H331" s="4">
        <v>-6.2988234229122919E-2</v>
      </c>
      <c r="I331" s="4">
        <v>1.099562342804167</v>
      </c>
    </row>
    <row r="332" spans="1:9" x14ac:dyDescent="0.25">
      <c r="A332" t="s">
        <v>562</v>
      </c>
      <c r="B332" s="3">
        <v>18.79000091552734</v>
      </c>
      <c r="C332" s="3">
        <v>20.030000686645511</v>
      </c>
      <c r="D332" s="4">
        <v>-3.542087489339707E-2</v>
      </c>
      <c r="E332" s="4">
        <v>8.0949808117440902E-2</v>
      </c>
      <c r="F332" s="2">
        <v>4</v>
      </c>
      <c r="G332" s="4">
        <v>0.79122986897114633</v>
      </c>
      <c r="H332" s="4">
        <v>-8.251946603922844E-2</v>
      </c>
      <c r="I332" s="4">
        <v>1.055798710035543</v>
      </c>
    </row>
    <row r="333" spans="1:9" x14ac:dyDescent="0.25">
      <c r="A333" t="s">
        <v>563</v>
      </c>
      <c r="B333" s="3">
        <v>19.479999542236332</v>
      </c>
      <c r="C333" s="3">
        <v>18.530000686645511</v>
      </c>
      <c r="D333" s="4">
        <v>-2.1105531876636548E-2</v>
      </c>
      <c r="E333" s="4">
        <v>7.6699690435416246E-2</v>
      </c>
      <c r="F333" s="2">
        <v>3</v>
      </c>
      <c r="G333" s="4">
        <v>0.88576957271143542</v>
      </c>
      <c r="H333" s="4">
        <v>-4.8828126091393642E-2</v>
      </c>
      <c r="I333" s="4">
        <v>1.131290898305872</v>
      </c>
    </row>
    <row r="334" spans="1:9" x14ac:dyDescent="0.25">
      <c r="A334" t="s">
        <v>564</v>
      </c>
      <c r="B334" s="3">
        <v>19.89999961853027</v>
      </c>
      <c r="C334" s="3">
        <v>17.20999908447266</v>
      </c>
      <c r="D334" s="4">
        <v>-5.0227167044081256E-4</v>
      </c>
      <c r="E334" s="4">
        <v>2.379533796777844E-2</v>
      </c>
      <c r="F334" s="2">
        <v>3</v>
      </c>
      <c r="G334" s="4">
        <v>0.92270520628757913</v>
      </c>
      <c r="H334" s="4">
        <v>-2.8320309407717899E-2</v>
      </c>
      <c r="I334" s="4">
        <v>1.1772427648832919</v>
      </c>
    </row>
    <row r="335" spans="1:9" x14ac:dyDescent="0.25">
      <c r="A335" t="s">
        <v>565</v>
      </c>
      <c r="B335" s="3">
        <v>19.909999847412109</v>
      </c>
      <c r="C335" s="3">
        <v>16.809999465942379</v>
      </c>
      <c r="D335" s="4">
        <v>-2.7832016970932849E-2</v>
      </c>
      <c r="E335" s="4">
        <v>4.7352041433556202E-2</v>
      </c>
      <c r="F335" s="2">
        <v>3</v>
      </c>
      <c r="G335" s="4">
        <v>1.0337078575068339</v>
      </c>
      <c r="H335" s="4">
        <v>-2.7832016970932849E-2</v>
      </c>
      <c r="I335" s="4">
        <v>1.1783368817876909</v>
      </c>
    </row>
    <row r="336" spans="1:9" x14ac:dyDescent="0.25">
      <c r="A336" t="s">
        <v>566</v>
      </c>
      <c r="B336" s="3">
        <v>20.479999542236332</v>
      </c>
      <c r="C336" s="3">
        <v>16.04999923706055</v>
      </c>
      <c r="D336" s="4">
        <v>4.0121837823836382E-2</v>
      </c>
      <c r="E336" s="4">
        <v>-4.8607087218740963E-2</v>
      </c>
      <c r="F336" s="2">
        <v>2</v>
      </c>
      <c r="G336" s="4">
        <v>0.80123128833517065</v>
      </c>
      <c r="H336" s="4">
        <v>0</v>
      </c>
      <c r="I336" s="4">
        <v>1.2407000845681631</v>
      </c>
    </row>
    <row r="337" spans="1:9" x14ac:dyDescent="0.25">
      <c r="A337" t="s">
        <v>567</v>
      </c>
      <c r="B337" s="3">
        <v>19.690000534057621</v>
      </c>
      <c r="C337" s="3">
        <v>16.870000839233398</v>
      </c>
      <c r="D337" s="4">
        <v>3.2511843164930498E-2</v>
      </c>
      <c r="E337" s="4">
        <v>-6.2256750757876837E-2</v>
      </c>
      <c r="F337" s="2">
        <v>3</v>
      </c>
      <c r="G337" s="4">
        <v>0.77227733055992354</v>
      </c>
      <c r="H337" s="4">
        <v>0</v>
      </c>
      <c r="I337" s="4">
        <v>1.154266935935313</v>
      </c>
    </row>
    <row r="338" spans="1:9" x14ac:dyDescent="0.25">
      <c r="A338" t="s">
        <v>568</v>
      </c>
      <c r="B338" s="3">
        <v>19.069999694824219</v>
      </c>
      <c r="C338" s="3">
        <v>17.989999771118161</v>
      </c>
      <c r="D338" s="4">
        <v>-2.9022388622101821E-2</v>
      </c>
      <c r="E338" s="4">
        <v>5.0817692128321428E-2</v>
      </c>
      <c r="F338" s="2">
        <v>3</v>
      </c>
      <c r="G338" s="4">
        <v>0.7889305785922478</v>
      </c>
      <c r="H338" s="4">
        <v>-2.9022388622101821E-2</v>
      </c>
      <c r="I338" s="4">
        <v>1.08643314863285</v>
      </c>
    </row>
    <row r="339" spans="1:9" x14ac:dyDescent="0.25">
      <c r="A339" t="s">
        <v>569</v>
      </c>
      <c r="B339" s="3">
        <v>19.639999389648441</v>
      </c>
      <c r="C339" s="3">
        <v>17.120000839233398</v>
      </c>
      <c r="D339" s="4">
        <v>2.8272198816425401E-2</v>
      </c>
      <c r="E339" s="4">
        <v>5.2848002911982661E-3</v>
      </c>
      <c r="F339" s="2">
        <v>3</v>
      </c>
      <c r="G339" s="4">
        <v>0.95228614020244251</v>
      </c>
      <c r="H339" s="4">
        <v>0</v>
      </c>
      <c r="I339" s="4">
        <v>1.148796351413321</v>
      </c>
    </row>
    <row r="340" spans="1:9" x14ac:dyDescent="0.25">
      <c r="A340" t="s">
        <v>570</v>
      </c>
      <c r="B340" s="3">
        <v>19.10000038146973</v>
      </c>
      <c r="C340" s="3">
        <v>17.030000686645511</v>
      </c>
      <c r="D340" s="4">
        <v>-2.0898124061772272E-3</v>
      </c>
      <c r="E340" s="4">
        <v>5.9066969679353321E-3</v>
      </c>
      <c r="F340" s="2">
        <v>3</v>
      </c>
      <c r="G340" s="4">
        <v>0.94303159000114678</v>
      </c>
      <c r="H340" s="4">
        <v>-2.5012749734636072E-2</v>
      </c>
      <c r="I340" s="4">
        <v>1.0897154993460449</v>
      </c>
    </row>
    <row r="341" spans="1:9" x14ac:dyDescent="0.25">
      <c r="A341" t="s">
        <v>571</v>
      </c>
      <c r="B341" s="3">
        <v>19.139999389648441</v>
      </c>
      <c r="C341" s="3">
        <v>16.930000305175781</v>
      </c>
      <c r="D341" s="4">
        <v>1.162787063780946E-2</v>
      </c>
      <c r="E341" s="4">
        <v>-5.9033226485027956E-4</v>
      </c>
      <c r="F341" s="2">
        <v>3</v>
      </c>
      <c r="G341" s="4">
        <v>0.95905818760110217</v>
      </c>
      <c r="H341" s="4">
        <v>-2.297094228863528E-2</v>
      </c>
      <c r="I341" s="4">
        <v>1.0940917582821761</v>
      </c>
    </row>
    <row r="342" spans="1:9" x14ac:dyDescent="0.25">
      <c r="A342" t="s">
        <v>572</v>
      </c>
      <c r="B342" s="3">
        <v>18.920000076293949</v>
      </c>
      <c r="C342" s="3">
        <v>16.940000534057621</v>
      </c>
      <c r="D342" s="4">
        <v>2.5029791342799031E-2</v>
      </c>
      <c r="E342" s="4">
        <v>-4.3478181265979798E-2</v>
      </c>
      <c r="F342" s="2">
        <v>3</v>
      </c>
      <c r="G342" s="4">
        <v>0.98530961242694715</v>
      </c>
      <c r="H342" s="4">
        <v>-3.420112665009023E-2</v>
      </c>
      <c r="I342" s="4">
        <v>1.070021812429798</v>
      </c>
    </row>
    <row r="343" spans="1:9" x14ac:dyDescent="0.25">
      <c r="A343" t="s">
        <v>573</v>
      </c>
      <c r="B343" s="3">
        <v>18.458000183105469</v>
      </c>
      <c r="C343" s="3">
        <v>17.70999908447266</v>
      </c>
      <c r="D343" s="4">
        <v>-2.0276006708521699E-2</v>
      </c>
      <c r="E343" s="4">
        <v>4.2991729205911662E-2</v>
      </c>
      <c r="F343" s="2">
        <v>3</v>
      </c>
      <c r="G343" s="4">
        <v>0.79030062384727739</v>
      </c>
      <c r="H343" s="4">
        <v>-5.7784581963511661E-2</v>
      </c>
      <c r="I343" s="4">
        <v>1.0194747800627819</v>
      </c>
    </row>
    <row r="344" spans="1:9" x14ac:dyDescent="0.25">
      <c r="A344" t="s">
        <v>574</v>
      </c>
      <c r="B344" s="3">
        <v>18.840000152587891</v>
      </c>
      <c r="C344" s="3">
        <v>16.979999542236332</v>
      </c>
      <c r="D344" s="4">
        <v>1.6729598189696659E-2</v>
      </c>
      <c r="E344" s="4">
        <v>-1.221646220459538E-2</v>
      </c>
      <c r="F344" s="2">
        <v>3</v>
      </c>
      <c r="G344" s="4">
        <v>0.81853289352621728</v>
      </c>
      <c r="H344" s="4">
        <v>-3.8284838905472067E-2</v>
      </c>
      <c r="I344" s="4">
        <v>1.061269085876074</v>
      </c>
    </row>
    <row r="345" spans="1:9" x14ac:dyDescent="0.25">
      <c r="A345" t="s">
        <v>575</v>
      </c>
      <c r="B345" s="3">
        <v>18.530000686645511</v>
      </c>
      <c r="C345" s="3">
        <v>17.190000534057621</v>
      </c>
      <c r="D345" s="4">
        <v>7.3580558570244481E-2</v>
      </c>
      <c r="E345" s="4">
        <v>-0.144350403011655</v>
      </c>
      <c r="F345" s="2">
        <v>3</v>
      </c>
      <c r="G345" s="4">
        <v>0.49315075862064722</v>
      </c>
      <c r="H345" s="4">
        <v>-5.4109211724653987E-2</v>
      </c>
      <c r="I345" s="4">
        <v>1.027352296565573</v>
      </c>
    </row>
    <row r="346" spans="1:9" x14ac:dyDescent="0.25">
      <c r="A346" t="s">
        <v>576</v>
      </c>
      <c r="B346" s="3">
        <v>17.260000228881839</v>
      </c>
      <c r="C346" s="3">
        <v>20.090000152587891</v>
      </c>
      <c r="D346" s="4">
        <v>-4.2706623873508653E-2</v>
      </c>
      <c r="E346" s="4">
        <v>9.5419846534355868E-2</v>
      </c>
      <c r="F346" s="2">
        <v>4</v>
      </c>
      <c r="G346" s="4">
        <v>0.52338926258669138</v>
      </c>
      <c r="H346" s="4">
        <v>-0.118938228971798</v>
      </c>
      <c r="I346" s="4">
        <v>0.88840257992891258</v>
      </c>
    </row>
    <row r="347" spans="1:9" x14ac:dyDescent="0.25">
      <c r="A347" t="s">
        <v>577</v>
      </c>
      <c r="B347" s="3">
        <v>18.030000686645511</v>
      </c>
      <c r="C347" s="3">
        <v>18.340000152587891</v>
      </c>
      <c r="D347" s="4">
        <v>-3.4279560098185002E-2</v>
      </c>
      <c r="E347" s="4">
        <v>3.1496031738794887E-2</v>
      </c>
      <c r="F347" s="2">
        <v>3</v>
      </c>
      <c r="G347" s="4">
        <v>0.6787710494306991</v>
      </c>
      <c r="H347" s="4">
        <v>-7.9632437661635413E-2</v>
      </c>
      <c r="I347" s="4">
        <v>0.97264770343442741</v>
      </c>
    </row>
    <row r="348" spans="1:9" x14ac:dyDescent="0.25">
      <c r="A348" t="s">
        <v>578</v>
      </c>
      <c r="B348" s="3">
        <v>18.670000076293949</v>
      </c>
      <c r="C348" s="3">
        <v>17.780000686645511</v>
      </c>
      <c r="D348" s="4">
        <v>-4.6962739618580877E-2</v>
      </c>
      <c r="E348" s="4">
        <v>0.1057214409829204</v>
      </c>
      <c r="F348" s="2">
        <v>3</v>
      </c>
      <c r="G348" s="4">
        <v>0.77134726222632644</v>
      </c>
      <c r="H348" s="4">
        <v>-4.6962739618580877E-2</v>
      </c>
      <c r="I348" s="4">
        <v>1.0426695158642261</v>
      </c>
    </row>
    <row r="349" spans="1:9" x14ac:dyDescent="0.25">
      <c r="A349" t="s">
        <v>579</v>
      </c>
      <c r="B349" s="3">
        <v>19.590000152587891</v>
      </c>
      <c r="C349" s="3">
        <v>16.079999923706051</v>
      </c>
      <c r="D349" s="4">
        <v>1.739813068929541E-2</v>
      </c>
      <c r="E349" s="4">
        <v>1.9011419252944251E-2</v>
      </c>
      <c r="F349" s="2">
        <v>3</v>
      </c>
      <c r="G349" s="4">
        <v>0.70199824179247683</v>
      </c>
      <c r="H349" s="4">
        <v>0</v>
      </c>
      <c r="I349" s="4">
        <v>1.1433259755727909</v>
      </c>
    </row>
    <row r="350" spans="1:9" x14ac:dyDescent="0.25">
      <c r="A350" t="s">
        <v>580</v>
      </c>
      <c r="B350" s="3">
        <v>19.254999160766602</v>
      </c>
      <c r="C350" s="3">
        <v>15.77999973297119</v>
      </c>
      <c r="D350" s="4">
        <v>4.1373683024235941E-2</v>
      </c>
      <c r="E350" s="4">
        <v>-7.3399935600386379E-2</v>
      </c>
      <c r="F350" s="2">
        <v>2</v>
      </c>
      <c r="G350" s="4">
        <v>0.77465423813730272</v>
      </c>
      <c r="H350" s="4">
        <v>0</v>
      </c>
      <c r="I350" s="4">
        <v>1.1066737896605641</v>
      </c>
    </row>
    <row r="351" spans="1:9" x14ac:dyDescent="0.25">
      <c r="A351" t="s">
        <v>581</v>
      </c>
      <c r="B351" s="3">
        <v>18.489999771118161</v>
      </c>
      <c r="C351" s="3">
        <v>17.030000686645511</v>
      </c>
      <c r="D351" s="4">
        <v>4.4042954656580369E-2</v>
      </c>
      <c r="E351" s="4">
        <v>-9.6072157711408424E-2</v>
      </c>
      <c r="F351" s="2">
        <v>3</v>
      </c>
      <c r="G351" s="4">
        <v>0.67028006150381092</v>
      </c>
      <c r="H351" s="4">
        <v>-1.8056301325835241E-2</v>
      </c>
      <c r="I351" s="4">
        <v>1.0229758289479789</v>
      </c>
    </row>
    <row r="352" spans="1:9" x14ac:dyDescent="0.25">
      <c r="A352" t="s">
        <v>582</v>
      </c>
      <c r="B352" s="3">
        <v>17.70999908447266</v>
      </c>
      <c r="C352" s="3">
        <v>18.840000152587891</v>
      </c>
      <c r="D352" s="4">
        <v>2.6071775760339699E-2</v>
      </c>
      <c r="E352" s="4">
        <v>4.2643882052246784E-3</v>
      </c>
      <c r="F352" s="2">
        <v>3</v>
      </c>
      <c r="G352" s="4">
        <v>0.47829714200195189</v>
      </c>
      <c r="H352" s="4">
        <v>-5.9479598713294328E-2</v>
      </c>
      <c r="I352" s="4">
        <v>0.93763658853806642</v>
      </c>
    </row>
    <row r="353" spans="1:9" x14ac:dyDescent="0.25">
      <c r="A353" t="s">
        <v>583</v>
      </c>
      <c r="B353" s="3">
        <v>17.260000228881839</v>
      </c>
      <c r="C353" s="3">
        <v>18.760000228881839</v>
      </c>
      <c r="D353" s="4">
        <v>-8.3377573084727707E-2</v>
      </c>
      <c r="E353" s="4">
        <v>0.11071645392595381</v>
      </c>
      <c r="F353" s="2">
        <v>3</v>
      </c>
      <c r="G353" s="4">
        <v>0.42174627189159719</v>
      </c>
      <c r="H353" s="4">
        <v>-8.3377573084727707E-2</v>
      </c>
      <c r="I353" s="4">
        <v>0.88840257992891258</v>
      </c>
    </row>
    <row r="354" spans="1:9" x14ac:dyDescent="0.25">
      <c r="A354" t="s">
        <v>584</v>
      </c>
      <c r="B354" s="3">
        <v>18.829999923706051</v>
      </c>
      <c r="C354" s="3">
        <v>16.889999389648441</v>
      </c>
      <c r="D354" s="4">
        <v>3.196561772994766E-3</v>
      </c>
      <c r="E354" s="4">
        <v>7.1555711752655524E-3</v>
      </c>
      <c r="F354" s="2">
        <v>3</v>
      </c>
      <c r="G354" s="4">
        <v>0.40522391490719678</v>
      </c>
      <c r="H354" s="4">
        <v>0</v>
      </c>
      <c r="I354" s="4">
        <v>1.0601749689716751</v>
      </c>
    </row>
    <row r="355" spans="1:9" x14ac:dyDescent="0.25">
      <c r="A355" t="s">
        <v>585</v>
      </c>
      <c r="B355" s="3">
        <v>18.770000457763668</v>
      </c>
      <c r="C355" s="3">
        <v>16.770000457763668</v>
      </c>
      <c r="D355" s="4">
        <v>1.9001106407169122E-2</v>
      </c>
      <c r="E355" s="4">
        <v>-2.3296424971048221E-2</v>
      </c>
      <c r="F355" s="2">
        <v>3</v>
      </c>
      <c r="G355" s="4">
        <v>0.25551844128660939</v>
      </c>
      <c r="H355" s="4">
        <v>-3.186376324242346E-3</v>
      </c>
      <c r="I355" s="4">
        <v>1.0536104762267471</v>
      </c>
    </row>
    <row r="356" spans="1:9" x14ac:dyDescent="0.25">
      <c r="A356" t="s">
        <v>586</v>
      </c>
      <c r="B356" s="3">
        <v>18.420000076293949</v>
      </c>
      <c r="C356" s="3">
        <v>17.170000076293949</v>
      </c>
      <c r="D356" s="4">
        <v>-2.1773757252964151E-2</v>
      </c>
      <c r="E356" s="4">
        <v>4.3134935073663623E-2</v>
      </c>
      <c r="F356" s="2">
        <v>3</v>
      </c>
      <c r="G356" s="4">
        <v>0.26250855953738372</v>
      </c>
      <c r="H356" s="4">
        <v>-2.1773757252964151E-2</v>
      </c>
      <c r="I356" s="4">
        <v>1.015317219298653</v>
      </c>
    </row>
    <row r="357" spans="1:9" x14ac:dyDescent="0.25">
      <c r="A357" t="s">
        <v>587</v>
      </c>
      <c r="B357" s="3">
        <v>18.829999923706051</v>
      </c>
      <c r="C357" s="3">
        <v>16.45999908447266</v>
      </c>
      <c r="D357" s="4">
        <v>2.128739022341231E-3</v>
      </c>
      <c r="E357" s="4">
        <v>-2.1984601361300649E-2</v>
      </c>
      <c r="F357" s="2">
        <v>3</v>
      </c>
      <c r="G357" s="4">
        <v>0.35565150887545333</v>
      </c>
      <c r="H357" s="4">
        <v>0</v>
      </c>
      <c r="I357" s="4">
        <v>1.0601749689716751</v>
      </c>
    </row>
    <row r="358" spans="1:9" x14ac:dyDescent="0.25">
      <c r="A358" t="s">
        <v>588</v>
      </c>
      <c r="B358" s="3">
        <v>18.79000091552734</v>
      </c>
      <c r="C358" s="3">
        <v>16.829999923706051</v>
      </c>
      <c r="D358" s="4">
        <v>3.739401962633337E-3</v>
      </c>
      <c r="E358" s="4">
        <v>-7.0796952113285627E-3</v>
      </c>
      <c r="F358" s="2">
        <v>3</v>
      </c>
      <c r="G358" s="4">
        <v>0.36258165101564233</v>
      </c>
      <c r="H358" s="4">
        <v>0</v>
      </c>
      <c r="I358" s="4">
        <v>1.055798710035543</v>
      </c>
    </row>
    <row r="359" spans="1:9" x14ac:dyDescent="0.25">
      <c r="A359" t="s">
        <v>589</v>
      </c>
      <c r="B359" s="3">
        <v>18.719999313354489</v>
      </c>
      <c r="C359" s="3">
        <v>16.95000076293945</v>
      </c>
      <c r="D359" s="4">
        <v>3.3682975286829057E-2</v>
      </c>
      <c r="E359" s="4">
        <v>-7.0298145301754822E-3</v>
      </c>
      <c r="F359" s="2">
        <v>3</v>
      </c>
      <c r="G359" s="4">
        <v>0.33333328804965251</v>
      </c>
      <c r="H359" s="4">
        <v>0</v>
      </c>
      <c r="I359" s="4">
        <v>1.0481398917047551</v>
      </c>
    </row>
    <row r="360" spans="1:9" x14ac:dyDescent="0.25">
      <c r="A360" t="s">
        <v>590</v>
      </c>
      <c r="B360" s="3">
        <v>18.110000610351559</v>
      </c>
      <c r="C360" s="3">
        <v>17.069999694824219</v>
      </c>
      <c r="D360" s="4">
        <v>1.173189923444995E-2</v>
      </c>
      <c r="E360" s="4">
        <v>-4.1011211995808927E-2</v>
      </c>
      <c r="F360" s="2">
        <v>3</v>
      </c>
      <c r="G360" s="4">
        <v>0.37718639815258398</v>
      </c>
      <c r="H360" s="4">
        <v>-2.791189338913758E-2</v>
      </c>
      <c r="I360" s="4">
        <v>0.98140042998815202</v>
      </c>
    </row>
    <row r="361" spans="1:9" x14ac:dyDescent="0.25">
      <c r="A361" t="s">
        <v>591</v>
      </c>
      <c r="B361" s="3">
        <v>17.89999961853027</v>
      </c>
      <c r="C361" s="3">
        <v>17.79999923706055</v>
      </c>
      <c r="D361" s="4">
        <v>3.6479394560953171E-2</v>
      </c>
      <c r="E361" s="4">
        <v>-6.7574693830081967E-2</v>
      </c>
      <c r="F361" s="2">
        <v>3</v>
      </c>
      <c r="G361" s="4">
        <v>0.34586461367120069</v>
      </c>
      <c r="H361" s="4">
        <v>-3.918408884170288E-2</v>
      </c>
      <c r="I361" s="4">
        <v>0.95842439235871102</v>
      </c>
    </row>
    <row r="362" spans="1:9" x14ac:dyDescent="0.25">
      <c r="A362" t="s">
        <v>592</v>
      </c>
      <c r="B362" s="3">
        <v>17.270000457763668</v>
      </c>
      <c r="C362" s="3">
        <v>19.090000152587891</v>
      </c>
      <c r="D362" s="4">
        <v>-4.0368912461498097E-3</v>
      </c>
      <c r="E362" s="4">
        <v>-5.2357218230936198E-4</v>
      </c>
      <c r="F362" s="2">
        <v>3</v>
      </c>
      <c r="G362" s="4">
        <v>0.2256919993426483</v>
      </c>
      <c r="H362" s="4">
        <v>-7.3000470438398413E-2</v>
      </c>
      <c r="I362" s="4">
        <v>0.8894966968333109</v>
      </c>
    </row>
    <row r="363" spans="1:9" x14ac:dyDescent="0.25">
      <c r="A363" t="s">
        <v>593</v>
      </c>
      <c r="B363" s="3">
        <v>17.340000152587891</v>
      </c>
      <c r="C363" s="3">
        <v>19.10000038146973</v>
      </c>
      <c r="D363" s="4">
        <v>8.1394990371217446E-3</v>
      </c>
      <c r="E363" s="4">
        <v>6.8529822256617754E-3</v>
      </c>
      <c r="F363" s="2">
        <v>3</v>
      </c>
      <c r="G363" s="4">
        <v>0.22804534653870601</v>
      </c>
      <c r="H363" s="4">
        <v>-6.9243106081043337E-2</v>
      </c>
      <c r="I363" s="4">
        <v>0.89715530648263742</v>
      </c>
    </row>
    <row r="364" spans="1:9" x14ac:dyDescent="0.25">
      <c r="A364" t="s">
        <v>594</v>
      </c>
      <c r="B364" s="3">
        <v>17.20000076293945</v>
      </c>
      <c r="C364" s="3">
        <v>18.969999313354489</v>
      </c>
      <c r="D364" s="4">
        <v>1.057581083046766E-2</v>
      </c>
      <c r="E364" s="4">
        <v>3.097824492616752E-2</v>
      </c>
      <c r="F364" s="2">
        <v>3</v>
      </c>
      <c r="G364" s="4">
        <v>0.2545587684231827</v>
      </c>
      <c r="H364" s="4">
        <v>-7.6757834795753488E-2</v>
      </c>
      <c r="I364" s="4">
        <v>0.8818380871839846</v>
      </c>
    </row>
    <row r="365" spans="1:9" x14ac:dyDescent="0.25">
      <c r="A365" t="s">
        <v>595</v>
      </c>
      <c r="B365" s="3">
        <v>17.020000457763668</v>
      </c>
      <c r="C365" s="3">
        <v>18.39999961853027</v>
      </c>
      <c r="D365" s="4">
        <v>1.855184861015791E-2</v>
      </c>
      <c r="E365" s="4">
        <v>-3.563942913495044E-2</v>
      </c>
      <c r="F365" s="2">
        <v>3</v>
      </c>
      <c r="G365" s="4">
        <v>0.21484655101408731</v>
      </c>
      <c r="H365" s="4">
        <v>-8.6419687360666519E-2</v>
      </c>
      <c r="I365" s="4">
        <v>0.86214440026773831</v>
      </c>
    </row>
    <row r="366" spans="1:9" x14ac:dyDescent="0.25">
      <c r="A366" t="s">
        <v>596</v>
      </c>
      <c r="B366" s="3">
        <v>16.70999908447266</v>
      </c>
      <c r="C366" s="3">
        <v>19.079999923706051</v>
      </c>
      <c r="D366" s="4">
        <v>6.6264277394667559E-3</v>
      </c>
      <c r="E366" s="4">
        <v>4.2105223003185976E-3</v>
      </c>
      <c r="F366" s="2">
        <v>3</v>
      </c>
      <c r="G366" s="4">
        <v>9.0019515175117082E-2</v>
      </c>
      <c r="H366" s="4">
        <v>-0.1030595900582392</v>
      </c>
      <c r="I366" s="4">
        <v>0.82822740227577563</v>
      </c>
    </row>
    <row r="367" spans="1:9" x14ac:dyDescent="0.25">
      <c r="A367" t="s">
        <v>597</v>
      </c>
      <c r="B367" s="3">
        <v>16.60000038146973</v>
      </c>
      <c r="C367" s="3">
        <v>19</v>
      </c>
      <c r="D367" s="4">
        <v>-1.9492021131574781E-2</v>
      </c>
      <c r="E367" s="4">
        <v>2.4258802234363941E-2</v>
      </c>
      <c r="F367" s="2">
        <v>3</v>
      </c>
      <c r="G367" s="4">
        <v>0.1362081294699404</v>
      </c>
      <c r="H367" s="4">
        <v>-0.1089639758852969</v>
      </c>
      <c r="I367" s="4">
        <v>0.81619253369031775</v>
      </c>
    </row>
    <row r="368" spans="1:9" x14ac:dyDescent="0.25">
      <c r="A368" t="s">
        <v>598</v>
      </c>
      <c r="B368" s="3">
        <v>16.930000305175781</v>
      </c>
      <c r="C368" s="3">
        <v>18.54999923706055</v>
      </c>
      <c r="D368" s="4">
        <v>2.5439132069738909E-2</v>
      </c>
      <c r="E368" s="4">
        <v>-8.0214716448667733E-3</v>
      </c>
      <c r="F368" s="2">
        <v>3</v>
      </c>
      <c r="G368" s="4">
        <v>0.2058404808529164</v>
      </c>
      <c r="H368" s="4">
        <v>-9.1250613643123035E-2</v>
      </c>
      <c r="I368" s="4">
        <v>0.85229755680961516</v>
      </c>
    </row>
    <row r="369" spans="1:9" x14ac:dyDescent="0.25">
      <c r="A369" t="s">
        <v>599</v>
      </c>
      <c r="B369" s="3">
        <v>16.510000228881839</v>
      </c>
      <c r="C369" s="3">
        <v>18.70000076293945</v>
      </c>
      <c r="D369" s="4">
        <v>3.0377367673335431E-3</v>
      </c>
      <c r="E369" s="4">
        <v>-1.6824378923376959E-2</v>
      </c>
      <c r="F369" s="2">
        <v>3</v>
      </c>
      <c r="G369" s="4">
        <v>0.1162948121342193</v>
      </c>
      <c r="H369" s="4">
        <v>-0.11379490216775361</v>
      </c>
      <c r="I369" s="4">
        <v>0.8063456902321946</v>
      </c>
    </row>
    <row r="370" spans="1:9" x14ac:dyDescent="0.25">
      <c r="A370" t="s">
        <v>600</v>
      </c>
      <c r="B370" s="3">
        <v>16.45999908447266</v>
      </c>
      <c r="C370" s="3">
        <v>19.020000457763668</v>
      </c>
      <c r="D370" s="4">
        <v>-6.0717846379798601E-4</v>
      </c>
      <c r="E370" s="4">
        <v>-5.2301452447914842E-3</v>
      </c>
      <c r="F370" s="2">
        <v>3</v>
      </c>
      <c r="H370" s="4">
        <v>-0.1164788069805073</v>
      </c>
      <c r="I370" s="4">
        <v>0.80087510571020304</v>
      </c>
    </row>
    <row r="371" spans="1:9" x14ac:dyDescent="0.25">
      <c r="A371" t="s">
        <v>601</v>
      </c>
      <c r="B371" s="3">
        <v>16.469999313354489</v>
      </c>
      <c r="C371" s="3">
        <v>19.120000839233398</v>
      </c>
      <c r="D371" s="4">
        <v>3.5197955456515613E-2</v>
      </c>
      <c r="E371" s="4">
        <v>-4.2563770823601188E-2</v>
      </c>
      <c r="F371" s="2">
        <v>3</v>
      </c>
      <c r="H371" s="4">
        <v>-0.1159420260179566</v>
      </c>
    </row>
    <row r="372" spans="1:9" x14ac:dyDescent="0.25">
      <c r="A372" t="s">
        <v>602</v>
      </c>
      <c r="B372" s="3">
        <v>15.909999847412109</v>
      </c>
      <c r="C372" s="3">
        <v>19.969999313354489</v>
      </c>
      <c r="D372" s="4">
        <v>2.315110303932633E-2</v>
      </c>
      <c r="E372" s="4">
        <v>-3.0582575555772259E-2</v>
      </c>
      <c r="F372" s="2">
        <v>4</v>
      </c>
      <c r="H372" s="4">
        <v>-0.14600104325729699</v>
      </c>
    </row>
    <row r="373" spans="1:9" x14ac:dyDescent="0.25">
      <c r="A373" t="s">
        <v>603</v>
      </c>
      <c r="B373" s="3">
        <v>15.55000019073486</v>
      </c>
      <c r="C373" s="3">
        <v>20.60000038146973</v>
      </c>
      <c r="D373" s="4">
        <v>4.1527118076758907E-2</v>
      </c>
      <c r="E373" s="4">
        <v>-5.2437874960925217E-2</v>
      </c>
      <c r="F373" s="2">
        <v>4</v>
      </c>
      <c r="H373" s="4">
        <v>-0.16532469719687309</v>
      </c>
    </row>
    <row r="374" spans="1:9" x14ac:dyDescent="0.25">
      <c r="A374" t="s">
        <v>604</v>
      </c>
      <c r="B374" s="3">
        <v>14.930000305175779</v>
      </c>
      <c r="C374" s="3">
        <v>21.739999771118161</v>
      </c>
      <c r="D374" s="4">
        <v>3.8247579023489298E-2</v>
      </c>
      <c r="E374" s="4">
        <v>-3.8478585393539773E-2</v>
      </c>
      <c r="F374" s="2">
        <v>4</v>
      </c>
      <c r="H374" s="4">
        <v>-0.198604349021268</v>
      </c>
    </row>
    <row r="375" spans="1:9" x14ac:dyDescent="0.25">
      <c r="A375" t="s">
        <v>605</v>
      </c>
      <c r="B375" s="3">
        <v>14.38000011444092</v>
      </c>
      <c r="C375" s="3">
        <v>22.610000610351559</v>
      </c>
      <c r="D375" s="4">
        <v>-2.5745264806795069E-2</v>
      </c>
      <c r="E375" s="4">
        <v>1.572328741558637E-2</v>
      </c>
      <c r="F375" s="2">
        <v>4</v>
      </c>
      <c r="H375" s="4">
        <v>-0.22812663648830789</v>
      </c>
    </row>
    <row r="376" spans="1:9" x14ac:dyDescent="0.25">
      <c r="A376" t="s">
        <v>606</v>
      </c>
      <c r="B376" s="3">
        <v>14.760000228881839</v>
      </c>
      <c r="C376" s="3">
        <v>22.260000228881839</v>
      </c>
      <c r="D376" s="4">
        <v>-3.7181976364055958E-2</v>
      </c>
      <c r="E376" s="4">
        <v>4.1160014156131457E-2</v>
      </c>
      <c r="F376" s="2">
        <v>4</v>
      </c>
      <c r="H376" s="4">
        <v>-0.20772942062363031</v>
      </c>
    </row>
    <row r="377" spans="1:9" x14ac:dyDescent="0.25">
      <c r="A377" t="s">
        <v>607</v>
      </c>
      <c r="B377" s="3">
        <v>15.329999923706049</v>
      </c>
      <c r="C377" s="3">
        <v>21.379999160766602</v>
      </c>
      <c r="D377" s="4">
        <v>8.8005660588329704E-2</v>
      </c>
      <c r="E377" s="4">
        <v>-0.11469981372746089</v>
      </c>
      <c r="F377" s="2">
        <v>4</v>
      </c>
      <c r="H377" s="4">
        <v>-0.177133622421739</v>
      </c>
    </row>
    <row r="378" spans="1:9" x14ac:dyDescent="0.25">
      <c r="A378" t="s">
        <v>608</v>
      </c>
      <c r="B378" s="3">
        <v>14.090000152587891</v>
      </c>
      <c r="C378" s="3">
        <v>24.14999961853027</v>
      </c>
      <c r="D378" s="4">
        <v>4.5252272334303401E-2</v>
      </c>
      <c r="E378" s="4">
        <v>-5.3312449947052531E-2</v>
      </c>
      <c r="F378" s="2">
        <v>4</v>
      </c>
      <c r="H378" s="4">
        <v>-0.24369292607052889</v>
      </c>
    </row>
    <row r="379" spans="1:9" x14ac:dyDescent="0.25">
      <c r="A379" t="s">
        <v>609</v>
      </c>
      <c r="B379" s="3">
        <v>13.47999954223633</v>
      </c>
      <c r="C379" s="3">
        <v>25.510000228881839</v>
      </c>
      <c r="D379" s="4">
        <v>-0.10550764331693881</v>
      </c>
      <c r="E379" s="4">
        <v>0.1096128961658145</v>
      </c>
      <c r="F379" s="2">
        <v>5</v>
      </c>
      <c r="H379" s="4">
        <v>-0.27643584812262312</v>
      </c>
    </row>
    <row r="380" spans="1:9" x14ac:dyDescent="0.25">
      <c r="A380" t="s">
        <v>610</v>
      </c>
      <c r="B380" s="3">
        <v>15.069999694824221</v>
      </c>
      <c r="C380" s="3">
        <v>22.989999771118161</v>
      </c>
      <c r="D380" s="4">
        <v>8.02867312453448E-2</v>
      </c>
      <c r="E380" s="4">
        <v>-0.1205049614414945</v>
      </c>
      <c r="F380" s="2">
        <v>4</v>
      </c>
      <c r="H380" s="4">
        <v>-0.19108962030655799</v>
      </c>
    </row>
    <row r="381" spans="1:9" x14ac:dyDescent="0.25">
      <c r="A381" t="s">
        <v>611</v>
      </c>
      <c r="B381" s="3">
        <v>13.94999980926514</v>
      </c>
      <c r="C381" s="3">
        <v>26.139999389648441</v>
      </c>
      <c r="D381" s="4">
        <v>-7.3705217757212615E-2</v>
      </c>
      <c r="E381" s="4">
        <v>0.1015592032828581</v>
      </c>
      <c r="F381" s="2">
        <v>5</v>
      </c>
      <c r="H381" s="4">
        <v>-0.25120770597548908</v>
      </c>
    </row>
    <row r="382" spans="1:9" x14ac:dyDescent="0.25">
      <c r="A382" t="s">
        <v>612</v>
      </c>
      <c r="B382" s="3">
        <v>15.060000419616699</v>
      </c>
      <c r="C382" s="3">
        <v>23.729999542236332</v>
      </c>
      <c r="D382" s="4">
        <v>5.3883867027234363E-2</v>
      </c>
      <c r="E382" s="4">
        <v>-0.1052036526157215</v>
      </c>
      <c r="F382" s="2">
        <v>4</v>
      </c>
      <c r="H382" s="4">
        <v>-0.1916263500788585</v>
      </c>
    </row>
    <row r="383" spans="1:9" x14ac:dyDescent="0.25">
      <c r="A383" t="s">
        <v>613</v>
      </c>
      <c r="B383" s="3">
        <v>14.289999961853029</v>
      </c>
      <c r="C383" s="3">
        <v>26.520000457763668</v>
      </c>
      <c r="D383" s="4">
        <v>-4.2866733438771898E-2</v>
      </c>
      <c r="E383" s="4">
        <v>6.9354890065189689E-2</v>
      </c>
      <c r="F383" s="2">
        <v>5</v>
      </c>
      <c r="H383" s="4">
        <v>-0.2329575627707644</v>
      </c>
    </row>
    <row r="384" spans="1:9" x14ac:dyDescent="0.25">
      <c r="A384" t="s">
        <v>614</v>
      </c>
      <c r="B384" s="3">
        <v>14.930000305175779</v>
      </c>
      <c r="C384" s="3">
        <v>24.79999923706055</v>
      </c>
      <c r="D384" s="4">
        <v>-9.5699570066757222E-2</v>
      </c>
      <c r="E384" s="4">
        <v>9.6859733197279807E-2</v>
      </c>
      <c r="F384" s="2">
        <v>5</v>
      </c>
      <c r="H384" s="4">
        <v>-0.198604349021268</v>
      </c>
    </row>
    <row r="385" spans="1:8" x14ac:dyDescent="0.25">
      <c r="A385" t="s">
        <v>615</v>
      </c>
      <c r="B385" s="3">
        <v>16.510000228881839</v>
      </c>
      <c r="C385" s="3">
        <v>22.610000610351559</v>
      </c>
      <c r="D385" s="4">
        <v>-0.1070848873307796</v>
      </c>
      <c r="E385" s="4">
        <v>0.1831501773005757</v>
      </c>
      <c r="F385" s="2">
        <v>4</v>
      </c>
      <c r="H385" s="4">
        <v>-0.11379490216775361</v>
      </c>
    </row>
    <row r="386" spans="1:8" x14ac:dyDescent="0.25">
      <c r="A386" t="s">
        <v>616</v>
      </c>
      <c r="B386" s="3">
        <v>18.489999771118161</v>
      </c>
      <c r="C386" s="3">
        <v>19.110000610351559</v>
      </c>
      <c r="D386" s="4">
        <v>1.9294398745650199E-2</v>
      </c>
      <c r="E386" s="4">
        <v>-2.4502273532290841E-2</v>
      </c>
      <c r="F386" s="2">
        <v>3</v>
      </c>
      <c r="H386" s="4">
        <v>-7.5147287147100386E-3</v>
      </c>
    </row>
    <row r="387" spans="1:8" x14ac:dyDescent="0.25">
      <c r="A387" t="s">
        <v>617</v>
      </c>
      <c r="B387" s="3">
        <v>18.139999389648441</v>
      </c>
      <c r="C387" s="3">
        <v>19.590000152587891</v>
      </c>
      <c r="D387" s="4">
        <v>-2.630165288198549E-2</v>
      </c>
      <c r="E387" s="4">
        <v>5.2659833965358123E-2</v>
      </c>
      <c r="F387" s="2">
        <v>4</v>
      </c>
      <c r="H387" s="4">
        <v>-2.630165288198549E-2</v>
      </c>
    </row>
    <row r="388" spans="1:8" x14ac:dyDescent="0.25">
      <c r="A388" t="s">
        <v>618</v>
      </c>
      <c r="B388" s="3">
        <v>18.629999160766602</v>
      </c>
      <c r="C388" s="3">
        <v>18.610000610351559</v>
      </c>
      <c r="D388" s="4">
        <v>1.3601741643908261E-2</v>
      </c>
      <c r="E388" s="4">
        <v>6.4900400605110153E-3</v>
      </c>
      <c r="F388" s="2">
        <v>3</v>
      </c>
      <c r="H388" s="4">
        <v>0</v>
      </c>
    </row>
    <row r="389" spans="1:8" x14ac:dyDescent="0.25">
      <c r="A389" t="s">
        <v>619</v>
      </c>
      <c r="B389" s="3">
        <v>18.379999160766602</v>
      </c>
      <c r="C389" s="3">
        <v>18.489999771118161</v>
      </c>
      <c r="D389" s="4">
        <v>3.2004475683124811E-2</v>
      </c>
      <c r="E389" s="4">
        <v>-5.6151116534035039E-2</v>
      </c>
      <c r="F389" s="2">
        <v>3</v>
      </c>
      <c r="H389" s="4">
        <v>-9.698292583794621E-3</v>
      </c>
    </row>
    <row r="390" spans="1:8" x14ac:dyDescent="0.25">
      <c r="A390" t="s">
        <v>620</v>
      </c>
      <c r="B390" s="3">
        <v>17.809999465942379</v>
      </c>
      <c r="C390" s="3">
        <v>19.590000152587891</v>
      </c>
      <c r="D390" s="4">
        <v>3.7274279953677159E-2</v>
      </c>
      <c r="E390" s="4">
        <v>-4.8104945324989323E-2</v>
      </c>
      <c r="F390" s="2">
        <v>4</v>
      </c>
      <c r="H390" s="4">
        <v>-4.0409483921389662E-2</v>
      </c>
    </row>
    <row r="391" spans="1:8" x14ac:dyDescent="0.25">
      <c r="A391" t="s">
        <v>621</v>
      </c>
      <c r="B391" s="3">
        <v>17.170000076293949</v>
      </c>
      <c r="C391" s="3">
        <v>20.579999923706051</v>
      </c>
      <c r="D391" s="4">
        <v>-1.208280176138932E-2</v>
      </c>
      <c r="E391" s="4">
        <v>-5.7971417782864956E-3</v>
      </c>
      <c r="F391" s="2">
        <v>4</v>
      </c>
      <c r="H391" s="4">
        <v>-7.4892210648986657E-2</v>
      </c>
    </row>
    <row r="392" spans="1:8" x14ac:dyDescent="0.25">
      <c r="A392" t="s">
        <v>622</v>
      </c>
      <c r="B392" s="3">
        <v>17.379999160766602</v>
      </c>
      <c r="C392" s="3">
        <v>20.70000076293945</v>
      </c>
      <c r="D392" s="4">
        <v>2.3557104199873891E-2</v>
      </c>
      <c r="E392" s="4">
        <v>-1.1933173789771431E-2</v>
      </c>
      <c r="F392" s="2">
        <v>4</v>
      </c>
      <c r="H392" s="4">
        <v>-6.3577604478980865E-2</v>
      </c>
    </row>
    <row r="393" spans="1:8" x14ac:dyDescent="0.25">
      <c r="A393" t="s">
        <v>623</v>
      </c>
      <c r="B393" s="3">
        <v>16.979999542236332</v>
      </c>
      <c r="C393" s="3">
        <v>20.95000076293945</v>
      </c>
      <c r="D393" s="4">
        <v>3.5365849829088747E-2</v>
      </c>
      <c r="E393" s="4">
        <v>-3.3225625787705493E-2</v>
      </c>
      <c r="F393" s="2">
        <v>4</v>
      </c>
      <c r="H393" s="4">
        <v>-8.5129308683729032E-2</v>
      </c>
    </row>
    <row r="394" spans="1:8" x14ac:dyDescent="0.25">
      <c r="A394" t="s">
        <v>624</v>
      </c>
      <c r="B394" s="3">
        <v>16.39999961853027</v>
      </c>
      <c r="C394" s="3">
        <v>21.670000076293949</v>
      </c>
      <c r="D394" s="4">
        <v>-3.4726319042737708E-2</v>
      </c>
      <c r="E394" s="4">
        <v>2.5070988739244401E-2</v>
      </c>
      <c r="F394" s="2">
        <v>4</v>
      </c>
      <c r="H394" s="4">
        <v>-0.1163793054722717</v>
      </c>
    </row>
    <row r="395" spans="1:8" x14ac:dyDescent="0.25">
      <c r="A395" t="s">
        <v>625</v>
      </c>
      <c r="B395" s="3">
        <v>16.989999771118161</v>
      </c>
      <c r="C395" s="3">
        <v>21.139999389648441</v>
      </c>
      <c r="D395" s="4">
        <v>3.1572585272789722E-2</v>
      </c>
      <c r="E395" s="4">
        <v>-5.1592708777226097E-2</v>
      </c>
      <c r="F395" s="2">
        <v>4</v>
      </c>
      <c r="H395" s="4">
        <v>-8.4590503232781278E-2</v>
      </c>
    </row>
    <row r="396" spans="1:8" x14ac:dyDescent="0.25">
      <c r="A396" t="s">
        <v>626</v>
      </c>
      <c r="B396" s="3">
        <v>16.469999313354489</v>
      </c>
      <c r="C396" s="3">
        <v>22.29000091552734</v>
      </c>
      <c r="D396" s="4">
        <v>2.8731984877977901E-2</v>
      </c>
      <c r="E396" s="4">
        <v>-2.5360730320178489E-2</v>
      </c>
      <c r="F396" s="2">
        <v>4</v>
      </c>
      <c r="H396" s="4">
        <v>-0.1126077700822699</v>
      </c>
    </row>
    <row r="397" spans="1:8" x14ac:dyDescent="0.25">
      <c r="A397" t="s">
        <v>627</v>
      </c>
      <c r="B397" s="3">
        <v>16.010000228881839</v>
      </c>
      <c r="C397" s="3">
        <v>22.870000839233398</v>
      </c>
      <c r="D397" s="4">
        <v>-7.1884044702502314E-2</v>
      </c>
      <c r="E397" s="4">
        <v>0.1423576581570212</v>
      </c>
      <c r="F397" s="2">
        <v>4</v>
      </c>
      <c r="H397" s="4">
        <v>-0.13739220422607221</v>
      </c>
    </row>
    <row r="398" spans="1:8" x14ac:dyDescent="0.25">
      <c r="A398" t="s">
        <v>628</v>
      </c>
      <c r="B398" s="3">
        <v>17.25</v>
      </c>
      <c r="C398" s="3">
        <v>20.020000457763668</v>
      </c>
      <c r="D398" s="4">
        <v>0</v>
      </c>
      <c r="E398" s="4">
        <v>-7.436768367024893E-3</v>
      </c>
      <c r="F398" s="2">
        <v>4</v>
      </c>
      <c r="H398" s="4">
        <v>-7.0581869808037045E-2</v>
      </c>
    </row>
    <row r="399" spans="1:8" x14ac:dyDescent="0.25">
      <c r="A399" t="s">
        <v>629</v>
      </c>
      <c r="B399" s="3">
        <v>17.25</v>
      </c>
      <c r="C399" s="3">
        <v>20.170000076293949</v>
      </c>
      <c r="D399" s="4">
        <v>-5.3238164100452123E-2</v>
      </c>
      <c r="E399" s="4">
        <v>0.1064180242880923</v>
      </c>
      <c r="F399" s="2">
        <v>4</v>
      </c>
      <c r="H399" s="4">
        <v>-7.0581869808037045E-2</v>
      </c>
    </row>
    <row r="400" spans="1:8" x14ac:dyDescent="0.25">
      <c r="A400" t="s">
        <v>630</v>
      </c>
      <c r="B400" s="3">
        <v>18.219999313354489</v>
      </c>
      <c r="C400" s="3">
        <v>18.229999542236332</v>
      </c>
      <c r="D400" s="4">
        <v>1.7308736380987622E-2</v>
      </c>
      <c r="E400" s="4">
        <v>-3.5959826053030941E-2</v>
      </c>
      <c r="F400" s="2">
        <v>3</v>
      </c>
      <c r="H400" s="4">
        <v>-1.831897426569384E-2</v>
      </c>
    </row>
    <row r="401" spans="1:8" x14ac:dyDescent="0.25">
      <c r="A401" t="s">
        <v>631</v>
      </c>
      <c r="B401" s="3">
        <v>17.909999847412109</v>
      </c>
      <c r="C401" s="3">
        <v>18.909999847412109</v>
      </c>
      <c r="D401" s="4">
        <v>4.1884775508179713E-2</v>
      </c>
      <c r="E401" s="4">
        <v>-7.0304832568737208E-2</v>
      </c>
      <c r="F401" s="2">
        <v>3</v>
      </c>
      <c r="H401" s="4">
        <v>-3.5021532178544652E-2</v>
      </c>
    </row>
    <row r="402" spans="1:8" x14ac:dyDescent="0.25">
      <c r="A402" t="s">
        <v>632</v>
      </c>
      <c r="B402" s="3">
        <v>17.190000534057621</v>
      </c>
      <c r="C402" s="3">
        <v>20.340000152587891</v>
      </c>
      <c r="D402" s="4">
        <v>3.2432488162123407E-2</v>
      </c>
      <c r="E402" s="4">
        <v>-9.2547748515765527E-3</v>
      </c>
      <c r="F402" s="2">
        <v>4</v>
      </c>
      <c r="H402" s="4">
        <v>-7.381459974709137E-2</v>
      </c>
    </row>
    <row r="403" spans="1:8" x14ac:dyDescent="0.25">
      <c r="A403" t="s">
        <v>633</v>
      </c>
      <c r="B403" s="3">
        <v>16.64999961853027</v>
      </c>
      <c r="C403" s="3">
        <v>20.530000686645511</v>
      </c>
      <c r="D403" s="4">
        <v>-1.0695205347103999E-2</v>
      </c>
      <c r="E403" s="4">
        <v>-8.6913764260908577E-3</v>
      </c>
      <c r="F403" s="2">
        <v>4</v>
      </c>
      <c r="H403" s="4">
        <v>-0.1029094774984752</v>
      </c>
    </row>
    <row r="404" spans="1:8" x14ac:dyDescent="0.25">
      <c r="A404" t="s">
        <v>634</v>
      </c>
      <c r="B404" s="3">
        <v>16.829999923706051</v>
      </c>
      <c r="C404" s="3">
        <v>20.70999908447266</v>
      </c>
      <c r="D404" s="4">
        <v>-2.7729610459014339E-2</v>
      </c>
      <c r="E404" s="4">
        <v>5.5017828317822433E-2</v>
      </c>
      <c r="F404" s="2">
        <v>4</v>
      </c>
      <c r="H404" s="4">
        <v>-9.3211184914680612E-2</v>
      </c>
    </row>
    <row r="405" spans="1:8" x14ac:dyDescent="0.25">
      <c r="A405" t="s">
        <v>635</v>
      </c>
      <c r="B405" s="3">
        <v>17.309999465942379</v>
      </c>
      <c r="C405" s="3">
        <v>19.629999160766602</v>
      </c>
      <c r="D405" s="4">
        <v>-4.1528240430701691E-2</v>
      </c>
      <c r="E405" s="4">
        <v>5.1982814645575637E-2</v>
      </c>
      <c r="F405" s="2">
        <v>4</v>
      </c>
      <c r="H405" s="4">
        <v>-6.7349139868982832E-2</v>
      </c>
    </row>
    <row r="406" spans="1:8" x14ac:dyDescent="0.25">
      <c r="A406" t="s">
        <v>636</v>
      </c>
      <c r="B406" s="3">
        <v>18.059999465942379</v>
      </c>
      <c r="C406" s="3">
        <v>18.659999847412109</v>
      </c>
      <c r="D406" s="4">
        <v>3.082186039209955E-2</v>
      </c>
      <c r="E406" s="4">
        <v>-3.9629461949033502E-2</v>
      </c>
      <c r="F406" s="2">
        <v>3</v>
      </c>
      <c r="H406" s="4">
        <v>-2.6939655947593181E-2</v>
      </c>
    </row>
    <row r="407" spans="1:8" x14ac:dyDescent="0.25">
      <c r="A407" t="s">
        <v>637</v>
      </c>
      <c r="B407" s="3">
        <v>17.520000457763668</v>
      </c>
      <c r="C407" s="3">
        <v>19.430000305175781</v>
      </c>
      <c r="D407" s="4">
        <v>-2.5041673499475389E-2</v>
      </c>
      <c r="E407" s="4">
        <v>6.0010932135744488E-2</v>
      </c>
      <c r="F407" s="2">
        <v>3</v>
      </c>
      <c r="H407" s="4">
        <v>-5.6034430932345169E-2</v>
      </c>
    </row>
    <row r="408" spans="1:8" x14ac:dyDescent="0.25">
      <c r="A408" t="s">
        <v>638</v>
      </c>
      <c r="B408" s="3">
        <v>17.969999313354489</v>
      </c>
      <c r="C408" s="3">
        <v>18.329999923706051</v>
      </c>
      <c r="D408" s="4">
        <v>-8.2782295216081714E-3</v>
      </c>
      <c r="E408" s="4">
        <v>-2.1356093342568942E-2</v>
      </c>
      <c r="F408" s="2">
        <v>3</v>
      </c>
      <c r="H408" s="4">
        <v>-3.1788802239490432E-2</v>
      </c>
    </row>
    <row r="409" spans="1:8" x14ac:dyDescent="0.25">
      <c r="A409" t="s">
        <v>639</v>
      </c>
      <c r="B409" s="3">
        <v>18.120000839233398</v>
      </c>
      <c r="C409" s="3">
        <v>18.729999542236332</v>
      </c>
      <c r="D409" s="4">
        <v>-2.3706823241906979E-2</v>
      </c>
      <c r="E409" s="4">
        <v>4.8125274908483062E-2</v>
      </c>
      <c r="F409" s="2">
        <v>3</v>
      </c>
      <c r="H409" s="4">
        <v>-2.3706823241906979E-2</v>
      </c>
    </row>
    <row r="410" spans="1:8" x14ac:dyDescent="0.25">
      <c r="A410" t="s">
        <v>640</v>
      </c>
      <c r="B410" s="3">
        <v>18.559999465942379</v>
      </c>
      <c r="C410" s="3">
        <v>17.870000839233398</v>
      </c>
      <c r="D410" s="4">
        <v>3.2258061094139201E-2</v>
      </c>
      <c r="E410" s="4">
        <v>-7.8865918009372926E-2</v>
      </c>
      <c r="F410" s="2">
        <v>3</v>
      </c>
      <c r="H410" s="4">
        <v>0</v>
      </c>
    </row>
    <row r="411" spans="1:8" x14ac:dyDescent="0.25">
      <c r="A411" t="s">
        <v>641</v>
      </c>
      <c r="B411" s="3">
        <v>17.979999542236332</v>
      </c>
      <c r="C411" s="3">
        <v>19.39999961853027</v>
      </c>
      <c r="D411" s="4">
        <v>2.159086093922391E-2</v>
      </c>
      <c r="E411" s="4">
        <v>-2.7081288919978741E-2</v>
      </c>
      <c r="F411" s="2">
        <v>3</v>
      </c>
      <c r="H411" s="4">
        <v>-4.980639408293408E-3</v>
      </c>
    </row>
    <row r="412" spans="1:8" x14ac:dyDescent="0.25">
      <c r="A412" t="s">
        <v>642</v>
      </c>
      <c r="B412" s="3">
        <v>17.60000038146973</v>
      </c>
      <c r="C412" s="3">
        <v>19.940000534057621</v>
      </c>
      <c r="D412" s="4">
        <v>-2.6009923701831309E-2</v>
      </c>
      <c r="E412" s="4">
        <v>7.7255553079059291E-2</v>
      </c>
      <c r="F412" s="2">
        <v>4</v>
      </c>
      <c r="H412" s="4">
        <v>-2.6009923701831309E-2</v>
      </c>
    </row>
    <row r="413" spans="1:8" x14ac:dyDescent="0.25">
      <c r="A413" t="s">
        <v>643</v>
      </c>
      <c r="B413" s="3">
        <v>18.069999694824219</v>
      </c>
      <c r="C413" s="3">
        <v>18.510000228881839</v>
      </c>
      <c r="D413" s="4">
        <v>1.4029180936103501E-2</v>
      </c>
      <c r="E413" s="4">
        <v>-1.174582587994155E-2</v>
      </c>
      <c r="F413" s="2">
        <v>3</v>
      </c>
      <c r="H413" s="4">
        <v>0</v>
      </c>
    </row>
    <row r="414" spans="1:8" x14ac:dyDescent="0.25">
      <c r="A414" t="s">
        <v>644</v>
      </c>
      <c r="B414" s="3">
        <v>17.819999694824219</v>
      </c>
      <c r="C414" s="3">
        <v>18.729999542236332</v>
      </c>
      <c r="D414" s="4">
        <v>1.42287993364989E-2</v>
      </c>
      <c r="E414" s="4">
        <v>-1.83438355801494E-2</v>
      </c>
      <c r="F414" s="2">
        <v>3</v>
      </c>
      <c r="H414" s="4">
        <v>0</v>
      </c>
    </row>
    <row r="415" spans="1:8" x14ac:dyDescent="0.25">
      <c r="A415" t="s">
        <v>645</v>
      </c>
      <c r="B415" s="3">
        <v>17.569999694824219</v>
      </c>
      <c r="C415" s="3">
        <v>19.079999923706051</v>
      </c>
      <c r="D415" s="4">
        <v>-2.2714885940339209E-3</v>
      </c>
      <c r="E415" s="4">
        <v>-6.2500434617184242E-3</v>
      </c>
      <c r="F415" s="2">
        <v>3</v>
      </c>
      <c r="H415" s="4">
        <v>-2.2714885940339209E-3</v>
      </c>
    </row>
    <row r="416" spans="1:8" x14ac:dyDescent="0.25">
      <c r="A416" t="s">
        <v>646</v>
      </c>
      <c r="B416" s="3">
        <v>17.610000610351559</v>
      </c>
      <c r="C416" s="3">
        <v>19.20000076293945</v>
      </c>
      <c r="D416" s="4">
        <v>3.5882388844209467E-2</v>
      </c>
      <c r="E416" s="4">
        <v>-3.0792464384042369E-2</v>
      </c>
      <c r="F416" s="2">
        <v>3</v>
      </c>
      <c r="H416" s="4">
        <v>0</v>
      </c>
    </row>
    <row r="417" spans="1:8" x14ac:dyDescent="0.25">
      <c r="A417" t="s">
        <v>647</v>
      </c>
      <c r="B417" s="3">
        <v>17</v>
      </c>
      <c r="C417" s="3">
        <v>19.809999465942379</v>
      </c>
      <c r="D417" s="4">
        <v>1.070156411662548E-2</v>
      </c>
      <c r="E417" s="4">
        <v>-2.0151594336836891E-3</v>
      </c>
      <c r="F417" s="2">
        <v>4</v>
      </c>
      <c r="H417" s="4">
        <v>-3.5169676330976118E-3</v>
      </c>
    </row>
    <row r="418" spans="1:8" x14ac:dyDescent="0.25">
      <c r="A418" t="s">
        <v>648</v>
      </c>
      <c r="B418" s="3">
        <v>16.819999694824219</v>
      </c>
      <c r="C418" s="3">
        <v>19.85000038146973</v>
      </c>
      <c r="D418" s="4">
        <v>3.1901870067660543E-2</v>
      </c>
      <c r="E418" s="4">
        <v>-3.2651075114399131E-2</v>
      </c>
      <c r="F418" s="2">
        <v>4</v>
      </c>
      <c r="H418" s="4">
        <v>-1.406798233477591E-2</v>
      </c>
    </row>
    <row r="419" spans="1:8" x14ac:dyDescent="0.25">
      <c r="A419" t="s">
        <v>649</v>
      </c>
      <c r="B419" s="3">
        <v>16.29999923706055</v>
      </c>
      <c r="C419" s="3">
        <v>20.520000457763668</v>
      </c>
      <c r="D419" s="4">
        <v>-4.8840004764878486E-3</v>
      </c>
      <c r="E419" s="4">
        <v>8.8495724594612746E-3</v>
      </c>
      <c r="F419" s="2">
        <v>4</v>
      </c>
      <c r="H419" s="4">
        <v>-4.4548666627983069E-2</v>
      </c>
    </row>
    <row r="420" spans="1:8" x14ac:dyDescent="0.25">
      <c r="A420" t="s">
        <v>650</v>
      </c>
      <c r="B420" s="3">
        <v>16.379999160766602</v>
      </c>
      <c r="C420" s="3">
        <v>20.340000152587891</v>
      </c>
      <c r="D420" s="4">
        <v>-3.1342441834889663E-2</v>
      </c>
      <c r="E420" s="4">
        <v>5.0619809470064503E-2</v>
      </c>
      <c r="F420" s="2">
        <v>4</v>
      </c>
      <c r="H420" s="4">
        <v>-3.9859339183057729E-2</v>
      </c>
    </row>
    <row r="421" spans="1:8" x14ac:dyDescent="0.25">
      <c r="A421" t="s">
        <v>651</v>
      </c>
      <c r="B421" s="3">
        <v>16.909999847412109</v>
      </c>
      <c r="C421" s="3">
        <v>19.360000610351559</v>
      </c>
      <c r="D421" s="4">
        <v>-8.79247498393676E-3</v>
      </c>
      <c r="E421" s="4">
        <v>5.5040883263509872E-2</v>
      </c>
      <c r="F421" s="2">
        <v>3</v>
      </c>
      <c r="H421" s="4">
        <v>-8.79247498393676E-3</v>
      </c>
    </row>
    <row r="422" spans="1:8" x14ac:dyDescent="0.25">
      <c r="A422" t="s">
        <v>652</v>
      </c>
      <c r="B422" s="3">
        <v>17.059999465942379</v>
      </c>
      <c r="C422" s="3">
        <v>18.35000038146973</v>
      </c>
      <c r="D422" s="4">
        <v>2.339528421496806E-2</v>
      </c>
      <c r="E422" s="4">
        <v>-2.5491213180093061E-2</v>
      </c>
      <c r="F422" s="2">
        <v>3</v>
      </c>
      <c r="H422" s="4">
        <v>0</v>
      </c>
    </row>
    <row r="423" spans="1:8" x14ac:dyDescent="0.25">
      <c r="A423" t="s">
        <v>653</v>
      </c>
      <c r="B423" s="3">
        <v>16.670000076293949</v>
      </c>
      <c r="C423" s="3">
        <v>18.829999923706051</v>
      </c>
      <c r="D423" s="4">
        <v>5.1071906503836528E-2</v>
      </c>
      <c r="E423" s="4">
        <v>-0.1071598014476315</v>
      </c>
      <c r="F423" s="2">
        <v>3</v>
      </c>
      <c r="H423" s="4">
        <v>0</v>
      </c>
    </row>
    <row r="424" spans="1:8" x14ac:dyDescent="0.25">
      <c r="A424" t="s">
        <v>654</v>
      </c>
      <c r="B424" s="3">
        <v>15.85999965667725</v>
      </c>
      <c r="C424" s="3">
        <v>21.090000152587891</v>
      </c>
      <c r="D424" s="4">
        <v>-4.3942653582870186E-3</v>
      </c>
      <c r="E424" s="4">
        <v>2.4781352321307178E-2</v>
      </c>
      <c r="F424" s="2">
        <v>4</v>
      </c>
      <c r="H424" s="4">
        <v>-4.3942653582870186E-3</v>
      </c>
    </row>
    <row r="425" spans="1:8" x14ac:dyDescent="0.25">
      <c r="A425" t="s">
        <v>655</v>
      </c>
      <c r="B425" s="3">
        <v>15.930000305175779</v>
      </c>
      <c r="C425" s="3">
        <v>20.579999923706051</v>
      </c>
      <c r="D425" s="4">
        <v>3.8461548026018422E-2</v>
      </c>
      <c r="E425" s="4">
        <v>-6.3268067050121557E-2</v>
      </c>
      <c r="F425" s="2">
        <v>4</v>
      </c>
      <c r="H425" s="4">
        <v>0</v>
      </c>
    </row>
    <row r="426" spans="1:8" x14ac:dyDescent="0.25">
      <c r="A426" t="s">
        <v>656</v>
      </c>
      <c r="B426" s="3">
        <v>15.340000152587891</v>
      </c>
      <c r="C426" s="3">
        <v>21.969999313354489</v>
      </c>
      <c r="D426" s="4">
        <v>-4.5424851081989903E-3</v>
      </c>
      <c r="E426" s="4">
        <v>3.9753913201642233E-2</v>
      </c>
      <c r="F426" s="2">
        <v>4</v>
      </c>
      <c r="H426" s="4">
        <v>-4.5424851081989903E-3</v>
      </c>
    </row>
    <row r="427" spans="1:8" x14ac:dyDescent="0.25">
      <c r="A427" t="s">
        <v>657</v>
      </c>
      <c r="B427" s="3">
        <v>15.409999847412109</v>
      </c>
      <c r="C427" s="3">
        <v>21.129999160766602</v>
      </c>
      <c r="D427" s="4">
        <v>2.2561390807769088E-2</v>
      </c>
      <c r="E427" s="4">
        <v>-5.9216383700813613E-2</v>
      </c>
      <c r="F427" s="2">
        <v>4</v>
      </c>
      <c r="H427" s="4">
        <v>0</v>
      </c>
    </row>
    <row r="428" spans="1:8" x14ac:dyDescent="0.25">
      <c r="A428" t="s">
        <v>658</v>
      </c>
      <c r="B428" s="3">
        <v>15.069999694824221</v>
      </c>
      <c r="C428" s="3">
        <v>22.45999908447266</v>
      </c>
      <c r="D428" s="4">
        <v>-9.2044932920204436E-3</v>
      </c>
      <c r="E428" s="4">
        <v>2.0445199950535509E-2</v>
      </c>
      <c r="F428" s="2">
        <v>4</v>
      </c>
      <c r="H428" s="4">
        <v>-1.6960223755759781E-2</v>
      </c>
    </row>
    <row r="429" spans="1:8" x14ac:dyDescent="0.25">
      <c r="A429" t="s">
        <v>659</v>
      </c>
      <c r="B429" s="3">
        <v>15.210000038146971</v>
      </c>
      <c r="C429" s="3">
        <v>22.010000228881839</v>
      </c>
      <c r="D429" s="4">
        <v>3.04877914828614E-2</v>
      </c>
      <c r="E429" s="4">
        <v>-3.8864602815463223E-2</v>
      </c>
      <c r="F429" s="2">
        <v>4</v>
      </c>
      <c r="H429" s="4">
        <v>-7.8277812235025834E-3</v>
      </c>
    </row>
    <row r="430" spans="1:8" x14ac:dyDescent="0.25">
      <c r="A430" t="s">
        <v>660</v>
      </c>
      <c r="B430" s="3">
        <v>14.760000228881839</v>
      </c>
      <c r="C430" s="3">
        <v>22.89999961853027</v>
      </c>
      <c r="D430" s="4">
        <v>6.8213084932180479E-3</v>
      </c>
      <c r="E430" s="4">
        <v>5.6760477060722181E-2</v>
      </c>
      <c r="F430" s="2">
        <v>4</v>
      </c>
      <c r="H430" s="4">
        <v>-3.7181976364055958E-2</v>
      </c>
    </row>
    <row r="431" spans="1:8" x14ac:dyDescent="0.25">
      <c r="A431" t="s">
        <v>661</v>
      </c>
      <c r="B431" s="3">
        <v>14.659999847412109</v>
      </c>
      <c r="C431" s="3">
        <v>21.670000076293949</v>
      </c>
      <c r="D431" s="4">
        <v>-6.8167885683900753E-4</v>
      </c>
      <c r="E431" s="4">
        <v>1.072759032216308E-2</v>
      </c>
      <c r="F431" s="2">
        <v>4</v>
      </c>
      <c r="H431" s="4">
        <v>-4.3705158488479112E-2</v>
      </c>
    </row>
    <row r="432" spans="1:8" x14ac:dyDescent="0.25">
      <c r="A432" t="s">
        <v>662</v>
      </c>
      <c r="B432" s="3">
        <v>14.670000076293951</v>
      </c>
      <c r="C432" s="3">
        <v>21.440000534057621</v>
      </c>
      <c r="D432" s="4">
        <v>1.5928012645034961E-2</v>
      </c>
      <c r="E432" s="4">
        <v>-3.1616932018440069E-2</v>
      </c>
      <c r="F432" s="2">
        <v>4</v>
      </c>
      <c r="H432" s="4">
        <v>-4.3052827834101692E-2</v>
      </c>
    </row>
    <row r="433" spans="1:8" x14ac:dyDescent="0.25">
      <c r="A433" t="s">
        <v>663</v>
      </c>
      <c r="B433" s="3">
        <v>14.439999580383301</v>
      </c>
      <c r="C433" s="3">
        <v>22.139999389648441</v>
      </c>
      <c r="D433" s="4">
        <v>-3.4506688422815119E-3</v>
      </c>
      <c r="E433" s="4">
        <v>2.263278428415183E-2</v>
      </c>
      <c r="F433" s="2">
        <v>4</v>
      </c>
      <c r="H433" s="4">
        <v>-5.8056121836404739E-2</v>
      </c>
    </row>
    <row r="434" spans="1:8" x14ac:dyDescent="0.25">
      <c r="A434" t="s">
        <v>664</v>
      </c>
      <c r="B434" s="3">
        <v>14.489999771118161</v>
      </c>
      <c r="C434" s="3">
        <v>21.64999961853027</v>
      </c>
      <c r="D434" s="4">
        <v>4.8543477429863202E-3</v>
      </c>
      <c r="E434" s="4">
        <v>3.7374161376676041E-2</v>
      </c>
      <c r="F434" s="2">
        <v>4</v>
      </c>
      <c r="H434" s="4">
        <v>-5.4794530774193162E-2</v>
      </c>
    </row>
    <row r="435" spans="1:8" x14ac:dyDescent="0.25">
      <c r="A435" t="s">
        <v>665</v>
      </c>
      <c r="B435" s="3">
        <v>14.420000076293951</v>
      </c>
      <c r="C435" s="3">
        <v>20.870000839233398</v>
      </c>
      <c r="D435" s="4">
        <v>2.6334511070190251E-2</v>
      </c>
      <c r="E435" s="4">
        <v>-5.0068207032326062E-2</v>
      </c>
      <c r="F435" s="2">
        <v>4</v>
      </c>
      <c r="H435" s="4">
        <v>-5.9360720935484168E-2</v>
      </c>
    </row>
    <row r="436" spans="1:8" x14ac:dyDescent="0.25">
      <c r="A436" t="s">
        <v>666</v>
      </c>
      <c r="B436" s="3">
        <v>14.05000019073486</v>
      </c>
      <c r="C436" s="3">
        <v>21.969999313354489</v>
      </c>
      <c r="D436" s="4">
        <v>-5.3872065332276182E-2</v>
      </c>
      <c r="E436" s="4">
        <v>9.4668642123609814E-2</v>
      </c>
      <c r="F436" s="2">
        <v>4</v>
      </c>
      <c r="H436" s="4">
        <v>-8.3496395260369227E-2</v>
      </c>
    </row>
    <row r="437" spans="1:8" x14ac:dyDescent="0.25">
      <c r="A437" t="s">
        <v>667</v>
      </c>
      <c r="B437" s="3">
        <v>14.85000038146973</v>
      </c>
      <c r="C437" s="3">
        <v>20.069999694824219</v>
      </c>
      <c r="D437" s="4">
        <v>3.628754086058561E-2</v>
      </c>
      <c r="E437" s="4">
        <v>-6.5642452395756057E-2</v>
      </c>
      <c r="F437" s="2">
        <v>4</v>
      </c>
      <c r="H437" s="4">
        <v>-3.1311124894010223E-2</v>
      </c>
    </row>
    <row r="438" spans="1:8" x14ac:dyDescent="0.25">
      <c r="A438" t="s">
        <v>668</v>
      </c>
      <c r="B438" s="3">
        <v>14.329999923706049</v>
      </c>
      <c r="C438" s="3">
        <v>21.479999542236332</v>
      </c>
      <c r="D438" s="4">
        <v>5.6140297337581302E-3</v>
      </c>
      <c r="E438" s="4">
        <v>-4.1926874703784638E-2</v>
      </c>
      <c r="F438" s="2">
        <v>4</v>
      </c>
      <c r="H438" s="4">
        <v>-6.5231572405529903E-2</v>
      </c>
    </row>
    <row r="439" spans="1:8" x14ac:dyDescent="0.25">
      <c r="A439" t="s">
        <v>669</v>
      </c>
      <c r="B439" s="3">
        <v>14.25</v>
      </c>
      <c r="C439" s="3">
        <v>22.420000076293949</v>
      </c>
      <c r="D439" s="4">
        <v>2.8138553606303018E-2</v>
      </c>
      <c r="E439" s="4">
        <v>-8.8417663801568791E-3</v>
      </c>
      <c r="F439" s="2">
        <v>4</v>
      </c>
      <c r="H439" s="4">
        <v>-7.0450093221198329E-2</v>
      </c>
    </row>
    <row r="440" spans="1:8" x14ac:dyDescent="0.25">
      <c r="A440" t="s">
        <v>670</v>
      </c>
      <c r="B440" s="3">
        <v>13.85999965667725</v>
      </c>
      <c r="C440" s="3">
        <v>22.620000839233398</v>
      </c>
      <c r="D440" s="4">
        <v>-5.0251720721445903E-3</v>
      </c>
      <c r="E440" s="4">
        <v>-9.1983830562609725E-3</v>
      </c>
      <c r="F440" s="2">
        <v>4</v>
      </c>
      <c r="H440" s="4">
        <v>-9.5890428854838117E-2</v>
      </c>
    </row>
    <row r="441" spans="1:8" x14ac:dyDescent="0.25">
      <c r="A441" t="s">
        <v>671</v>
      </c>
      <c r="B441" s="3">
        <v>13.930000305175779</v>
      </c>
      <c r="C441" s="3">
        <v>22.829999923706051</v>
      </c>
      <c r="D441" s="4">
        <v>-6.5727669501379871E-2</v>
      </c>
      <c r="E441" s="4">
        <v>7.9943263143382737E-2</v>
      </c>
      <c r="F441" s="2">
        <v>4</v>
      </c>
      <c r="H441" s="4">
        <v>-9.1324176483871811E-2</v>
      </c>
    </row>
    <row r="442" spans="1:8" x14ac:dyDescent="0.25">
      <c r="A442" t="s">
        <v>672</v>
      </c>
      <c r="B442" s="3">
        <v>14.909999847412109</v>
      </c>
      <c r="C442" s="3">
        <v>21.139999389648441</v>
      </c>
      <c r="D442" s="4">
        <v>3.5416683499460262E-2</v>
      </c>
      <c r="E442" s="4">
        <v>-6.2527711535120489E-2</v>
      </c>
      <c r="F442" s="2">
        <v>4</v>
      </c>
      <c r="H442" s="4">
        <v>-2.739726538709664E-2</v>
      </c>
    </row>
    <row r="443" spans="1:8" x14ac:dyDescent="0.25">
      <c r="A443" t="s">
        <v>673</v>
      </c>
      <c r="B443" s="3">
        <v>14.39999961853027</v>
      </c>
      <c r="C443" s="3">
        <v>22.54999923706055</v>
      </c>
      <c r="D443" s="4">
        <v>4.1968157490138942E-2</v>
      </c>
      <c r="E443" s="4">
        <v>-9.8000030517578107E-2</v>
      </c>
      <c r="F443" s="2">
        <v>4</v>
      </c>
      <c r="H443" s="4">
        <v>-6.0665382244238897E-2</v>
      </c>
    </row>
    <row r="444" spans="1:8" x14ac:dyDescent="0.25">
      <c r="A444" t="s">
        <v>674</v>
      </c>
      <c r="B444" s="3">
        <v>13.819999694824221</v>
      </c>
      <c r="C444" s="3">
        <v>25</v>
      </c>
      <c r="D444" s="4">
        <v>5.0908868963068787E-3</v>
      </c>
      <c r="E444" s="4">
        <v>9.5050375976597268E-2</v>
      </c>
      <c r="F444" s="2">
        <v>5</v>
      </c>
      <c r="H444" s="4">
        <v>-9.8499689262672274E-2</v>
      </c>
    </row>
    <row r="445" spans="1:8" x14ac:dyDescent="0.25">
      <c r="A445" t="s">
        <v>675</v>
      </c>
      <c r="B445" s="3">
        <v>13.75</v>
      </c>
      <c r="C445" s="3">
        <v>22.829999923706051</v>
      </c>
      <c r="D445" s="4">
        <v>-2.413059963845654E-2</v>
      </c>
      <c r="E445" s="4">
        <v>2.4226064872098881E-2</v>
      </c>
      <c r="F445" s="2">
        <v>4</v>
      </c>
      <c r="H445" s="4">
        <v>-0.10306587942396329</v>
      </c>
    </row>
    <row r="446" spans="1:8" x14ac:dyDescent="0.25">
      <c r="A446" t="s">
        <v>676</v>
      </c>
      <c r="B446" s="3">
        <v>14.090000152587891</v>
      </c>
      <c r="C446" s="3">
        <v>22.29000091552734</v>
      </c>
      <c r="D446" s="4">
        <v>2.027514297345423E-2</v>
      </c>
      <c r="E446" s="4">
        <v>-1.7195740052941551E-2</v>
      </c>
      <c r="F446" s="2">
        <v>4</v>
      </c>
      <c r="H446" s="4">
        <v>-8.088713485253507E-2</v>
      </c>
    </row>
    <row r="447" spans="1:8" x14ac:dyDescent="0.25">
      <c r="A447" t="s">
        <v>677</v>
      </c>
      <c r="B447" s="3">
        <v>13.810000419616699</v>
      </c>
      <c r="C447" s="3">
        <v>22.680000305175781</v>
      </c>
      <c r="D447" s="4">
        <v>-1.2866286951131119E-2</v>
      </c>
      <c r="E447" s="4">
        <v>2.3004069784698489E-2</v>
      </c>
      <c r="F447" s="2">
        <v>4</v>
      </c>
      <c r="H447" s="4">
        <v>-9.9151957707374394E-2</v>
      </c>
    </row>
    <row r="448" spans="1:8" x14ac:dyDescent="0.25">
      <c r="A448" t="s">
        <v>678</v>
      </c>
      <c r="B448" s="3">
        <v>13.989999771118161</v>
      </c>
      <c r="C448" s="3">
        <v>22.170000076293949</v>
      </c>
      <c r="D448" s="4">
        <v>-2.9819715873836139E-2</v>
      </c>
      <c r="E448" s="4">
        <v>6.8433738616575646E-2</v>
      </c>
      <c r="F448" s="2">
        <v>4</v>
      </c>
      <c r="H448" s="4">
        <v>-8.7410316976958113E-2</v>
      </c>
    </row>
    <row r="449" spans="1:8" x14ac:dyDescent="0.25">
      <c r="A449" t="s">
        <v>679</v>
      </c>
      <c r="B449" s="3">
        <v>14.420000076293951</v>
      </c>
      <c r="C449" s="3">
        <v>20.75</v>
      </c>
      <c r="D449" s="4">
        <v>-1.7711186885341349E-2</v>
      </c>
      <c r="E449" s="4">
        <v>8.8667396716217928E-2</v>
      </c>
      <c r="F449" s="2">
        <v>4</v>
      </c>
      <c r="H449" s="4">
        <v>-5.9360720935484168E-2</v>
      </c>
    </row>
    <row r="450" spans="1:8" x14ac:dyDescent="0.25">
      <c r="A450" t="s">
        <v>680</v>
      </c>
      <c r="B450" s="3">
        <v>14.680000305175779</v>
      </c>
      <c r="C450" s="3">
        <v>19.059999465942379</v>
      </c>
      <c r="D450" s="4">
        <v>1.6620549291325611E-2</v>
      </c>
      <c r="E450" s="4">
        <v>-3.9314550435815658E-2</v>
      </c>
      <c r="F450" s="2">
        <v>3</v>
      </c>
      <c r="H450" s="4">
        <v>-4.2400497179724377E-2</v>
      </c>
    </row>
    <row r="451" spans="1:8" x14ac:dyDescent="0.25">
      <c r="A451" t="s">
        <v>681</v>
      </c>
      <c r="B451" s="3">
        <v>14.439999580383301</v>
      </c>
      <c r="C451" s="3">
        <v>19.840000152587891</v>
      </c>
      <c r="D451" s="4">
        <v>1.97739926545526E-2</v>
      </c>
      <c r="E451" s="4">
        <v>-3.5957229050606609E-2</v>
      </c>
      <c r="F451" s="2">
        <v>4</v>
      </c>
      <c r="H451" s="4">
        <v>-5.8056121836404739E-2</v>
      </c>
    </row>
    <row r="452" spans="1:8" x14ac:dyDescent="0.25">
      <c r="A452" t="s">
        <v>682</v>
      </c>
      <c r="B452" s="3">
        <v>14.159999847412109</v>
      </c>
      <c r="C452" s="3">
        <v>20.579999923706051</v>
      </c>
      <c r="D452" s="4">
        <v>3.7362655174692838E-2</v>
      </c>
      <c r="E452" s="4">
        <v>-5.984465520642579E-2</v>
      </c>
      <c r="F452" s="2">
        <v>4</v>
      </c>
      <c r="H452" s="4">
        <v>-7.6320944691244064E-2</v>
      </c>
    </row>
    <row r="453" spans="1:8" x14ac:dyDescent="0.25">
      <c r="A453" t="s">
        <v>683</v>
      </c>
      <c r="B453" s="3">
        <v>13.64999961853027</v>
      </c>
      <c r="C453" s="3">
        <v>21.889999389648441</v>
      </c>
      <c r="D453" s="4">
        <v>1.411586774478635E-2</v>
      </c>
      <c r="E453" s="4">
        <v>-1.440791121184404E-2</v>
      </c>
      <c r="F453" s="2">
        <v>4</v>
      </c>
      <c r="H453" s="4">
        <v>-0.1095890615483863</v>
      </c>
    </row>
    <row r="454" spans="1:8" x14ac:dyDescent="0.25">
      <c r="A454" t="s">
        <v>684</v>
      </c>
      <c r="B454" s="3">
        <v>13.460000038146971</v>
      </c>
      <c r="C454" s="3">
        <v>22.20999908447266</v>
      </c>
      <c r="D454" s="4">
        <v>-3.7884184534824339E-2</v>
      </c>
      <c r="E454" s="4">
        <v>8.3414589486471069E-2</v>
      </c>
      <c r="F454" s="2">
        <v>4</v>
      </c>
      <c r="H454" s="4">
        <v>-0.1219830329331799</v>
      </c>
    </row>
    <row r="455" spans="1:8" x14ac:dyDescent="0.25">
      <c r="A455" t="s">
        <v>685</v>
      </c>
      <c r="B455" s="3">
        <v>13.989999771118161</v>
      </c>
      <c r="C455" s="3">
        <v>20.5</v>
      </c>
      <c r="D455" s="4">
        <v>-6.3920563263896168E-3</v>
      </c>
      <c r="E455" s="4">
        <v>7.3709884873938147E-3</v>
      </c>
      <c r="F455" s="2">
        <v>4</v>
      </c>
      <c r="H455" s="4">
        <v>-8.7410316976958113E-2</v>
      </c>
    </row>
    <row r="456" spans="1:8" x14ac:dyDescent="0.25">
      <c r="A456" t="s">
        <v>686</v>
      </c>
      <c r="B456" s="3">
        <v>14.079999923706049</v>
      </c>
      <c r="C456" s="3">
        <v>20.35000038146973</v>
      </c>
      <c r="D456" s="4">
        <v>2.2512669254676879E-2</v>
      </c>
      <c r="E456" s="4">
        <v>-4.4152207310242608E-2</v>
      </c>
      <c r="F456" s="2">
        <v>4</v>
      </c>
      <c r="H456" s="4">
        <v>-8.1539465506912379E-2</v>
      </c>
    </row>
    <row r="457" spans="1:8" x14ac:dyDescent="0.25">
      <c r="A457" t="s">
        <v>687</v>
      </c>
      <c r="B457" s="3">
        <v>13.77000045776367</v>
      </c>
      <c r="C457" s="3">
        <v>21.29000091552734</v>
      </c>
      <c r="D457" s="4">
        <v>3.3783841835545392E-2</v>
      </c>
      <c r="E457" s="4">
        <v>-4.7853294526694401E-2</v>
      </c>
      <c r="F457" s="2">
        <v>4</v>
      </c>
      <c r="H457" s="4">
        <v>-0.10176121811520859</v>
      </c>
    </row>
    <row r="458" spans="1:8" x14ac:dyDescent="0.25">
      <c r="A458" t="s">
        <v>688</v>
      </c>
      <c r="B458" s="3">
        <v>13.319999694824221</v>
      </c>
      <c r="C458" s="3">
        <v>22.360000610351559</v>
      </c>
      <c r="D458" s="4">
        <v>2.8571420155107941E-2</v>
      </c>
      <c r="E458" s="4">
        <v>-3.2871981024851671E-2</v>
      </c>
      <c r="F458" s="2">
        <v>4</v>
      </c>
      <c r="H458" s="4">
        <v>-0.1311154754654372</v>
      </c>
    </row>
    <row r="459" spans="1:8" x14ac:dyDescent="0.25">
      <c r="A459" t="s">
        <v>689</v>
      </c>
      <c r="B459" s="3">
        <v>12.94999980926514</v>
      </c>
      <c r="C459" s="3">
        <v>23.120000839233398</v>
      </c>
      <c r="D459" s="4">
        <v>1.171872002305507E-2</v>
      </c>
      <c r="E459" s="4">
        <v>-3.3848702700066013E-2</v>
      </c>
      <c r="F459" s="2">
        <v>4</v>
      </c>
      <c r="H459" s="4">
        <v>-0.15525114979032231</v>
      </c>
    </row>
    <row r="460" spans="1:8" x14ac:dyDescent="0.25">
      <c r="A460" t="s">
        <v>690</v>
      </c>
      <c r="B460" s="3">
        <v>12.80000019073486</v>
      </c>
      <c r="C460" s="3">
        <v>23.930000305175781</v>
      </c>
      <c r="D460" s="4">
        <v>9.4637131443995326E-3</v>
      </c>
      <c r="E460" s="4">
        <v>-7.4657943019088568E-3</v>
      </c>
      <c r="F460" s="2">
        <v>4</v>
      </c>
      <c r="H460" s="4">
        <v>-0.16503586076728169</v>
      </c>
    </row>
    <row r="461" spans="1:8" x14ac:dyDescent="0.25">
      <c r="A461" t="s">
        <v>691</v>
      </c>
      <c r="B461" s="3">
        <v>12.680000305175779</v>
      </c>
      <c r="C461" s="3">
        <v>24.110000610351559</v>
      </c>
      <c r="D461" s="4">
        <v>2.5060664711775701E-2</v>
      </c>
      <c r="E461" s="4">
        <v>-1.752242417007022E-2</v>
      </c>
      <c r="F461" s="2">
        <v>4</v>
      </c>
      <c r="H461" s="4">
        <v>-0.1728636419907843</v>
      </c>
    </row>
    <row r="462" spans="1:8" x14ac:dyDescent="0.25">
      <c r="A462" t="s">
        <v>692</v>
      </c>
      <c r="B462" s="3">
        <v>12.36999988555908</v>
      </c>
      <c r="C462" s="3">
        <v>24.54000091552734</v>
      </c>
      <c r="D462" s="4">
        <v>-1.276934164580135E-2</v>
      </c>
      <c r="E462" s="4">
        <v>3.4134066115311779E-2</v>
      </c>
      <c r="F462" s="2">
        <v>5</v>
      </c>
      <c r="H462" s="4">
        <v>-0.19308545680875569</v>
      </c>
    </row>
    <row r="463" spans="1:8" x14ac:dyDescent="0.25">
      <c r="A463" t="s">
        <v>693</v>
      </c>
      <c r="B463" s="3">
        <v>12.52999973297119</v>
      </c>
      <c r="C463" s="3">
        <v>23.729999542236332</v>
      </c>
      <c r="D463" s="4">
        <v>7.9866412475393389E-4</v>
      </c>
      <c r="E463" s="4">
        <v>5.3729976015853609E-2</v>
      </c>
      <c r="F463" s="2">
        <v>4</v>
      </c>
      <c r="H463" s="4">
        <v>-0.18264841517741889</v>
      </c>
    </row>
    <row r="464" spans="1:8" x14ac:dyDescent="0.25">
      <c r="A464" t="s">
        <v>694</v>
      </c>
      <c r="B464" s="3">
        <v>12.52000045776367</v>
      </c>
      <c r="C464" s="3">
        <v>22.520000457763668</v>
      </c>
      <c r="D464" s="4">
        <v>1.294504899116156E-2</v>
      </c>
      <c r="E464" s="4">
        <v>-4.2923935376468658E-2</v>
      </c>
      <c r="F464" s="2">
        <v>4</v>
      </c>
      <c r="H464" s="4">
        <v>-0.18330068362212101</v>
      </c>
    </row>
    <row r="465" spans="1:8" x14ac:dyDescent="0.25">
      <c r="A465" t="s">
        <v>695</v>
      </c>
      <c r="B465" s="3">
        <v>12.35999965667725</v>
      </c>
      <c r="C465" s="3">
        <v>23.530000686645511</v>
      </c>
      <c r="D465" s="4">
        <v>5.3708451749931552E-2</v>
      </c>
      <c r="E465" s="4">
        <v>-9.8121864736304132E-2</v>
      </c>
      <c r="F465" s="2">
        <v>4</v>
      </c>
      <c r="H465" s="4">
        <v>-0.193737787463133</v>
      </c>
    </row>
    <row r="466" spans="1:8" x14ac:dyDescent="0.25">
      <c r="A466" t="s">
        <v>696</v>
      </c>
      <c r="B466" s="3">
        <v>11.72999954223633</v>
      </c>
      <c r="C466" s="3">
        <v>26.090000152587891</v>
      </c>
      <c r="D466" s="4">
        <v>-3.2178246452579377E-2</v>
      </c>
      <c r="E466" s="4">
        <v>2.1534816654065429E-2</v>
      </c>
      <c r="F466" s="2">
        <v>5</v>
      </c>
      <c r="H466" s="4">
        <v>-0.2348336855437779</v>
      </c>
    </row>
    <row r="467" spans="1:8" x14ac:dyDescent="0.25">
      <c r="A467" t="s">
        <v>697</v>
      </c>
      <c r="B467" s="3">
        <v>12.11999988555908</v>
      </c>
      <c r="C467" s="3">
        <v>25.54000091552734</v>
      </c>
      <c r="D467" s="4">
        <v>-2.9623690339424021E-2</v>
      </c>
      <c r="E467" s="4">
        <v>4.8870657717245969E-2</v>
      </c>
      <c r="F467" s="2">
        <v>5</v>
      </c>
      <c r="H467" s="4">
        <v>-0.20939334991013811</v>
      </c>
    </row>
    <row r="468" spans="1:8" x14ac:dyDescent="0.25">
      <c r="A468" t="s">
        <v>698</v>
      </c>
      <c r="B468" s="3">
        <v>12.489999771118161</v>
      </c>
      <c r="C468" s="3">
        <v>24.35000038146973</v>
      </c>
      <c r="D468" s="4">
        <v>1.2155560508547939E-2</v>
      </c>
      <c r="E468" s="4">
        <v>-8.1465931489278498E-3</v>
      </c>
      <c r="F468" s="2">
        <v>5</v>
      </c>
      <c r="H468" s="4">
        <v>-0.18525767558525311</v>
      </c>
    </row>
    <row r="469" spans="1:8" x14ac:dyDescent="0.25">
      <c r="A469" t="s">
        <v>699</v>
      </c>
      <c r="B469" s="3">
        <v>12.340000152587891</v>
      </c>
      <c r="C469" s="3">
        <v>24.54999923706055</v>
      </c>
      <c r="D469" s="4">
        <v>1.023331956107398E-2</v>
      </c>
      <c r="E469" s="4">
        <v>-2.9644269668647531E-2</v>
      </c>
      <c r="F469" s="2">
        <v>5</v>
      </c>
      <c r="H469" s="4">
        <v>-0.19504238656221251</v>
      </c>
    </row>
    <row r="470" spans="1:8" x14ac:dyDescent="0.25">
      <c r="A470" t="s">
        <v>700</v>
      </c>
      <c r="B470" s="3">
        <v>12.215000152587891</v>
      </c>
      <c r="C470" s="3">
        <v>25.29999923706055</v>
      </c>
      <c r="D470" s="4">
        <v>2.474832838974805E-2</v>
      </c>
      <c r="E470" s="4">
        <v>-2.1655118332319478E-2</v>
      </c>
      <c r="F470" s="2">
        <v>5</v>
      </c>
      <c r="H470" s="4">
        <v>-0.20319633311290369</v>
      </c>
    </row>
    <row r="471" spans="1:8" x14ac:dyDescent="0.25">
      <c r="A471" t="s">
        <v>701</v>
      </c>
      <c r="B471" s="3">
        <v>11.920000076293951</v>
      </c>
      <c r="C471" s="3">
        <v>25.860000610351559</v>
      </c>
      <c r="D471" s="4">
        <v>-2.852488740114667E-2</v>
      </c>
      <c r="E471" s="4">
        <v>1.9372780102206999E-3</v>
      </c>
      <c r="F471" s="2">
        <v>5</v>
      </c>
      <c r="H471" s="4">
        <v>-0.22243965194930901</v>
      </c>
    </row>
    <row r="472" spans="1:8" x14ac:dyDescent="0.25">
      <c r="A472" t="s">
        <v>702</v>
      </c>
      <c r="B472" s="3">
        <v>12.27000045776367</v>
      </c>
      <c r="C472" s="3">
        <v>25.809999465942379</v>
      </c>
      <c r="D472" s="4">
        <v>1.0708411100863071E-2</v>
      </c>
      <c r="E472" s="4">
        <v>-2.7047796404234829E-3</v>
      </c>
      <c r="F472" s="2">
        <v>5</v>
      </c>
      <c r="H472" s="4">
        <v>-0.19960857672350349</v>
      </c>
    </row>
    <row r="473" spans="1:8" x14ac:dyDescent="0.25">
      <c r="A473" t="s">
        <v>703</v>
      </c>
      <c r="B473" s="3">
        <v>12.14000034332275</v>
      </c>
      <c r="C473" s="3">
        <v>25.879999160766602</v>
      </c>
      <c r="D473" s="4">
        <v>1.5899626534747299E-2</v>
      </c>
      <c r="E473" s="4">
        <v>5.048511097732078E-3</v>
      </c>
      <c r="F473" s="2">
        <v>5</v>
      </c>
      <c r="H473" s="4">
        <v>-0.20808868860138341</v>
      </c>
    </row>
    <row r="474" spans="1:8" x14ac:dyDescent="0.25">
      <c r="A474" t="s">
        <v>704</v>
      </c>
      <c r="B474" s="3">
        <v>11.94999980926514</v>
      </c>
      <c r="C474" s="3">
        <v>25.75</v>
      </c>
      <c r="D474" s="4">
        <v>2.3116395294074721E-2</v>
      </c>
      <c r="E474" s="4">
        <v>-5.987584615530317E-2</v>
      </c>
      <c r="F474" s="2">
        <v>5</v>
      </c>
      <c r="H474" s="4">
        <v>-0.22048272219585219</v>
      </c>
    </row>
    <row r="475" spans="1:8" x14ac:dyDescent="0.25">
      <c r="A475" t="s">
        <v>705</v>
      </c>
      <c r="B475" s="3">
        <v>11.680000305175779</v>
      </c>
      <c r="C475" s="3">
        <v>27.389999389648441</v>
      </c>
      <c r="D475" s="4">
        <v>1.919723091592429E-2</v>
      </c>
      <c r="E475" s="4">
        <v>4.0322104191432562E-3</v>
      </c>
      <c r="F475" s="2">
        <v>5</v>
      </c>
      <c r="H475" s="4">
        <v>-0.2380952143963142</v>
      </c>
    </row>
    <row r="476" spans="1:8" x14ac:dyDescent="0.25">
      <c r="A476" t="s">
        <v>706</v>
      </c>
      <c r="B476" s="3">
        <v>11.460000038146971</v>
      </c>
      <c r="C476" s="3">
        <v>27.280000686645511</v>
      </c>
      <c r="D476" s="4">
        <v>2.139035342302353E-2</v>
      </c>
      <c r="E476" s="4">
        <v>-4.1461645670640153E-2</v>
      </c>
      <c r="F476" s="2">
        <v>5</v>
      </c>
      <c r="H476" s="4">
        <v>-0.25244617774423977</v>
      </c>
    </row>
    <row r="477" spans="1:8" x14ac:dyDescent="0.25">
      <c r="A477" t="s">
        <v>707</v>
      </c>
      <c r="B477" s="3">
        <v>11.22000026702881</v>
      </c>
      <c r="C477" s="3">
        <v>28.45999908447266</v>
      </c>
      <c r="D477" s="4">
        <v>3.7927829000643731E-2</v>
      </c>
      <c r="E477" s="4">
        <v>-4.6566207009496541E-2</v>
      </c>
      <c r="F477" s="2">
        <v>5</v>
      </c>
      <c r="H477" s="4">
        <v>-0.268101740191245</v>
      </c>
    </row>
    <row r="478" spans="1:8" x14ac:dyDescent="0.25">
      <c r="A478" t="s">
        <v>708</v>
      </c>
      <c r="B478" s="3">
        <v>10.810000419616699</v>
      </c>
      <c r="C478" s="3">
        <v>29.85000038146973</v>
      </c>
      <c r="D478" s="4">
        <v>1.7890822608762621E-2</v>
      </c>
      <c r="E478" s="4">
        <v>5.3890146357045143E-3</v>
      </c>
      <c r="F478" s="2">
        <v>5</v>
      </c>
      <c r="H478" s="4">
        <v>-0.29484667492396421</v>
      </c>
    </row>
    <row r="479" spans="1:8" x14ac:dyDescent="0.25">
      <c r="A479" t="s">
        <v>709</v>
      </c>
      <c r="B479" s="3">
        <v>10.61999988555908</v>
      </c>
      <c r="C479" s="3">
        <v>29.690000534057621</v>
      </c>
      <c r="D479" s="4">
        <v>2.8328359337992381E-3</v>
      </c>
      <c r="E479" s="4">
        <v>-9.6730824752067068E-3</v>
      </c>
      <c r="F479" s="2">
        <v>5</v>
      </c>
      <c r="H479" s="4">
        <v>-0.30724070851843299</v>
      </c>
    </row>
    <row r="480" spans="1:8" x14ac:dyDescent="0.25">
      <c r="A480" t="s">
        <v>710</v>
      </c>
      <c r="B480" s="3">
        <v>10.590000152587891</v>
      </c>
      <c r="C480" s="3">
        <v>29.979999542236332</v>
      </c>
      <c r="D480" s="4">
        <v>1.242830917464777E-2</v>
      </c>
      <c r="E480" s="4">
        <v>-2.535762941617703E-2</v>
      </c>
      <c r="F480" s="2">
        <v>5</v>
      </c>
      <c r="H480" s="4">
        <v>-0.30919763827188979</v>
      </c>
    </row>
    <row r="481" spans="1:8" x14ac:dyDescent="0.25">
      <c r="A481" t="s">
        <v>711</v>
      </c>
      <c r="B481" s="3">
        <v>10.460000038146971</v>
      </c>
      <c r="C481" s="3">
        <v>30.760000228881839</v>
      </c>
      <c r="D481" s="4">
        <v>-7.5901256162803632E-3</v>
      </c>
      <c r="E481" s="4">
        <v>8.5245976682568614E-3</v>
      </c>
      <c r="F481" s="2">
        <v>5</v>
      </c>
      <c r="H481" s="4">
        <v>-0.31767775014976979</v>
      </c>
    </row>
    <row r="482" spans="1:8" x14ac:dyDescent="0.25">
      <c r="A482" t="s">
        <v>712</v>
      </c>
      <c r="B482" s="3">
        <v>10.539999961853029</v>
      </c>
      <c r="C482" s="3">
        <v>30.5</v>
      </c>
      <c r="D482" s="4">
        <v>2.0329142274730261E-2</v>
      </c>
      <c r="E482" s="4">
        <v>-2.7733529357937381E-2</v>
      </c>
      <c r="F482" s="2">
        <v>5</v>
      </c>
      <c r="H482" s="4">
        <v>-0.31245922933410142</v>
      </c>
    </row>
    <row r="483" spans="1:8" x14ac:dyDescent="0.25">
      <c r="A483" t="s">
        <v>713</v>
      </c>
      <c r="B483" s="3">
        <v>10.329999923706049</v>
      </c>
      <c r="C483" s="3">
        <v>31.370000839233398</v>
      </c>
      <c r="D483" s="4">
        <v>2.3785903616325491E-2</v>
      </c>
      <c r="E483" s="4">
        <v>-2.029980041342172E-2</v>
      </c>
      <c r="F483" s="2">
        <v>5</v>
      </c>
      <c r="H483" s="4">
        <v>-0.32615786202764968</v>
      </c>
    </row>
    <row r="484" spans="1:8" x14ac:dyDescent="0.25">
      <c r="A484" t="s">
        <v>714</v>
      </c>
      <c r="B484" s="3">
        <v>10.090000152587891</v>
      </c>
      <c r="C484" s="3">
        <v>32.020000457763672</v>
      </c>
      <c r="D484" s="4">
        <v>-1.943632750306834E-2</v>
      </c>
      <c r="E484" s="4">
        <v>2.5046938750283849E-3</v>
      </c>
      <c r="F484" s="2">
        <v>5</v>
      </c>
      <c r="H484" s="4">
        <v>-0.34181342447465479</v>
      </c>
    </row>
    <row r="485" spans="1:8" x14ac:dyDescent="0.25">
      <c r="A485" t="s">
        <v>715</v>
      </c>
      <c r="B485" s="3">
        <v>10.289999961853029</v>
      </c>
      <c r="C485" s="3">
        <v>31.940000534057621</v>
      </c>
      <c r="D485" s="4">
        <v>2.5922256809952641E-2</v>
      </c>
      <c r="E485" s="4">
        <v>-4.8555233112436147E-2</v>
      </c>
      <c r="F485" s="2">
        <v>5</v>
      </c>
      <c r="H485" s="4">
        <v>-0.32876712243548389</v>
      </c>
    </row>
    <row r="486" spans="1:8" x14ac:dyDescent="0.25">
      <c r="A486" t="s">
        <v>716</v>
      </c>
      <c r="B486" s="3">
        <v>10.02999973297119</v>
      </c>
      <c r="C486" s="3">
        <v>33.569999694824219</v>
      </c>
      <c r="D486" s="4">
        <v>1.313132519698201E-2</v>
      </c>
      <c r="E486" s="4">
        <v>-1.7841620988797711E-3</v>
      </c>
      <c r="F486" s="2">
        <v>5</v>
      </c>
      <c r="H486" s="4">
        <v>-0.34572734619124379</v>
      </c>
    </row>
    <row r="487" spans="1:8" x14ac:dyDescent="0.25">
      <c r="A487" t="s">
        <v>717</v>
      </c>
      <c r="B487" s="3">
        <v>9.8999996185302734</v>
      </c>
      <c r="C487" s="3">
        <v>33.630001068115227</v>
      </c>
      <c r="D487" s="4">
        <v>-1.6881835297504751E-2</v>
      </c>
      <c r="E487" s="4">
        <v>3.6363644913174793E-2</v>
      </c>
      <c r="F487" s="2">
        <v>5</v>
      </c>
      <c r="H487" s="4">
        <v>-0.35420745806912368</v>
      </c>
    </row>
    <row r="488" spans="1:8" x14ac:dyDescent="0.25">
      <c r="A488" t="s">
        <v>718</v>
      </c>
      <c r="B488" s="3">
        <v>10.069999694824221</v>
      </c>
      <c r="C488" s="3">
        <v>32.450000762939453</v>
      </c>
      <c r="D488" s="4">
        <v>-2.4224806917909288E-2</v>
      </c>
      <c r="E488" s="4">
        <v>3.4757657250430452E-2</v>
      </c>
      <c r="F488" s="2">
        <v>5</v>
      </c>
      <c r="H488" s="4">
        <v>-0.34311808578340952</v>
      </c>
    </row>
    <row r="489" spans="1:8" x14ac:dyDescent="0.25">
      <c r="A489" t="s">
        <v>719</v>
      </c>
      <c r="B489" s="3">
        <v>10.319999694824221</v>
      </c>
      <c r="C489" s="3">
        <v>31.360000610351559</v>
      </c>
      <c r="D489" s="4">
        <v>-4.0000028388444742E-2</v>
      </c>
      <c r="E489" s="4">
        <v>2.752294036660841E-2</v>
      </c>
      <c r="F489" s="2">
        <v>5</v>
      </c>
      <c r="H489" s="4">
        <v>-0.32681019268202699</v>
      </c>
    </row>
    <row r="490" spans="1:8" x14ac:dyDescent="0.25">
      <c r="A490" t="s">
        <v>720</v>
      </c>
      <c r="B490" s="3">
        <v>10.75</v>
      </c>
      <c r="C490" s="3">
        <v>30.520000457763668</v>
      </c>
      <c r="D490" s="4">
        <v>-2.9783386821150452E-2</v>
      </c>
      <c r="E490" s="4">
        <v>6.9001795914091613E-2</v>
      </c>
      <c r="F490" s="2">
        <v>5</v>
      </c>
      <c r="H490" s="4">
        <v>-0.2987605966405531</v>
      </c>
    </row>
    <row r="491" spans="1:8" x14ac:dyDescent="0.25">
      <c r="A491" t="s">
        <v>721</v>
      </c>
      <c r="B491" s="3">
        <v>11.079999923706049</v>
      </c>
      <c r="C491" s="3">
        <v>28.54999923706055</v>
      </c>
      <c r="D491" s="4">
        <v>-7.1684520429994292E-3</v>
      </c>
      <c r="E491" s="4">
        <v>-1.7887872831875429E-2</v>
      </c>
      <c r="F491" s="2">
        <v>5</v>
      </c>
      <c r="H491" s="4">
        <v>-0.27723418272350231</v>
      </c>
    </row>
    <row r="492" spans="1:8" x14ac:dyDescent="0.25">
      <c r="A492" t="s">
        <v>722</v>
      </c>
      <c r="B492" s="3">
        <v>11.159999847412109</v>
      </c>
      <c r="C492" s="3">
        <v>29.069999694824219</v>
      </c>
      <c r="D492" s="4">
        <v>3.6211640953766278E-2</v>
      </c>
      <c r="E492" s="4">
        <v>-3.421929148145797E-2</v>
      </c>
      <c r="F492" s="2">
        <v>5</v>
      </c>
      <c r="H492" s="4">
        <v>-0.27201566190783388</v>
      </c>
    </row>
    <row r="493" spans="1:8" x14ac:dyDescent="0.25">
      <c r="A493" t="s">
        <v>723</v>
      </c>
      <c r="B493" s="3">
        <v>10.77000045776367</v>
      </c>
      <c r="C493" s="3">
        <v>30.10000038146973</v>
      </c>
      <c r="D493" s="4">
        <v>4.4616878702714358E-2</v>
      </c>
      <c r="E493" s="4">
        <v>-4.8070854440891993E-2</v>
      </c>
      <c r="F493" s="2">
        <v>5</v>
      </c>
      <c r="H493" s="4">
        <v>-0.29745593533179843</v>
      </c>
    </row>
    <row r="494" spans="1:8" x14ac:dyDescent="0.25">
      <c r="A494" t="s">
        <v>724</v>
      </c>
      <c r="B494" s="3">
        <v>10.310000419616699</v>
      </c>
      <c r="C494" s="3">
        <v>31.620000839233398</v>
      </c>
      <c r="D494" s="4">
        <v>-1.9961979943831091E-2</v>
      </c>
      <c r="E494" s="4">
        <v>-6.9095261400811134E-3</v>
      </c>
      <c r="F494" s="2">
        <v>5</v>
      </c>
      <c r="H494" s="4">
        <v>-0.32746246112672922</v>
      </c>
    </row>
    <row r="495" spans="1:8" x14ac:dyDescent="0.25">
      <c r="A495" t="s">
        <v>725</v>
      </c>
      <c r="B495" s="3">
        <v>10.52000045776367</v>
      </c>
      <c r="C495" s="3">
        <v>31.840000152587891</v>
      </c>
      <c r="D495" s="4">
        <v>-3.0414738442742228E-2</v>
      </c>
      <c r="E495" s="4">
        <v>5.5003307840504778E-2</v>
      </c>
      <c r="F495" s="2">
        <v>5</v>
      </c>
      <c r="H495" s="4">
        <v>-0.31376382843318079</v>
      </c>
    </row>
    <row r="496" spans="1:8" x14ac:dyDescent="0.25">
      <c r="A496" t="s">
        <v>726</v>
      </c>
      <c r="B496" s="3">
        <v>10.85000038146973</v>
      </c>
      <c r="C496" s="3">
        <v>30.180000305175781</v>
      </c>
      <c r="D496" s="4">
        <v>4.2267102834492309E-2</v>
      </c>
      <c r="E496" s="4">
        <v>-7.4233076141595022E-2</v>
      </c>
      <c r="F496" s="2">
        <v>5</v>
      </c>
      <c r="H496" s="4">
        <v>-0.29223741451613011</v>
      </c>
    </row>
    <row r="497" spans="1:8" x14ac:dyDescent="0.25">
      <c r="A497" t="s">
        <v>727</v>
      </c>
      <c r="B497" s="3">
        <v>10.409999847412109</v>
      </c>
      <c r="C497" s="3">
        <v>32.599998474121087</v>
      </c>
      <c r="D497" s="4">
        <v>-1.513716670119258E-2</v>
      </c>
      <c r="E497" s="4">
        <v>1.05393729162393E-2</v>
      </c>
      <c r="F497" s="2">
        <v>5</v>
      </c>
      <c r="H497" s="4">
        <v>-0.32093934121198131</v>
      </c>
    </row>
    <row r="498" spans="1:8" x14ac:dyDescent="0.25">
      <c r="A498" t="s">
        <v>728</v>
      </c>
      <c r="B498" s="3">
        <v>10.569999694824221</v>
      </c>
      <c r="C498" s="3">
        <v>32.259998321533203</v>
      </c>
      <c r="D498" s="4">
        <v>-2.4907790956000379E-2</v>
      </c>
      <c r="E498" s="4">
        <v>7.8208497301885727E-2</v>
      </c>
      <c r="F498" s="2">
        <v>5</v>
      </c>
      <c r="H498" s="4">
        <v>-0.31050229958064463</v>
      </c>
    </row>
    <row r="499" spans="1:8" x14ac:dyDescent="0.25">
      <c r="A499" t="s">
        <v>729</v>
      </c>
      <c r="B499" s="3">
        <v>10.840000152587891</v>
      </c>
      <c r="C499" s="3">
        <v>29.920000076293949</v>
      </c>
      <c r="D499" s="4">
        <v>-7.2711673080106287E-2</v>
      </c>
      <c r="E499" s="4">
        <v>9.3967080767042965E-2</v>
      </c>
      <c r="F499" s="2">
        <v>5</v>
      </c>
      <c r="H499" s="4">
        <v>-0.29288974517050742</v>
      </c>
    </row>
    <row r="500" spans="1:8" x14ac:dyDescent="0.25">
      <c r="A500" t="s">
        <v>730</v>
      </c>
      <c r="B500" s="3">
        <v>11.689999580383301</v>
      </c>
      <c r="C500" s="3">
        <v>27.35000038146973</v>
      </c>
      <c r="D500" s="4">
        <v>6.0240701818949924E-3</v>
      </c>
      <c r="E500" s="4">
        <v>-2.2865287419860159E-2</v>
      </c>
      <c r="F500" s="2">
        <v>5</v>
      </c>
      <c r="H500" s="4">
        <v>-0.23744294595161211</v>
      </c>
    </row>
    <row r="501" spans="1:8" x14ac:dyDescent="0.25">
      <c r="A501" t="s">
        <v>731</v>
      </c>
      <c r="B501" s="3">
        <v>11.61999988555908</v>
      </c>
      <c r="C501" s="3">
        <v>27.989999771118161</v>
      </c>
      <c r="D501" s="4">
        <v>-3.1666676203409787E-2</v>
      </c>
      <c r="E501" s="4">
        <v>3.0559643901659991E-2</v>
      </c>
      <c r="F501" s="2">
        <v>5</v>
      </c>
      <c r="H501" s="4">
        <v>-0.24200913611290309</v>
      </c>
    </row>
    <row r="502" spans="1:8" x14ac:dyDescent="0.25">
      <c r="A502" t="s">
        <v>732</v>
      </c>
      <c r="B502" s="3">
        <v>12</v>
      </c>
      <c r="C502" s="3">
        <v>27.159999847412109</v>
      </c>
      <c r="D502" s="4">
        <v>-3.3816431055874063E-2</v>
      </c>
      <c r="E502" s="4">
        <v>5.4347810795459812E-2</v>
      </c>
      <c r="F502" s="2">
        <v>5</v>
      </c>
      <c r="H502" s="4">
        <v>-0.21722113113364069</v>
      </c>
    </row>
    <row r="503" spans="1:8" x14ac:dyDescent="0.25">
      <c r="A503" t="s">
        <v>733</v>
      </c>
      <c r="B503" s="3">
        <v>12.420000076293951</v>
      </c>
      <c r="C503" s="3">
        <v>25.760000228881839</v>
      </c>
      <c r="D503" s="4">
        <v>2.899754683670874E-2</v>
      </c>
      <c r="E503" s="4">
        <v>-2.0532282275422031E-2</v>
      </c>
      <c r="F503" s="2">
        <v>5</v>
      </c>
      <c r="H503" s="4">
        <v>-0.18982386574654411</v>
      </c>
    </row>
    <row r="504" spans="1:8" x14ac:dyDescent="0.25">
      <c r="A504" t="s">
        <v>734</v>
      </c>
      <c r="B504" s="3">
        <v>12.069999694824221</v>
      </c>
      <c r="C504" s="3">
        <v>26.29999923706055</v>
      </c>
      <c r="D504" s="4">
        <v>-8.2783352193660509E-4</v>
      </c>
      <c r="E504" s="4">
        <v>1.1419405700090479E-3</v>
      </c>
      <c r="F504" s="2">
        <v>5</v>
      </c>
      <c r="H504" s="4">
        <v>-0.21265494097234969</v>
      </c>
    </row>
    <row r="505" spans="1:8" x14ac:dyDescent="0.25">
      <c r="A505" t="s">
        <v>735</v>
      </c>
      <c r="B505" s="3">
        <v>12.079999923706049</v>
      </c>
      <c r="C505" s="3">
        <v>26.270000457763668</v>
      </c>
      <c r="D505" s="4">
        <v>5.8284507485588666E-3</v>
      </c>
      <c r="E505" s="4">
        <v>4.2049163223694119E-3</v>
      </c>
      <c r="F505" s="2">
        <v>5</v>
      </c>
      <c r="H505" s="4">
        <v>-0.2120026103179723</v>
      </c>
    </row>
    <row r="506" spans="1:8" x14ac:dyDescent="0.25">
      <c r="A506" t="s">
        <v>736</v>
      </c>
      <c r="B506" s="3">
        <v>12.010000228881839</v>
      </c>
      <c r="C506" s="3">
        <v>26.159999847412109</v>
      </c>
      <c r="D506" s="4">
        <v>8.3335240681958744E-4</v>
      </c>
      <c r="E506" s="4">
        <v>-4.0704092105563139E-2</v>
      </c>
      <c r="F506" s="2">
        <v>5</v>
      </c>
      <c r="H506" s="4">
        <v>-0.2165688004792633</v>
      </c>
    </row>
    <row r="507" spans="1:8" x14ac:dyDescent="0.25">
      <c r="A507" t="s">
        <v>737</v>
      </c>
      <c r="B507" s="3">
        <v>12</v>
      </c>
      <c r="C507" s="3">
        <v>27.270000457763668</v>
      </c>
      <c r="D507" s="4">
        <v>-8.8145886083746516E-2</v>
      </c>
      <c r="E507" s="4">
        <v>0.1424381859652866</v>
      </c>
      <c r="F507" s="2">
        <v>5</v>
      </c>
      <c r="H507" s="4">
        <v>-0.21722113113364069</v>
      </c>
    </row>
    <row r="508" spans="1:8" x14ac:dyDescent="0.25">
      <c r="A508" t="s">
        <v>738</v>
      </c>
      <c r="B508" s="3">
        <v>13.159999847412109</v>
      </c>
      <c r="C508" s="3">
        <v>23.870000839233398</v>
      </c>
      <c r="D508" s="4">
        <v>4.5801117706265604E-3</v>
      </c>
      <c r="E508" s="4">
        <v>4.7389200540585603E-2</v>
      </c>
      <c r="F508" s="2">
        <v>4</v>
      </c>
      <c r="H508" s="4">
        <v>-0.14155251709677399</v>
      </c>
    </row>
    <row r="509" spans="1:8" x14ac:dyDescent="0.25">
      <c r="A509" t="s">
        <v>739</v>
      </c>
      <c r="B509" s="3">
        <v>13.10000038146973</v>
      </c>
      <c r="C509" s="3">
        <v>22.79000091552734</v>
      </c>
      <c r="D509" s="4">
        <v>1.002313891784512E-2</v>
      </c>
      <c r="E509" s="4">
        <v>-3.4731032343332413E-2</v>
      </c>
      <c r="F509" s="2">
        <v>4</v>
      </c>
      <c r="H509" s="4">
        <v>-0.14546637660368769</v>
      </c>
    </row>
    <row r="510" spans="1:8" x14ac:dyDescent="0.25">
      <c r="A510" t="s">
        <v>740</v>
      </c>
      <c r="B510" s="3">
        <v>12.97000026702881</v>
      </c>
      <c r="C510" s="3">
        <v>23.610000610351559</v>
      </c>
      <c r="D510" s="4">
        <v>1.725492290422026E-2</v>
      </c>
      <c r="E510" s="4">
        <v>-4.1801899545889983E-2</v>
      </c>
      <c r="F510" s="2">
        <v>4</v>
      </c>
      <c r="H510" s="4">
        <v>-0.15394648848156761</v>
      </c>
    </row>
    <row r="511" spans="1:8" x14ac:dyDescent="0.25">
      <c r="A511" t="s">
        <v>741</v>
      </c>
      <c r="B511" s="3">
        <v>12.75</v>
      </c>
      <c r="C511" s="3">
        <v>24.639999389648441</v>
      </c>
      <c r="D511" s="4">
        <v>5.3718975044471977E-2</v>
      </c>
      <c r="E511" s="4">
        <v>-8.4355275757534987E-2</v>
      </c>
      <c r="F511" s="2">
        <v>5</v>
      </c>
      <c r="H511" s="4">
        <v>-0.16829745182949321</v>
      </c>
    </row>
    <row r="512" spans="1:8" x14ac:dyDescent="0.25">
      <c r="A512" t="s">
        <v>742</v>
      </c>
      <c r="B512" s="3">
        <v>12.10000038146973</v>
      </c>
      <c r="C512" s="3">
        <v>26.909999847412109</v>
      </c>
      <c r="D512" s="4">
        <v>-2.1826960920554032E-2</v>
      </c>
      <c r="E512" s="4">
        <v>5.6537124965786438E-2</v>
      </c>
      <c r="F512" s="2">
        <v>5</v>
      </c>
      <c r="H512" s="4">
        <v>-0.21069794900921759</v>
      </c>
    </row>
    <row r="513" spans="1:8" x14ac:dyDescent="0.25">
      <c r="A513" t="s">
        <v>743</v>
      </c>
      <c r="B513" s="3">
        <v>12.36999988555908</v>
      </c>
      <c r="C513" s="3">
        <v>25.469999313354489</v>
      </c>
      <c r="D513" s="4">
        <v>-1.040000915527339E-2</v>
      </c>
      <c r="E513" s="4">
        <v>-3.521132803927185E-3</v>
      </c>
      <c r="F513" s="2">
        <v>5</v>
      </c>
      <c r="H513" s="4">
        <v>-0.19308545680875569</v>
      </c>
    </row>
    <row r="514" spans="1:8" x14ac:dyDescent="0.25">
      <c r="A514" t="s">
        <v>744</v>
      </c>
      <c r="B514" s="3">
        <v>12.5</v>
      </c>
      <c r="C514" s="3">
        <v>25.559999465942379</v>
      </c>
      <c r="D514" s="4">
        <v>7.2522283396045939E-3</v>
      </c>
      <c r="E514" s="4">
        <v>-1.198304457806121E-2</v>
      </c>
      <c r="F514" s="2">
        <v>5</v>
      </c>
      <c r="H514" s="4">
        <v>-0.1846053449308758</v>
      </c>
    </row>
    <row r="515" spans="1:8" x14ac:dyDescent="0.25">
      <c r="A515" t="s">
        <v>745</v>
      </c>
      <c r="B515" s="3">
        <v>12.409999847412109</v>
      </c>
      <c r="C515" s="3">
        <v>25.870000839233398</v>
      </c>
      <c r="D515" s="4">
        <v>2.2240485704587479E-2</v>
      </c>
      <c r="E515" s="4">
        <v>-1.2972081538174529E-2</v>
      </c>
      <c r="F515" s="2">
        <v>5</v>
      </c>
      <c r="H515" s="4">
        <v>-0.1904761964009215</v>
      </c>
    </row>
    <row r="516" spans="1:8" x14ac:dyDescent="0.25">
      <c r="A516" t="s">
        <v>746</v>
      </c>
      <c r="B516" s="3">
        <v>12.14000034332275</v>
      </c>
      <c r="C516" s="3">
        <v>26.20999908447266</v>
      </c>
      <c r="D516" s="4">
        <v>-1.9386087956349111E-2</v>
      </c>
      <c r="E516" s="4">
        <v>0</v>
      </c>
      <c r="F516" s="2">
        <v>5</v>
      </c>
      <c r="H516" s="4">
        <v>-0.20808868860138341</v>
      </c>
    </row>
    <row r="517" spans="1:8" x14ac:dyDescent="0.25">
      <c r="A517" t="s">
        <v>747</v>
      </c>
      <c r="B517" s="3">
        <v>12.38000011444092</v>
      </c>
      <c r="C517" s="3">
        <v>26.20999908447266</v>
      </c>
      <c r="D517" s="4">
        <v>8.1433537169572912E-3</v>
      </c>
      <c r="E517" s="4">
        <v>2.543034554427015E-2</v>
      </c>
      <c r="F517" s="2">
        <v>5</v>
      </c>
      <c r="H517" s="4">
        <v>-0.19243312615437819</v>
      </c>
    </row>
    <row r="518" spans="1:8" x14ac:dyDescent="0.25">
      <c r="A518" t="s">
        <v>748</v>
      </c>
      <c r="B518" s="3">
        <v>12.27999973297119</v>
      </c>
      <c r="C518" s="3">
        <v>25.559999465942379</v>
      </c>
      <c r="D518" s="4">
        <v>-9.9706787105568462E-2</v>
      </c>
      <c r="E518" s="4">
        <v>0.1735536574897629</v>
      </c>
      <c r="F518" s="2">
        <v>5</v>
      </c>
      <c r="H518" s="4">
        <v>-0.1989563082788014</v>
      </c>
    </row>
    <row r="519" spans="1:8" x14ac:dyDescent="0.25">
      <c r="A519" t="s">
        <v>749</v>
      </c>
      <c r="B519" s="3">
        <v>13.64000034332275</v>
      </c>
      <c r="C519" s="3">
        <v>21.780000686645511</v>
      </c>
      <c r="D519" s="4">
        <v>2.8657625028786441E-2</v>
      </c>
      <c r="E519" s="4">
        <v>-4.5574014990657163E-2</v>
      </c>
      <c r="F519" s="2">
        <v>4</v>
      </c>
      <c r="H519" s="4">
        <v>-0.1102413299930886</v>
      </c>
    </row>
    <row r="520" spans="1:8" x14ac:dyDescent="0.25">
      <c r="A520" t="s">
        <v>750</v>
      </c>
      <c r="B520" s="3">
        <v>13.260000228881839</v>
      </c>
      <c r="C520" s="3">
        <v>22.819999694824219</v>
      </c>
      <c r="D520" s="4">
        <v>3.755872503442137E-2</v>
      </c>
      <c r="E520" s="4">
        <v>-5.3504806423500639E-2</v>
      </c>
      <c r="F520" s="2">
        <v>4</v>
      </c>
      <c r="H520" s="4">
        <v>-0.1350293349723509</v>
      </c>
    </row>
    <row r="521" spans="1:8" x14ac:dyDescent="0.25">
      <c r="A521" t="s">
        <v>751</v>
      </c>
      <c r="B521" s="3">
        <v>12.77999973297119</v>
      </c>
      <c r="C521" s="3">
        <v>24.110000610351559</v>
      </c>
      <c r="D521" s="4">
        <v>1.5898236127033009E-2</v>
      </c>
      <c r="E521" s="4">
        <v>1.302526820287842E-2</v>
      </c>
      <c r="F521" s="2">
        <v>4</v>
      </c>
      <c r="H521" s="4">
        <v>-0.16634052207603639</v>
      </c>
    </row>
    <row r="522" spans="1:8" x14ac:dyDescent="0.25">
      <c r="A522" t="s">
        <v>752</v>
      </c>
      <c r="B522" s="3">
        <v>12.579999923706049</v>
      </c>
      <c r="C522" s="3">
        <v>23.79999923706055</v>
      </c>
      <c r="D522" s="4">
        <v>-6.537890876277197E-2</v>
      </c>
      <c r="E522" s="4">
        <v>0.1553397473948257</v>
      </c>
      <c r="F522" s="2">
        <v>4</v>
      </c>
      <c r="H522" s="4">
        <v>-0.17938682411520729</v>
      </c>
    </row>
    <row r="523" spans="1:8" x14ac:dyDescent="0.25">
      <c r="A523" t="s">
        <v>753</v>
      </c>
      <c r="B523" s="3">
        <v>13.460000038146971</v>
      </c>
      <c r="C523" s="3">
        <v>20.60000038146973</v>
      </c>
      <c r="D523" s="4">
        <v>-4.7416848610581597E-2</v>
      </c>
      <c r="E523" s="4">
        <v>5.3169782409155042E-2</v>
      </c>
      <c r="F523" s="2">
        <v>4</v>
      </c>
      <c r="H523" s="4">
        <v>-0.1219830329331799</v>
      </c>
    </row>
    <row r="524" spans="1:8" x14ac:dyDescent="0.25">
      <c r="A524" t="s">
        <v>754</v>
      </c>
      <c r="B524" s="3">
        <v>14.13000011444092</v>
      </c>
      <c r="C524" s="3">
        <v>19.559999465942379</v>
      </c>
      <c r="D524" s="4">
        <v>1.362988090221973E-2</v>
      </c>
      <c r="E524" s="4">
        <v>-1.7085435130927969E-2</v>
      </c>
      <c r="F524" s="2">
        <v>3</v>
      </c>
      <c r="H524" s="4">
        <v>-7.8277874444700912E-2</v>
      </c>
    </row>
    <row r="525" spans="1:8" x14ac:dyDescent="0.25">
      <c r="A525" t="s">
        <v>755</v>
      </c>
      <c r="B525" s="3">
        <v>13.939999580383301</v>
      </c>
      <c r="C525" s="3">
        <v>19.89999961853027</v>
      </c>
      <c r="D525" s="4">
        <v>3.599657006817969E-3</v>
      </c>
      <c r="E525" s="4">
        <v>1.0665265554941071E-2</v>
      </c>
      <c r="F525" s="2">
        <v>4</v>
      </c>
      <c r="H525" s="4">
        <v>-9.0671908039169691E-2</v>
      </c>
    </row>
    <row r="526" spans="1:8" x14ac:dyDescent="0.25">
      <c r="A526" t="s">
        <v>756</v>
      </c>
      <c r="B526" s="3">
        <v>13.89000034332275</v>
      </c>
      <c r="C526" s="3">
        <v>19.690000534057621</v>
      </c>
      <c r="D526" s="4">
        <v>-6.4377111488215233E-3</v>
      </c>
      <c r="E526" s="4">
        <v>-1.303259242800792E-2</v>
      </c>
      <c r="F526" s="2">
        <v>4</v>
      </c>
      <c r="H526" s="4">
        <v>-9.3933436891705968E-2</v>
      </c>
    </row>
    <row r="527" spans="1:8" x14ac:dyDescent="0.25">
      <c r="A527" t="s">
        <v>757</v>
      </c>
      <c r="B527" s="3">
        <v>13.97999954223633</v>
      </c>
      <c r="C527" s="3">
        <v>19.95000076293945</v>
      </c>
      <c r="D527" s="4">
        <v>1.525047766823096E-2</v>
      </c>
      <c r="E527" s="4">
        <v>2.1505379494489048E-2</v>
      </c>
      <c r="F527" s="2">
        <v>4</v>
      </c>
      <c r="H527" s="4">
        <v>-8.8062647631335533E-2</v>
      </c>
    </row>
    <row r="528" spans="1:8" x14ac:dyDescent="0.25">
      <c r="A528" t="s">
        <v>758</v>
      </c>
      <c r="B528" s="3">
        <v>13.77000045776367</v>
      </c>
      <c r="C528" s="3">
        <v>19.530000686645511</v>
      </c>
      <c r="D528" s="4">
        <v>1.17561208760153E-2</v>
      </c>
      <c r="E528" s="4">
        <v>-3.3168319355867608E-2</v>
      </c>
      <c r="F528" s="2">
        <v>3</v>
      </c>
      <c r="H528" s="4">
        <v>-0.10176121811520859</v>
      </c>
    </row>
    <row r="529" spans="1:8" x14ac:dyDescent="0.25">
      <c r="A529" t="s">
        <v>759</v>
      </c>
      <c r="B529" s="3">
        <v>13.60999965667725</v>
      </c>
      <c r="C529" s="3">
        <v>20.20000076293945</v>
      </c>
      <c r="D529" s="4">
        <v>-9.461434978636718E-3</v>
      </c>
      <c r="E529" s="4">
        <v>2.3302988710988789E-2</v>
      </c>
      <c r="F529" s="2">
        <v>4</v>
      </c>
      <c r="H529" s="4">
        <v>-0.11219832195622061</v>
      </c>
    </row>
    <row r="530" spans="1:8" x14ac:dyDescent="0.25">
      <c r="A530" t="s">
        <v>760</v>
      </c>
      <c r="B530" s="3">
        <v>13.739999771118161</v>
      </c>
      <c r="C530" s="3">
        <v>19.739999771118161</v>
      </c>
      <c r="D530" s="4">
        <v>5.7736721571584708E-2</v>
      </c>
      <c r="E530" s="4">
        <v>-9.3247618004599686E-2</v>
      </c>
      <c r="F530" s="2">
        <v>4</v>
      </c>
      <c r="H530" s="4">
        <v>-0.1037182100783406</v>
      </c>
    </row>
    <row r="531" spans="1:8" x14ac:dyDescent="0.25">
      <c r="A531" t="s">
        <v>761</v>
      </c>
      <c r="B531" s="3">
        <v>12.989999771118161</v>
      </c>
      <c r="C531" s="3">
        <v>21.770000457763668</v>
      </c>
      <c r="D531" s="4">
        <v>-6.8807456508295228E-3</v>
      </c>
      <c r="E531" s="4">
        <v>2.2545773677550729E-2</v>
      </c>
      <c r="F531" s="2">
        <v>4</v>
      </c>
      <c r="H531" s="4">
        <v>-0.1526418893824881</v>
      </c>
    </row>
    <row r="532" spans="1:8" x14ac:dyDescent="0.25">
      <c r="A532" t="s">
        <v>762</v>
      </c>
      <c r="B532" s="3">
        <v>13.079999923706049</v>
      </c>
      <c r="C532" s="3">
        <v>21.29000091552734</v>
      </c>
      <c r="D532" s="4">
        <v>-3.8080876084586319E-3</v>
      </c>
      <c r="E532" s="4">
        <v>6.6194467859190809E-3</v>
      </c>
      <c r="F532" s="2">
        <v>4</v>
      </c>
      <c r="H532" s="4">
        <v>-0.14677103791244239</v>
      </c>
    </row>
    <row r="533" spans="1:8" x14ac:dyDescent="0.25">
      <c r="A533" t="s">
        <v>763</v>
      </c>
      <c r="B533" s="3">
        <v>13.13000011444092</v>
      </c>
      <c r="C533" s="3">
        <v>21.14999961853027</v>
      </c>
      <c r="D533" s="4">
        <v>2.3382711809728951E-2</v>
      </c>
      <c r="E533" s="4">
        <v>-1.3526161767891559E-2</v>
      </c>
      <c r="F533" s="2">
        <v>4</v>
      </c>
      <c r="H533" s="4">
        <v>-0.14350944685023079</v>
      </c>
    </row>
    <row r="534" spans="1:8" x14ac:dyDescent="0.25">
      <c r="A534" t="s">
        <v>764</v>
      </c>
      <c r="B534" s="3">
        <v>12.829999923706049</v>
      </c>
      <c r="C534" s="3">
        <v>21.440000534057621</v>
      </c>
      <c r="D534" s="4">
        <v>-5.4263330925736764E-3</v>
      </c>
      <c r="E534" s="4">
        <v>-2.3234633765613522E-2</v>
      </c>
      <c r="F534" s="2">
        <v>4</v>
      </c>
      <c r="H534" s="4">
        <v>-0.1630789310138249</v>
      </c>
    </row>
    <row r="535" spans="1:8" x14ac:dyDescent="0.25">
      <c r="A535" t="s">
        <v>765</v>
      </c>
      <c r="B535" s="3">
        <v>12.89999961853027</v>
      </c>
      <c r="C535" s="3">
        <v>21.95000076293945</v>
      </c>
      <c r="D535" s="4">
        <v>5.2202233091378059E-2</v>
      </c>
      <c r="E535" s="4">
        <v>-8.2741308691420157E-2</v>
      </c>
      <c r="F535" s="2">
        <v>4</v>
      </c>
      <c r="H535" s="4">
        <v>-0.15851274085253389</v>
      </c>
    </row>
    <row r="536" spans="1:8" x14ac:dyDescent="0.25">
      <c r="A536" t="s">
        <v>766</v>
      </c>
      <c r="B536" s="3">
        <v>12.260000228881839</v>
      </c>
      <c r="C536" s="3">
        <v>23.930000305175781</v>
      </c>
      <c r="D536" s="4">
        <v>-1.129027370607538E-2</v>
      </c>
      <c r="E536" s="4">
        <v>4.7723298831256367E-2</v>
      </c>
      <c r="F536" s="2">
        <v>4</v>
      </c>
      <c r="H536" s="4">
        <v>-0.2002609073778808</v>
      </c>
    </row>
    <row r="537" spans="1:8" x14ac:dyDescent="0.25">
      <c r="A537" t="s">
        <v>767</v>
      </c>
      <c r="B537" s="3">
        <v>12.39999961853027</v>
      </c>
      <c r="C537" s="3">
        <v>22.840000152587891</v>
      </c>
      <c r="D537" s="4">
        <v>-3.2006306608590607E-2</v>
      </c>
      <c r="E537" s="4">
        <v>7.0792322282365649E-2</v>
      </c>
      <c r="F537" s="2">
        <v>4</v>
      </c>
      <c r="H537" s="4">
        <v>-0.19112852705529881</v>
      </c>
    </row>
    <row r="538" spans="1:8" x14ac:dyDescent="0.25">
      <c r="A538" t="s">
        <v>768</v>
      </c>
      <c r="B538" s="3">
        <v>12.810000419616699</v>
      </c>
      <c r="C538" s="3">
        <v>21.329999923706051</v>
      </c>
      <c r="D538" s="4">
        <v>8.6614655120949013E-3</v>
      </c>
      <c r="E538" s="4">
        <v>-4.478280355650055E-2</v>
      </c>
      <c r="F538" s="2">
        <v>4</v>
      </c>
      <c r="H538" s="4">
        <v>-0.1643835301129043</v>
      </c>
    </row>
    <row r="539" spans="1:8" x14ac:dyDescent="0.25">
      <c r="A539" t="s">
        <v>769</v>
      </c>
      <c r="B539" s="3">
        <v>12.69999980926514</v>
      </c>
      <c r="C539" s="3">
        <v>22.329999923706051</v>
      </c>
      <c r="D539" s="4">
        <v>4.7854779635527978E-2</v>
      </c>
      <c r="E539" s="4">
        <v>-3.9156620325918601E-2</v>
      </c>
      <c r="F539" s="2">
        <v>4</v>
      </c>
      <c r="H539" s="4">
        <v>-0.17155904289170479</v>
      </c>
    </row>
    <row r="540" spans="1:8" x14ac:dyDescent="0.25">
      <c r="A540" t="s">
        <v>770</v>
      </c>
      <c r="B540" s="3">
        <v>12.11999988555908</v>
      </c>
      <c r="C540" s="3">
        <v>23.239999771118161</v>
      </c>
      <c r="D540" s="4">
        <v>3.4129659506541898E-2</v>
      </c>
      <c r="E540" s="4">
        <v>-5.8728259683077273E-2</v>
      </c>
      <c r="F540" s="2">
        <v>4</v>
      </c>
      <c r="H540" s="4">
        <v>-0.20939334991013811</v>
      </c>
    </row>
    <row r="541" spans="1:8" x14ac:dyDescent="0.25">
      <c r="A541" t="s">
        <v>771</v>
      </c>
      <c r="B541" s="3">
        <v>11.72000026702881</v>
      </c>
      <c r="C541" s="3">
        <v>24.690000534057621</v>
      </c>
      <c r="D541" s="4">
        <v>-2.3333311080932621E-2</v>
      </c>
      <c r="E541" s="4">
        <v>5.6934926753241973E-2</v>
      </c>
      <c r="F541" s="2">
        <v>5</v>
      </c>
      <c r="H541" s="4">
        <v>-0.23548595398847999</v>
      </c>
    </row>
    <row r="542" spans="1:8" x14ac:dyDescent="0.25">
      <c r="A542" t="s">
        <v>772</v>
      </c>
      <c r="B542" s="3">
        <v>12</v>
      </c>
      <c r="C542" s="3">
        <v>23.360000610351559</v>
      </c>
      <c r="D542" s="4">
        <v>9.2514426830121455E-3</v>
      </c>
      <c r="E542" s="4">
        <v>1.432913216964926E-2</v>
      </c>
      <c r="F542" s="2">
        <v>4</v>
      </c>
      <c r="H542" s="4">
        <v>-0.21722113113364069</v>
      </c>
    </row>
    <row r="543" spans="1:8" x14ac:dyDescent="0.25">
      <c r="A543" t="s">
        <v>773</v>
      </c>
      <c r="B543" s="3">
        <v>11.89000034332275</v>
      </c>
      <c r="C543" s="3">
        <v>23.030000686645511</v>
      </c>
      <c r="D543" s="4">
        <v>6.7739137056399557E-3</v>
      </c>
      <c r="E543" s="4">
        <v>-3.4617014968930659E-3</v>
      </c>
      <c r="F543" s="2">
        <v>4</v>
      </c>
      <c r="H543" s="4">
        <v>-0.22439658170276591</v>
      </c>
    </row>
    <row r="544" spans="1:8" x14ac:dyDescent="0.25">
      <c r="A544" t="s">
        <v>774</v>
      </c>
      <c r="B544" s="3">
        <v>11.810000419616699</v>
      </c>
      <c r="C544" s="3">
        <v>23.110000610351559</v>
      </c>
      <c r="D544" s="4">
        <v>2.33969201608486E-2</v>
      </c>
      <c r="E544" s="4">
        <v>-3.2244496544208467E-2</v>
      </c>
      <c r="F544" s="2">
        <v>4</v>
      </c>
      <c r="H544" s="4">
        <v>-0.22961510251843431</v>
      </c>
    </row>
    <row r="545" spans="1:8" x14ac:dyDescent="0.25">
      <c r="A545" t="s">
        <v>775</v>
      </c>
      <c r="B545" s="3">
        <v>11.539999961853029</v>
      </c>
      <c r="C545" s="3">
        <v>23.879999160766602</v>
      </c>
      <c r="D545" s="4">
        <v>2.3049666226663271E-2</v>
      </c>
      <c r="E545" s="4">
        <v>-2.530615670340397E-2</v>
      </c>
      <c r="F545" s="2">
        <v>4</v>
      </c>
      <c r="H545" s="4">
        <v>-0.24722765692857149</v>
      </c>
    </row>
    <row r="546" spans="1:8" x14ac:dyDescent="0.25">
      <c r="A546" t="s">
        <v>776</v>
      </c>
      <c r="B546" s="3">
        <v>11.27999973297119</v>
      </c>
      <c r="C546" s="3">
        <v>24.5</v>
      </c>
      <c r="D546" s="4">
        <v>1.438847563477874E-2</v>
      </c>
      <c r="E546" s="4">
        <v>-3.1620524157513492E-2</v>
      </c>
      <c r="F546" s="2">
        <v>5</v>
      </c>
      <c r="H546" s="4">
        <v>-0.2641878806843313</v>
      </c>
    </row>
    <row r="547" spans="1:8" x14ac:dyDescent="0.25">
      <c r="A547" t="s">
        <v>777</v>
      </c>
      <c r="B547" s="3">
        <v>11.11999988555908</v>
      </c>
      <c r="C547" s="3">
        <v>25.29999923706055</v>
      </c>
      <c r="D547" s="4">
        <v>-2.882095451556466E-2</v>
      </c>
      <c r="E547" s="4">
        <v>4.4160120307020989E-2</v>
      </c>
      <c r="F547" s="2">
        <v>5</v>
      </c>
      <c r="H547" s="4">
        <v>-0.27462492231566799</v>
      </c>
    </row>
    <row r="548" spans="1:8" x14ac:dyDescent="0.25">
      <c r="A548" t="s">
        <v>778</v>
      </c>
      <c r="B548" s="3">
        <v>11.44999980926514</v>
      </c>
      <c r="C548" s="3">
        <v>24.229999542236332</v>
      </c>
      <c r="D548" s="4">
        <v>4.9495872539458967E-2</v>
      </c>
      <c r="E548" s="4">
        <v>-8.2196973774606108E-2</v>
      </c>
      <c r="F548" s="2">
        <v>4</v>
      </c>
      <c r="H548" s="4">
        <v>-0.25309850839861731</v>
      </c>
    </row>
    <row r="549" spans="1:8" x14ac:dyDescent="0.25">
      <c r="A549" t="s">
        <v>779</v>
      </c>
      <c r="B549" s="3">
        <v>10.909999847412109</v>
      </c>
      <c r="C549" s="3">
        <v>26.39999961853027</v>
      </c>
      <c r="D549" s="4">
        <v>-1.8298679968198339E-3</v>
      </c>
      <c r="E549" s="4">
        <v>-1.5659958280126229E-2</v>
      </c>
      <c r="F549" s="2">
        <v>5</v>
      </c>
      <c r="H549" s="4">
        <v>-0.28832355500921641</v>
      </c>
    </row>
    <row r="550" spans="1:8" x14ac:dyDescent="0.25">
      <c r="A550" t="s">
        <v>780</v>
      </c>
      <c r="B550" s="3">
        <v>10.930000305175779</v>
      </c>
      <c r="C550" s="3">
        <v>26.819999694824219</v>
      </c>
      <c r="D550" s="4">
        <v>1.2975008694875889E-2</v>
      </c>
      <c r="E550" s="4">
        <v>-1.7222469949999319E-2</v>
      </c>
      <c r="F550" s="2">
        <v>5</v>
      </c>
      <c r="H550" s="4">
        <v>-0.28701889370046157</v>
      </c>
    </row>
    <row r="551" spans="1:8" x14ac:dyDescent="0.25">
      <c r="A551" t="s">
        <v>781</v>
      </c>
      <c r="B551" s="3">
        <v>10.789999961853029</v>
      </c>
      <c r="C551" s="3">
        <v>27.29000091552734</v>
      </c>
      <c r="D551" s="4">
        <v>-8.2720727611421685E-3</v>
      </c>
      <c r="E551" s="4">
        <v>4.2797127855110251E-2</v>
      </c>
      <c r="F551" s="2">
        <v>5</v>
      </c>
      <c r="H551" s="4">
        <v>-0.29615133623271889</v>
      </c>
    </row>
    <row r="552" spans="1:8" x14ac:dyDescent="0.25">
      <c r="A552" t="s">
        <v>782</v>
      </c>
      <c r="B552" s="3">
        <v>10.88000011444092</v>
      </c>
      <c r="C552" s="3">
        <v>26.170000076293949</v>
      </c>
      <c r="D552" s="4">
        <v>-2.5962395691338739E-2</v>
      </c>
      <c r="E552" s="4">
        <v>6.2094185249382823E-2</v>
      </c>
      <c r="F552" s="2">
        <v>5</v>
      </c>
      <c r="H552" s="4">
        <v>-0.29028048476267321</v>
      </c>
    </row>
    <row r="553" spans="1:8" x14ac:dyDescent="0.25">
      <c r="A553" t="s">
        <v>783</v>
      </c>
      <c r="B553" s="3">
        <v>11.170000076293951</v>
      </c>
      <c r="C553" s="3">
        <v>24.639999389648441</v>
      </c>
      <c r="D553" s="4">
        <v>1.7304238795889711E-2</v>
      </c>
      <c r="E553" s="4">
        <v>-5.5214744565573959E-2</v>
      </c>
      <c r="F553" s="2">
        <v>5</v>
      </c>
      <c r="H553" s="4">
        <v>-0.27136333125345657</v>
      </c>
    </row>
    <row r="554" spans="1:8" x14ac:dyDescent="0.25">
      <c r="A554" t="s">
        <v>784</v>
      </c>
      <c r="B554" s="3">
        <v>10.97999954223633</v>
      </c>
      <c r="C554" s="3">
        <v>26.079999923706051</v>
      </c>
      <c r="D554" s="4">
        <v>1.3850380386608799E-2</v>
      </c>
      <c r="E554" s="4">
        <v>-2.4317232684692099E-2</v>
      </c>
      <c r="F554" s="2">
        <v>5</v>
      </c>
      <c r="H554" s="4">
        <v>-0.28375736484792541</v>
      </c>
    </row>
    <row r="555" spans="1:8" x14ac:dyDescent="0.25">
      <c r="A555" t="s">
        <v>785</v>
      </c>
      <c r="B555" s="3">
        <v>10.829999923706049</v>
      </c>
      <c r="C555" s="3">
        <v>26.729999542236332</v>
      </c>
      <c r="D555" s="4">
        <v>1.499529955651902E-2</v>
      </c>
      <c r="E555" s="4">
        <v>-2.9411813593453021E-2</v>
      </c>
      <c r="F555" s="2">
        <v>5</v>
      </c>
      <c r="H555" s="4">
        <v>-0.29354207582488479</v>
      </c>
    </row>
    <row r="556" spans="1:8" x14ac:dyDescent="0.25">
      <c r="A556" t="s">
        <v>786</v>
      </c>
      <c r="B556" s="3">
        <v>10.670000076293951</v>
      </c>
      <c r="C556" s="3">
        <v>27.54000091552734</v>
      </c>
      <c r="D556" s="4">
        <v>9.3810778845959675E-4</v>
      </c>
      <c r="E556" s="4">
        <v>3.1460678973232133E-2</v>
      </c>
      <c r="F556" s="2">
        <v>5</v>
      </c>
      <c r="H556" s="4">
        <v>-0.30397911745622153</v>
      </c>
    </row>
    <row r="557" spans="1:8" x14ac:dyDescent="0.25">
      <c r="A557" t="s">
        <v>787</v>
      </c>
      <c r="B557" s="3">
        <v>10.659999847412109</v>
      </c>
      <c r="C557" s="3">
        <v>26.70000076293945</v>
      </c>
      <c r="D557" s="4">
        <v>2.500002292486414E-2</v>
      </c>
      <c r="E557" s="4">
        <v>-7.0010393090548018E-2</v>
      </c>
      <c r="F557" s="2">
        <v>5</v>
      </c>
      <c r="H557" s="4">
        <v>-0.30463144811059878</v>
      </c>
    </row>
    <row r="558" spans="1:8" x14ac:dyDescent="0.25">
      <c r="A558" t="s">
        <v>788</v>
      </c>
      <c r="B558" s="3">
        <v>10.39999961853027</v>
      </c>
      <c r="C558" s="3">
        <v>28.70999908447266</v>
      </c>
      <c r="D558" s="4">
        <v>-9.5238458542596938E-3</v>
      </c>
      <c r="E558" s="4">
        <v>1.953122301281152E-2</v>
      </c>
      <c r="F558" s="2">
        <v>5</v>
      </c>
      <c r="H558" s="4">
        <v>-0.32159167186635867</v>
      </c>
    </row>
    <row r="559" spans="1:8" x14ac:dyDescent="0.25">
      <c r="A559" t="s">
        <v>789</v>
      </c>
      <c r="B559" s="3">
        <v>10.5</v>
      </c>
      <c r="C559" s="3">
        <v>28.159999847412109</v>
      </c>
      <c r="D559" s="4">
        <v>-2.8489775623884439E-3</v>
      </c>
      <c r="E559" s="4">
        <v>-7.0522129278958179E-3</v>
      </c>
      <c r="F559" s="2">
        <v>5</v>
      </c>
      <c r="H559" s="4">
        <v>-0.31506848974193558</v>
      </c>
    </row>
    <row r="560" spans="1:8" x14ac:dyDescent="0.25">
      <c r="A560" t="s">
        <v>790</v>
      </c>
      <c r="B560" s="3">
        <v>10.52999973297119</v>
      </c>
      <c r="C560" s="3">
        <v>28.360000610351559</v>
      </c>
      <c r="D560" s="4">
        <v>-2.8597824285333751E-2</v>
      </c>
      <c r="E560" s="4">
        <v>5.2319102318953759E-2</v>
      </c>
      <c r="F560" s="2">
        <v>5</v>
      </c>
      <c r="H560" s="4">
        <v>-0.31311155998847873</v>
      </c>
    </row>
    <row r="561" spans="1:8" x14ac:dyDescent="0.25">
      <c r="A561" t="s">
        <v>791</v>
      </c>
      <c r="B561" s="3">
        <v>10.840000152587891</v>
      </c>
      <c r="C561" s="3">
        <v>26.95000076293945</v>
      </c>
      <c r="D561" s="4">
        <v>3.2380966913132532E-2</v>
      </c>
      <c r="E561" s="4">
        <v>-1.0282731693130209E-2</v>
      </c>
      <c r="F561" s="2">
        <v>5</v>
      </c>
      <c r="H561" s="4">
        <v>-0.29288974517050742</v>
      </c>
    </row>
    <row r="562" spans="1:8" x14ac:dyDescent="0.25">
      <c r="A562" t="s">
        <v>792</v>
      </c>
      <c r="B562" s="3">
        <v>10.5</v>
      </c>
      <c r="C562" s="3">
        <v>27.229999542236332</v>
      </c>
      <c r="D562" s="4">
        <v>1.547387282891521E-2</v>
      </c>
      <c r="E562" s="4">
        <v>-6.2650593549839151E-2</v>
      </c>
      <c r="F562" s="2">
        <v>5</v>
      </c>
      <c r="H562" s="4">
        <v>-0.31506848974193558</v>
      </c>
    </row>
    <row r="563" spans="1:8" x14ac:dyDescent="0.25">
      <c r="A563" t="s">
        <v>793</v>
      </c>
      <c r="B563" s="3">
        <v>10.340000152587891</v>
      </c>
      <c r="C563" s="3">
        <v>29.04999923706055</v>
      </c>
      <c r="D563" s="4">
        <v>1.938028910378975E-3</v>
      </c>
      <c r="E563" s="4">
        <v>3.4541786350867909E-3</v>
      </c>
      <c r="F563" s="2">
        <v>5</v>
      </c>
      <c r="H563" s="4">
        <v>-0.32550553137327232</v>
      </c>
    </row>
    <row r="564" spans="1:8" x14ac:dyDescent="0.25">
      <c r="A564" t="s">
        <v>794</v>
      </c>
      <c r="B564" s="3">
        <v>10.319999694824221</v>
      </c>
      <c r="C564" s="3">
        <v>28.95000076293945</v>
      </c>
      <c r="D564" s="4">
        <v>3.9274861798862082E-2</v>
      </c>
      <c r="E564" s="4">
        <v>-4.1073194739407508E-2</v>
      </c>
      <c r="F564" s="2">
        <v>5</v>
      </c>
      <c r="H564" s="4">
        <v>-0.32681019268202699</v>
      </c>
    </row>
    <row r="565" spans="1:8" x14ac:dyDescent="0.25">
      <c r="A565" t="s">
        <v>795</v>
      </c>
      <c r="B565" s="3">
        <v>9.9300003051757813</v>
      </c>
      <c r="C565" s="3">
        <v>30.190000534057621</v>
      </c>
      <c r="D565" s="4">
        <v>1.9507242148097511E-2</v>
      </c>
      <c r="E565" s="4">
        <v>-3.019590915677484E-2</v>
      </c>
      <c r="F565" s="2">
        <v>5</v>
      </c>
      <c r="H565" s="4">
        <v>-0.35225046610599159</v>
      </c>
    </row>
    <row r="566" spans="1:8" x14ac:dyDescent="0.25">
      <c r="A566" t="s">
        <v>796</v>
      </c>
      <c r="B566" s="3">
        <v>9.7399997711181641</v>
      </c>
      <c r="C566" s="3">
        <v>31.129999160766602</v>
      </c>
      <c r="D566" s="4">
        <v>2.526313380191203E-2</v>
      </c>
      <c r="E566" s="4">
        <v>-5.5235252201265461E-2</v>
      </c>
      <c r="F566" s="2">
        <v>5</v>
      </c>
      <c r="H566" s="4">
        <v>-0.36464449970046042</v>
      </c>
    </row>
    <row r="567" spans="1:8" x14ac:dyDescent="0.25">
      <c r="A567" t="s">
        <v>797</v>
      </c>
      <c r="B567" s="3">
        <v>9.5</v>
      </c>
      <c r="C567" s="3">
        <v>32.950000762939453</v>
      </c>
      <c r="D567" s="4">
        <v>-5.8473750611050979E-2</v>
      </c>
      <c r="E567" s="4">
        <v>0.1124240320511833</v>
      </c>
      <c r="F567" s="2">
        <v>5</v>
      </c>
      <c r="H567" s="4">
        <v>-0.38030006214746559</v>
      </c>
    </row>
    <row r="568" spans="1:8" x14ac:dyDescent="0.25">
      <c r="A568" t="s">
        <v>798</v>
      </c>
      <c r="B568" s="3">
        <v>10.090000152587891</v>
      </c>
      <c r="C568" s="3">
        <v>29.620000839233398</v>
      </c>
      <c r="D568" s="4">
        <v>5.6544497494033452E-2</v>
      </c>
      <c r="E568" s="4">
        <v>-9.3912447734619375E-2</v>
      </c>
      <c r="F568" s="2">
        <v>5</v>
      </c>
      <c r="H568" s="4">
        <v>-0.34181342447465479</v>
      </c>
    </row>
    <row r="569" spans="1:8" x14ac:dyDescent="0.25">
      <c r="A569" t="s">
        <v>799</v>
      </c>
      <c r="B569" s="3">
        <v>9.5500001907348633</v>
      </c>
      <c r="C569" s="3">
        <v>32.689998626708977</v>
      </c>
      <c r="D569" s="4">
        <v>2.7987107637186259E-2</v>
      </c>
      <c r="E569" s="4">
        <v>-3.9094703502602912E-2</v>
      </c>
      <c r="F569" s="2">
        <v>5</v>
      </c>
      <c r="H569" s="4">
        <v>-0.37703847108525401</v>
      </c>
    </row>
    <row r="570" spans="1:8" x14ac:dyDescent="0.25">
      <c r="A570" t="s">
        <v>800</v>
      </c>
      <c r="B570" s="3">
        <v>9.2899999618530273</v>
      </c>
      <c r="C570" s="3">
        <v>34.020000457763672</v>
      </c>
      <c r="D570" s="4">
        <v>-0.1333955475331462</v>
      </c>
      <c r="E570" s="4">
        <v>0.22594596244193421</v>
      </c>
      <c r="F570" s="2">
        <v>5</v>
      </c>
      <c r="H570" s="4">
        <v>-0.3939986948410138</v>
      </c>
    </row>
    <row r="571" spans="1:8" x14ac:dyDescent="0.25">
      <c r="A571" t="s">
        <v>801</v>
      </c>
      <c r="B571" s="3">
        <v>10.72000026702881</v>
      </c>
      <c r="C571" s="3">
        <v>27.75</v>
      </c>
      <c r="D571" s="4">
        <v>-6.2937005224118048E-2</v>
      </c>
      <c r="E571" s="4">
        <v>6.3625904089826157E-2</v>
      </c>
      <c r="F571" s="2">
        <v>5</v>
      </c>
      <c r="H571" s="4">
        <v>-0.30071752639400989</v>
      </c>
    </row>
    <row r="572" spans="1:8" x14ac:dyDescent="0.25">
      <c r="A572" t="s">
        <v>802</v>
      </c>
      <c r="B572" s="3">
        <v>11.439999580383301</v>
      </c>
      <c r="C572" s="3">
        <v>26.090000152587891</v>
      </c>
      <c r="D572" s="4">
        <v>-4.9044070297927678E-2</v>
      </c>
      <c r="E572" s="4">
        <v>8.8898211581968978E-2</v>
      </c>
      <c r="F572" s="2">
        <v>5</v>
      </c>
      <c r="H572" s="4">
        <v>-0.25375083905299461</v>
      </c>
    </row>
    <row r="573" spans="1:8" x14ac:dyDescent="0.25">
      <c r="A573" t="s">
        <v>803</v>
      </c>
      <c r="B573" s="3">
        <v>12.02999973297119</v>
      </c>
      <c r="C573" s="3">
        <v>23.95999908447266</v>
      </c>
      <c r="D573" s="4">
        <v>2.4999777475993579E-3</v>
      </c>
      <c r="E573" s="4">
        <v>-2.4979755265417398E-3</v>
      </c>
      <c r="F573" s="2">
        <v>4</v>
      </c>
      <c r="H573" s="4">
        <v>-0.2152642013801839</v>
      </c>
    </row>
    <row r="574" spans="1:8" x14ac:dyDescent="0.25">
      <c r="A574" t="s">
        <v>804</v>
      </c>
      <c r="B574" s="3">
        <v>12</v>
      </c>
      <c r="C574" s="3">
        <v>24.020000457763668</v>
      </c>
      <c r="D574" s="4">
        <v>2.6518428635096129E-2</v>
      </c>
      <c r="E574" s="4">
        <v>-4.1882698438058703E-2</v>
      </c>
      <c r="F574" s="2">
        <v>4</v>
      </c>
      <c r="H574" s="4">
        <v>-0.21722113113364069</v>
      </c>
    </row>
    <row r="575" spans="1:8" x14ac:dyDescent="0.25">
      <c r="A575" t="s">
        <v>805</v>
      </c>
      <c r="B575" s="3">
        <v>11.689999580383301</v>
      </c>
      <c r="C575" s="3">
        <v>25.069999694824219</v>
      </c>
      <c r="D575" s="4">
        <v>1.299823388441212E-2</v>
      </c>
      <c r="E575" s="4">
        <v>1.1294827307630101E-2</v>
      </c>
      <c r="F575" s="2">
        <v>5</v>
      </c>
      <c r="H575" s="4">
        <v>-0.23744294595161211</v>
      </c>
    </row>
    <row r="576" spans="1:8" x14ac:dyDescent="0.25">
      <c r="A576" t="s">
        <v>806</v>
      </c>
      <c r="B576" s="3">
        <v>11.539999961853029</v>
      </c>
      <c r="C576" s="3">
        <v>24.79000091552734</v>
      </c>
      <c r="D576" s="4">
        <v>-9.4420309252442047E-3</v>
      </c>
      <c r="E576" s="4">
        <v>2.8317801018318271E-3</v>
      </c>
      <c r="F576" s="2">
        <v>5</v>
      </c>
      <c r="H576" s="4">
        <v>-0.24722765692857149</v>
      </c>
    </row>
    <row r="577" spans="1:8" x14ac:dyDescent="0.25">
      <c r="A577" t="s">
        <v>807</v>
      </c>
      <c r="B577" s="3">
        <v>11.64999961853027</v>
      </c>
      <c r="C577" s="3">
        <v>24.719999313354489</v>
      </c>
      <c r="D577" s="4">
        <v>1.7467232541200639E-2</v>
      </c>
      <c r="E577" s="4">
        <v>-3.7757929176263749E-2</v>
      </c>
      <c r="F577" s="2">
        <v>5</v>
      </c>
      <c r="H577" s="4">
        <v>-0.24005220635944621</v>
      </c>
    </row>
    <row r="578" spans="1:8" x14ac:dyDescent="0.25">
      <c r="A578" t="s">
        <v>808</v>
      </c>
      <c r="B578" s="3">
        <v>11.44999980926514</v>
      </c>
      <c r="C578" s="3">
        <v>25.690000534057621</v>
      </c>
      <c r="D578" s="4">
        <v>8.8105219766045906E-3</v>
      </c>
      <c r="E578" s="4">
        <v>-1.9091255815355871E-2</v>
      </c>
      <c r="F578" s="2">
        <v>5</v>
      </c>
      <c r="H578" s="4">
        <v>-0.25309850839861731</v>
      </c>
    </row>
    <row r="579" spans="1:8" x14ac:dyDescent="0.25">
      <c r="A579" t="s">
        <v>809</v>
      </c>
      <c r="B579" s="3">
        <v>11.35000038146973</v>
      </c>
      <c r="C579" s="3">
        <v>26.190000534057621</v>
      </c>
      <c r="D579" s="4">
        <v>1.520573091713096E-2</v>
      </c>
      <c r="E579" s="4">
        <v>1.8273764900883501E-2</v>
      </c>
      <c r="F579" s="2">
        <v>5</v>
      </c>
      <c r="H579" s="4">
        <v>-0.2596216283133651</v>
      </c>
    </row>
    <row r="580" spans="1:8" x14ac:dyDescent="0.25">
      <c r="A580" t="s">
        <v>810</v>
      </c>
      <c r="B580" s="3">
        <v>11.180000305175779</v>
      </c>
      <c r="C580" s="3">
        <v>25.719999313354489</v>
      </c>
      <c r="D580" s="4">
        <v>4.1938563106934217E-2</v>
      </c>
      <c r="E580" s="4">
        <v>-6.4727297696200337E-2</v>
      </c>
      <c r="F580" s="2">
        <v>5</v>
      </c>
      <c r="H580" s="4">
        <v>-0.27071100059907921</v>
      </c>
    </row>
    <row r="581" spans="1:8" x14ac:dyDescent="0.25">
      <c r="A581" t="s">
        <v>811</v>
      </c>
      <c r="B581" s="3">
        <v>10.72999954223633</v>
      </c>
      <c r="C581" s="3">
        <v>27.5</v>
      </c>
      <c r="D581" s="4">
        <v>1.131007440547482E-2</v>
      </c>
      <c r="E581" s="4">
        <v>-3.066622536120123E-2</v>
      </c>
      <c r="F581" s="2">
        <v>5</v>
      </c>
      <c r="H581" s="4">
        <v>-0.30006525794930777</v>
      </c>
    </row>
    <row r="582" spans="1:8" x14ac:dyDescent="0.25">
      <c r="A582" t="s">
        <v>812</v>
      </c>
      <c r="B582" s="3">
        <v>10.60999965667725</v>
      </c>
      <c r="C582" s="3">
        <v>28.370000839233398</v>
      </c>
      <c r="D582" s="4">
        <v>1.531099046243534E-2</v>
      </c>
      <c r="E582" s="4">
        <v>-3.6672322435561733E-2</v>
      </c>
      <c r="F582" s="2">
        <v>5</v>
      </c>
      <c r="H582" s="4">
        <v>-0.30789303917281041</v>
      </c>
    </row>
    <row r="583" spans="1:8" x14ac:dyDescent="0.25">
      <c r="A583" t="s">
        <v>813</v>
      </c>
      <c r="B583" s="3">
        <v>10.44999980926514</v>
      </c>
      <c r="C583" s="3">
        <v>29.45000076293945</v>
      </c>
      <c r="D583" s="4">
        <v>-3.8131518327729759E-3</v>
      </c>
      <c r="E583" s="4">
        <v>3.4059032173248349E-2</v>
      </c>
      <c r="F583" s="2">
        <v>5</v>
      </c>
      <c r="H583" s="4">
        <v>-0.31833008080414721</v>
      </c>
    </row>
    <row r="584" spans="1:8" x14ac:dyDescent="0.25">
      <c r="A584" t="s">
        <v>814</v>
      </c>
      <c r="B584" s="3">
        <v>10.489999771118161</v>
      </c>
      <c r="C584" s="3">
        <v>28.479999542236332</v>
      </c>
      <c r="D584" s="4">
        <v>1.548885271963352E-2</v>
      </c>
      <c r="E584" s="4">
        <v>-3.2280011997566249E-2</v>
      </c>
      <c r="F584" s="2">
        <v>5</v>
      </c>
      <c r="H584" s="4">
        <v>-0.315720820396313</v>
      </c>
    </row>
    <row r="585" spans="1:8" x14ac:dyDescent="0.25">
      <c r="A585" t="s">
        <v>815</v>
      </c>
      <c r="B585" s="3">
        <v>10.329999923706049</v>
      </c>
      <c r="C585" s="3">
        <v>29.430000305175781</v>
      </c>
      <c r="D585" s="4">
        <v>-1.9324113069096871E-3</v>
      </c>
      <c r="E585" s="4">
        <v>2.7257213855629292E-3</v>
      </c>
      <c r="F585" s="2">
        <v>5</v>
      </c>
      <c r="H585" s="4">
        <v>-0.32615786202764968</v>
      </c>
    </row>
    <row r="586" spans="1:8" x14ac:dyDescent="0.25">
      <c r="A586" t="s">
        <v>816</v>
      </c>
      <c r="B586" s="3">
        <v>10.35000038146973</v>
      </c>
      <c r="C586" s="3">
        <v>29.35000038146973</v>
      </c>
      <c r="D586" s="4">
        <v>5.7201268825204821E-2</v>
      </c>
      <c r="E586" s="4">
        <v>-5.2002543624440567E-2</v>
      </c>
      <c r="F586" s="2">
        <v>5</v>
      </c>
      <c r="H586" s="4">
        <v>-0.32485320071889501</v>
      </c>
    </row>
    <row r="587" spans="1:8" x14ac:dyDescent="0.25">
      <c r="A587" t="s">
        <v>817</v>
      </c>
      <c r="B587" s="3">
        <v>9.7899999618530273</v>
      </c>
      <c r="C587" s="3">
        <v>30.95999908447266</v>
      </c>
      <c r="D587" s="4">
        <v>-0.1389621758671076</v>
      </c>
      <c r="E587" s="4">
        <v>0.1862068441368068</v>
      </c>
      <c r="F587" s="2">
        <v>5</v>
      </c>
      <c r="H587" s="4">
        <v>-0.36138290863824879</v>
      </c>
    </row>
    <row r="588" spans="1:8" x14ac:dyDescent="0.25">
      <c r="A588" t="s">
        <v>818</v>
      </c>
      <c r="B588" s="3">
        <v>11.36999988555908</v>
      </c>
      <c r="C588" s="3">
        <v>26.10000038146973</v>
      </c>
      <c r="D588" s="4">
        <v>2.3402361558631849E-2</v>
      </c>
      <c r="E588" s="4">
        <v>-4.9872550641773872E-2</v>
      </c>
      <c r="F588" s="2">
        <v>5</v>
      </c>
      <c r="H588" s="4">
        <v>-0.25831702921428562</v>
      </c>
    </row>
    <row r="589" spans="1:8" x14ac:dyDescent="0.25">
      <c r="A589" t="s">
        <v>819</v>
      </c>
      <c r="B589" s="3">
        <v>11.10999965667725</v>
      </c>
      <c r="C589" s="3">
        <v>27.469999313354489</v>
      </c>
      <c r="D589" s="4">
        <v>4.2213866388973953E-2</v>
      </c>
      <c r="E589" s="4">
        <v>-4.8493297027423332E-2</v>
      </c>
      <c r="F589" s="2">
        <v>5</v>
      </c>
      <c r="H589" s="4">
        <v>-0.27527725297004552</v>
      </c>
    </row>
    <row r="590" spans="1:8" x14ac:dyDescent="0.25">
      <c r="A590" t="s">
        <v>820</v>
      </c>
      <c r="B590" s="3">
        <v>10.659999847412109</v>
      </c>
      <c r="C590" s="3">
        <v>28.870000839233398</v>
      </c>
      <c r="D590" s="4">
        <v>5.9642087750357183E-2</v>
      </c>
      <c r="E590" s="4">
        <v>-9.1281069460028785E-2</v>
      </c>
      <c r="F590" s="2">
        <v>5</v>
      </c>
      <c r="H590" s="4">
        <v>-0.30463144811059878</v>
      </c>
    </row>
    <row r="591" spans="1:8" x14ac:dyDescent="0.25">
      <c r="A591" t="s">
        <v>821</v>
      </c>
      <c r="B591" s="3">
        <v>10.060000419616699</v>
      </c>
      <c r="C591" s="3">
        <v>31.770000457763668</v>
      </c>
      <c r="D591" s="4">
        <v>2.3397812583495051E-2</v>
      </c>
      <c r="E591" s="4">
        <v>-2.4262926357717651E-2</v>
      </c>
      <c r="F591" s="2">
        <v>5</v>
      </c>
      <c r="H591" s="4">
        <v>-0.34377035422811159</v>
      </c>
    </row>
    <row r="592" spans="1:8" x14ac:dyDescent="0.25">
      <c r="A592" t="s">
        <v>822</v>
      </c>
      <c r="B592" s="3">
        <v>9.8299999237060547</v>
      </c>
      <c r="C592" s="3">
        <v>32.560001373291023</v>
      </c>
      <c r="D592" s="4">
        <v>6.1411937698225838E-3</v>
      </c>
      <c r="E592" s="4">
        <v>-1.3034261391276281E-2</v>
      </c>
      <c r="F592" s="2">
        <v>5</v>
      </c>
      <c r="H592" s="4">
        <v>-0.35877364823041469</v>
      </c>
    </row>
    <row r="593" spans="1:8" x14ac:dyDescent="0.25">
      <c r="A593" t="s">
        <v>823</v>
      </c>
      <c r="B593" s="3">
        <v>9.7700004577636719</v>
      </c>
      <c r="C593" s="3">
        <v>32.990001678466797</v>
      </c>
      <c r="D593" s="4">
        <v>2.5183707399502261E-2</v>
      </c>
      <c r="E593" s="4">
        <v>-5.0647433713185697E-2</v>
      </c>
      <c r="F593" s="2">
        <v>5</v>
      </c>
      <c r="H593" s="4">
        <v>-0.36268750773732839</v>
      </c>
    </row>
    <row r="594" spans="1:8" x14ac:dyDescent="0.25">
      <c r="A594" t="s">
        <v>824</v>
      </c>
      <c r="B594" s="3">
        <v>9.5299997329711914</v>
      </c>
      <c r="C594" s="3">
        <v>34.75</v>
      </c>
      <c r="D594" s="4">
        <v>-7.5654767691513469E-2</v>
      </c>
      <c r="E594" s="4">
        <v>0.15104337148978211</v>
      </c>
      <c r="F594" s="2">
        <v>5</v>
      </c>
      <c r="H594" s="4">
        <v>-0.37834313239400869</v>
      </c>
    </row>
    <row r="595" spans="1:8" x14ac:dyDescent="0.25">
      <c r="A595" t="s">
        <v>825</v>
      </c>
      <c r="B595" s="3">
        <v>10.310000419616699</v>
      </c>
      <c r="C595" s="3">
        <v>30.190000534057621</v>
      </c>
      <c r="D595" s="4">
        <v>-4.8261813433865264E-3</v>
      </c>
      <c r="E595" s="4">
        <v>-3.2371801416157357E-2</v>
      </c>
      <c r="F595" s="2">
        <v>5</v>
      </c>
      <c r="H595" s="4">
        <v>-0.32746246112672922</v>
      </c>
    </row>
    <row r="596" spans="1:8" x14ac:dyDescent="0.25">
      <c r="A596" t="s">
        <v>826</v>
      </c>
      <c r="B596" s="3">
        <v>10.35999965667725</v>
      </c>
      <c r="C596" s="3">
        <v>31.20000076293945</v>
      </c>
      <c r="D596" s="4">
        <v>-0.1651893808171444</v>
      </c>
      <c r="E596" s="4">
        <v>0.22738004206521589</v>
      </c>
      <c r="F596" s="2">
        <v>5</v>
      </c>
      <c r="H596" s="4">
        <v>-0.32420093227419289</v>
      </c>
    </row>
    <row r="597" spans="1:8" x14ac:dyDescent="0.25">
      <c r="A597" t="s">
        <v>827</v>
      </c>
      <c r="B597" s="3">
        <v>12.409999847412109</v>
      </c>
      <c r="C597" s="3">
        <v>25.420000076293949</v>
      </c>
      <c r="D597" s="4">
        <v>9.5322147482661768E-2</v>
      </c>
      <c r="E597" s="4">
        <v>-0.130940168331831</v>
      </c>
      <c r="F597" s="2">
        <v>5</v>
      </c>
      <c r="H597" s="4">
        <v>-0.1904761964009215</v>
      </c>
    </row>
    <row r="598" spans="1:8" x14ac:dyDescent="0.25">
      <c r="A598" t="s">
        <v>828</v>
      </c>
      <c r="B598" s="3">
        <v>11.329999923706049</v>
      </c>
      <c r="C598" s="3">
        <v>29.25</v>
      </c>
      <c r="D598" s="4">
        <v>5.4934838469411273E-2</v>
      </c>
      <c r="E598" s="4">
        <v>-9.5547314100449254E-2</v>
      </c>
      <c r="F598" s="2">
        <v>5</v>
      </c>
      <c r="H598" s="4">
        <v>-0.26092628962211972</v>
      </c>
    </row>
    <row r="599" spans="1:8" x14ac:dyDescent="0.25">
      <c r="A599" t="s">
        <v>829</v>
      </c>
      <c r="B599" s="3">
        <v>10.739999771118161</v>
      </c>
      <c r="C599" s="3">
        <v>32.340000152587891</v>
      </c>
      <c r="D599" s="4">
        <v>1.897531404070096E-2</v>
      </c>
      <c r="E599" s="4">
        <v>-3.1736566612720292E-2</v>
      </c>
      <c r="F599" s="2">
        <v>5</v>
      </c>
      <c r="H599" s="4">
        <v>-0.29941292729493052</v>
      </c>
    </row>
    <row r="600" spans="1:8" x14ac:dyDescent="0.25">
      <c r="A600" t="s">
        <v>830</v>
      </c>
      <c r="B600" s="3">
        <v>10.539999961853029</v>
      </c>
      <c r="C600" s="3">
        <v>33.400001525878913</v>
      </c>
      <c r="D600" s="4">
        <v>-8.4274565398774204E-2</v>
      </c>
      <c r="E600" s="4">
        <v>0.11370462756871171</v>
      </c>
      <c r="F600" s="2">
        <v>5</v>
      </c>
      <c r="H600" s="4">
        <v>-0.31245922933410142</v>
      </c>
    </row>
    <row r="601" spans="1:8" x14ac:dyDescent="0.25">
      <c r="A601" t="s">
        <v>831</v>
      </c>
      <c r="B601" s="3">
        <v>11.510000228881839</v>
      </c>
      <c r="C601" s="3">
        <v>29.989999771118161</v>
      </c>
      <c r="D601" s="4">
        <v>6.0829476885484457E-2</v>
      </c>
      <c r="E601" s="4">
        <v>-5.0949385788478303E-2</v>
      </c>
      <c r="F601" s="2">
        <v>5</v>
      </c>
      <c r="H601" s="4">
        <v>-0.24918458668202839</v>
      </c>
    </row>
    <row r="602" spans="1:8" x14ac:dyDescent="0.25">
      <c r="A602" t="s">
        <v>832</v>
      </c>
      <c r="B602" s="3">
        <v>10.85000038146973</v>
      </c>
      <c r="C602" s="3">
        <v>31.60000038146973</v>
      </c>
      <c r="D602" s="4">
        <v>-1.9873470588924521E-2</v>
      </c>
      <c r="E602" s="4">
        <v>-5.7279237770691882E-2</v>
      </c>
      <c r="F602" s="2">
        <v>5</v>
      </c>
      <c r="H602" s="4">
        <v>-0.29223741451613011</v>
      </c>
    </row>
    <row r="603" spans="1:8" x14ac:dyDescent="0.25">
      <c r="A603" t="s">
        <v>833</v>
      </c>
      <c r="B603" s="3">
        <v>11.069999694824221</v>
      </c>
      <c r="C603" s="3">
        <v>33.520000457763672</v>
      </c>
      <c r="D603" s="4">
        <v>-7.595992338762958E-2</v>
      </c>
      <c r="E603" s="4">
        <v>0.2405625421864992</v>
      </c>
      <c r="F603" s="2">
        <v>5</v>
      </c>
      <c r="H603" s="4">
        <v>-0.27788651337787962</v>
      </c>
    </row>
    <row r="604" spans="1:8" x14ac:dyDescent="0.25">
      <c r="A604" t="s">
        <v>834</v>
      </c>
      <c r="B604" s="3">
        <v>11.97999954223633</v>
      </c>
      <c r="C604" s="3">
        <v>27.020000457763668</v>
      </c>
      <c r="D604" s="4">
        <v>-1.317963727854665E-2</v>
      </c>
      <c r="E604" s="4">
        <v>-4.2183575516809728E-2</v>
      </c>
      <c r="F604" s="2">
        <v>5</v>
      </c>
      <c r="H604" s="4">
        <v>-0.21852579244239551</v>
      </c>
    </row>
    <row r="605" spans="1:8" x14ac:dyDescent="0.25">
      <c r="A605" t="s">
        <v>835</v>
      </c>
      <c r="B605" s="3">
        <v>12.14000034332275</v>
      </c>
      <c r="C605" s="3">
        <v>28.20999908447266</v>
      </c>
      <c r="D605" s="4">
        <v>-9.40297993341076E-2</v>
      </c>
      <c r="E605" s="4">
        <v>0.2438271033900683</v>
      </c>
      <c r="F605" s="2">
        <v>5</v>
      </c>
      <c r="H605" s="4">
        <v>-0.20808868860138341</v>
      </c>
    </row>
    <row r="606" spans="1:8" x14ac:dyDescent="0.25">
      <c r="A606" t="s">
        <v>836</v>
      </c>
      <c r="B606" s="3">
        <v>13.39999961853027</v>
      </c>
      <c r="C606" s="3">
        <v>22.680000305175781</v>
      </c>
      <c r="D606" s="4">
        <v>-0.1036789438468263</v>
      </c>
      <c r="E606" s="4">
        <v>0.11614176406472509</v>
      </c>
      <c r="F606" s="2">
        <v>4</v>
      </c>
      <c r="H606" s="4">
        <v>-0.12589695464976891</v>
      </c>
    </row>
    <row r="607" spans="1:8" x14ac:dyDescent="0.25">
      <c r="A607" t="s">
        <v>837</v>
      </c>
      <c r="B607" s="3">
        <v>14.94999980926514</v>
      </c>
      <c r="C607" s="3">
        <v>20.319999694824219</v>
      </c>
      <c r="D607" s="4">
        <v>2.4674410754779389E-2</v>
      </c>
      <c r="E607" s="4">
        <v>-4.9134352043705642E-2</v>
      </c>
      <c r="F607" s="2">
        <v>4</v>
      </c>
      <c r="H607" s="4">
        <v>-2.4788004979262371E-2</v>
      </c>
    </row>
    <row r="608" spans="1:8" x14ac:dyDescent="0.25">
      <c r="A608" t="s">
        <v>838</v>
      </c>
      <c r="B608" s="3">
        <v>14.590000152587891</v>
      </c>
      <c r="C608" s="3">
        <v>21.370000839233398</v>
      </c>
      <c r="D608" s="4">
        <v>5.039595334507263E-2</v>
      </c>
      <c r="E608" s="4">
        <v>-3.6084764740978659E-2</v>
      </c>
      <c r="F608" s="2">
        <v>4</v>
      </c>
      <c r="H608" s="4">
        <v>-4.8271348649770118E-2</v>
      </c>
    </row>
    <row r="609" spans="1:8" x14ac:dyDescent="0.25">
      <c r="A609" t="s">
        <v>839</v>
      </c>
      <c r="B609" s="3">
        <v>13.89000034332275</v>
      </c>
      <c r="C609" s="3">
        <v>22.170000076293949</v>
      </c>
      <c r="D609" s="4">
        <v>7.2516592999531948E-3</v>
      </c>
      <c r="E609" s="4">
        <v>-2.3348047085126059E-2</v>
      </c>
      <c r="F609" s="2">
        <v>4</v>
      </c>
      <c r="H609" s="4">
        <v>-9.3933436891705968E-2</v>
      </c>
    </row>
    <row r="610" spans="1:8" x14ac:dyDescent="0.25">
      <c r="A610" t="s">
        <v>840</v>
      </c>
      <c r="B610" s="3">
        <v>13.789999961853029</v>
      </c>
      <c r="C610" s="3">
        <v>22.70000076293945</v>
      </c>
      <c r="D610" s="4">
        <v>-1.780626785464778E-2</v>
      </c>
      <c r="E610" s="4">
        <v>4.0330022017551759E-2</v>
      </c>
      <c r="F610" s="2">
        <v>4</v>
      </c>
      <c r="H610" s="4">
        <v>-0.1004566190161291</v>
      </c>
    </row>
    <row r="611" spans="1:8" x14ac:dyDescent="0.25">
      <c r="A611" t="s">
        <v>841</v>
      </c>
      <c r="B611" s="3">
        <v>14.039999961853029</v>
      </c>
      <c r="C611" s="3">
        <v>21.819999694824219</v>
      </c>
      <c r="D611" s="4">
        <v>6.7680636436567854E-2</v>
      </c>
      <c r="E611" s="4">
        <v>-0.10057710268084689</v>
      </c>
      <c r="F611" s="2">
        <v>4</v>
      </c>
      <c r="H611" s="4">
        <v>-8.4148725914746647E-2</v>
      </c>
    </row>
    <row r="612" spans="1:8" x14ac:dyDescent="0.25">
      <c r="A612" t="s">
        <v>842</v>
      </c>
      <c r="B612" s="3">
        <v>13.14999961853027</v>
      </c>
      <c r="C612" s="3">
        <v>24.260000228881839</v>
      </c>
      <c r="D612" s="4">
        <v>-1.12782383498824E-2</v>
      </c>
      <c r="E612" s="4">
        <v>-4.5137712992800996E-3</v>
      </c>
      <c r="F612" s="2">
        <v>4</v>
      </c>
      <c r="H612" s="4">
        <v>-0.14220484775115139</v>
      </c>
    </row>
    <row r="613" spans="1:8" x14ac:dyDescent="0.25">
      <c r="A613" t="s">
        <v>843</v>
      </c>
      <c r="B613" s="3">
        <v>13.30000019073486</v>
      </c>
      <c r="C613" s="3">
        <v>24.370000839233398</v>
      </c>
      <c r="D613" s="4">
        <v>-5.6068130113393178E-2</v>
      </c>
      <c r="E613" s="4">
        <v>0.1517013712178206</v>
      </c>
      <c r="F613" s="2">
        <v>5</v>
      </c>
      <c r="H613" s="4">
        <v>-0.13242007456451679</v>
      </c>
    </row>
    <row r="614" spans="1:8" x14ac:dyDescent="0.25">
      <c r="A614" t="s">
        <v>844</v>
      </c>
      <c r="B614" s="3">
        <v>14.090000152587891</v>
      </c>
      <c r="C614" s="3">
        <v>21.159999847412109</v>
      </c>
      <c r="D614" s="4">
        <v>-2.124626998182388E-3</v>
      </c>
      <c r="E614" s="4">
        <v>-1.8097420113952319E-2</v>
      </c>
      <c r="F614" s="2">
        <v>4</v>
      </c>
      <c r="H614" s="4">
        <v>-8.088713485253507E-2</v>
      </c>
    </row>
    <row r="615" spans="1:8" x14ac:dyDescent="0.25">
      <c r="A615" t="s">
        <v>845</v>
      </c>
      <c r="B615" s="3">
        <v>14.11999988555908</v>
      </c>
      <c r="C615" s="3">
        <v>21.54999923706055</v>
      </c>
      <c r="D615" s="4">
        <v>2.9905167488790459E-2</v>
      </c>
      <c r="E615" s="4">
        <v>-2.488692918169999E-2</v>
      </c>
      <c r="F615" s="2">
        <v>4</v>
      </c>
      <c r="H615" s="4">
        <v>-7.8930205099078221E-2</v>
      </c>
    </row>
    <row r="616" spans="1:8" x14ac:dyDescent="0.25">
      <c r="A616" t="s">
        <v>846</v>
      </c>
      <c r="B616" s="3">
        <v>13.710000038146971</v>
      </c>
      <c r="C616" s="3">
        <v>22.10000038146973</v>
      </c>
      <c r="D616" s="4">
        <v>-2.1413289495628152E-2</v>
      </c>
      <c r="E616" s="4">
        <v>5.0879679500138719E-2</v>
      </c>
      <c r="F616" s="2">
        <v>4</v>
      </c>
      <c r="H616" s="4">
        <v>-0.1056751398317974</v>
      </c>
    </row>
    <row r="617" spans="1:8" x14ac:dyDescent="0.25">
      <c r="A617" t="s">
        <v>847</v>
      </c>
      <c r="B617" s="3">
        <v>14.010000228881839</v>
      </c>
      <c r="C617" s="3">
        <v>21.030000686645511</v>
      </c>
      <c r="D617" s="4">
        <v>-8.6105655668203496E-2</v>
      </c>
      <c r="E617" s="4">
        <v>0.13247178418139319</v>
      </c>
      <c r="F617" s="2">
        <v>4</v>
      </c>
      <c r="H617" s="4">
        <v>-8.6105655668203496E-2</v>
      </c>
    </row>
    <row r="618" spans="1:8" x14ac:dyDescent="0.25">
      <c r="A618" t="s">
        <v>848</v>
      </c>
      <c r="B618" s="3">
        <v>15.329999923706049</v>
      </c>
      <c r="C618" s="3">
        <v>18.569999694824219</v>
      </c>
      <c r="D618" s="4">
        <v>4.9281333603573778E-2</v>
      </c>
      <c r="E618" s="4">
        <v>-5.3998956253698993E-2</v>
      </c>
      <c r="F618" s="2">
        <v>3</v>
      </c>
      <c r="H618" s="4">
        <v>0</v>
      </c>
    </row>
    <row r="619" spans="1:8" x14ac:dyDescent="0.25">
      <c r="A619" t="s">
        <v>849</v>
      </c>
      <c r="B619" s="3">
        <v>14.60999965667725</v>
      </c>
      <c r="C619" s="3">
        <v>19.629999160766602</v>
      </c>
      <c r="D619" s="4">
        <v>4.059826897243024E-2</v>
      </c>
      <c r="E619" s="4">
        <v>-4.523347905316466E-2</v>
      </c>
      <c r="F619" s="2">
        <v>4</v>
      </c>
      <c r="H619" s="4">
        <v>-1.2170406060854949E-2</v>
      </c>
    </row>
    <row r="620" spans="1:8" x14ac:dyDescent="0.25">
      <c r="A620" t="s">
        <v>850</v>
      </c>
      <c r="B620" s="3">
        <v>14.039999961853029</v>
      </c>
      <c r="C620" s="3">
        <v>20.559999465942379</v>
      </c>
      <c r="D620" s="4">
        <v>-5.0709939278866127E-2</v>
      </c>
      <c r="E620" s="4">
        <v>6.3631637200777913E-2</v>
      </c>
      <c r="F620" s="2">
        <v>4</v>
      </c>
      <c r="H620" s="4">
        <v>-5.0709939278866127E-2</v>
      </c>
    </row>
    <row r="621" spans="1:8" x14ac:dyDescent="0.25">
      <c r="A621" t="s">
        <v>851</v>
      </c>
      <c r="B621" s="3">
        <v>14.789999961853029</v>
      </c>
      <c r="C621" s="3">
        <v>19.329999923706051</v>
      </c>
      <c r="E621" s="4">
        <v>2.2751339357393041E-2</v>
      </c>
      <c r="F621" s="2">
        <v>3</v>
      </c>
      <c r="H621" s="4">
        <v>0</v>
      </c>
    </row>
  </sheetData>
  <conditionalFormatting sqref="D1:D6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230</v>
      </c>
      <c r="B1" s="3" t="s">
        <v>72</v>
      </c>
      <c r="C1" s="3" t="s">
        <v>4</v>
      </c>
      <c r="D1" s="4" t="s">
        <v>231</v>
      </c>
      <c r="E1" s="4" t="s">
        <v>232</v>
      </c>
      <c r="F1" s="2" t="s">
        <v>5</v>
      </c>
      <c r="G1" s="4" t="s">
        <v>233</v>
      </c>
      <c r="H1" s="4" t="s">
        <v>234</v>
      </c>
      <c r="I1" s="4" t="s">
        <v>8313</v>
      </c>
    </row>
    <row r="2" spans="1:9" x14ac:dyDescent="0.25">
      <c r="A2" t="s">
        <v>236</v>
      </c>
      <c r="B2" s="3">
        <v>20.370000839233398</v>
      </c>
      <c r="C2" s="3">
        <v>17.610000610351559</v>
      </c>
      <c r="D2" s="4">
        <v>-4.9059479612001411E-4</v>
      </c>
      <c r="E2" s="4">
        <v>2.7421309068831109E-2</v>
      </c>
      <c r="F2" s="2">
        <v>3</v>
      </c>
      <c r="G2" s="4">
        <v>0.1502767730568639</v>
      </c>
      <c r="H2" s="4">
        <v>-0.12975526068480919</v>
      </c>
      <c r="I2" s="4">
        <v>0.30493281788895121</v>
      </c>
    </row>
    <row r="3" spans="1:9" x14ac:dyDescent="0.25">
      <c r="A3" t="s">
        <v>237</v>
      </c>
      <c r="B3" s="3">
        <v>20.379999160766602</v>
      </c>
      <c r="C3" s="3">
        <v>17.139999389648441</v>
      </c>
      <c r="D3" s="4">
        <v>-1.9589086864785221E-3</v>
      </c>
      <c r="E3" s="4">
        <v>3.5024151111773483E-2</v>
      </c>
      <c r="F3" s="2">
        <v>3</v>
      </c>
      <c r="G3" s="4">
        <v>0.13360849758472709</v>
      </c>
      <c r="H3" s="4">
        <v>-0.12932811358820751</v>
      </c>
      <c r="I3" s="4">
        <v>0.30557332536832987</v>
      </c>
    </row>
    <row r="4" spans="1:9" x14ac:dyDescent="0.25">
      <c r="A4" t="s">
        <v>238</v>
      </c>
      <c r="B4" s="3">
        <v>20.420000076293949</v>
      </c>
      <c r="C4" s="3">
        <v>16.559999465942379</v>
      </c>
      <c r="D4" s="4">
        <v>-5.3580422149287488E-3</v>
      </c>
      <c r="E4" s="4">
        <v>-2.987699109546393E-2</v>
      </c>
      <c r="F4" s="2">
        <v>3</v>
      </c>
      <c r="G4" s="4">
        <v>0.1547458978111953</v>
      </c>
      <c r="H4" s="4">
        <v>-0.12761919925972029</v>
      </c>
      <c r="I4" s="4">
        <v>0.30813584403630673</v>
      </c>
    </row>
    <row r="5" spans="1:9" x14ac:dyDescent="0.25">
      <c r="A5" t="s">
        <v>239</v>
      </c>
      <c r="B5" s="3">
        <v>20.530000686645511</v>
      </c>
      <c r="C5" s="3">
        <v>17.069999694824219</v>
      </c>
      <c r="D5" s="4">
        <v>2.4414621839254909E-3</v>
      </c>
      <c r="E5" s="4">
        <v>-3.5048096128643007E-2</v>
      </c>
      <c r="F5" s="2">
        <v>3</v>
      </c>
      <c r="G5" s="4">
        <v>0.1598629970183478</v>
      </c>
      <c r="H5" s="4">
        <v>-0.1229197663419007</v>
      </c>
      <c r="I5" s="4">
        <v>0.31518264818562702</v>
      </c>
    </row>
    <row r="6" spans="1:9" x14ac:dyDescent="0.25">
      <c r="A6" t="s">
        <v>240</v>
      </c>
      <c r="B6" s="3">
        <v>20.479999542236332</v>
      </c>
      <c r="C6" s="3">
        <v>17.690000534057621</v>
      </c>
      <c r="D6" s="4">
        <v>2.3999977111816451E-2</v>
      </c>
      <c r="E6" s="4">
        <v>-7.2851121342061731E-2</v>
      </c>
      <c r="F6" s="2">
        <v>3</v>
      </c>
      <c r="G6" s="4">
        <v>0.1571479853509066</v>
      </c>
      <c r="H6" s="4">
        <v>-0.12505590925250959</v>
      </c>
      <c r="I6" s="4">
        <v>0.31197949985065621</v>
      </c>
    </row>
    <row r="7" spans="1:9" x14ac:dyDescent="0.25">
      <c r="A7" t="s">
        <v>241</v>
      </c>
      <c r="B7" s="3">
        <v>20</v>
      </c>
      <c r="C7" s="3">
        <v>19.079999923706051</v>
      </c>
      <c r="D7" s="4">
        <v>1.8848744526331899E-2</v>
      </c>
      <c r="E7" s="4">
        <v>-1.9023178648836288E-2</v>
      </c>
      <c r="F7" s="2">
        <v>3</v>
      </c>
      <c r="G7" s="4">
        <v>0.1512601130074509</v>
      </c>
      <c r="H7" s="4">
        <v>-0.14556239228123519</v>
      </c>
      <c r="I7" s="4">
        <v>0.28123000896062877</v>
      </c>
    </row>
    <row r="8" spans="1:9" x14ac:dyDescent="0.25">
      <c r="A8" t="s">
        <v>242</v>
      </c>
      <c r="B8" s="3">
        <v>19.629999160766602</v>
      </c>
      <c r="C8" s="3">
        <v>19.45000076293945</v>
      </c>
      <c r="D8" s="4">
        <v>2.0270238788353771E-2</v>
      </c>
      <c r="E8" s="4">
        <v>-0.13092039802055039</v>
      </c>
      <c r="F8" s="2">
        <v>3</v>
      </c>
      <c r="G8" s="4">
        <v>0.14274475979679299</v>
      </c>
      <c r="H8" s="4">
        <v>-0.16136952387766121</v>
      </c>
      <c r="I8" s="4">
        <v>0.25752720003230628</v>
      </c>
    </row>
    <row r="9" spans="1:9" x14ac:dyDescent="0.25">
      <c r="A9" t="s">
        <v>243</v>
      </c>
      <c r="B9" s="3">
        <v>19.239999771118161</v>
      </c>
      <c r="C9" s="3">
        <v>22.379999160766602</v>
      </c>
      <c r="D9" s="4">
        <v>-3.8480782056777629E-2</v>
      </c>
      <c r="E9" s="4">
        <v>0.12462309496363159</v>
      </c>
      <c r="F9" s="2">
        <v>4</v>
      </c>
      <c r="G9" s="4">
        <v>0.12605262182594809</v>
      </c>
      <c r="H9" s="4">
        <v>-0.17803103115281069</v>
      </c>
      <c r="I9" s="4">
        <v>0.23254325395761111</v>
      </c>
    </row>
    <row r="10" spans="1:9" x14ac:dyDescent="0.25">
      <c r="A10" t="s">
        <v>244</v>
      </c>
      <c r="B10" s="3">
        <v>20.010000228881839</v>
      </c>
      <c r="C10" s="3">
        <v>19.89999961853027</v>
      </c>
      <c r="D10" s="4">
        <v>2.5627882836199101E-2</v>
      </c>
      <c r="E10" s="4">
        <v>-6.6604132111628189E-2</v>
      </c>
      <c r="F10" s="2">
        <v>4</v>
      </c>
      <c r="G10" s="4">
        <v>0.15800410086322109</v>
      </c>
      <c r="H10" s="4">
        <v>-0.14513516369911339</v>
      </c>
      <c r="I10" s="4">
        <v>0.28187063862762279</v>
      </c>
    </row>
    <row r="11" spans="1:9" x14ac:dyDescent="0.25">
      <c r="A11" t="s">
        <v>245</v>
      </c>
      <c r="B11" s="3">
        <v>19.510000228881839</v>
      </c>
      <c r="C11" s="3">
        <v>21.319999694824219</v>
      </c>
      <c r="D11" s="4">
        <v>-2.4499988555908181E-2</v>
      </c>
      <c r="E11" s="4">
        <v>2.89575483278619E-2</v>
      </c>
      <c r="F11" s="2">
        <v>4</v>
      </c>
      <c r="G11" s="4">
        <v>0.13609315181508069</v>
      </c>
      <c r="H11" s="4">
        <v>-0.16649610389208261</v>
      </c>
      <c r="I11" s="4">
        <v>0.2498398884036073</v>
      </c>
    </row>
    <row r="12" spans="1:9" x14ac:dyDescent="0.25">
      <c r="A12" t="s">
        <v>246</v>
      </c>
      <c r="B12" s="3">
        <v>20</v>
      </c>
      <c r="C12" s="3">
        <v>20.719999313354489</v>
      </c>
      <c r="D12" s="4">
        <v>-6.8901283695383286E-2</v>
      </c>
      <c r="E12" s="4">
        <v>0.38133328755696622</v>
      </c>
      <c r="F12" s="2">
        <v>4</v>
      </c>
      <c r="G12" s="4">
        <v>0.16651225544510931</v>
      </c>
      <c r="H12" s="4">
        <v>-0.14556239228123519</v>
      </c>
      <c r="I12" s="4">
        <v>0.28123000896062877</v>
      </c>
    </row>
    <row r="13" spans="1:9" x14ac:dyDescent="0.25">
      <c r="A13" t="s">
        <v>247</v>
      </c>
      <c r="B13" s="3">
        <v>21.479999542236332</v>
      </c>
      <c r="C13" s="3">
        <v>15</v>
      </c>
      <c r="D13" s="4">
        <v>6.5604212112182481E-3</v>
      </c>
      <c r="E13" s="4">
        <v>-4.1533522963198448E-2</v>
      </c>
      <c r="F13" s="2">
        <v>2</v>
      </c>
      <c r="G13" s="4">
        <v>0.27408945536175211</v>
      </c>
      <c r="H13" s="4">
        <v>-8.2334028866571485E-2</v>
      </c>
      <c r="I13" s="4">
        <v>0.37604100029868759</v>
      </c>
    </row>
    <row r="14" spans="1:9" x14ac:dyDescent="0.25">
      <c r="A14" t="s">
        <v>248</v>
      </c>
      <c r="B14" s="3">
        <v>21.340000152587891</v>
      </c>
      <c r="C14" s="3">
        <v>15.64999961853027</v>
      </c>
      <c r="D14" s="4">
        <v>-9.3635099214273154E-4</v>
      </c>
      <c r="E14" s="4">
        <v>-8.5330271171234595E-2</v>
      </c>
      <c r="F14" s="2">
        <v>2</v>
      </c>
      <c r="G14" s="4">
        <v>0.27790132948130708</v>
      </c>
      <c r="H14" s="4">
        <v>-8.8315066045236312E-2</v>
      </c>
      <c r="I14" s="4">
        <v>0.36707242933600021</v>
      </c>
    </row>
    <row r="15" spans="1:9" x14ac:dyDescent="0.25">
      <c r="A15" t="s">
        <v>249</v>
      </c>
      <c r="B15" s="3">
        <v>21.360000610351559</v>
      </c>
      <c r="C15" s="3">
        <v>17.110000610351559</v>
      </c>
      <c r="D15" s="4">
        <v>-5.8180124016274934E-3</v>
      </c>
      <c r="E15" s="4">
        <v>0.1088788251424888</v>
      </c>
      <c r="F15" s="2">
        <v>3</v>
      </c>
      <c r="G15" s="4">
        <v>0.29014833237253002</v>
      </c>
      <c r="H15" s="4">
        <v>-8.7460608880992718E-2</v>
      </c>
      <c r="I15" s="4">
        <v>0.36835368866998852</v>
      </c>
    </row>
    <row r="16" spans="1:9" x14ac:dyDescent="0.25">
      <c r="A16" t="s">
        <v>250</v>
      </c>
      <c r="B16" s="3">
        <v>21.485000610351559</v>
      </c>
      <c r="C16" s="3">
        <v>15.430000305175779</v>
      </c>
      <c r="D16" s="4">
        <v>7.3361518965744388E-3</v>
      </c>
      <c r="E16" s="4">
        <v>-4.4582001879948978E-2</v>
      </c>
      <c r="F16" s="2">
        <v>2</v>
      </c>
      <c r="G16" s="4">
        <v>0.31846668100894399</v>
      </c>
      <c r="H16" s="4">
        <v>-8.2120373832750504E-2</v>
      </c>
      <c r="I16" s="4">
        <v>0.37636137622599231</v>
      </c>
    </row>
    <row r="17" spans="1:9" x14ac:dyDescent="0.25">
      <c r="A17" t="s">
        <v>251</v>
      </c>
      <c r="B17" s="3">
        <v>21.328531265258789</v>
      </c>
      <c r="C17" s="3">
        <v>16.14999961853027</v>
      </c>
      <c r="D17" s="4">
        <v>3.6815352209207401E-3</v>
      </c>
      <c r="E17" s="4">
        <v>1.8284991685414861E-2</v>
      </c>
      <c r="F17" s="2">
        <v>3</v>
      </c>
      <c r="G17" s="4">
        <v>0.35142391596301992</v>
      </c>
      <c r="H17" s="4">
        <v>-8.8805038477870024E-2</v>
      </c>
      <c r="I17" s="4">
        <v>0.36633771520522851</v>
      </c>
    </row>
    <row r="18" spans="1:9" x14ac:dyDescent="0.25">
      <c r="A18" t="s">
        <v>252</v>
      </c>
      <c r="B18" s="3">
        <v>21.250297546386719</v>
      </c>
      <c r="C18" s="3">
        <v>15.85999965667725</v>
      </c>
      <c r="D18" s="4">
        <v>2.3792641960987071E-2</v>
      </c>
      <c r="E18" s="4">
        <v>-9.6296276572736761E-2</v>
      </c>
      <c r="F18" s="2">
        <v>2</v>
      </c>
      <c r="G18" s="4">
        <v>0.31904539044658781</v>
      </c>
      <c r="H18" s="4">
        <v>-9.214733005766973E-2</v>
      </c>
      <c r="I18" s="4">
        <v>0.36132594578865418</v>
      </c>
    </row>
    <row r="19" spans="1:9" x14ac:dyDescent="0.25">
      <c r="A19" t="s">
        <v>253</v>
      </c>
      <c r="B19" s="3">
        <v>20.75644683837891</v>
      </c>
      <c r="C19" s="3">
        <v>17.54999923706055</v>
      </c>
      <c r="D19" s="4">
        <v>-1.398300684934117E-2</v>
      </c>
      <c r="E19" s="4">
        <v>7.8672325954735278E-2</v>
      </c>
      <c r="F19" s="2">
        <v>3</v>
      </c>
      <c r="G19" s="4">
        <v>0.30529507615671408</v>
      </c>
      <c r="H19" s="4">
        <v>-0.1132455609336904</v>
      </c>
      <c r="I19" s="4">
        <v>0.32968912843635101</v>
      </c>
    </row>
    <row r="20" spans="1:9" x14ac:dyDescent="0.25">
      <c r="A20" t="s">
        <v>254</v>
      </c>
      <c r="B20" s="3">
        <v>21.050800323486332</v>
      </c>
      <c r="C20" s="3">
        <v>16.270000457763668</v>
      </c>
      <c r="D20" s="4">
        <v>4.6392906234649089E-5</v>
      </c>
      <c r="E20" s="4">
        <v>2.4559215397492059E-2</v>
      </c>
      <c r="F20" s="2">
        <v>3</v>
      </c>
      <c r="G20" s="4">
        <v>0.31214353268891371</v>
      </c>
      <c r="H20" s="4">
        <v>-0.10067022655174709</v>
      </c>
      <c r="I20" s="4">
        <v>0.34854585435443969</v>
      </c>
    </row>
    <row r="21" spans="1:9" x14ac:dyDescent="0.25">
      <c r="A21" t="s">
        <v>255</v>
      </c>
      <c r="B21" s="3">
        <v>21.049823760986332</v>
      </c>
      <c r="C21" s="3">
        <v>15.88000011444092</v>
      </c>
      <c r="D21" s="4">
        <v>-1.7123307801138469E-2</v>
      </c>
      <c r="E21" s="4">
        <v>8.3959080405357822E-2</v>
      </c>
      <c r="F21" s="2">
        <v>2</v>
      </c>
      <c r="G21" s="4">
        <v>0.33426216022009902</v>
      </c>
      <c r="H21" s="4">
        <v>-0.1007119471380615</v>
      </c>
      <c r="I21" s="4">
        <v>0.34848329429540859</v>
      </c>
    </row>
    <row r="22" spans="1:9" x14ac:dyDescent="0.25">
      <c r="A22" t="s">
        <v>256</v>
      </c>
      <c r="B22" s="3">
        <v>21.416545867919918</v>
      </c>
      <c r="C22" s="3">
        <v>14.64999961853027</v>
      </c>
      <c r="D22" s="4">
        <v>-3.1861643233400678E-3</v>
      </c>
      <c r="E22" s="4">
        <v>-1.013517366699046E-2</v>
      </c>
      <c r="F22" s="2">
        <v>2</v>
      </c>
      <c r="G22" s="4">
        <v>0.36874725077273962</v>
      </c>
      <c r="H22" s="4">
        <v>-8.5044889150765246E-2</v>
      </c>
      <c r="I22" s="4">
        <v>0.37197606271303801</v>
      </c>
    </row>
    <row r="23" spans="1:9" x14ac:dyDescent="0.25">
      <c r="A23" t="s">
        <v>257</v>
      </c>
      <c r="B23" s="3">
        <v>21.485000610351559</v>
      </c>
      <c r="C23" s="3">
        <v>14.80000019073486</v>
      </c>
      <c r="D23" s="4">
        <v>-8.5740358170365294E-3</v>
      </c>
      <c r="E23" s="4">
        <v>-2.823370744752662E-2</v>
      </c>
      <c r="F23" s="2">
        <v>2</v>
      </c>
      <c r="G23" s="4">
        <v>0.34790199372162078</v>
      </c>
      <c r="H23" s="4">
        <v>-8.2120373832750504E-2</v>
      </c>
      <c r="I23" s="4">
        <v>0.37636137622599231</v>
      </c>
    </row>
    <row r="24" spans="1:9" x14ac:dyDescent="0.25">
      <c r="A24" t="s">
        <v>258</v>
      </c>
      <c r="B24" s="3">
        <v>21.670806884765621</v>
      </c>
      <c r="C24" s="3">
        <v>15.22999954223633</v>
      </c>
      <c r="D24" s="4">
        <v>3.6232658576844661E-3</v>
      </c>
      <c r="E24" s="4">
        <v>-5.9295920948354008E-2</v>
      </c>
      <c r="F24" s="2">
        <v>2</v>
      </c>
      <c r="G24" s="4">
        <v>0.34514718517288112</v>
      </c>
      <c r="H24" s="4">
        <v>-7.4182380402276094E-2</v>
      </c>
      <c r="I24" s="4">
        <v>0.38826440495761583</v>
      </c>
    </row>
    <row r="25" spans="1:9" x14ac:dyDescent="0.25">
      <c r="A25" t="s">
        <v>259</v>
      </c>
      <c r="B25" s="3">
        <v>21.592571258544918</v>
      </c>
      <c r="C25" s="3">
        <v>16.190000534057621</v>
      </c>
      <c r="D25" s="4">
        <v>2.3643935090668981E-2</v>
      </c>
      <c r="E25" s="4">
        <v>-0.1065121531891404</v>
      </c>
      <c r="F25" s="2">
        <v>3</v>
      </c>
      <c r="G25" s="4">
        <v>0.30346704604489888</v>
      </c>
      <c r="H25" s="4">
        <v>-7.7524753467595908E-2</v>
      </c>
      <c r="I25" s="4">
        <v>0.38325251335342642</v>
      </c>
    </row>
    <row r="26" spans="1:9" x14ac:dyDescent="0.25">
      <c r="A26" t="s">
        <v>260</v>
      </c>
      <c r="B26" s="3">
        <v>21.093830108642582</v>
      </c>
      <c r="C26" s="3">
        <v>18.120000839233398</v>
      </c>
      <c r="D26" s="4">
        <v>4.3288989254424592E-2</v>
      </c>
      <c r="E26" s="4">
        <v>-0.12506027811373069</v>
      </c>
      <c r="F26" s="2">
        <v>3</v>
      </c>
      <c r="G26" s="4">
        <v>0.27796780409745031</v>
      </c>
      <c r="H26" s="4">
        <v>-9.8831913217269141E-2</v>
      </c>
      <c r="I26" s="4">
        <v>0.35130240695550552</v>
      </c>
    </row>
    <row r="27" spans="1:9" x14ac:dyDescent="0.25">
      <c r="A27" t="s">
        <v>261</v>
      </c>
      <c r="B27" s="3">
        <v>20.218587875366211</v>
      </c>
      <c r="C27" s="3">
        <v>20.70999908447266</v>
      </c>
      <c r="D27" s="4">
        <v>5.1045234981597076E-3</v>
      </c>
      <c r="E27" s="4">
        <v>1.6691125735469159E-2</v>
      </c>
      <c r="F27" s="2">
        <v>4</v>
      </c>
      <c r="G27" s="4">
        <v>0.24409082960412259</v>
      </c>
      <c r="H27" s="4">
        <v>-0.13622390721602359</v>
      </c>
      <c r="I27" s="4">
        <v>0.29523307623633549</v>
      </c>
    </row>
    <row r="28" spans="1:9" x14ac:dyDescent="0.25">
      <c r="A28" t="s">
        <v>262</v>
      </c>
      <c r="B28" s="3">
        <v>20.11590576171875</v>
      </c>
      <c r="C28" s="3">
        <v>20.370000839233398</v>
      </c>
      <c r="D28" s="4">
        <v>5.5954792258855253E-2</v>
      </c>
      <c r="E28" s="4">
        <v>-0.14375787913743909</v>
      </c>
      <c r="F28" s="2">
        <v>4</v>
      </c>
      <c r="G28" s="4">
        <v>0.23924809865547261</v>
      </c>
      <c r="H28" s="4">
        <v>-0.14061068019304571</v>
      </c>
      <c r="I28" s="4">
        <v>0.2886551059669038</v>
      </c>
    </row>
    <row r="29" spans="1:9" x14ac:dyDescent="0.25">
      <c r="A29" t="s">
        <v>263</v>
      </c>
      <c r="B29" s="3">
        <v>19.049968719482418</v>
      </c>
      <c r="C29" s="3">
        <v>23.79000091552734</v>
      </c>
      <c r="D29" s="4">
        <v>4.2268580658370691E-2</v>
      </c>
      <c r="E29" s="4">
        <v>-0.1457809483063327</v>
      </c>
      <c r="F29" s="2">
        <v>4</v>
      </c>
      <c r="G29" s="4">
        <v>0.17822143556185141</v>
      </c>
      <c r="H29" s="4">
        <v>-0.18614951501040691</v>
      </c>
      <c r="I29" s="4">
        <v>0.22036957965810799</v>
      </c>
    </row>
    <row r="30" spans="1:9" x14ac:dyDescent="0.25">
      <c r="A30" t="s">
        <v>264</v>
      </c>
      <c r="B30" s="3">
        <v>18.277408599853519</v>
      </c>
      <c r="C30" s="3">
        <v>27.85000038146973</v>
      </c>
      <c r="D30" s="4">
        <v>8.6346198215858649E-3</v>
      </c>
      <c r="E30" s="4">
        <v>5.0523746525679147E-3</v>
      </c>
      <c r="F30" s="2">
        <v>5</v>
      </c>
      <c r="G30" s="4">
        <v>0.1090307886971429</v>
      </c>
      <c r="H30" s="4">
        <v>-0.2191547360321392</v>
      </c>
      <c r="I30" s="4">
        <v>0.17087821920836979</v>
      </c>
    </row>
    <row r="31" spans="1:9" x14ac:dyDescent="0.25">
      <c r="A31" t="s">
        <v>265</v>
      </c>
      <c r="B31" s="3">
        <v>18.120941162109379</v>
      </c>
      <c r="C31" s="3">
        <v>27.70999908447266</v>
      </c>
      <c r="D31" s="4">
        <v>6.4330871110617194E-2</v>
      </c>
      <c r="E31" s="4">
        <v>-0.28156600197766879</v>
      </c>
      <c r="F31" s="2">
        <v>5</v>
      </c>
      <c r="G31" s="4">
        <v>0.13070477911987391</v>
      </c>
      <c r="H31" s="4">
        <v>-0.22583931919173861</v>
      </c>
      <c r="I31" s="4">
        <v>0.1608546803752211</v>
      </c>
    </row>
    <row r="32" spans="1:9" x14ac:dyDescent="0.25">
      <c r="A32" t="s">
        <v>266</v>
      </c>
      <c r="B32" s="3">
        <v>17.025665283203121</v>
      </c>
      <c r="C32" s="3">
        <v>38.569999694824219</v>
      </c>
      <c r="D32" s="4">
        <v>-0.13223342797442339</v>
      </c>
      <c r="E32" s="4">
        <v>0.64899532711804597</v>
      </c>
      <c r="F32" s="2">
        <v>5</v>
      </c>
      <c r="G32" s="4">
        <v>4.594537558867251E-2</v>
      </c>
      <c r="H32" s="4">
        <v>-0.27263156427997481</v>
      </c>
      <c r="I32" s="4">
        <v>9.0689664167950212E-2</v>
      </c>
    </row>
    <row r="33" spans="1:9" x14ac:dyDescent="0.25">
      <c r="A33" t="s">
        <v>267</v>
      </c>
      <c r="B33" s="3">
        <v>19.620098114013668</v>
      </c>
      <c r="C33" s="3">
        <v>23.389999389648441</v>
      </c>
      <c r="D33" s="4">
        <v>-8.4299418750859556E-2</v>
      </c>
      <c r="E33" s="4">
        <v>0.25820329196674829</v>
      </c>
      <c r="F33" s="2">
        <v>4</v>
      </c>
      <c r="G33" s="4">
        <v>0.20964419704678189</v>
      </c>
      <c r="H33" s="4">
        <v>-0.16179251521273549</v>
      </c>
      <c r="I33" s="4">
        <v>0.1211484636579241</v>
      </c>
    </row>
    <row r="34" spans="1:9" x14ac:dyDescent="0.25">
      <c r="A34" t="s">
        <v>268</v>
      </c>
      <c r="B34" s="3">
        <v>21.426324844360352</v>
      </c>
      <c r="C34" s="3">
        <v>18.590000152587891</v>
      </c>
      <c r="D34" s="4">
        <v>-4.3231447817045583E-2</v>
      </c>
      <c r="E34" s="4">
        <v>0.13630803539367389</v>
      </c>
      <c r="F34" s="2">
        <v>3</v>
      </c>
      <c r="G34" s="4">
        <v>0.27978296391849772</v>
      </c>
      <c r="H34" s="4">
        <v>-8.4627112888980283E-2</v>
      </c>
      <c r="I34" s="4">
        <v>0.2243614196777344</v>
      </c>
    </row>
    <row r="35" spans="1:9" x14ac:dyDescent="0.25">
      <c r="A35" t="s">
        <v>174</v>
      </c>
      <c r="B35" s="3">
        <v>22.39447021484375</v>
      </c>
      <c r="C35" s="3">
        <v>16.360000610351559</v>
      </c>
      <c r="D35" s="4">
        <v>1.372285481588964E-2</v>
      </c>
      <c r="E35" s="4">
        <v>-7.5183713032991539E-2</v>
      </c>
      <c r="F35" s="2">
        <v>3</v>
      </c>
      <c r="G35" s="4">
        <v>0.32634618554169198</v>
      </c>
      <c r="H35" s="4">
        <v>-4.3266122174988708E-2</v>
      </c>
      <c r="I35" s="4">
        <v>0.27968401227678558</v>
      </c>
    </row>
    <row r="36" spans="1:9" x14ac:dyDescent="0.25">
      <c r="A36" t="s">
        <v>214</v>
      </c>
      <c r="B36" s="3">
        <v>22.091314315795898</v>
      </c>
      <c r="C36" s="3">
        <v>17.690000534057621</v>
      </c>
      <c r="D36" s="4">
        <v>-1.1811040417233021E-2</v>
      </c>
      <c r="E36" s="4">
        <v>6.5662658285516429E-2</v>
      </c>
      <c r="F36" s="2">
        <v>3</v>
      </c>
      <c r="G36" s="4">
        <v>0.30839132139580738</v>
      </c>
      <c r="H36" s="4">
        <v>-5.6217512232402567E-2</v>
      </c>
      <c r="I36" s="4">
        <v>0.26236081804547989</v>
      </c>
    </row>
    <row r="37" spans="1:9" x14ac:dyDescent="0.25">
      <c r="A37" t="s">
        <v>269</v>
      </c>
      <c r="B37" s="3">
        <v>22.355354309082031</v>
      </c>
      <c r="C37" s="3">
        <v>16.60000038146973</v>
      </c>
      <c r="D37" s="4">
        <v>2.0171388080161279E-2</v>
      </c>
      <c r="E37" s="4">
        <v>1.2812751655983719E-2</v>
      </c>
      <c r="F37" s="2">
        <v>3</v>
      </c>
      <c r="G37" s="4">
        <v>0.35301797048528072</v>
      </c>
      <c r="H37" s="4">
        <v>-4.4937227222128451E-2</v>
      </c>
      <c r="I37" s="4">
        <v>0.27744881766183038</v>
      </c>
    </row>
    <row r="38" spans="1:9" x14ac:dyDescent="0.25">
      <c r="A38" t="s">
        <v>270</v>
      </c>
      <c r="B38" s="3">
        <v>21.913331985473629</v>
      </c>
      <c r="C38" s="3">
        <v>16.389999389648441</v>
      </c>
      <c r="D38" s="4">
        <v>2.040082776751451E-2</v>
      </c>
      <c r="E38" s="4">
        <v>-0.1121343335583027</v>
      </c>
      <c r="F38" s="2">
        <v>3</v>
      </c>
      <c r="G38" s="4">
        <v>0.29591297035638758</v>
      </c>
      <c r="H38" s="4">
        <v>-6.382125205924094E-2</v>
      </c>
      <c r="I38" s="4">
        <v>0.25219039916992192</v>
      </c>
    </row>
    <row r="39" spans="1:9" x14ac:dyDescent="0.25">
      <c r="A39" t="s">
        <v>271</v>
      </c>
      <c r="B39" s="3">
        <v>21.4752197265625</v>
      </c>
      <c r="C39" s="3">
        <v>18.45999908447266</v>
      </c>
      <c r="D39" s="4">
        <v>-5.7500166676748288E-3</v>
      </c>
      <c r="E39" s="4">
        <v>2.3281493771090341E-2</v>
      </c>
      <c r="F39" s="2">
        <v>3</v>
      </c>
      <c r="G39" s="4">
        <v>0.280194294089255</v>
      </c>
      <c r="H39" s="4">
        <v>-8.2538231580055577E-2</v>
      </c>
      <c r="I39" s="4">
        <v>0.2271554129464286</v>
      </c>
    </row>
    <row r="40" spans="1:9" x14ac:dyDescent="0.25">
      <c r="A40" t="s">
        <v>272</v>
      </c>
      <c r="B40" s="3">
        <v>21.599416732788089</v>
      </c>
      <c r="C40" s="3">
        <v>18.04000091552734</v>
      </c>
      <c r="D40" s="4">
        <v>-4.0321559605271617E-2</v>
      </c>
      <c r="E40" s="4">
        <v>0.22554351822499449</v>
      </c>
      <c r="F40" s="2">
        <v>3</v>
      </c>
      <c r="G40" s="4">
        <v>0.29735741236865981</v>
      </c>
      <c r="H40" s="4">
        <v>-7.7232301935794445E-2</v>
      </c>
      <c r="I40" s="4">
        <v>0.2342523847307478</v>
      </c>
    </row>
    <row r="41" spans="1:9" x14ac:dyDescent="0.25">
      <c r="A41" t="s">
        <v>273</v>
      </c>
      <c r="B41" s="3">
        <v>22.506931304931641</v>
      </c>
      <c r="C41" s="3">
        <v>14.72000026702881</v>
      </c>
      <c r="D41" s="4">
        <v>-2.9698537328659569E-3</v>
      </c>
      <c r="E41" s="4">
        <v>-1.274309740628732E-2</v>
      </c>
      <c r="F41" s="2">
        <v>2</v>
      </c>
      <c r="G41" s="4">
        <v>0.36011418394052619</v>
      </c>
      <c r="H41" s="4">
        <v>-3.8461572936181583E-2</v>
      </c>
      <c r="I41" s="4">
        <v>0.28611036028180797</v>
      </c>
    </row>
    <row r="42" spans="1:9" x14ac:dyDescent="0.25">
      <c r="A42" t="s">
        <v>274</v>
      </c>
      <c r="B42" s="3">
        <v>22.573972702026371</v>
      </c>
      <c r="C42" s="3">
        <v>14.909999847412109</v>
      </c>
      <c r="D42" s="4">
        <v>1.6517811169285631E-2</v>
      </c>
      <c r="E42" s="4">
        <v>-9.7457661364345416E-2</v>
      </c>
      <c r="F42" s="2">
        <v>2</v>
      </c>
      <c r="G42" s="4">
        <v>0.38407892033250368</v>
      </c>
      <c r="H42" s="4">
        <v>-3.5597438388594527E-2</v>
      </c>
      <c r="I42" s="4">
        <v>0.28994129725864948</v>
      </c>
    </row>
    <row r="43" spans="1:9" x14ac:dyDescent="0.25">
      <c r="A43" t="s">
        <v>275</v>
      </c>
      <c r="B43" s="3">
        <v>22.207159042358398</v>
      </c>
      <c r="C43" s="3">
        <v>16.520000457763668</v>
      </c>
      <c r="D43" s="4">
        <v>-6.5552464198751492E-3</v>
      </c>
      <c r="E43" s="4">
        <v>3.7037045906157078E-2</v>
      </c>
      <c r="F43" s="2">
        <v>3</v>
      </c>
      <c r="G43" s="4">
        <v>0.35592310973757058</v>
      </c>
      <c r="H43" s="4">
        <v>-5.1268407680857719E-2</v>
      </c>
      <c r="I43" s="4">
        <v>0.26898051670619427</v>
      </c>
    </row>
    <row r="44" spans="1:9" x14ac:dyDescent="0.25">
      <c r="A44" t="s">
        <v>276</v>
      </c>
      <c r="B44" s="3">
        <v>22.353693008422852</v>
      </c>
      <c r="C44" s="3">
        <v>15.930000305175779</v>
      </c>
      <c r="D44" s="4">
        <v>-9.7581270479583093E-3</v>
      </c>
      <c r="E44" s="4">
        <v>0.1001381774018697</v>
      </c>
      <c r="F44" s="2">
        <v>2</v>
      </c>
      <c r="G44" s="4">
        <v>0.34395302311575171</v>
      </c>
      <c r="H44" s="4">
        <v>-4.5008201110175013E-2</v>
      </c>
      <c r="I44" s="4">
        <v>0.27735388619559148</v>
      </c>
    </row>
    <row r="45" spans="1:9" x14ac:dyDescent="0.25">
      <c r="A45" t="s">
        <v>277</v>
      </c>
      <c r="B45" s="3">
        <v>22.573972702026371</v>
      </c>
      <c r="C45" s="3">
        <v>14.47999954223633</v>
      </c>
      <c r="D45" s="4">
        <v>-1.2154280461154739E-2</v>
      </c>
      <c r="E45" s="4">
        <v>9.7801364889470221E-2</v>
      </c>
      <c r="F45" s="2">
        <v>2</v>
      </c>
      <c r="G45" s="4">
        <v>0.3574028133798981</v>
      </c>
      <c r="H45" s="4">
        <v>-3.5597438388594527E-2</v>
      </c>
      <c r="I45" s="4">
        <v>0.28994129725864948</v>
      </c>
    </row>
    <row r="46" spans="1:9" x14ac:dyDescent="0.25">
      <c r="A46" t="s">
        <v>278</v>
      </c>
      <c r="B46" s="3">
        <v>22.851718902587891</v>
      </c>
      <c r="C46" s="3">
        <v>13.189999580383301</v>
      </c>
      <c r="D46" s="4">
        <v>4.1926004318182391E-4</v>
      </c>
      <c r="E46" s="4">
        <v>5.3353426398474726E-3</v>
      </c>
      <c r="F46" s="2">
        <v>1</v>
      </c>
      <c r="G46" s="4">
        <v>0.36877233016790911</v>
      </c>
      <c r="H46" s="4">
        <v>-2.3731598430556281E-2</v>
      </c>
      <c r="I46" s="4">
        <v>0.30581250871930798</v>
      </c>
    </row>
    <row r="47" spans="1:9" x14ac:dyDescent="0.25">
      <c r="A47" t="s">
        <v>279</v>
      </c>
      <c r="B47" s="3">
        <v>22.842142105102539</v>
      </c>
      <c r="C47" s="3">
        <v>13.11999988555908</v>
      </c>
      <c r="D47" s="4">
        <v>-1.07838695435436E-2</v>
      </c>
      <c r="E47" s="4">
        <v>5.2969489999316499E-2</v>
      </c>
      <c r="F47" s="2">
        <v>1</v>
      </c>
      <c r="G47" s="4">
        <v>0.37736026347726331</v>
      </c>
      <c r="H47" s="4">
        <v>-2.4140737227205781E-2</v>
      </c>
      <c r="I47" s="4">
        <v>0.30526526314871649</v>
      </c>
    </row>
    <row r="48" spans="1:9" x14ac:dyDescent="0.25">
      <c r="A48" t="s">
        <v>280</v>
      </c>
      <c r="B48" s="3">
        <v>23.091154098510739</v>
      </c>
      <c r="C48" s="3">
        <v>12.460000038146971</v>
      </c>
      <c r="D48" s="4">
        <v>7.1010418138910403E-3</v>
      </c>
      <c r="E48" s="4">
        <v>-3.5603717912586992E-2</v>
      </c>
      <c r="F48" s="2">
        <v>1</v>
      </c>
      <c r="G48" s="4">
        <v>0.3921636270909481</v>
      </c>
      <c r="H48" s="4">
        <v>-1.3502476630156581E-2</v>
      </c>
      <c r="I48" s="4">
        <v>0.31949451991489952</v>
      </c>
    </row>
    <row r="49" spans="1:9" x14ac:dyDescent="0.25">
      <c r="A49" t="s">
        <v>281</v>
      </c>
      <c r="B49" s="3">
        <v>22.928339004516602</v>
      </c>
      <c r="C49" s="3">
        <v>12.920000076293951</v>
      </c>
      <c r="D49" s="4">
        <v>-2.0458243600799508E-2</v>
      </c>
      <c r="E49" s="4">
        <v>5.44744690631771E-3</v>
      </c>
      <c r="F49" s="2">
        <v>1</v>
      </c>
      <c r="G49" s="4">
        <v>0.41192414661536109</v>
      </c>
      <c r="H49" s="4">
        <v>-2.0458243600799508E-2</v>
      </c>
      <c r="I49" s="4">
        <v>0.31019080025809148</v>
      </c>
    </row>
    <row r="50" spans="1:9" x14ac:dyDescent="0.25">
      <c r="A50" t="s">
        <v>282</v>
      </c>
      <c r="B50" s="3">
        <v>23.407209396362301</v>
      </c>
      <c r="C50" s="3">
        <v>12.85000038146973</v>
      </c>
      <c r="D50" s="4">
        <v>1.8333306918218328E-2</v>
      </c>
      <c r="E50" s="4">
        <v>2.7178269094106922E-2</v>
      </c>
      <c r="F50" s="2">
        <v>1</v>
      </c>
      <c r="G50" s="4">
        <v>0.44914497496848332</v>
      </c>
      <c r="H50" s="4">
        <v>0</v>
      </c>
      <c r="I50" s="4">
        <v>0.33755482264927461</v>
      </c>
    </row>
    <row r="51" spans="1:9" x14ac:dyDescent="0.25">
      <c r="A51" t="s">
        <v>283</v>
      </c>
      <c r="B51" s="3">
        <v>22.98580360412598</v>
      </c>
      <c r="C51" s="3">
        <v>12.510000228881839</v>
      </c>
      <c r="D51" s="4">
        <v>-1.912909409573005E-3</v>
      </c>
      <c r="E51" s="4">
        <v>1.131773198205055E-2</v>
      </c>
      <c r="F51" s="2">
        <v>1</v>
      </c>
      <c r="G51" s="4">
        <v>0.44970901898301152</v>
      </c>
      <c r="H51" s="4">
        <v>-1.111715414770675E-2</v>
      </c>
      <c r="I51" s="4">
        <v>0.31347449166434149</v>
      </c>
    </row>
    <row r="52" spans="1:9" x14ac:dyDescent="0.25">
      <c r="A52" t="s">
        <v>284</v>
      </c>
      <c r="B52" s="3">
        <v>23.02985763549805</v>
      </c>
      <c r="C52" s="3">
        <v>12.36999988555908</v>
      </c>
      <c r="D52" s="4">
        <v>6.9514242605490661E-3</v>
      </c>
      <c r="E52" s="4">
        <v>-8.814075377564845E-3</v>
      </c>
      <c r="F52" s="2">
        <v>1</v>
      </c>
      <c r="G52" s="4">
        <v>0.46814521073642501</v>
      </c>
      <c r="H52" s="4">
        <v>-9.2218853694309155E-3</v>
      </c>
      <c r="I52" s="4">
        <v>0.3159918648856026</v>
      </c>
    </row>
    <row r="53" spans="1:9" x14ac:dyDescent="0.25">
      <c r="A53" t="s">
        <v>285</v>
      </c>
      <c r="B53" s="3">
        <v>22.87087249755859</v>
      </c>
      <c r="C53" s="3">
        <v>12.47999954223633</v>
      </c>
      <c r="D53" s="4">
        <v>-3.7546996057532529E-3</v>
      </c>
      <c r="E53" s="4">
        <v>3.2258013625000359E-2</v>
      </c>
      <c r="F53" s="2">
        <v>1</v>
      </c>
      <c r="G53" s="4">
        <v>0.43341008280263987</v>
      </c>
      <c r="H53" s="4">
        <v>-1.6061658229300169E-2</v>
      </c>
      <c r="I53" s="4">
        <v>0.30690699986049103</v>
      </c>
    </row>
    <row r="54" spans="1:9" x14ac:dyDescent="0.25">
      <c r="A54" t="s">
        <v>286</v>
      </c>
      <c r="B54" s="3">
        <v>22.95706939697266</v>
      </c>
      <c r="C54" s="3">
        <v>12.090000152587891</v>
      </c>
      <c r="D54" s="4">
        <v>-9.9541585884168615E-3</v>
      </c>
      <c r="E54" s="4">
        <v>4.9875661636344937E-3</v>
      </c>
      <c r="F54" s="2">
        <v>1</v>
      </c>
      <c r="G54" s="4">
        <v>0.4364644220395868</v>
      </c>
      <c r="H54" s="4">
        <v>-1.235334171079827E-2</v>
      </c>
      <c r="I54" s="4">
        <v>0.31183253696986601</v>
      </c>
    </row>
    <row r="55" spans="1:9" x14ac:dyDescent="0.25">
      <c r="A55" t="s">
        <v>287</v>
      </c>
      <c r="B55" s="3">
        <v>23.187885284423832</v>
      </c>
      <c r="C55" s="3">
        <v>12.02999973297119</v>
      </c>
      <c r="D55" s="4">
        <v>6.9455890755067973E-3</v>
      </c>
      <c r="E55" s="4">
        <v>-1.554832486953894E-2</v>
      </c>
      <c r="F55" s="2">
        <v>1</v>
      </c>
      <c r="G55" s="4">
        <v>0.44778238123535941</v>
      </c>
      <c r="H55" s="4">
        <v>-2.4233050855106959E-3</v>
      </c>
      <c r="I55" s="4">
        <v>0.32502201625279009</v>
      </c>
    </row>
    <row r="56" spans="1:9" x14ac:dyDescent="0.25">
      <c r="A56" t="s">
        <v>288</v>
      </c>
      <c r="B56" s="3">
        <v>23.0279426574707</v>
      </c>
      <c r="C56" s="3">
        <v>12.22000026702881</v>
      </c>
      <c r="D56" s="4">
        <v>1.9288626472839802E-2</v>
      </c>
      <c r="E56" s="4">
        <v>-1.768483285975431E-2</v>
      </c>
      <c r="F56" s="2">
        <v>1</v>
      </c>
      <c r="G56" s="4">
        <v>0.46073762369649091</v>
      </c>
      <c r="H56" s="4">
        <v>-9.3042705213289834E-3</v>
      </c>
      <c r="I56" s="4">
        <v>0.31588243756975443</v>
      </c>
    </row>
    <row r="57" spans="1:9" x14ac:dyDescent="0.25">
      <c r="A57" t="s">
        <v>289</v>
      </c>
      <c r="B57" s="3">
        <v>22.592170715332031</v>
      </c>
      <c r="C57" s="3">
        <v>12.439999580383301</v>
      </c>
      <c r="D57" s="4">
        <v>-2.15729664648534E-3</v>
      </c>
      <c r="E57" s="4">
        <v>1.6339854003679211E-2</v>
      </c>
      <c r="F57" s="2">
        <v>1</v>
      </c>
      <c r="G57" s="4">
        <v>0.42163968237079419</v>
      </c>
      <c r="H57" s="4">
        <v>-2.8051815993583751E-2</v>
      </c>
      <c r="I57" s="4">
        <v>0.29098118373325899</v>
      </c>
    </row>
    <row r="58" spans="1:9" x14ac:dyDescent="0.25">
      <c r="A58" t="s">
        <v>290</v>
      </c>
      <c r="B58" s="3">
        <v>22.64101409912109</v>
      </c>
      <c r="C58" s="3">
        <v>12.239999771118161</v>
      </c>
      <c r="D58" s="4">
        <v>6.1714226041151843E-3</v>
      </c>
      <c r="E58" s="4">
        <v>-2.4701228279307871E-2</v>
      </c>
      <c r="F58" s="2">
        <v>1</v>
      </c>
      <c r="G58" s="4">
        <v>0.46114489592227331</v>
      </c>
      <c r="H58" s="4">
        <v>-2.595050227863871E-2</v>
      </c>
      <c r="I58" s="4">
        <v>0.29377223423549109</v>
      </c>
    </row>
    <row r="59" spans="1:9" x14ac:dyDescent="0.25">
      <c r="A59" t="s">
        <v>291</v>
      </c>
      <c r="B59" s="3">
        <v>22.502143859863281</v>
      </c>
      <c r="C59" s="3">
        <v>12.55000019073486</v>
      </c>
      <c r="D59" s="4">
        <v>-1.0628986557926769E-3</v>
      </c>
      <c r="E59" s="4">
        <v>-2.25856665425801E-2</v>
      </c>
      <c r="F59" s="2">
        <v>1</v>
      </c>
      <c r="G59" s="4">
        <v>0.48631680902090291</v>
      </c>
      <c r="H59" s="4">
        <v>-3.1924902815881777E-2</v>
      </c>
      <c r="I59" s="4">
        <v>0.28583679199218759</v>
      </c>
    </row>
    <row r="60" spans="1:9" x14ac:dyDescent="0.25">
      <c r="A60" t="s">
        <v>292</v>
      </c>
      <c r="B60" s="3">
        <v>22.52608680725098</v>
      </c>
      <c r="C60" s="3">
        <v>12.840000152587891</v>
      </c>
      <c r="D60" s="4">
        <v>9.4420466597058272E-3</v>
      </c>
      <c r="E60" s="4">
        <v>-3.6759172837409371E-2</v>
      </c>
      <c r="F60" s="2">
        <v>1</v>
      </c>
      <c r="G60" s="4">
        <v>0.50538125217248098</v>
      </c>
      <c r="H60" s="4">
        <v>-3.0894842246383839E-2</v>
      </c>
      <c r="I60" s="4">
        <v>0.28720496041434163</v>
      </c>
    </row>
    <row r="61" spans="1:9" x14ac:dyDescent="0.25">
      <c r="A61" t="s">
        <v>293</v>
      </c>
      <c r="B61" s="3">
        <v>22.315383911132809</v>
      </c>
      <c r="C61" s="3">
        <v>13.329999923706049</v>
      </c>
      <c r="D61" s="4">
        <v>7.1561645024282861E-3</v>
      </c>
      <c r="E61" s="4">
        <v>9.8484936605582885E-3</v>
      </c>
      <c r="F61" s="2">
        <v>2</v>
      </c>
      <c r="G61" s="4">
        <v>0.48354363864883848</v>
      </c>
      <c r="H61" s="4">
        <v>-3.9959588605969383E-2</v>
      </c>
      <c r="I61" s="4">
        <v>0.27516479492187501</v>
      </c>
    </row>
    <row r="62" spans="1:9" x14ac:dyDescent="0.25">
      <c r="A62" t="s">
        <v>294</v>
      </c>
      <c r="B62" s="3">
        <v>22.156826019287109</v>
      </c>
      <c r="C62" s="3">
        <v>13.19999980926514</v>
      </c>
      <c r="D62" s="4">
        <v>1.491253920300162E-2</v>
      </c>
      <c r="E62" s="4">
        <v>-6.024090761646117E-3</v>
      </c>
      <c r="F62" s="2">
        <v>1</v>
      </c>
      <c r="G62" s="4">
        <v>0.47804500530097221</v>
      </c>
      <c r="H62" s="4">
        <v>-4.6780980714817511E-2</v>
      </c>
      <c r="I62" s="4">
        <v>0.26610434395926341</v>
      </c>
    </row>
    <row r="63" spans="1:9" x14ac:dyDescent="0.25">
      <c r="A63" t="s">
        <v>295</v>
      </c>
      <c r="B63" s="3">
        <v>21.831266403198239</v>
      </c>
      <c r="C63" s="3">
        <v>13.27999973297119</v>
      </c>
      <c r="D63" s="4">
        <v>-2.4973764888250208E-2</v>
      </c>
      <c r="E63" s="4">
        <v>7.9674758295900316E-2</v>
      </c>
      <c r="F63" s="2">
        <v>2</v>
      </c>
      <c r="G63" s="4">
        <v>0.47210669768509073</v>
      </c>
      <c r="H63" s="4">
        <v>-6.0787030935952717E-2</v>
      </c>
      <c r="I63" s="4">
        <v>0.24750093732561379</v>
      </c>
    </row>
    <row r="64" spans="1:9" x14ac:dyDescent="0.25">
      <c r="A64" t="s">
        <v>296</v>
      </c>
      <c r="B64" s="3">
        <v>22.390439987182621</v>
      </c>
      <c r="C64" s="3">
        <v>12.30000019073486</v>
      </c>
      <c r="D64" s="4">
        <v>-4.7956836812212966E-3</v>
      </c>
      <c r="E64" s="4">
        <v>-3.5294102687461693E-2</v>
      </c>
      <c r="F64" s="2">
        <v>1</v>
      </c>
      <c r="G64" s="4">
        <v>0.48438254936386982</v>
      </c>
      <c r="H64" s="4">
        <v>-3.6730566581726798E-2</v>
      </c>
      <c r="I64" s="4">
        <v>0.2794537135532924</v>
      </c>
    </row>
    <row r="65" spans="1:9" x14ac:dyDescent="0.25">
      <c r="A65" t="s">
        <v>297</v>
      </c>
      <c r="B65" s="3">
        <v>22.498334884643551</v>
      </c>
      <c r="C65" s="3">
        <v>12.75</v>
      </c>
      <c r="D65" s="4">
        <v>-3.6563381680755351E-3</v>
      </c>
      <c r="E65" s="4">
        <v>7.1090168777756526E-3</v>
      </c>
      <c r="F65" s="2">
        <v>1</v>
      </c>
      <c r="G65" s="4">
        <v>0.52036533807279661</v>
      </c>
      <c r="H65" s="4">
        <v>-3.2088770493511658E-2</v>
      </c>
      <c r="I65" s="4">
        <v>0.28561913626534602</v>
      </c>
    </row>
    <row r="66" spans="1:9" x14ac:dyDescent="0.25">
      <c r="A66" t="s">
        <v>298</v>
      </c>
      <c r="B66" s="3">
        <v>22.580898284912109</v>
      </c>
      <c r="C66" s="3">
        <v>12.659999847412109</v>
      </c>
      <c r="D66" s="4">
        <v>-8.8130943333892819E-3</v>
      </c>
      <c r="E66" s="4">
        <v>6.0301532021133968E-2</v>
      </c>
      <c r="F66" s="2">
        <v>1</v>
      </c>
      <c r="G66" s="4">
        <v>0.51389554103964086</v>
      </c>
      <c r="H66" s="4">
        <v>-2.8536772415613029E-2</v>
      </c>
      <c r="I66" s="4">
        <v>0.29033704485212047</v>
      </c>
    </row>
    <row r="67" spans="1:9" x14ac:dyDescent="0.25">
      <c r="A67" t="s">
        <v>299</v>
      </c>
      <c r="B67" s="3">
        <v>22.781675338745121</v>
      </c>
      <c r="C67" s="3">
        <v>11.939999580383301</v>
      </c>
      <c r="D67" s="4">
        <v>-4.2239882616045277E-3</v>
      </c>
      <c r="E67" s="4">
        <v>-8.3056795503789749E-3</v>
      </c>
      <c r="F67" s="2">
        <v>1</v>
      </c>
      <c r="G67" s="4">
        <v>0.54911206089081066</v>
      </c>
      <c r="H67" s="4">
        <v>-1.989905028957073E-2</v>
      </c>
      <c r="I67" s="4">
        <v>0.3018100193568638</v>
      </c>
    </row>
    <row r="68" spans="1:9" x14ac:dyDescent="0.25">
      <c r="A68" t="s">
        <v>300</v>
      </c>
      <c r="B68" s="3">
        <v>22.878313064575199</v>
      </c>
      <c r="C68" s="3">
        <v>12.039999961853029</v>
      </c>
      <c r="D68" s="4">
        <v>-6.1463721407117866E-4</v>
      </c>
      <c r="E68" s="4">
        <v>-6.3035050238967716E-2</v>
      </c>
      <c r="F68" s="2">
        <v>1</v>
      </c>
      <c r="G68" s="4">
        <v>0.55497174304828678</v>
      </c>
      <c r="H68" s="4">
        <v>-1.5741554167991171E-2</v>
      </c>
      <c r="I68" s="4">
        <v>0.3156017175132122</v>
      </c>
    </row>
    <row r="69" spans="1:9" x14ac:dyDescent="0.25">
      <c r="A69" t="s">
        <v>301</v>
      </c>
      <c r="B69" s="3">
        <v>22.89238357543945</v>
      </c>
      <c r="C69" s="3">
        <v>12.85000038146973</v>
      </c>
      <c r="D69" s="4">
        <v>-1.432348887441925E-3</v>
      </c>
      <c r="E69" s="4">
        <v>8.6342709833431286E-3</v>
      </c>
      <c r="F69" s="2">
        <v>1</v>
      </c>
      <c r="G69" s="4">
        <v>0.55762000395822442</v>
      </c>
      <c r="H69" s="4">
        <v>-1.513622023815875E-2</v>
      </c>
      <c r="I69" s="4">
        <v>0.31641083259993458</v>
      </c>
    </row>
    <row r="70" spans="1:9" x14ac:dyDescent="0.25">
      <c r="A70" t="s">
        <v>302</v>
      </c>
      <c r="B70" s="3">
        <v>22.92522048950195</v>
      </c>
      <c r="C70" s="3">
        <v>12.739999771118161</v>
      </c>
      <c r="D70" s="4">
        <v>3.2435047479837391E-3</v>
      </c>
      <c r="E70" s="4">
        <v>4.2553149977613718E-2</v>
      </c>
      <c r="F70" s="2">
        <v>1</v>
      </c>
      <c r="G70" s="4">
        <v>0.56164187959846701</v>
      </c>
      <c r="H70" s="4">
        <v>-1.372352823111034E-2</v>
      </c>
      <c r="I70" s="4">
        <v>0.31829909684461583</v>
      </c>
    </row>
    <row r="71" spans="1:9" x14ac:dyDescent="0.25">
      <c r="A71" t="s">
        <v>303</v>
      </c>
      <c r="B71" s="3">
        <v>22.851102828979489</v>
      </c>
      <c r="C71" s="3">
        <v>12.22000026702881</v>
      </c>
      <c r="D71" s="4">
        <v>1.4802491479664059E-3</v>
      </c>
      <c r="E71" s="4">
        <v>-2.861682502865948E-2</v>
      </c>
      <c r="F71" s="2">
        <v>1</v>
      </c>
      <c r="G71" s="4">
        <v>0.58613478378900252</v>
      </c>
      <c r="H71" s="4">
        <v>-1.6912178248645989E-2</v>
      </c>
      <c r="I71" s="4">
        <v>0.32554686491260809</v>
      </c>
    </row>
    <row r="72" spans="1:9" x14ac:dyDescent="0.25">
      <c r="A72" t="s">
        <v>304</v>
      </c>
      <c r="B72" s="3">
        <v>22.817327499389648</v>
      </c>
      <c r="C72" s="3">
        <v>12.579999923706049</v>
      </c>
      <c r="D72" s="4">
        <v>-6.7794395220526216E-3</v>
      </c>
      <c r="E72" s="4">
        <v>-3.9588432527165596E-3</v>
      </c>
      <c r="F72" s="2">
        <v>1</v>
      </c>
      <c r="G72" s="4">
        <v>0.56867558557416786</v>
      </c>
      <c r="H72" s="4">
        <v>-1.836524226240133E-2</v>
      </c>
      <c r="I72" s="4">
        <v>0.33239868609574602</v>
      </c>
    </row>
    <row r="73" spans="1:9" x14ac:dyDescent="0.25">
      <c r="A73" t="s">
        <v>305</v>
      </c>
      <c r="B73" s="3">
        <v>22.97307205200195</v>
      </c>
      <c r="C73" s="3">
        <v>12.63000011444092</v>
      </c>
      <c r="D73" s="4">
        <v>4.7599797321298274E-3</v>
      </c>
      <c r="E73" s="4">
        <v>-4.027353640702469E-2</v>
      </c>
      <c r="F73" s="2">
        <v>1</v>
      </c>
      <c r="G73" s="4">
        <v>0.64245981160779198</v>
      </c>
      <c r="H73" s="4">
        <v>-1.166488411674993E-2</v>
      </c>
      <c r="I73" s="4">
        <v>0.365818815030724</v>
      </c>
    </row>
    <row r="74" spans="1:9" x14ac:dyDescent="0.25">
      <c r="A74" t="s">
        <v>306</v>
      </c>
      <c r="B74" s="3">
        <v>22.864238739013668</v>
      </c>
      <c r="C74" s="3">
        <v>13.159999847412109</v>
      </c>
      <c r="D74" s="4">
        <v>-5.3873194795781556E-3</v>
      </c>
      <c r="E74" s="4">
        <v>3.813897181103032E-3</v>
      </c>
      <c r="F74" s="2">
        <v>1</v>
      </c>
      <c r="G74" s="4">
        <v>0.63714044119750857</v>
      </c>
      <c r="H74" s="4">
        <v>-1.6347052211672101E-2</v>
      </c>
      <c r="I74" s="4">
        <v>0.38992326313594988</v>
      </c>
    </row>
    <row r="75" spans="1:9" x14ac:dyDescent="0.25">
      <c r="A75" t="s">
        <v>307</v>
      </c>
      <c r="B75" s="3">
        <v>22.988082885742191</v>
      </c>
      <c r="C75" s="3">
        <v>13.10999965667725</v>
      </c>
      <c r="D75" s="4">
        <v>-4.1860557347574989E-3</v>
      </c>
      <c r="E75" s="4">
        <v>1.47058497880288E-2</v>
      </c>
      <c r="F75" s="2">
        <v>1</v>
      </c>
      <c r="G75" s="4">
        <v>0.6939668579230327</v>
      </c>
      <c r="H75" s="4">
        <v>-1.1019096123286221E-2</v>
      </c>
      <c r="I75" s="4">
        <v>0.40685940459439901</v>
      </c>
    </row>
    <row r="76" spans="1:9" x14ac:dyDescent="0.25">
      <c r="A76" t="s">
        <v>308</v>
      </c>
      <c r="B76" s="3">
        <v>23.084716796875</v>
      </c>
      <c r="C76" s="3">
        <v>12.920000076293951</v>
      </c>
      <c r="D76" s="4">
        <v>1.4304555019450049E-2</v>
      </c>
      <c r="E76" s="4">
        <v>-0.1071181867402364</v>
      </c>
      <c r="F76" s="2">
        <v>1</v>
      </c>
      <c r="G76" s="4">
        <v>0.76023133810808252</v>
      </c>
      <c r="H76" s="4">
        <v>-6.861764115555169E-3</v>
      </c>
      <c r="I76" s="4">
        <v>0.44288501658334711</v>
      </c>
    </row>
    <row r="77" spans="1:9" x14ac:dyDescent="0.25">
      <c r="A77" t="s">
        <v>309</v>
      </c>
      <c r="B77" s="3">
        <v>22.759157180786129</v>
      </c>
      <c r="C77" s="3">
        <v>14.47000026702881</v>
      </c>
      <c r="D77" s="4">
        <v>3.2257478695536519E-3</v>
      </c>
      <c r="E77" s="4">
        <v>1.3305359776647929E-2</v>
      </c>
      <c r="F77" s="2">
        <v>2</v>
      </c>
      <c r="G77" s="4">
        <v>0.75147365223487927</v>
      </c>
      <c r="H77" s="4">
        <v>-2.0867814336690379E-2</v>
      </c>
      <c r="I77" s="4">
        <v>0.47786738600959738</v>
      </c>
    </row>
    <row r="78" spans="1:9" x14ac:dyDescent="0.25">
      <c r="A78" t="s">
        <v>310</v>
      </c>
      <c r="B78" s="3">
        <v>22.685977935791019</v>
      </c>
      <c r="C78" s="3">
        <v>14.27999973297119</v>
      </c>
      <c r="D78" s="4">
        <v>-1.3463902847230759E-2</v>
      </c>
      <c r="E78" s="4">
        <v>0.10526313070017861</v>
      </c>
      <c r="F78" s="2">
        <v>2</v>
      </c>
      <c r="G78" s="4">
        <v>0.75527401875580535</v>
      </c>
      <c r="H78" s="4">
        <v>-2.4016092347518999E-2</v>
      </c>
      <c r="I78" s="4">
        <v>0.47407260751841118</v>
      </c>
    </row>
    <row r="79" spans="1:9" x14ac:dyDescent="0.25">
      <c r="A79" t="s">
        <v>311</v>
      </c>
      <c r="B79" s="3">
        <v>22.995588302612301</v>
      </c>
      <c r="C79" s="3">
        <v>12.920000076293951</v>
      </c>
      <c r="D79" s="4">
        <v>-7.7324258522162292E-3</v>
      </c>
      <c r="E79" s="4">
        <v>8.2984052455443491E-2</v>
      </c>
      <c r="F79" s="2">
        <v>1</v>
      </c>
      <c r="G79" s="4">
        <v>0.81418327894635634</v>
      </c>
      <c r="H79" s="4">
        <v>-1.069620212655442E-2</v>
      </c>
      <c r="I79" s="4">
        <v>0.509887655534079</v>
      </c>
    </row>
    <row r="80" spans="1:9" x14ac:dyDescent="0.25">
      <c r="A80" t="s">
        <v>312</v>
      </c>
      <c r="B80" s="3">
        <v>23.174785614013668</v>
      </c>
      <c r="C80" s="3">
        <v>11.930000305175779</v>
      </c>
      <c r="D80" s="4">
        <v>1.3748638143593389E-2</v>
      </c>
      <c r="E80" s="4">
        <v>-6.5779179520483289E-2</v>
      </c>
      <c r="F80" s="2">
        <v>1</v>
      </c>
      <c r="G80" s="4">
        <v>0.84621090856157677</v>
      </c>
      <c r="H80" s="4">
        <v>-2.9868720409247369E-3</v>
      </c>
      <c r="I80" s="4">
        <v>0.53811541883150693</v>
      </c>
    </row>
    <row r="81" spans="1:9" x14ac:dyDescent="0.25">
      <c r="A81" t="s">
        <v>313</v>
      </c>
      <c r="B81" s="3">
        <v>22.8604850769043</v>
      </c>
      <c r="C81" s="3">
        <v>12.77000045776367</v>
      </c>
      <c r="D81" s="4">
        <v>-5.1445711738170594E-3</v>
      </c>
      <c r="E81" s="4">
        <v>3.9056183677829148E-2</v>
      </c>
      <c r="F81" s="2">
        <v>1</v>
      </c>
      <c r="G81" s="4">
        <v>0.81922110691964045</v>
      </c>
      <c r="H81" s="4">
        <v>-1.6508540238500121E-2</v>
      </c>
      <c r="I81" s="4">
        <v>0.53436370356174523</v>
      </c>
    </row>
    <row r="82" spans="1:9" x14ac:dyDescent="0.25">
      <c r="A82" t="s">
        <v>314</v>
      </c>
      <c r="B82" s="3">
        <v>22.978700637817379</v>
      </c>
      <c r="C82" s="3">
        <v>12.289999961853029</v>
      </c>
      <c r="D82" s="4">
        <v>-1.142273413343209E-2</v>
      </c>
      <c r="E82" s="4">
        <v>3.6256350558466321E-2</v>
      </c>
      <c r="F82" s="2">
        <v>1</v>
      </c>
      <c r="G82" s="4">
        <v>0.82277137130465738</v>
      </c>
      <c r="H82" s="4">
        <v>-1.142273413343209E-2</v>
      </c>
      <c r="I82" s="4">
        <v>0.54947409008987691</v>
      </c>
    </row>
    <row r="83" spans="1:9" x14ac:dyDescent="0.25">
      <c r="A83" t="s">
        <v>315</v>
      </c>
      <c r="B83" s="3">
        <v>23.24421310424805</v>
      </c>
      <c r="C83" s="3">
        <v>11.85999965667725</v>
      </c>
      <c r="D83" s="4">
        <v>5.4130623997095118E-3</v>
      </c>
      <c r="E83" s="4">
        <v>-2.386831036691894E-2</v>
      </c>
      <c r="F83" s="2">
        <v>1</v>
      </c>
      <c r="G83" s="4">
        <v>0.85934284665244554</v>
      </c>
      <c r="H83" s="4">
        <v>0</v>
      </c>
      <c r="I83" s="4">
        <v>0.56737783033239952</v>
      </c>
    </row>
    <row r="84" spans="1:9" x14ac:dyDescent="0.25">
      <c r="A84" t="s">
        <v>316</v>
      </c>
      <c r="B84" s="3">
        <v>23.11906814575195</v>
      </c>
      <c r="C84" s="3">
        <v>12.14999961853027</v>
      </c>
      <c r="D84" s="4">
        <v>-8.3503830624886977E-4</v>
      </c>
      <c r="E84" s="4">
        <v>1.334444123990064E-2</v>
      </c>
      <c r="F84" s="2">
        <v>1</v>
      </c>
      <c r="G84" s="4">
        <v>0.81753186009545864</v>
      </c>
      <c r="H84" s="4">
        <v>-8.3503830624886977E-4</v>
      </c>
      <c r="I84" s="4">
        <v>0.55893919519147506</v>
      </c>
    </row>
    <row r="85" spans="1:9" x14ac:dyDescent="0.25">
      <c r="A85" t="s">
        <v>317</v>
      </c>
      <c r="B85" s="3">
        <v>23.13838958740234</v>
      </c>
      <c r="C85" s="3">
        <v>11.989999771118161</v>
      </c>
      <c r="D85" s="4">
        <v>9.434003084090925E-3</v>
      </c>
      <c r="E85" s="4">
        <v>-3.4621602458483343E-2</v>
      </c>
      <c r="F85" s="2">
        <v>1</v>
      </c>
      <c r="G85" s="4">
        <v>0.84084366475260808</v>
      </c>
      <c r="H85" s="4">
        <v>0</v>
      </c>
      <c r="I85" s="4">
        <v>0.56024205707615415</v>
      </c>
    </row>
    <row r="86" spans="1:9" x14ac:dyDescent="0.25">
      <c r="A86" t="s">
        <v>318</v>
      </c>
      <c r="B86" s="3">
        <v>22.92214202880859</v>
      </c>
      <c r="C86" s="3">
        <v>12.420000076293951</v>
      </c>
      <c r="D86" s="4">
        <v>8.0345391915304099E-4</v>
      </c>
      <c r="E86" s="4">
        <v>-2.4096171430353359E-3</v>
      </c>
      <c r="F86" s="2">
        <v>1</v>
      </c>
      <c r="G86" s="4">
        <v>0.85783439419551</v>
      </c>
      <c r="H86" s="4">
        <v>0</v>
      </c>
      <c r="I86" s="4">
        <v>0.54566029310405373</v>
      </c>
    </row>
    <row r="87" spans="1:9" x14ac:dyDescent="0.25">
      <c r="A87" t="s">
        <v>319</v>
      </c>
      <c r="B87" s="3">
        <v>22.903739929199219</v>
      </c>
      <c r="C87" s="3">
        <v>12.44999980926514</v>
      </c>
      <c r="D87" s="4">
        <v>2.0500160959543209E-2</v>
      </c>
      <c r="E87" s="4">
        <v>-7.2280198324461087E-2</v>
      </c>
      <c r="F87" s="2">
        <v>1</v>
      </c>
      <c r="G87" s="4">
        <v>0.82132196103835242</v>
      </c>
      <c r="H87" s="4">
        <v>0</v>
      </c>
      <c r="I87" s="4">
        <v>0.56168957843252509</v>
      </c>
    </row>
    <row r="88" spans="1:9" x14ac:dyDescent="0.25">
      <c r="A88" t="s">
        <v>320</v>
      </c>
      <c r="B88" s="3">
        <v>22.44364166259766</v>
      </c>
      <c r="C88" s="3">
        <v>13.420000076293951</v>
      </c>
      <c r="D88" s="4">
        <v>1.358942973528676E-2</v>
      </c>
      <c r="E88" s="4">
        <v>-1.3235316185802089E-2</v>
      </c>
      <c r="F88" s="2">
        <v>2</v>
      </c>
      <c r="G88" s="4">
        <v>0.80100019070784456</v>
      </c>
      <c r="H88" s="4">
        <v>0</v>
      </c>
      <c r="I88" s="4">
        <v>0.53031781686748491</v>
      </c>
    </row>
    <row r="89" spans="1:9" x14ac:dyDescent="0.25">
      <c r="A89" t="s">
        <v>321</v>
      </c>
      <c r="B89" s="3">
        <v>22.142734527587891</v>
      </c>
      <c r="C89" s="3">
        <v>13.60000038146973</v>
      </c>
      <c r="D89" s="4">
        <v>-4.1553312055553349E-4</v>
      </c>
      <c r="E89" s="4">
        <v>8.3665352571869578E-2</v>
      </c>
      <c r="F89" s="2">
        <v>2</v>
      </c>
      <c r="G89" s="4">
        <v>0.77016182738285432</v>
      </c>
      <c r="H89" s="4">
        <v>-4.1553312055553349E-4</v>
      </c>
      <c r="I89" s="4">
        <v>0.50980048920512999</v>
      </c>
    </row>
    <row r="90" spans="1:9" x14ac:dyDescent="0.25">
      <c r="A90" t="s">
        <v>322</v>
      </c>
      <c r="B90" s="3">
        <v>22.15193939208984</v>
      </c>
      <c r="C90" s="3">
        <v>12.55000019073486</v>
      </c>
      <c r="D90" s="4">
        <v>5.7656179069640601E-3</v>
      </c>
      <c r="E90" s="4">
        <v>-1.1032261172400189E-2</v>
      </c>
      <c r="F90" s="2">
        <v>1</v>
      </c>
      <c r="G90" s="4">
        <v>0.78385475724844844</v>
      </c>
      <c r="H90" s="4">
        <v>0</v>
      </c>
      <c r="I90" s="4">
        <v>0.51104635898071082</v>
      </c>
    </row>
    <row r="91" spans="1:9" x14ac:dyDescent="0.25">
      <c r="A91" t="s">
        <v>323</v>
      </c>
      <c r="B91" s="3">
        <v>22.02495193481445</v>
      </c>
      <c r="C91" s="3">
        <v>12.689999580383301</v>
      </c>
      <c r="D91" s="4">
        <v>6.7297714970917522E-3</v>
      </c>
      <c r="E91" s="4">
        <v>-2.3846186124361509E-2</v>
      </c>
      <c r="F91" s="2">
        <v>1</v>
      </c>
      <c r="G91" s="4">
        <v>0.79306396474063545</v>
      </c>
      <c r="H91" s="4">
        <v>0</v>
      </c>
      <c r="I91" s="4">
        <v>0.50238418581583133</v>
      </c>
    </row>
    <row r="92" spans="1:9" x14ac:dyDescent="0.25">
      <c r="A92" t="s">
        <v>324</v>
      </c>
      <c r="B92" s="3">
        <v>21.877719879150391</v>
      </c>
      <c r="C92" s="3">
        <v>13</v>
      </c>
      <c r="D92" s="4">
        <v>3.545587063038758E-3</v>
      </c>
      <c r="E92" s="4">
        <v>-1.738469767153528E-2</v>
      </c>
      <c r="F92" s="2">
        <v>1</v>
      </c>
      <c r="G92" s="4">
        <v>0.7835209025464196</v>
      </c>
      <c r="H92" s="4">
        <v>0</v>
      </c>
      <c r="I92" s="4">
        <v>0.50476102517466748</v>
      </c>
    </row>
    <row r="93" spans="1:9" x14ac:dyDescent="0.25">
      <c r="A93" t="s">
        <v>325</v>
      </c>
      <c r="B93" s="3">
        <v>21.800424575805661</v>
      </c>
      <c r="C93" s="3">
        <v>13.22999954223633</v>
      </c>
      <c r="D93" s="4">
        <v>1.14113805309124E-3</v>
      </c>
      <c r="E93" s="4">
        <v>-1.9273553246345609E-2</v>
      </c>
      <c r="F93" s="2">
        <v>2</v>
      </c>
      <c r="G93" s="4">
        <v>0.7849319381244888</v>
      </c>
      <c r="H93" s="4">
        <v>0</v>
      </c>
      <c r="I93" s="4">
        <v>0.49944461375041121</v>
      </c>
    </row>
    <row r="94" spans="1:9" x14ac:dyDescent="0.25">
      <c r="A94" t="s">
        <v>326</v>
      </c>
      <c r="B94" s="3">
        <v>21.775575637817379</v>
      </c>
      <c r="C94" s="3">
        <v>13.489999771118161</v>
      </c>
      <c r="D94" s="4">
        <v>1.8244281454098399E-2</v>
      </c>
      <c r="E94" s="4">
        <v>0</v>
      </c>
      <c r="F94" s="2">
        <v>2</v>
      </c>
      <c r="G94" s="4">
        <v>0.83133582827971808</v>
      </c>
      <c r="H94" s="4">
        <v>0</v>
      </c>
      <c r="I94" s="4">
        <v>0.4999019261751747</v>
      </c>
    </row>
    <row r="95" spans="1:9" x14ac:dyDescent="0.25">
      <c r="A95" t="s">
        <v>327</v>
      </c>
      <c r="B95" s="3">
        <v>21.38541412353516</v>
      </c>
      <c r="C95" s="3">
        <v>13.489999771118161</v>
      </c>
      <c r="D95" s="4">
        <v>1.6178385859206609E-2</v>
      </c>
      <c r="E95" s="4">
        <v>-8.1062704994498858E-2</v>
      </c>
      <c r="F95" s="2">
        <v>2</v>
      </c>
      <c r="G95" s="4">
        <v>0.76775527595466975</v>
      </c>
      <c r="H95" s="4">
        <v>0</v>
      </c>
      <c r="I95" s="4">
        <v>0.51304757245215815</v>
      </c>
    </row>
    <row r="96" spans="1:9" x14ac:dyDescent="0.25">
      <c r="A96" t="s">
        <v>328</v>
      </c>
      <c r="B96" s="3">
        <v>21.044940948486332</v>
      </c>
      <c r="C96" s="3">
        <v>14.680000305175779</v>
      </c>
      <c r="D96" s="4">
        <v>1.7077345133347022E-2</v>
      </c>
      <c r="E96" s="4">
        <v>-4.6133854600920787E-2</v>
      </c>
      <c r="F96" s="2">
        <v>2</v>
      </c>
      <c r="G96" s="4">
        <v>0.71975926571757554</v>
      </c>
      <c r="H96" s="4">
        <v>0</v>
      </c>
      <c r="I96" s="4">
        <v>0.48895862528392131</v>
      </c>
    </row>
    <row r="97" spans="1:9" x14ac:dyDescent="0.25">
      <c r="A97" t="s">
        <v>329</v>
      </c>
      <c r="B97" s="3">
        <v>20.691583633422852</v>
      </c>
      <c r="C97" s="3">
        <v>15.39000034332275</v>
      </c>
      <c r="D97" s="4">
        <v>-9.6017518383584299E-3</v>
      </c>
      <c r="E97" s="4">
        <v>-1.6613372622684919E-2</v>
      </c>
      <c r="F97" s="2">
        <v>2</v>
      </c>
      <c r="G97" s="4">
        <v>0.66265051192907243</v>
      </c>
      <c r="H97" s="4">
        <v>-1.5067851270951E-2</v>
      </c>
      <c r="I97" s="4">
        <v>0.46395810742270222</v>
      </c>
    </row>
    <row r="98" spans="1:9" x14ac:dyDescent="0.25">
      <c r="A98" t="s">
        <v>330</v>
      </c>
      <c r="B98" s="3">
        <v>20.892185211181641</v>
      </c>
      <c r="C98" s="3">
        <v>15.64999961853027</v>
      </c>
      <c r="D98" s="4">
        <v>-5.5190923880757969E-3</v>
      </c>
      <c r="E98" s="4">
        <v>6.6802967766848464E-2</v>
      </c>
      <c r="F98" s="2">
        <v>2</v>
      </c>
      <c r="G98" s="4">
        <v>0.70294422116791089</v>
      </c>
      <c r="H98" s="4">
        <v>-5.5190923880757969E-3</v>
      </c>
      <c r="I98" s="4">
        <v>0.47815094598569158</v>
      </c>
    </row>
    <row r="99" spans="1:9" x14ac:dyDescent="0.25">
      <c r="A99" t="s">
        <v>331</v>
      </c>
      <c r="B99" s="3">
        <v>21.00813102722168</v>
      </c>
      <c r="C99" s="3">
        <v>14.670000076293951</v>
      </c>
      <c r="D99" s="4">
        <v>1.597612864805753E-2</v>
      </c>
      <c r="E99" s="4">
        <v>-2.3952073391426461E-2</v>
      </c>
      <c r="F99" s="2">
        <v>2</v>
      </c>
      <c r="G99" s="4">
        <v>0.71263006462531409</v>
      </c>
      <c r="H99" s="4">
        <v>0</v>
      </c>
      <c r="I99" s="4">
        <v>0.48635427253723579</v>
      </c>
    </row>
    <row r="100" spans="1:9" x14ac:dyDescent="0.25">
      <c r="A100" t="s">
        <v>332</v>
      </c>
      <c r="B100" s="3">
        <v>20.677780151367191</v>
      </c>
      <c r="C100" s="3">
        <v>15.02999973297119</v>
      </c>
      <c r="D100" s="4">
        <v>2.856181863189589E-3</v>
      </c>
      <c r="E100" s="4">
        <v>-2.212102505656743E-2</v>
      </c>
      <c r="F100" s="2">
        <v>2</v>
      </c>
      <c r="G100" s="4">
        <v>0.70487463930424354</v>
      </c>
      <c r="H100" s="4">
        <v>-3.9439406587885584E-3</v>
      </c>
      <c r="I100" s="4">
        <v>0.46298149201113881</v>
      </c>
    </row>
    <row r="101" spans="1:9" x14ac:dyDescent="0.25">
      <c r="A101" t="s">
        <v>333</v>
      </c>
      <c r="B101" s="3">
        <v>20.618888854980469</v>
      </c>
      <c r="C101" s="3">
        <v>15.36999988555908</v>
      </c>
      <c r="D101" s="4">
        <v>1.7436074214514099E-3</v>
      </c>
      <c r="E101" s="4">
        <v>-3.7570467842036881E-2</v>
      </c>
      <c r="F101" s="2">
        <v>2</v>
      </c>
      <c r="G101" s="4">
        <v>0.71693000557950359</v>
      </c>
      <c r="H101" s="4">
        <v>-6.7807554512396839E-3</v>
      </c>
      <c r="I101" s="4">
        <v>0.45881485149055973</v>
      </c>
    </row>
    <row r="102" spans="1:9" x14ac:dyDescent="0.25">
      <c r="A102" t="s">
        <v>334</v>
      </c>
      <c r="B102" s="3">
        <v>20.583000183105469</v>
      </c>
      <c r="C102" s="3">
        <v>15.97000026702881</v>
      </c>
      <c r="D102" s="4">
        <v>2.8524097723516828E-3</v>
      </c>
      <c r="E102" s="4">
        <v>1.7845805872141799E-2</v>
      </c>
      <c r="F102" s="2">
        <v>2</v>
      </c>
      <c r="G102" s="4">
        <v>0.65504403003409961</v>
      </c>
      <c r="H102" s="4">
        <v>-8.5095256007007292E-3</v>
      </c>
      <c r="I102" s="4">
        <v>0.45627567841000483</v>
      </c>
    </row>
    <row r="103" spans="1:9" x14ac:dyDescent="0.25">
      <c r="A103" t="s">
        <v>335</v>
      </c>
      <c r="B103" s="3">
        <v>20.524456024169918</v>
      </c>
      <c r="C103" s="3">
        <v>15.689999580383301</v>
      </c>
      <c r="D103" s="4">
        <v>1.4513445874503979E-2</v>
      </c>
      <c r="E103" s="4">
        <v>-7.3789900487972737E-2</v>
      </c>
      <c r="F103" s="2">
        <v>2</v>
      </c>
      <c r="G103" s="4">
        <v>0.64966701893470735</v>
      </c>
      <c r="H103" s="4">
        <v>-1.132961865807525E-2</v>
      </c>
      <c r="I103" s="4">
        <v>0.45213359834332989</v>
      </c>
    </row>
    <row r="104" spans="1:9" x14ac:dyDescent="0.25">
      <c r="A104" t="s">
        <v>336</v>
      </c>
      <c r="B104" s="3">
        <v>20.230836868286129</v>
      </c>
      <c r="C104" s="3">
        <v>16.940000534057621</v>
      </c>
      <c r="D104" s="4">
        <v>4.0967570852395767E-2</v>
      </c>
      <c r="E104" s="4">
        <v>-9.4601744362668216E-2</v>
      </c>
      <c r="F104" s="2">
        <v>3</v>
      </c>
      <c r="G104" s="4">
        <v>0.62485855730867601</v>
      </c>
      <c r="H104" s="4">
        <v>-2.5473358325283298E-2</v>
      </c>
      <c r="I104" s="4">
        <v>0.43135963771441221</v>
      </c>
    </row>
    <row r="105" spans="1:9" x14ac:dyDescent="0.25">
      <c r="A105" t="s">
        <v>213</v>
      </c>
      <c r="B105" s="3">
        <v>19.434646606445309</v>
      </c>
      <c r="C105" s="3">
        <v>18.70999908447266</v>
      </c>
      <c r="D105" s="4">
        <v>-3.7858545020303951E-3</v>
      </c>
      <c r="E105" s="4">
        <v>3.9444393581814292E-2</v>
      </c>
      <c r="F105" s="2">
        <v>3</v>
      </c>
      <c r="G105" s="4">
        <v>0.54215593943739515</v>
      </c>
      <c r="H105" s="4">
        <v>-6.3826127766183793E-2</v>
      </c>
      <c r="I105" s="4">
        <v>0.37502807752439787</v>
      </c>
    </row>
    <row r="106" spans="1:9" x14ac:dyDescent="0.25">
      <c r="A106" t="s">
        <v>337</v>
      </c>
      <c r="B106" s="3">
        <v>19.508502960205082</v>
      </c>
      <c r="C106" s="3">
        <v>18</v>
      </c>
      <c r="D106" s="4">
        <v>1.3871284893360869E-3</v>
      </c>
      <c r="E106" s="4">
        <v>-1.15320755096423E-2</v>
      </c>
      <c r="F106" s="2">
        <v>3</v>
      </c>
      <c r="H106" s="4">
        <v>-6.0268440812132451E-2</v>
      </c>
      <c r="I106" s="4">
        <v>0.38025351651383521</v>
      </c>
    </row>
    <row r="107" spans="1:9" x14ac:dyDescent="0.25">
      <c r="A107" t="s">
        <v>338</v>
      </c>
      <c r="B107" s="3">
        <v>19.481479644775391</v>
      </c>
      <c r="C107" s="3">
        <v>18.20999908447266</v>
      </c>
      <c r="D107" s="4">
        <v>5.1114135023504481E-3</v>
      </c>
      <c r="E107" s="4">
        <v>-1.0326116195473739E-2</v>
      </c>
      <c r="F107" s="2">
        <v>3</v>
      </c>
      <c r="H107" s="4">
        <v>-6.157016357348255E-2</v>
      </c>
    </row>
    <row r="108" spans="1:9" x14ac:dyDescent="0.25">
      <c r="A108" t="s">
        <v>339</v>
      </c>
      <c r="B108" s="3">
        <v>19.38240814208984</v>
      </c>
      <c r="C108" s="3">
        <v>18.39999961853027</v>
      </c>
      <c r="D108" s="4">
        <v>2.1357421184989841E-2</v>
      </c>
      <c r="E108" s="4">
        <v>-4.3161723529065221E-2</v>
      </c>
      <c r="F108" s="2">
        <v>3</v>
      </c>
      <c r="H108" s="4">
        <v>-6.6342473262221202E-2</v>
      </c>
    </row>
    <row r="109" spans="1:9" x14ac:dyDescent="0.25">
      <c r="A109" t="s">
        <v>340</v>
      </c>
      <c r="B109" s="3">
        <v>18.977106094360352</v>
      </c>
      <c r="C109" s="3">
        <v>19.229999542236332</v>
      </c>
      <c r="D109" s="4">
        <v>-2.2727272727272711E-2</v>
      </c>
      <c r="E109" s="4">
        <v>0.11091855202373441</v>
      </c>
      <c r="F109" s="2">
        <v>3</v>
      </c>
      <c r="H109" s="4">
        <v>-8.5866017740842127E-2</v>
      </c>
    </row>
    <row r="110" spans="1:9" x14ac:dyDescent="0.25">
      <c r="A110" t="s">
        <v>341</v>
      </c>
      <c r="B110" s="3">
        <v>19.41843414306641</v>
      </c>
      <c r="C110" s="3">
        <v>17.309999465942379</v>
      </c>
      <c r="D110" s="4">
        <v>-2.6064932308089369E-2</v>
      </c>
      <c r="E110" s="4">
        <v>0.16096577083110011</v>
      </c>
      <c r="F110" s="2">
        <v>3</v>
      </c>
      <c r="H110" s="4">
        <v>-6.4607087920861672E-2</v>
      </c>
    </row>
    <row r="111" spans="1:9" x14ac:dyDescent="0.25">
      <c r="A111" t="s">
        <v>342</v>
      </c>
      <c r="B111" s="3">
        <v>19.938119888305661</v>
      </c>
      <c r="C111" s="3">
        <v>14.909999847412109</v>
      </c>
      <c r="D111" s="4">
        <v>8.2437559119072912E-3</v>
      </c>
      <c r="E111" s="4">
        <v>-5.6329134973343242E-2</v>
      </c>
      <c r="F111" s="2">
        <v>2</v>
      </c>
      <c r="H111" s="4">
        <v>-3.957363985682516E-2</v>
      </c>
    </row>
    <row r="112" spans="1:9" x14ac:dyDescent="0.25">
      <c r="A112" t="s">
        <v>343</v>
      </c>
      <c r="B112" s="3">
        <v>19.77509880065918</v>
      </c>
      <c r="C112" s="3">
        <v>15.80000019073486</v>
      </c>
      <c r="D112" s="4">
        <v>-1.1480835574171899E-2</v>
      </c>
      <c r="E112" s="4">
        <v>5.4739697834204293E-2</v>
      </c>
      <c r="F112" s="2">
        <v>2</v>
      </c>
      <c r="H112" s="4">
        <v>-4.7426423906274502E-2</v>
      </c>
    </row>
    <row r="113" spans="1:8" x14ac:dyDescent="0.25">
      <c r="A113" t="s">
        <v>344</v>
      </c>
      <c r="B113" s="3">
        <v>20.004770278930661</v>
      </c>
      <c r="C113" s="3">
        <v>14.97999954223633</v>
      </c>
      <c r="D113" s="4">
        <v>1.8492867589443569E-3</v>
      </c>
      <c r="E113" s="4">
        <v>-1.3824887685854329E-2</v>
      </c>
      <c r="F113" s="2">
        <v>2</v>
      </c>
      <c r="H113" s="4">
        <v>-3.6363066722111759E-2</v>
      </c>
    </row>
    <row r="114" spans="1:8" x14ac:dyDescent="0.25">
      <c r="A114" t="s">
        <v>345</v>
      </c>
      <c r="B114" s="3">
        <v>19.967844009399411</v>
      </c>
      <c r="C114" s="3">
        <v>15.189999580383301</v>
      </c>
      <c r="D114" s="4">
        <v>1.353212265974868E-2</v>
      </c>
      <c r="E114" s="4">
        <v>-5.240181349224815E-2</v>
      </c>
      <c r="F114" s="2">
        <v>2</v>
      </c>
      <c r="H114" s="4">
        <v>-3.8141818321472232E-2</v>
      </c>
    </row>
    <row r="115" spans="1:8" x14ac:dyDescent="0.25">
      <c r="A115" t="s">
        <v>346</v>
      </c>
      <c r="B115" s="3">
        <v>19.70124435424805</v>
      </c>
      <c r="C115" s="3">
        <v>16.030000686645511</v>
      </c>
      <c r="D115" s="4">
        <v>-1.6431270989740729E-3</v>
      </c>
      <c r="E115" s="4">
        <v>-1.957184632159947E-2</v>
      </c>
      <c r="F115" s="2">
        <v>2</v>
      </c>
      <c r="H115" s="4">
        <v>-5.0984018982660688E-2</v>
      </c>
    </row>
    <row r="116" spans="1:8" x14ac:dyDescent="0.25">
      <c r="A116" t="s">
        <v>347</v>
      </c>
      <c r="B116" s="3">
        <v>19.733669281005859</v>
      </c>
      <c r="C116" s="3">
        <v>16.35000038146973</v>
      </c>
      <c r="D116" s="4">
        <v>-2.1874999113685512E-2</v>
      </c>
      <c r="E116" s="4">
        <v>0.14096304734949741</v>
      </c>
      <c r="F116" s="2">
        <v>3</v>
      </c>
      <c r="H116" s="4">
        <v>-4.9422098673304937E-2</v>
      </c>
    </row>
    <row r="117" spans="1:8" x14ac:dyDescent="0.25">
      <c r="A117" t="s">
        <v>348</v>
      </c>
      <c r="B117" s="3">
        <v>20.174997329711911</v>
      </c>
      <c r="C117" s="3">
        <v>14.329999923706049</v>
      </c>
      <c r="D117" s="4">
        <v>6.4702350537750863E-3</v>
      </c>
      <c r="E117" s="4">
        <v>-1.9164937683158859E-2</v>
      </c>
      <c r="F117" s="2">
        <v>2</v>
      </c>
      <c r="H117" s="4">
        <v>-2.8163168853324479E-2</v>
      </c>
    </row>
    <row r="118" spans="1:8" x14ac:dyDescent="0.25">
      <c r="A118" t="s">
        <v>349</v>
      </c>
      <c r="B118" s="3">
        <v>20.0452995300293</v>
      </c>
      <c r="C118" s="3">
        <v>14.60999965667725</v>
      </c>
      <c r="D118" s="4">
        <v>-1.0932388853638789E-2</v>
      </c>
      <c r="E118" s="4">
        <v>7.0329675089788601E-2</v>
      </c>
      <c r="F118" s="2">
        <v>2</v>
      </c>
      <c r="H118" s="4">
        <v>-3.441075821308226E-2</v>
      </c>
    </row>
    <row r="119" spans="1:8" x14ac:dyDescent="0.25">
      <c r="A119" t="s">
        <v>350</v>
      </c>
      <c r="B119" s="3">
        <v>20.266864776611332</v>
      </c>
      <c r="C119" s="3">
        <v>13.64999961853027</v>
      </c>
      <c r="D119" s="4">
        <v>0</v>
      </c>
      <c r="E119" s="4">
        <v>4.9192880737054523E-2</v>
      </c>
      <c r="F119" s="2">
        <v>2</v>
      </c>
      <c r="H119" s="4">
        <v>-2.3737881106258522E-2</v>
      </c>
    </row>
    <row r="120" spans="1:8" x14ac:dyDescent="0.25">
      <c r="A120" t="s">
        <v>351</v>
      </c>
      <c r="B120" s="3">
        <v>20.266864776611332</v>
      </c>
      <c r="C120" s="3">
        <v>13.010000228881839</v>
      </c>
      <c r="D120" s="4">
        <v>-9.4205818252466322E-3</v>
      </c>
      <c r="E120" s="4">
        <v>1.7996909289228261E-2</v>
      </c>
      <c r="F120" s="2">
        <v>1</v>
      </c>
      <c r="H120" s="4">
        <v>-2.3737881106258522E-2</v>
      </c>
    </row>
    <row r="121" spans="1:8" x14ac:dyDescent="0.25">
      <c r="A121" t="s">
        <v>352</v>
      </c>
      <c r="B121" s="3">
        <v>20.4596061706543</v>
      </c>
      <c r="C121" s="3">
        <v>12.77999973297119</v>
      </c>
      <c r="D121" s="4">
        <v>5.3105595825029273E-3</v>
      </c>
      <c r="E121" s="4">
        <v>-3.4743205898720597E-2</v>
      </c>
      <c r="F121" s="2">
        <v>1</v>
      </c>
      <c r="H121" s="4">
        <v>-1.445345927678676E-2</v>
      </c>
    </row>
    <row r="122" spans="1:8" x14ac:dyDescent="0.25">
      <c r="A122" t="s">
        <v>353</v>
      </c>
      <c r="B122" s="3">
        <v>20.351528167724609</v>
      </c>
      <c r="C122" s="3">
        <v>13.239999771118161</v>
      </c>
      <c r="D122" s="4">
        <v>9.0653640751932052E-3</v>
      </c>
      <c r="E122" s="4">
        <v>3.790765149775055E-3</v>
      </c>
      <c r="F122" s="2">
        <v>2</v>
      </c>
      <c r="H122" s="4">
        <v>-1.9659615300865348E-2</v>
      </c>
    </row>
    <row r="123" spans="1:8" x14ac:dyDescent="0.25">
      <c r="A123" t="s">
        <v>354</v>
      </c>
      <c r="B123" s="3">
        <v>20.168691635131839</v>
      </c>
      <c r="C123" s="3">
        <v>13.189999580383301</v>
      </c>
      <c r="D123" s="4">
        <v>1.3118548549417849E-4</v>
      </c>
      <c r="E123" s="4">
        <v>9.9539936133032914E-3</v>
      </c>
      <c r="F123" s="2">
        <v>1</v>
      </c>
      <c r="H123" s="4">
        <v>-2.8466916414661592E-2</v>
      </c>
    </row>
    <row r="124" spans="1:8" x14ac:dyDescent="0.25">
      <c r="A124" t="s">
        <v>355</v>
      </c>
      <c r="B124" s="3">
        <v>20.166046142578121</v>
      </c>
      <c r="C124" s="3">
        <v>13.060000419616699</v>
      </c>
      <c r="D124" s="4">
        <v>-2.5726206372287401E-3</v>
      </c>
      <c r="E124" s="4">
        <v>1.083593982167463E-2</v>
      </c>
      <c r="F124" s="2">
        <v>1</v>
      </c>
      <c r="H124" s="4">
        <v>-2.8594350736371951E-2</v>
      </c>
    </row>
    <row r="125" spans="1:8" x14ac:dyDescent="0.25">
      <c r="A125" t="s">
        <v>356</v>
      </c>
      <c r="B125" s="3">
        <v>20.218059539794918</v>
      </c>
      <c r="C125" s="3">
        <v>12.920000076293951</v>
      </c>
      <c r="D125" s="4">
        <v>-2.4792893795396731E-3</v>
      </c>
      <c r="E125" s="4">
        <v>-9.2024452385066624E-3</v>
      </c>
      <c r="F125" s="2">
        <v>1</v>
      </c>
      <c r="H125" s="4">
        <v>-2.6088846804834701E-2</v>
      </c>
    </row>
    <row r="126" spans="1:8" x14ac:dyDescent="0.25">
      <c r="A126" t="s">
        <v>357</v>
      </c>
      <c r="B126" s="3">
        <v>20.268310546875</v>
      </c>
      <c r="C126" s="3">
        <v>13.039999961853029</v>
      </c>
      <c r="D126" s="4">
        <v>1.3846658921444989E-2</v>
      </c>
      <c r="E126" s="4">
        <v>-5.6439924037285823E-2</v>
      </c>
      <c r="F126" s="2">
        <v>1</v>
      </c>
      <c r="H126" s="4">
        <v>-2.3668237835994369E-2</v>
      </c>
    </row>
    <row r="127" spans="1:8" x14ac:dyDescent="0.25">
      <c r="A127" t="s">
        <v>358</v>
      </c>
      <c r="B127" s="3">
        <v>19.991495132446289</v>
      </c>
      <c r="C127" s="3">
        <v>13.819999694824221</v>
      </c>
      <c r="D127" s="4">
        <v>1.645009495549354E-2</v>
      </c>
      <c r="E127" s="4">
        <v>-3.5589688178444767E-2</v>
      </c>
      <c r="F127" s="2">
        <v>2</v>
      </c>
      <c r="H127" s="4">
        <v>-3.7002535272295127E-2</v>
      </c>
    </row>
    <row r="128" spans="1:8" x14ac:dyDescent="0.25">
      <c r="A128" t="s">
        <v>359</v>
      </c>
      <c r="B128" s="3">
        <v>19.66795539855957</v>
      </c>
      <c r="C128" s="3">
        <v>14.329999923706049</v>
      </c>
      <c r="D128" s="4">
        <v>1.1286916158694369E-2</v>
      </c>
      <c r="E128" s="4">
        <v>-5.5516949724618847E-3</v>
      </c>
      <c r="F128" s="2">
        <v>2</v>
      </c>
      <c r="H128" s="4">
        <v>-5.2587559874377472E-2</v>
      </c>
    </row>
    <row r="129" spans="1:8" x14ac:dyDescent="0.25">
      <c r="A129" t="s">
        <v>360</v>
      </c>
      <c r="B129" s="3">
        <v>19.448442459106449</v>
      </c>
      <c r="C129" s="3">
        <v>14.409999847412109</v>
      </c>
      <c r="D129" s="4">
        <v>-7.1558379899038238E-3</v>
      </c>
      <c r="E129" s="4">
        <v>6.944603574132735E-4</v>
      </c>
      <c r="F129" s="2">
        <v>2</v>
      </c>
      <c r="H129" s="4">
        <v>-6.3161576613385617E-2</v>
      </c>
    </row>
    <row r="130" spans="1:8" x14ac:dyDescent="0.25">
      <c r="A130" t="s">
        <v>361</v>
      </c>
      <c r="B130" s="3">
        <v>19.588615417480469</v>
      </c>
      <c r="C130" s="3">
        <v>14.39999961853027</v>
      </c>
      <c r="D130" s="4">
        <v>-1.8941266826895561E-2</v>
      </c>
      <c r="E130" s="4">
        <v>4.7272699529474327E-2</v>
      </c>
      <c r="F130" s="2">
        <v>2</v>
      </c>
      <c r="H130" s="4">
        <v>-5.6409395116040588E-2</v>
      </c>
    </row>
    <row r="131" spans="1:8" x14ac:dyDescent="0.25">
      <c r="A131" t="s">
        <v>362</v>
      </c>
      <c r="B131" s="3">
        <v>19.966812133789059</v>
      </c>
      <c r="C131" s="3">
        <v>13.75</v>
      </c>
      <c r="D131" s="4">
        <v>-1.058452293116074E-3</v>
      </c>
      <c r="E131" s="4">
        <v>-6.5029011268515902E-3</v>
      </c>
      <c r="F131" s="2">
        <v>2</v>
      </c>
      <c r="H131" s="4">
        <v>-3.8191524138375899E-2</v>
      </c>
    </row>
    <row r="132" spans="1:8" x14ac:dyDescent="0.25">
      <c r="A132" t="s">
        <v>363</v>
      </c>
      <c r="B132" s="3">
        <v>19.987968444824219</v>
      </c>
      <c r="C132" s="3">
        <v>13.840000152587891</v>
      </c>
      <c r="D132" s="4">
        <v>1.26847328247226E-2</v>
      </c>
      <c r="E132" s="4">
        <v>-9.067017675620026E-2</v>
      </c>
      <c r="F132" s="2">
        <v>2</v>
      </c>
      <c r="H132" s="4">
        <v>-3.7172417075353792E-2</v>
      </c>
    </row>
    <row r="133" spans="1:8" x14ac:dyDescent="0.25">
      <c r="A133" t="s">
        <v>364</v>
      </c>
      <c r="B133" s="3">
        <v>19.737602233886719</v>
      </c>
      <c r="C133" s="3">
        <v>15.22000026702881</v>
      </c>
      <c r="D133" s="4">
        <v>2.1933961807323321E-3</v>
      </c>
      <c r="E133" s="4">
        <v>3.2564484624427743E-2</v>
      </c>
      <c r="F133" s="2">
        <v>2</v>
      </c>
      <c r="H133" s="4">
        <v>-4.9232646927546593E-2</v>
      </c>
    </row>
    <row r="134" spans="1:8" x14ac:dyDescent="0.25">
      <c r="A134" t="s">
        <v>365</v>
      </c>
      <c r="B134" s="3">
        <v>19.694404602050781</v>
      </c>
      <c r="C134" s="3">
        <v>14.739999771118161</v>
      </c>
      <c r="D134" s="4">
        <v>-1.272764162577711E-2</v>
      </c>
      <c r="E134" s="4">
        <v>2.0775637081209549E-2</v>
      </c>
      <c r="F134" s="2">
        <v>2</v>
      </c>
      <c r="H134" s="4">
        <v>-5.1313492290269491E-2</v>
      </c>
    </row>
    <row r="135" spans="1:8" x14ac:dyDescent="0.25">
      <c r="A135" t="s">
        <v>366</v>
      </c>
      <c r="B135" s="3">
        <v>19.948299407958981</v>
      </c>
      <c r="C135" s="3">
        <v>14.439999580383301</v>
      </c>
      <c r="D135" s="4">
        <v>-1.4121429398008529E-3</v>
      </c>
      <c r="E135" s="4">
        <v>-4.1379599735654748E-3</v>
      </c>
      <c r="F135" s="2">
        <v>2</v>
      </c>
      <c r="H135" s="4">
        <v>-3.9083288757352792E-2</v>
      </c>
    </row>
    <row r="136" spans="1:8" x14ac:dyDescent="0.25">
      <c r="A136" t="s">
        <v>367</v>
      </c>
      <c r="B136" s="3">
        <v>19.976509094238281</v>
      </c>
      <c r="C136" s="3">
        <v>14.5</v>
      </c>
      <c r="D136" s="4">
        <v>-1.278077195176031E-3</v>
      </c>
      <c r="E136" s="4">
        <v>2.766249083506533E-3</v>
      </c>
      <c r="F136" s="2">
        <v>2</v>
      </c>
      <c r="H136" s="4">
        <v>-3.7724418088213252E-2</v>
      </c>
    </row>
    <row r="137" spans="1:8" x14ac:dyDescent="0.25">
      <c r="A137" t="s">
        <v>368</v>
      </c>
      <c r="B137" s="3">
        <v>20.002073287963871</v>
      </c>
      <c r="C137" s="3">
        <v>14.460000038146971</v>
      </c>
      <c r="D137" s="4">
        <v>-1.7409449872440311E-2</v>
      </c>
      <c r="E137" s="4">
        <v>7.1905135914498652E-2</v>
      </c>
      <c r="F137" s="2">
        <v>2</v>
      </c>
      <c r="H137" s="4">
        <v>-3.6492981740784081E-2</v>
      </c>
    </row>
    <row r="138" spans="1:8" x14ac:dyDescent="0.25">
      <c r="A138" t="s">
        <v>369</v>
      </c>
      <c r="B138" s="3">
        <v>20.35646820068359</v>
      </c>
      <c r="C138" s="3">
        <v>13.489999771118161</v>
      </c>
      <c r="D138" s="4">
        <v>-9.3950429896472176E-3</v>
      </c>
      <c r="E138" s="4">
        <v>2.898551673472971E-2</v>
      </c>
      <c r="F138" s="2">
        <v>2</v>
      </c>
      <c r="H138" s="4">
        <v>-1.9421652147851739E-2</v>
      </c>
    </row>
    <row r="139" spans="1:8" x14ac:dyDescent="0.25">
      <c r="A139" t="s">
        <v>370</v>
      </c>
      <c r="B139" s="3">
        <v>20.549531936645511</v>
      </c>
      <c r="C139" s="3">
        <v>13.10999965667725</v>
      </c>
      <c r="D139" s="4">
        <v>-2.055009147319375E-3</v>
      </c>
      <c r="E139" s="4">
        <v>-2.1641788814083181E-2</v>
      </c>
      <c r="F139" s="2">
        <v>1</v>
      </c>
      <c r="H139" s="4">
        <v>-1.0121702992951681E-2</v>
      </c>
    </row>
    <row r="140" spans="1:8" x14ac:dyDescent="0.25">
      <c r="A140" t="s">
        <v>371</v>
      </c>
      <c r="B140" s="3">
        <v>20.591848373413089</v>
      </c>
      <c r="C140" s="3">
        <v>13.39999961853027</v>
      </c>
      <c r="D140" s="4">
        <v>8.3314848291118349E-3</v>
      </c>
      <c r="E140" s="4">
        <v>-3.179194575191846E-2</v>
      </c>
      <c r="F140" s="2">
        <v>2</v>
      </c>
      <c r="H140" s="4">
        <v>-8.083305111577177E-3</v>
      </c>
    </row>
    <row r="141" spans="1:8" x14ac:dyDescent="0.25">
      <c r="A141" t="s">
        <v>372</v>
      </c>
      <c r="B141" s="3">
        <v>20.42170524597168</v>
      </c>
      <c r="C141" s="3">
        <v>13.840000152587891</v>
      </c>
      <c r="D141" s="4">
        <v>-1.2069122695903991E-2</v>
      </c>
      <c r="E141" s="4">
        <v>3.0528655107632471E-2</v>
      </c>
      <c r="F141" s="2">
        <v>2</v>
      </c>
      <c r="H141" s="4">
        <v>-1.6279160363093181E-2</v>
      </c>
    </row>
    <row r="142" spans="1:8" x14ac:dyDescent="0.25">
      <c r="A142" t="s">
        <v>373</v>
      </c>
      <c r="B142" s="3">
        <v>20.671188354492191</v>
      </c>
      <c r="C142" s="3">
        <v>13.430000305175779</v>
      </c>
      <c r="D142" s="4">
        <v>7.4327246807563974E-3</v>
      </c>
      <c r="E142" s="4">
        <v>-2.256182468023105E-2</v>
      </c>
      <c r="F142" s="2">
        <v>2</v>
      </c>
      <c r="H142" s="4">
        <v>-4.2614698699140474E-3</v>
      </c>
    </row>
    <row r="143" spans="1:8" x14ac:dyDescent="0.25">
      <c r="A143" t="s">
        <v>374</v>
      </c>
      <c r="B143" s="3">
        <v>20.518678665161129</v>
      </c>
      <c r="C143" s="3">
        <v>13.739999771118161</v>
      </c>
      <c r="D143" s="4">
        <v>1.226457340239917E-2</v>
      </c>
      <c r="E143" s="4">
        <v>-7.2728937322441567E-4</v>
      </c>
      <c r="F143" s="2">
        <v>2</v>
      </c>
      <c r="H143" s="4">
        <v>-1.160791610613632E-2</v>
      </c>
    </row>
    <row r="144" spans="1:8" x14ac:dyDescent="0.25">
      <c r="A144" t="s">
        <v>375</v>
      </c>
      <c r="B144" s="3">
        <v>20.270074844360352</v>
      </c>
      <c r="C144" s="3">
        <v>13.75</v>
      </c>
      <c r="D144" s="4">
        <v>7.6395799895019323E-3</v>
      </c>
      <c r="E144" s="4">
        <v>-5.4332872347019452E-2</v>
      </c>
      <c r="F144" s="2">
        <v>2</v>
      </c>
      <c r="H144" s="4">
        <v>-2.3583250995632299E-2</v>
      </c>
    </row>
    <row r="145" spans="1:8" x14ac:dyDescent="0.25">
      <c r="A145" t="s">
        <v>376</v>
      </c>
      <c r="B145" s="3">
        <v>20.11639404296875</v>
      </c>
      <c r="C145" s="3">
        <v>14.539999961853029</v>
      </c>
      <c r="D145" s="4">
        <v>5.3503808866082192E-3</v>
      </c>
      <c r="E145" s="4">
        <v>-5.2151250506989211E-2</v>
      </c>
      <c r="F145" s="2">
        <v>2</v>
      </c>
      <c r="H145" s="4">
        <v>-3.098611011832186E-2</v>
      </c>
    </row>
    <row r="146" spans="1:8" x14ac:dyDescent="0.25">
      <c r="A146" t="s">
        <v>377</v>
      </c>
      <c r="B146" s="3">
        <v>20.009336471557621</v>
      </c>
      <c r="C146" s="3">
        <v>15.340000152587891</v>
      </c>
      <c r="D146" s="4">
        <v>1.37789958686978E-2</v>
      </c>
      <c r="E146" s="4">
        <v>-5.1880624714809587E-3</v>
      </c>
      <c r="F146" s="2">
        <v>2</v>
      </c>
      <c r="H146" s="4">
        <v>-3.6143111591488419E-2</v>
      </c>
    </row>
    <row r="147" spans="1:8" x14ac:dyDescent="0.25">
      <c r="A147" t="s">
        <v>378</v>
      </c>
      <c r="B147" s="3">
        <v>19.737375259399411</v>
      </c>
      <c r="C147" s="3">
        <v>15.420000076293951</v>
      </c>
      <c r="D147" s="4">
        <v>-9.9178815216010019E-3</v>
      </c>
      <c r="E147" s="4">
        <v>8.2865191302115004E-2</v>
      </c>
      <c r="F147" s="2">
        <v>2</v>
      </c>
      <c r="H147" s="4">
        <v>-4.9243580369712103E-2</v>
      </c>
    </row>
    <row r="148" spans="1:8" x14ac:dyDescent="0.25">
      <c r="A148" t="s">
        <v>379</v>
      </c>
      <c r="B148" s="3">
        <v>19.935089111328121</v>
      </c>
      <c r="C148" s="3">
        <v>14.239999771118161</v>
      </c>
      <c r="D148" s="4">
        <v>3.3896482668709371E-3</v>
      </c>
      <c r="E148" s="4">
        <v>1.6416812168366771E-2</v>
      </c>
      <c r="F148" s="2">
        <v>2</v>
      </c>
      <c r="H148" s="4">
        <v>-3.9719633466917308E-2</v>
      </c>
    </row>
    <row r="149" spans="1:8" x14ac:dyDescent="0.25">
      <c r="A149" t="s">
        <v>380</v>
      </c>
      <c r="B149" s="3">
        <v>19.867744445800781</v>
      </c>
      <c r="C149" s="3">
        <v>14.010000228881839</v>
      </c>
      <c r="D149" s="4">
        <v>3.8823700845864728E-3</v>
      </c>
      <c r="E149" s="4">
        <v>-2.5730172643567251E-2</v>
      </c>
      <c r="F149" s="2">
        <v>2</v>
      </c>
      <c r="H149" s="4">
        <v>-4.2963650071784043E-2</v>
      </c>
    </row>
    <row r="150" spans="1:8" x14ac:dyDescent="0.25">
      <c r="A150" t="s">
        <v>381</v>
      </c>
      <c r="B150" s="3">
        <v>19.790908813476559</v>
      </c>
      <c r="C150" s="3">
        <v>14.38000011444092</v>
      </c>
      <c r="D150" s="4">
        <v>1.2276619887209071E-2</v>
      </c>
      <c r="E150" s="4">
        <v>-9.2744494110384323E-2</v>
      </c>
      <c r="F150" s="2">
        <v>2</v>
      </c>
      <c r="H150" s="4">
        <v>-4.6664849938965691E-2</v>
      </c>
    </row>
    <row r="151" spans="1:8" x14ac:dyDescent="0.25">
      <c r="A151" t="s">
        <v>382</v>
      </c>
      <c r="B151" s="3">
        <v>19.55088996887207</v>
      </c>
      <c r="C151" s="3">
        <v>15.85000038146973</v>
      </c>
      <c r="D151" s="4">
        <v>-2.392244398167542E-2</v>
      </c>
      <c r="E151" s="4">
        <v>0.13783201968635689</v>
      </c>
      <c r="F151" s="2">
        <v>2</v>
      </c>
      <c r="H151" s="4">
        <v>-5.8226643457143352E-2</v>
      </c>
    </row>
    <row r="152" spans="1:8" x14ac:dyDescent="0.25">
      <c r="A152" t="s">
        <v>383</v>
      </c>
      <c r="B152" s="3">
        <v>20.030057907104489</v>
      </c>
      <c r="C152" s="3">
        <v>13.930000305175779</v>
      </c>
      <c r="D152" s="4">
        <v>-1.765679554548405E-2</v>
      </c>
      <c r="E152" s="4">
        <v>7.7339518669594209E-2</v>
      </c>
      <c r="F152" s="2">
        <v>2</v>
      </c>
      <c r="H152" s="4">
        <v>-3.5144952636144811E-2</v>
      </c>
    </row>
    <row r="153" spans="1:8" x14ac:dyDescent="0.25">
      <c r="A153" t="s">
        <v>384</v>
      </c>
      <c r="B153" s="3">
        <v>20.390081405639648</v>
      </c>
      <c r="C153" s="3">
        <v>12.930000305175779</v>
      </c>
      <c r="D153" s="4">
        <v>-8.2723175198428089E-3</v>
      </c>
      <c r="E153" s="4">
        <v>1.094607847852336E-2</v>
      </c>
      <c r="F153" s="2">
        <v>1</v>
      </c>
      <c r="H153" s="4">
        <v>-1.78024920530413E-2</v>
      </c>
    </row>
    <row r="154" spans="1:8" x14ac:dyDescent="0.25">
      <c r="A154" t="s">
        <v>385</v>
      </c>
      <c r="B154" s="3">
        <v>20.560161590576168</v>
      </c>
      <c r="C154" s="3">
        <v>12.789999961853029</v>
      </c>
      <c r="D154" s="4">
        <v>3.624219311541665E-3</v>
      </c>
      <c r="E154" s="4">
        <v>-3.1176899525243722E-3</v>
      </c>
      <c r="F154" s="2">
        <v>1</v>
      </c>
      <c r="H154" s="4">
        <v>-9.6096687644787737E-3</v>
      </c>
    </row>
    <row r="155" spans="1:8" x14ac:dyDescent="0.25">
      <c r="A155" t="s">
        <v>386</v>
      </c>
      <c r="B155" s="3">
        <v>20.485916137695309</v>
      </c>
      <c r="C155" s="3">
        <v>12.829999923706049</v>
      </c>
      <c r="D155" s="4">
        <v>-5.4753199302759459E-4</v>
      </c>
      <c r="E155" s="4">
        <v>-1.7611063439567198E-2</v>
      </c>
      <c r="F155" s="2">
        <v>1</v>
      </c>
      <c r="H155" s="4">
        <v>-1.318609876224242E-2</v>
      </c>
    </row>
    <row r="156" spans="1:8" x14ac:dyDescent="0.25">
      <c r="A156" t="s">
        <v>387</v>
      </c>
      <c r="B156" s="3">
        <v>20.497138977050781</v>
      </c>
      <c r="C156" s="3">
        <v>13.060000419616699</v>
      </c>
      <c r="D156" s="4">
        <v>9.1818384148947274E-3</v>
      </c>
      <c r="E156" s="4">
        <v>-4.462323725477424E-2</v>
      </c>
      <c r="F156" s="2">
        <v>1</v>
      </c>
      <c r="H156" s="4">
        <v>-1.264549057987485E-2</v>
      </c>
    </row>
    <row r="157" spans="1:8" x14ac:dyDescent="0.25">
      <c r="A157" t="s">
        <v>388</v>
      </c>
      <c r="B157" s="3">
        <v>20.310649871826168</v>
      </c>
      <c r="C157" s="3">
        <v>13.670000076293951</v>
      </c>
      <c r="D157" s="4">
        <v>1.4183538645411661E-2</v>
      </c>
      <c r="E157" s="4">
        <v>-1.299641156808984E-2</v>
      </c>
      <c r="F157" s="2">
        <v>2</v>
      </c>
      <c r="H157" s="4">
        <v>-2.1628737422636709E-2</v>
      </c>
    </row>
    <row r="158" spans="1:8" x14ac:dyDescent="0.25">
      <c r="A158" t="s">
        <v>389</v>
      </c>
      <c r="B158" s="3">
        <v>20.026601791381839</v>
      </c>
      <c r="C158" s="3">
        <v>13.85000038146973</v>
      </c>
      <c r="D158" s="4">
        <v>-2.5870218151546892E-4</v>
      </c>
      <c r="E158" s="4">
        <v>-2.1613640290952811E-3</v>
      </c>
      <c r="F158" s="2">
        <v>2</v>
      </c>
      <c r="H158" s="4">
        <v>-3.5311434965589077E-2</v>
      </c>
    </row>
    <row r="159" spans="1:8" x14ac:dyDescent="0.25">
      <c r="A159" t="s">
        <v>390</v>
      </c>
      <c r="B159" s="3">
        <v>20.031784057617191</v>
      </c>
      <c r="C159" s="3">
        <v>13.88000011444092</v>
      </c>
      <c r="D159" s="4">
        <v>7.5122924104349398E-3</v>
      </c>
      <c r="E159" s="4">
        <v>-3.2752630978025832E-2</v>
      </c>
      <c r="F159" s="2">
        <v>2</v>
      </c>
      <c r="H159" s="4">
        <v>-3.5061803349087928E-2</v>
      </c>
    </row>
    <row r="160" spans="1:8" x14ac:dyDescent="0.25">
      <c r="A160" t="s">
        <v>391</v>
      </c>
      <c r="B160" s="3">
        <v>19.88242149353027</v>
      </c>
      <c r="C160" s="3">
        <v>14.35000038146973</v>
      </c>
      <c r="D160" s="4">
        <v>-2.843510900765123E-2</v>
      </c>
      <c r="E160" s="4">
        <v>7.8136733964353722E-2</v>
      </c>
      <c r="F160" s="2">
        <v>2</v>
      </c>
      <c r="H160" s="4">
        <v>-4.2256651437637349E-2</v>
      </c>
    </row>
    <row r="161" spans="1:8" x14ac:dyDescent="0.25">
      <c r="A161" t="s">
        <v>392</v>
      </c>
      <c r="B161" s="3">
        <v>20.464326858520511</v>
      </c>
      <c r="C161" s="3">
        <v>13.310000419616699</v>
      </c>
      <c r="D161" s="4">
        <v>-1.011539501855951E-3</v>
      </c>
      <c r="E161" s="4">
        <v>-2.1323526008731442E-2</v>
      </c>
      <c r="F161" s="2">
        <v>2</v>
      </c>
      <c r="H161" s="4">
        <v>-1.422606205527766E-2</v>
      </c>
    </row>
    <row r="162" spans="1:8" x14ac:dyDescent="0.25">
      <c r="A162" t="s">
        <v>393</v>
      </c>
      <c r="B162" s="3">
        <v>20.485048294067379</v>
      </c>
      <c r="C162" s="3">
        <v>13.60000038146973</v>
      </c>
      <c r="D162" s="4">
        <v>7.1698981678780527E-4</v>
      </c>
      <c r="E162" s="4">
        <v>2.5641036705816189E-2</v>
      </c>
      <c r="F162" s="2">
        <v>2</v>
      </c>
      <c r="H162" s="4">
        <v>-1.322790309993405E-2</v>
      </c>
    </row>
    <row r="163" spans="1:8" x14ac:dyDescent="0.25">
      <c r="A163" t="s">
        <v>394</v>
      </c>
      <c r="B163" s="3">
        <v>20.470371246337891</v>
      </c>
      <c r="C163" s="3">
        <v>13.260000228881839</v>
      </c>
      <c r="D163" s="4">
        <v>4.2355721437725702E-3</v>
      </c>
      <c r="E163" s="4">
        <v>-1.4126363054103421E-2</v>
      </c>
      <c r="F163" s="2">
        <v>2</v>
      </c>
      <c r="H163" s="4">
        <v>-1.3934901734080629E-2</v>
      </c>
    </row>
    <row r="164" spans="1:8" x14ac:dyDescent="0.25">
      <c r="A164" t="s">
        <v>395</v>
      </c>
      <c r="B164" s="3">
        <v>20.384033203125</v>
      </c>
      <c r="C164" s="3">
        <v>13.44999980926514</v>
      </c>
      <c r="D164" s="4">
        <v>-5.6128777973669663E-3</v>
      </c>
      <c r="E164" s="4">
        <v>2.3592043975852128E-2</v>
      </c>
      <c r="F164" s="2">
        <v>2</v>
      </c>
      <c r="H164" s="4">
        <v>-1.809383612956883E-2</v>
      </c>
    </row>
    <row r="165" spans="1:8" x14ac:dyDescent="0.25">
      <c r="A165" t="s">
        <v>396</v>
      </c>
      <c r="B165" s="3">
        <v>20.499092102050781</v>
      </c>
      <c r="C165" s="3">
        <v>13.14000034332275</v>
      </c>
      <c r="D165" s="4">
        <v>-1.255140785065245E-2</v>
      </c>
      <c r="E165" s="4">
        <v>4.7011963635144927E-2</v>
      </c>
      <c r="F165" s="2">
        <v>1</v>
      </c>
      <c r="H165" s="4">
        <v>-1.255140785065245E-2</v>
      </c>
    </row>
    <row r="166" spans="1:8" x14ac:dyDescent="0.25">
      <c r="A166" t="s">
        <v>397</v>
      </c>
      <c r="B166" s="3">
        <v>20.7596549987793</v>
      </c>
      <c r="C166" s="3">
        <v>12.55000019073486</v>
      </c>
      <c r="D166" s="4">
        <v>1.6065712821660801E-2</v>
      </c>
      <c r="E166" s="4">
        <v>-4.8521562548058839E-2</v>
      </c>
      <c r="F166" s="2">
        <v>1</v>
      </c>
      <c r="H166" s="4">
        <v>0</v>
      </c>
    </row>
    <row r="167" spans="1:8" x14ac:dyDescent="0.25">
      <c r="A167" t="s">
        <v>398</v>
      </c>
      <c r="B167" s="3">
        <v>20.43140983581543</v>
      </c>
      <c r="C167" s="3">
        <v>13.189999580383301</v>
      </c>
      <c r="D167" s="4">
        <v>1.859971841919927E-2</v>
      </c>
      <c r="E167" s="4">
        <v>-8.2707224642141197E-3</v>
      </c>
      <c r="F167" s="2">
        <v>1</v>
      </c>
      <c r="H167" s="4">
        <v>0</v>
      </c>
    </row>
    <row r="168" spans="1:8" x14ac:dyDescent="0.25">
      <c r="A168" t="s">
        <v>399</v>
      </c>
      <c r="B168" s="3">
        <v>20.058330535888668</v>
      </c>
      <c r="C168" s="3">
        <v>13.30000019073486</v>
      </c>
      <c r="D168" s="4">
        <v>1.6723769312144251E-2</v>
      </c>
      <c r="E168" s="4">
        <v>-5.8740263056175863E-2</v>
      </c>
      <c r="F168" s="2">
        <v>2</v>
      </c>
      <c r="H168" s="4">
        <v>-8.9035565219489632E-3</v>
      </c>
    </row>
    <row r="169" spans="1:8" x14ac:dyDescent="0.25">
      <c r="A169" t="s">
        <v>400</v>
      </c>
      <c r="B169" s="3">
        <v>19.728397369384769</v>
      </c>
      <c r="C169" s="3">
        <v>14.13000011444092</v>
      </c>
      <c r="D169" s="4">
        <v>1.7984919036468709E-2</v>
      </c>
      <c r="E169" s="4">
        <v>-4.4624736248438657E-2</v>
      </c>
      <c r="F169" s="2">
        <v>2</v>
      </c>
      <c r="H169" s="4">
        <v>-2.520579001652656E-2</v>
      </c>
    </row>
    <row r="170" spans="1:8" x14ac:dyDescent="0.25">
      <c r="A170" t="s">
        <v>401</v>
      </c>
      <c r="B170" s="3">
        <v>19.379852294921879</v>
      </c>
      <c r="C170" s="3">
        <v>14.789999961853029</v>
      </c>
      <c r="D170" s="4">
        <v>-8.2256577544230769E-3</v>
      </c>
      <c r="E170" s="4">
        <v>6.864160395890595E-2</v>
      </c>
      <c r="F170" s="2">
        <v>2</v>
      </c>
      <c r="H170" s="4">
        <v>-4.2427651181586763E-2</v>
      </c>
    </row>
    <row r="171" spans="1:8" x14ac:dyDescent="0.25">
      <c r="A171" t="s">
        <v>402</v>
      </c>
      <c r="B171" s="3">
        <v>19.540586471557621</v>
      </c>
      <c r="C171" s="3">
        <v>13.840000152587891</v>
      </c>
      <c r="D171" s="4">
        <v>-2.9087951222849909E-2</v>
      </c>
      <c r="E171" s="4">
        <v>8.9763807908963988E-2</v>
      </c>
      <c r="F171" s="2">
        <v>2</v>
      </c>
      <c r="H171" s="4">
        <v>-3.4485660669264277E-2</v>
      </c>
    </row>
    <row r="172" spans="1:8" x14ac:dyDescent="0.25">
      <c r="A172" t="s">
        <v>403</v>
      </c>
      <c r="B172" s="3">
        <v>20.126010894775391</v>
      </c>
      <c r="C172" s="3">
        <v>12.69999980926514</v>
      </c>
      <c r="D172" s="4">
        <v>-3.6018046889466642E-3</v>
      </c>
      <c r="E172" s="4">
        <v>2.0900340647264311E-2</v>
      </c>
      <c r="F172" s="2">
        <v>1</v>
      </c>
      <c r="H172" s="4">
        <v>-5.5594216316633416E-3</v>
      </c>
    </row>
    <row r="173" spans="1:8" x14ac:dyDescent="0.25">
      <c r="A173" t="s">
        <v>404</v>
      </c>
      <c r="B173" s="3">
        <v>20.198762893676761</v>
      </c>
      <c r="C173" s="3">
        <v>12.439999580383301</v>
      </c>
      <c r="D173" s="4">
        <v>-1.9646933845615111E-3</v>
      </c>
      <c r="E173" s="4">
        <v>-1.970055226687795E-2</v>
      </c>
      <c r="F173" s="2">
        <v>1</v>
      </c>
      <c r="H173" s="4">
        <v>-1.9646933845615111E-3</v>
      </c>
    </row>
    <row r="174" spans="1:8" x14ac:dyDescent="0.25">
      <c r="A174" t="s">
        <v>405</v>
      </c>
      <c r="B174" s="3">
        <v>20.238525390625</v>
      </c>
      <c r="C174" s="3">
        <v>12.689999580383301</v>
      </c>
      <c r="D174" s="4">
        <v>6.4365250125297813E-3</v>
      </c>
      <c r="E174" s="4">
        <v>-5.4859441412932197E-3</v>
      </c>
      <c r="F174" s="2">
        <v>1</v>
      </c>
      <c r="H174" s="4">
        <v>0</v>
      </c>
    </row>
    <row r="175" spans="1:8" x14ac:dyDescent="0.25">
      <c r="A175" t="s">
        <v>406</v>
      </c>
      <c r="B175" s="3">
        <v>20.10909271240234</v>
      </c>
      <c r="C175" s="3">
        <v>12.760000228881839</v>
      </c>
      <c r="D175" s="4">
        <v>1.364625645886108E-2</v>
      </c>
      <c r="E175" s="4">
        <v>-2.4464808615499711E-2</v>
      </c>
      <c r="F175" s="2">
        <v>1</v>
      </c>
      <c r="H175" s="4">
        <v>0</v>
      </c>
    </row>
    <row r="176" spans="1:8" x14ac:dyDescent="0.25">
      <c r="A176" t="s">
        <v>407</v>
      </c>
      <c r="B176" s="3">
        <v>19.838373184204102</v>
      </c>
      <c r="C176" s="3">
        <v>13.079999923706049</v>
      </c>
      <c r="D176" s="4">
        <v>1.471207590784163E-2</v>
      </c>
      <c r="E176" s="4">
        <v>-2.022475281262481E-2</v>
      </c>
      <c r="F176" s="2">
        <v>1</v>
      </c>
      <c r="H176" s="4">
        <v>-2.52126363163041E-3</v>
      </c>
    </row>
    <row r="177" spans="1:8" x14ac:dyDescent="0.25">
      <c r="A177" t="s">
        <v>408</v>
      </c>
      <c r="B177" s="3">
        <v>19.550741195678711</v>
      </c>
      <c r="C177" s="3">
        <v>13.35000038146973</v>
      </c>
      <c r="D177" s="4">
        <v>2.3562913423206489E-2</v>
      </c>
      <c r="E177" s="4">
        <v>-5.5201679168709217E-2</v>
      </c>
      <c r="F177" s="2">
        <v>2</v>
      </c>
      <c r="H177" s="4">
        <v>-1.6983477331787619E-2</v>
      </c>
    </row>
    <row r="178" spans="1:8" x14ac:dyDescent="0.25">
      <c r="A178" t="s">
        <v>409</v>
      </c>
      <c r="B178" s="3">
        <v>19.100673675537109</v>
      </c>
      <c r="C178" s="3">
        <v>14.13000011444092</v>
      </c>
      <c r="D178" s="4">
        <v>4.8063724821278964E-3</v>
      </c>
      <c r="E178" s="4">
        <v>6.4102672957566664E-3</v>
      </c>
      <c r="F178" s="2">
        <v>2</v>
      </c>
      <c r="H178" s="4">
        <v>-3.9612993225194848E-2</v>
      </c>
    </row>
    <row r="179" spans="1:8" x14ac:dyDescent="0.25">
      <c r="A179" t="s">
        <v>410</v>
      </c>
      <c r="B179" s="3">
        <v>19.009307861328121</v>
      </c>
      <c r="C179" s="3">
        <v>14.039999961853029</v>
      </c>
      <c r="D179" s="4">
        <v>-1.187345883333202E-2</v>
      </c>
      <c r="E179" s="4">
        <v>6.3636376115573157E-2</v>
      </c>
      <c r="F179" s="2">
        <v>2</v>
      </c>
      <c r="H179" s="4">
        <v>-4.4206890923268682E-2</v>
      </c>
    </row>
    <row r="180" spans="1:8" x14ac:dyDescent="0.25">
      <c r="A180" t="s">
        <v>411</v>
      </c>
      <c r="B180" s="3">
        <v>19.237726211547852</v>
      </c>
      <c r="C180" s="3">
        <v>13.19999980926514</v>
      </c>
      <c r="D180" s="4">
        <v>6.6402004795211864E-3</v>
      </c>
      <c r="E180" s="4">
        <v>6.0240964778317529E-2</v>
      </c>
      <c r="F180" s="2">
        <v>1</v>
      </c>
      <c r="H180" s="4">
        <v>-3.2721954874080139E-2</v>
      </c>
    </row>
    <row r="181" spans="1:8" x14ac:dyDescent="0.25">
      <c r="A181" t="s">
        <v>412</v>
      </c>
      <c r="B181" s="3">
        <v>19.11082649230957</v>
      </c>
      <c r="C181" s="3">
        <v>12.44999980926514</v>
      </c>
      <c r="D181" s="4">
        <v>-4.8458702389374553E-3</v>
      </c>
      <c r="E181" s="4">
        <v>-1.603885913022296E-3</v>
      </c>
      <c r="F181" s="2">
        <v>1</v>
      </c>
      <c r="H181" s="4">
        <v>-3.9102506868741171E-2</v>
      </c>
    </row>
    <row r="182" spans="1:8" x14ac:dyDescent="0.25">
      <c r="A182" t="s">
        <v>413</v>
      </c>
      <c r="B182" s="3">
        <v>19.203886032104489</v>
      </c>
      <c r="C182" s="3">
        <v>12.47000026702881</v>
      </c>
      <c r="D182" s="4">
        <v>1.0583907568730839E-3</v>
      </c>
      <c r="E182" s="4">
        <v>3.2180177691847329E-3</v>
      </c>
      <c r="F182" s="2">
        <v>1</v>
      </c>
      <c r="H182" s="4">
        <v>-3.4423448192923423E-2</v>
      </c>
    </row>
    <row r="183" spans="1:8" x14ac:dyDescent="0.25">
      <c r="A183" t="s">
        <v>414</v>
      </c>
      <c r="B183" s="3">
        <v>19.1835823059082</v>
      </c>
      <c r="C183" s="3">
        <v>12.430000305175779</v>
      </c>
      <c r="D183" s="4">
        <v>2.7458142539700029E-2</v>
      </c>
      <c r="E183" s="4">
        <v>-4.3110044327135388E-2</v>
      </c>
      <c r="F183" s="2">
        <v>1</v>
      </c>
      <c r="H183" s="4">
        <v>-3.544432500382888E-2</v>
      </c>
    </row>
    <row r="184" spans="1:8" x14ac:dyDescent="0.25">
      <c r="A184" t="s">
        <v>415</v>
      </c>
      <c r="B184" s="3">
        <v>18.670913696289059</v>
      </c>
      <c r="C184" s="3">
        <v>12.989999771118161</v>
      </c>
      <c r="D184" s="4">
        <v>5.4210306408402076E-3</v>
      </c>
      <c r="E184" s="4">
        <v>-3.0698359687461041E-3</v>
      </c>
      <c r="F184" s="2">
        <v>1</v>
      </c>
      <c r="H184" s="4">
        <v>-6.1221440503692597E-2</v>
      </c>
    </row>
    <row r="185" spans="1:8" x14ac:dyDescent="0.25">
      <c r="A185" t="s">
        <v>416</v>
      </c>
      <c r="B185" s="3">
        <v>18.570243835449219</v>
      </c>
      <c r="C185" s="3">
        <v>13.02999973297119</v>
      </c>
      <c r="D185" s="4">
        <v>5.3744748226192129E-3</v>
      </c>
      <c r="E185" s="4">
        <v>-4.5421238306660013E-2</v>
      </c>
      <c r="F185" s="2">
        <v>1</v>
      </c>
      <c r="H185" s="4">
        <v>-6.6283148167346262E-2</v>
      </c>
    </row>
    <row r="186" spans="1:8" x14ac:dyDescent="0.25">
      <c r="A186" t="s">
        <v>417</v>
      </c>
      <c r="B186" s="3">
        <v>18.47097206115723</v>
      </c>
      <c r="C186" s="3">
        <v>13.64999961853027</v>
      </c>
      <c r="D186" s="4">
        <v>1.086563947283592E-2</v>
      </c>
      <c r="E186" s="4">
        <v>-1.463091269352401E-3</v>
      </c>
      <c r="F186" s="2">
        <v>2</v>
      </c>
      <c r="H186" s="4">
        <v>-7.1274559663560444E-2</v>
      </c>
    </row>
    <row r="187" spans="1:8" x14ac:dyDescent="0.25">
      <c r="A187" t="s">
        <v>418</v>
      </c>
      <c r="B187" s="3">
        <v>18.272430419921879</v>
      </c>
      <c r="C187" s="3">
        <v>13.670000076293951</v>
      </c>
      <c r="D187" s="4">
        <v>-3.4666790809519177E-2</v>
      </c>
      <c r="E187" s="4">
        <v>9.0981673393254692E-2</v>
      </c>
      <c r="F187" s="2">
        <v>2</v>
      </c>
      <c r="H187" s="4">
        <v>-8.1257286753986691E-2</v>
      </c>
    </row>
    <row r="188" spans="1:8" x14ac:dyDescent="0.25">
      <c r="A188" t="s">
        <v>419</v>
      </c>
      <c r="B188" s="3">
        <v>18.92862510681152</v>
      </c>
      <c r="C188" s="3">
        <v>12.52999973297119</v>
      </c>
      <c r="D188" s="4">
        <v>-2.3013505459538619E-2</v>
      </c>
      <c r="E188" s="4">
        <v>-2.388589621275083E-3</v>
      </c>
      <c r="F188" s="2">
        <v>1</v>
      </c>
      <c r="H188" s="4">
        <v>-4.8263641508342843E-2</v>
      </c>
    </row>
    <row r="189" spans="1:8" x14ac:dyDescent="0.25">
      <c r="A189" t="s">
        <v>420</v>
      </c>
      <c r="B189" s="3">
        <v>19.3745002746582</v>
      </c>
      <c r="C189" s="3">
        <v>12.560000419616699</v>
      </c>
      <c r="D189" s="4">
        <v>-1.243558185046134E-2</v>
      </c>
      <c r="E189" s="4">
        <v>2.2801359343169961E-2</v>
      </c>
      <c r="F189" s="2">
        <v>1</v>
      </c>
      <c r="H189" s="4">
        <v>-2.5844918215252251E-2</v>
      </c>
    </row>
    <row r="190" spans="1:8" x14ac:dyDescent="0.25">
      <c r="A190" t="s">
        <v>421</v>
      </c>
      <c r="B190" s="3">
        <v>19.618467330932621</v>
      </c>
      <c r="C190" s="3">
        <v>12.27999973297119</v>
      </c>
      <c r="D190" s="4">
        <v>-1.357818904605412E-2</v>
      </c>
      <c r="E190" s="4">
        <v>-1.60256263302152E-2</v>
      </c>
      <c r="F190" s="2">
        <v>1</v>
      </c>
      <c r="H190" s="4">
        <v>-1.357818904605412E-2</v>
      </c>
    </row>
    <row r="191" spans="1:8" x14ac:dyDescent="0.25">
      <c r="A191" t="s">
        <v>422</v>
      </c>
      <c r="B191" s="3">
        <v>19.888517379760739</v>
      </c>
      <c r="C191" s="3">
        <v>12.47999954223633</v>
      </c>
      <c r="D191" s="4">
        <v>4.5892569286363214E-3</v>
      </c>
      <c r="E191" s="4">
        <v>2.3789989486111999E-2</v>
      </c>
      <c r="F191" s="2">
        <v>1</v>
      </c>
      <c r="H191" s="4">
        <v>0</v>
      </c>
    </row>
    <row r="192" spans="1:8" x14ac:dyDescent="0.25">
      <c r="A192" t="s">
        <v>423</v>
      </c>
      <c r="B192" s="3">
        <v>19.797660827636719</v>
      </c>
      <c r="C192" s="3">
        <v>12.189999580383301</v>
      </c>
      <c r="D192" s="4">
        <v>1.1171750837165369E-2</v>
      </c>
      <c r="E192" s="4">
        <v>9.9419957409394577E-3</v>
      </c>
      <c r="F192" s="2">
        <v>1</v>
      </c>
      <c r="H192" s="4">
        <v>0</v>
      </c>
    </row>
    <row r="193" spans="1:8" x14ac:dyDescent="0.25">
      <c r="A193" t="s">
        <v>424</v>
      </c>
      <c r="B193" s="3">
        <v>19.57892990112305</v>
      </c>
      <c r="C193" s="3">
        <v>12.069999694824221</v>
      </c>
      <c r="D193" s="4">
        <v>1.584470645842817E-2</v>
      </c>
      <c r="E193" s="4">
        <v>-4.4338908514846682E-2</v>
      </c>
      <c r="F193" s="2">
        <v>1</v>
      </c>
      <c r="H193" s="4">
        <v>0</v>
      </c>
    </row>
    <row r="194" spans="1:8" x14ac:dyDescent="0.25">
      <c r="A194" t="s">
        <v>425</v>
      </c>
      <c r="B194" s="3">
        <v>19.27354621887207</v>
      </c>
      <c r="C194" s="3">
        <v>12.63000011444092</v>
      </c>
      <c r="D194" s="4">
        <v>1.6866483209392769E-2</v>
      </c>
      <c r="E194" s="4">
        <v>2.2672042455262661E-2</v>
      </c>
      <c r="F194" s="2">
        <v>1</v>
      </c>
      <c r="H194" s="4">
        <v>0</v>
      </c>
    </row>
    <row r="195" spans="1:8" x14ac:dyDescent="0.25">
      <c r="A195" t="s">
        <v>426</v>
      </c>
      <c r="B195" s="3">
        <v>18.953861236572269</v>
      </c>
      <c r="C195" s="3">
        <v>12.35000038146973</v>
      </c>
      <c r="D195" s="4">
        <v>1.6788349698144019E-2</v>
      </c>
      <c r="E195" s="4">
        <v>-5.4364472843394518E-2</v>
      </c>
      <c r="F195" s="2">
        <v>1</v>
      </c>
      <c r="H195" s="4">
        <v>0</v>
      </c>
    </row>
    <row r="196" spans="1:8" x14ac:dyDescent="0.25">
      <c r="A196" t="s">
        <v>427</v>
      </c>
      <c r="B196" s="3">
        <v>18.640911102294918</v>
      </c>
      <c r="C196" s="3">
        <v>13.060000419616699</v>
      </c>
      <c r="D196" s="4">
        <v>4.2148803978880878E-3</v>
      </c>
      <c r="E196" s="4">
        <v>6.9391018299884699E-3</v>
      </c>
      <c r="F196" s="2">
        <v>1</v>
      </c>
      <c r="H196" s="4">
        <v>-6.4567260689259998E-3</v>
      </c>
    </row>
    <row r="197" spans="1:8" x14ac:dyDescent="0.25">
      <c r="A197" t="s">
        <v>428</v>
      </c>
      <c r="B197" s="3">
        <v>18.56267166137695</v>
      </c>
      <c r="C197" s="3">
        <v>12.97000026702881</v>
      </c>
      <c r="D197" s="4">
        <v>-2.3060723359380479E-3</v>
      </c>
      <c r="E197" s="4">
        <v>9.3385122176437019E-3</v>
      </c>
      <c r="F197" s="2">
        <v>1</v>
      </c>
      <c r="H197" s="4">
        <v>-1.062681570958768E-2</v>
      </c>
    </row>
    <row r="198" spans="1:8" x14ac:dyDescent="0.25">
      <c r="A198" t="s">
        <v>429</v>
      </c>
      <c r="B198" s="3">
        <v>18.60557746887207</v>
      </c>
      <c r="C198" s="3">
        <v>12.85000038146973</v>
      </c>
      <c r="D198" s="4">
        <v>2.9932435836665938E-3</v>
      </c>
      <c r="E198" s="4">
        <v>-1.7584062964670188E-2</v>
      </c>
      <c r="F198" s="2">
        <v>1</v>
      </c>
      <c r="H198" s="4">
        <v>-8.3399759614969371E-3</v>
      </c>
    </row>
    <row r="199" spans="1:8" x14ac:dyDescent="0.25">
      <c r="A199" t="s">
        <v>430</v>
      </c>
      <c r="B199" s="3">
        <v>18.550052642822269</v>
      </c>
      <c r="C199" s="3">
        <v>13.079999923706049</v>
      </c>
      <c r="D199" s="4">
        <v>-1.0900408237735301E-2</v>
      </c>
      <c r="E199" s="4">
        <v>3.5629438257139379E-2</v>
      </c>
      <c r="F199" s="2">
        <v>1</v>
      </c>
      <c r="H199" s="4">
        <v>-1.129939769551214E-2</v>
      </c>
    </row>
    <row r="200" spans="1:8" x14ac:dyDescent="0.25">
      <c r="A200" t="s">
        <v>431</v>
      </c>
      <c r="B200" s="3">
        <v>18.754484176635739</v>
      </c>
      <c r="C200" s="3">
        <v>12.63000011444092</v>
      </c>
      <c r="D200" s="4">
        <v>8.0033370645333779E-3</v>
      </c>
      <c r="E200" s="4">
        <v>-2.244581734833961E-2</v>
      </c>
      <c r="F200" s="2">
        <v>1</v>
      </c>
      <c r="H200" s="4">
        <v>-4.0338653569349509E-4</v>
      </c>
    </row>
    <row r="201" spans="1:8" x14ac:dyDescent="0.25">
      <c r="A201" t="s">
        <v>432</v>
      </c>
      <c r="B201" s="3">
        <v>18.60557746887207</v>
      </c>
      <c r="C201" s="3">
        <v>12.920000076293951</v>
      </c>
      <c r="D201" s="4">
        <v>5.1814651460091454E-3</v>
      </c>
      <c r="E201" s="4">
        <v>-4.622455166284678E-3</v>
      </c>
      <c r="F201" s="2">
        <v>1</v>
      </c>
      <c r="H201" s="4">
        <v>-8.3399759614969371E-3</v>
      </c>
    </row>
    <row r="202" spans="1:8" x14ac:dyDescent="0.25">
      <c r="A202" t="s">
        <v>433</v>
      </c>
      <c r="B202" s="3">
        <v>18.509670257568359</v>
      </c>
      <c r="C202" s="3">
        <v>12.97999954223633</v>
      </c>
      <c r="D202" s="4">
        <v>-1.3451741378400659E-2</v>
      </c>
      <c r="E202" s="4">
        <v>2.285263762351275E-2</v>
      </c>
      <c r="F202" s="2">
        <v>1</v>
      </c>
      <c r="H202" s="4">
        <v>-1.3451741378400659E-2</v>
      </c>
    </row>
    <row r="203" spans="1:8" x14ac:dyDescent="0.25">
      <c r="A203" t="s">
        <v>434</v>
      </c>
      <c r="B203" s="3">
        <v>18.762052536010739</v>
      </c>
      <c r="C203" s="3">
        <v>12.689999580383301</v>
      </c>
      <c r="D203" s="4">
        <v>8.455810853106982E-3</v>
      </c>
      <c r="E203" s="4">
        <v>0</v>
      </c>
      <c r="F203" s="2">
        <v>1</v>
      </c>
      <c r="H203" s="4">
        <v>0</v>
      </c>
    </row>
    <row r="204" spans="1:8" x14ac:dyDescent="0.25">
      <c r="A204" t="s">
        <v>435</v>
      </c>
      <c r="B204" s="3">
        <v>18.604734420776371</v>
      </c>
      <c r="C204" s="3">
        <v>12.689999580383301</v>
      </c>
      <c r="D204" s="4">
        <v>-6.7370982852021921E-3</v>
      </c>
      <c r="E204" s="4">
        <v>1.8459032225695889E-2</v>
      </c>
      <c r="F204" s="2">
        <v>1</v>
      </c>
      <c r="H204" s="4">
        <v>-6.7370982852021921E-3</v>
      </c>
    </row>
    <row r="205" spans="1:8" x14ac:dyDescent="0.25">
      <c r="A205" t="s">
        <v>436</v>
      </c>
      <c r="B205" s="3">
        <v>18.730926513671879</v>
      </c>
      <c r="C205" s="3">
        <v>12.460000038146971</v>
      </c>
      <c r="D205" s="4">
        <v>2.269083576160447E-2</v>
      </c>
      <c r="E205" s="4">
        <v>-3.0350220369265601E-2</v>
      </c>
      <c r="F205" s="2">
        <v>1</v>
      </c>
      <c r="H205" s="4">
        <v>0</v>
      </c>
    </row>
    <row r="206" spans="1:8" x14ac:dyDescent="0.25">
      <c r="A206" t="s">
        <v>437</v>
      </c>
      <c r="B206" s="3">
        <v>18.315336227416989</v>
      </c>
      <c r="C206" s="3">
        <v>12.85000038146973</v>
      </c>
      <c r="D206" s="4">
        <v>-5.8905254047607603E-3</v>
      </c>
      <c r="E206" s="4">
        <v>-3.7453182450392863E-2</v>
      </c>
      <c r="F206" s="2">
        <v>1</v>
      </c>
      <c r="H206" s="4">
        <v>-5.8905254047607603E-3</v>
      </c>
    </row>
    <row r="207" spans="1:8" x14ac:dyDescent="0.25">
      <c r="A207" t="s">
        <v>438</v>
      </c>
      <c r="B207" s="3">
        <v>18.423862457275391</v>
      </c>
      <c r="C207" s="3">
        <v>13.35000038146973</v>
      </c>
      <c r="D207" s="4">
        <v>7.776945099614796E-3</v>
      </c>
      <c r="E207" s="4">
        <v>-4.4742331562338533E-3</v>
      </c>
      <c r="F207" s="2">
        <v>2</v>
      </c>
      <c r="H207" s="4">
        <v>0</v>
      </c>
    </row>
    <row r="208" spans="1:8" x14ac:dyDescent="0.25">
      <c r="A208" t="s">
        <v>439</v>
      </c>
      <c r="B208" s="3">
        <v>18.281686782836911</v>
      </c>
      <c r="C208" s="3">
        <v>13.409999847412109</v>
      </c>
      <c r="D208" s="4">
        <v>5.8785669167107368E-3</v>
      </c>
      <c r="E208" s="4">
        <v>-2.8260894053073641E-2</v>
      </c>
      <c r="F208" s="2">
        <v>2</v>
      </c>
      <c r="H208" s="4">
        <v>0</v>
      </c>
    </row>
    <row r="209" spans="1:8" x14ac:dyDescent="0.25">
      <c r="A209" t="s">
        <v>440</v>
      </c>
      <c r="B209" s="3">
        <v>18.174844741821289</v>
      </c>
      <c r="C209" s="3">
        <v>13.80000019073486</v>
      </c>
      <c r="D209" s="4">
        <v>6.944633041798598E-3</v>
      </c>
      <c r="E209" s="4">
        <v>-3.6312815305247659E-2</v>
      </c>
      <c r="F209" s="2">
        <v>2</v>
      </c>
      <c r="H209" s="4">
        <v>0</v>
      </c>
    </row>
    <row r="210" spans="1:8" x14ac:dyDescent="0.25">
      <c r="A210" t="s">
        <v>441</v>
      </c>
      <c r="B210" s="3">
        <v>18.049497604370121</v>
      </c>
      <c r="C210" s="3">
        <v>14.319999694824221</v>
      </c>
      <c r="D210" s="4">
        <v>1.0931644134062781E-2</v>
      </c>
      <c r="E210" s="4">
        <v>9.873017393189798E-3</v>
      </c>
      <c r="F210" s="2">
        <v>2</v>
      </c>
      <c r="H210" s="4">
        <v>0</v>
      </c>
    </row>
    <row r="211" spans="1:8" x14ac:dyDescent="0.25">
      <c r="A211" t="s">
        <v>442</v>
      </c>
      <c r="B211" s="3">
        <v>17.85432052612305</v>
      </c>
      <c r="C211" s="3">
        <v>14.180000305175779</v>
      </c>
      <c r="D211" s="4">
        <v>1.1100626525971659E-2</v>
      </c>
      <c r="E211" s="4">
        <v>1.412461721694624E-3</v>
      </c>
      <c r="F211" s="2">
        <v>2</v>
      </c>
      <c r="H211" s="4">
        <v>-6.878788004171188E-3</v>
      </c>
    </row>
    <row r="212" spans="1:8" x14ac:dyDescent="0.25">
      <c r="A212" t="s">
        <v>443</v>
      </c>
      <c r="B212" s="3">
        <v>17.65830230712891</v>
      </c>
      <c r="C212" s="3">
        <v>14.159999847412109</v>
      </c>
      <c r="D212" s="4">
        <v>-1.902070996635419E-3</v>
      </c>
      <c r="E212" s="4">
        <v>-4.0650431718535329E-2</v>
      </c>
      <c r="F212" s="2">
        <v>2</v>
      </c>
      <c r="H212" s="4">
        <v>-1.7782022934668799E-2</v>
      </c>
    </row>
    <row r="213" spans="1:8" x14ac:dyDescent="0.25">
      <c r="A213" t="s">
        <v>444</v>
      </c>
      <c r="B213" s="3">
        <v>17.691953659057621</v>
      </c>
      <c r="C213" s="3">
        <v>14.760000228881839</v>
      </c>
      <c r="D213" s="4">
        <v>-1.5666989658171811E-3</v>
      </c>
      <c r="E213" s="4">
        <v>4.1637272364941413E-2</v>
      </c>
      <c r="F213" s="2">
        <v>2</v>
      </c>
      <c r="H213" s="4">
        <v>-1.5910214295194462E-2</v>
      </c>
    </row>
    <row r="214" spans="1:8" x14ac:dyDescent="0.25">
      <c r="A214" t="s">
        <v>445</v>
      </c>
      <c r="B214" s="3">
        <v>17.7197151184082</v>
      </c>
      <c r="C214" s="3">
        <v>14.170000076293951</v>
      </c>
      <c r="D214" s="4">
        <v>2.8868617451365038E-2</v>
      </c>
      <c r="E214" s="4">
        <v>-7.3250483214739481E-2</v>
      </c>
      <c r="F214" s="2">
        <v>2</v>
      </c>
      <c r="H214" s="4">
        <v>-1.43660225620682E-2</v>
      </c>
    </row>
    <row r="215" spans="1:8" x14ac:dyDescent="0.25">
      <c r="A215" t="s">
        <v>446</v>
      </c>
      <c r="B215" s="3">
        <v>17.222524642944339</v>
      </c>
      <c r="C215" s="3">
        <v>15.289999961853029</v>
      </c>
      <c r="D215" s="4">
        <v>-1.958716433078966E-2</v>
      </c>
      <c r="E215" s="4">
        <v>5.8131499216304013E-2</v>
      </c>
      <c r="F215" s="2">
        <v>2</v>
      </c>
      <c r="H215" s="4">
        <v>-4.202153635566297E-2</v>
      </c>
    </row>
    <row r="216" spans="1:8" x14ac:dyDescent="0.25">
      <c r="A216" t="s">
        <v>447</v>
      </c>
      <c r="B216" s="3">
        <v>17.566604614257809</v>
      </c>
      <c r="C216" s="3">
        <v>14.44999980926514</v>
      </c>
      <c r="D216" s="4">
        <v>1.0452357677551261E-2</v>
      </c>
      <c r="E216" s="4">
        <v>-2.430794059092134E-2</v>
      </c>
      <c r="F216" s="2">
        <v>2</v>
      </c>
      <c r="H216" s="4">
        <v>-2.288257681730577E-2</v>
      </c>
    </row>
    <row r="217" spans="1:8" x14ac:dyDescent="0.25">
      <c r="A217" t="s">
        <v>448</v>
      </c>
      <c r="B217" s="3">
        <v>17.384891510009769</v>
      </c>
      <c r="C217" s="3">
        <v>14.810000419616699</v>
      </c>
      <c r="D217" s="4">
        <v>6.7229066354519418E-3</v>
      </c>
      <c r="E217" s="4">
        <v>-5.3727281303878049E-3</v>
      </c>
      <c r="F217" s="2">
        <v>2</v>
      </c>
      <c r="H217" s="4">
        <v>-3.2990110064639588E-2</v>
      </c>
    </row>
    <row r="218" spans="1:8" x14ac:dyDescent="0.25">
      <c r="A218" t="s">
        <v>449</v>
      </c>
      <c r="B218" s="3">
        <v>17.268795013427731</v>
      </c>
      <c r="C218" s="3">
        <v>14.89000034332275</v>
      </c>
      <c r="D218" s="4">
        <v>1.9721880987985111E-2</v>
      </c>
      <c r="E218" s="4">
        <v>-1.341348376527773E-3</v>
      </c>
      <c r="F218" s="2">
        <v>2</v>
      </c>
      <c r="H218" s="4">
        <v>-3.9447812738080623E-2</v>
      </c>
    </row>
    <row r="219" spans="1:8" x14ac:dyDescent="0.25">
      <c r="A219" t="s">
        <v>450</v>
      </c>
      <c r="B219" s="3">
        <v>16.934808731079102</v>
      </c>
      <c r="C219" s="3">
        <v>14.909999847412109</v>
      </c>
      <c r="D219" s="4">
        <v>1.512839914213826E-2</v>
      </c>
      <c r="E219" s="4">
        <v>-4.7892720773170423E-2</v>
      </c>
      <c r="F219" s="2">
        <v>2</v>
      </c>
      <c r="H219" s="4">
        <v>-5.8025325168797548E-2</v>
      </c>
    </row>
    <row r="220" spans="1:8" x14ac:dyDescent="0.25">
      <c r="A220" t="s">
        <v>451</v>
      </c>
      <c r="B220" s="3">
        <v>16.682430267333981</v>
      </c>
      <c r="C220" s="3">
        <v>15.659999847412109</v>
      </c>
      <c r="D220" s="4">
        <v>2.3695374479192569E-2</v>
      </c>
      <c r="E220" s="4">
        <v>-7.1725010766287123E-2</v>
      </c>
      <c r="F220" s="2">
        <v>2</v>
      </c>
      <c r="H220" s="4">
        <v>-7.2063518637402235E-2</v>
      </c>
    </row>
    <row r="221" spans="1:8" x14ac:dyDescent="0.25">
      <c r="A221" t="s">
        <v>452</v>
      </c>
      <c r="B221" s="3">
        <v>16.296283721923832</v>
      </c>
      <c r="C221" s="3">
        <v>16.870000839233398</v>
      </c>
      <c r="D221" s="4">
        <v>3.0920510808414289E-2</v>
      </c>
      <c r="E221" s="4">
        <v>-7.0010947802995105E-2</v>
      </c>
      <c r="F221" s="2">
        <v>3</v>
      </c>
      <c r="H221" s="4">
        <v>-9.3542371592049478E-2</v>
      </c>
    </row>
    <row r="222" spans="1:8" x14ac:dyDescent="0.25">
      <c r="A222" t="s">
        <v>453</v>
      </c>
      <c r="B222" s="3">
        <v>15.80750751495361</v>
      </c>
      <c r="C222" s="3">
        <v>18.139999389648441</v>
      </c>
      <c r="D222" s="4">
        <v>3.015370728283329E-2</v>
      </c>
      <c r="E222" s="4">
        <v>-8.1519018245648778E-2</v>
      </c>
      <c r="F222" s="2">
        <v>3</v>
      </c>
      <c r="H222" s="4">
        <v>-0.1207298536556074</v>
      </c>
    </row>
    <row r="223" spans="1:8" x14ac:dyDescent="0.25">
      <c r="A223" t="s">
        <v>454</v>
      </c>
      <c r="B223" s="3">
        <v>15.344804763793951</v>
      </c>
      <c r="C223" s="3">
        <v>19.75</v>
      </c>
      <c r="D223" s="4">
        <v>4.0917595642612437E-2</v>
      </c>
      <c r="E223" s="4">
        <v>-7.1462173251099492E-2</v>
      </c>
      <c r="F223" s="2">
        <v>4</v>
      </c>
      <c r="H223" s="4">
        <v>-0.1464670367846522</v>
      </c>
    </row>
    <row r="224" spans="1:8" x14ac:dyDescent="0.25">
      <c r="A224" t="s">
        <v>455</v>
      </c>
      <c r="B224" s="3">
        <v>14.74161338806152</v>
      </c>
      <c r="C224" s="3">
        <v>21.270000457763668</v>
      </c>
      <c r="D224" s="4">
        <v>-1.7218213615662111E-2</v>
      </c>
      <c r="E224" s="4">
        <v>2.8529987615146579E-2</v>
      </c>
      <c r="F224" s="2">
        <v>4</v>
      </c>
      <c r="H224" s="4">
        <v>-0.18001870005048989</v>
      </c>
    </row>
    <row r="225" spans="1:8" x14ac:dyDescent="0.25">
      <c r="A225" t="s">
        <v>456</v>
      </c>
      <c r="B225" s="3">
        <v>14.99988460540771</v>
      </c>
      <c r="C225" s="3">
        <v>20.680000305175781</v>
      </c>
      <c r="D225" s="4">
        <v>-1.679469074506557E-3</v>
      </c>
      <c r="E225" s="4">
        <v>2.4269428338627549E-2</v>
      </c>
      <c r="F225" s="2">
        <v>4</v>
      </c>
      <c r="H225" s="4">
        <v>-0.1656527305352006</v>
      </c>
    </row>
    <row r="226" spans="1:8" x14ac:dyDescent="0.25">
      <c r="A226" t="s">
        <v>457</v>
      </c>
      <c r="B226" s="3">
        <v>15.025118827819821</v>
      </c>
      <c r="C226" s="3">
        <v>20.190000534057621</v>
      </c>
      <c r="D226" s="4">
        <v>-3.9940011252612713E-2</v>
      </c>
      <c r="E226" s="4">
        <v>6.4312138369149396E-2</v>
      </c>
      <c r="F226" s="2">
        <v>4</v>
      </c>
      <c r="H226" s="4">
        <v>-0.16424911276609991</v>
      </c>
    </row>
    <row r="227" spans="1:8" x14ac:dyDescent="0.25">
      <c r="A227" t="s">
        <v>458</v>
      </c>
      <c r="B227" s="3">
        <v>15.650187492370611</v>
      </c>
      <c r="C227" s="3">
        <v>18.969999313354489</v>
      </c>
      <c r="D227" s="4">
        <v>2.558024295706196E-2</v>
      </c>
      <c r="E227" s="4">
        <v>-6.8728594413332122E-2</v>
      </c>
      <c r="F227" s="2">
        <v>3</v>
      </c>
      <c r="H227" s="4">
        <v>-0.1294805563928105</v>
      </c>
    </row>
    <row r="228" spans="1:8" x14ac:dyDescent="0.25">
      <c r="A228" t="s">
        <v>459</v>
      </c>
      <c r="B228" s="3">
        <v>15.25983715057373</v>
      </c>
      <c r="C228" s="3">
        <v>20.370000839233398</v>
      </c>
      <c r="D228" s="4">
        <v>2.3876569406992901E-2</v>
      </c>
      <c r="E228" s="4">
        <v>-6.1722630204883111E-2</v>
      </c>
      <c r="F228" s="2">
        <v>4</v>
      </c>
      <c r="H228" s="4">
        <v>-0.15119323954875019</v>
      </c>
    </row>
    <row r="229" spans="1:8" x14ac:dyDescent="0.25">
      <c r="A229" t="s">
        <v>460</v>
      </c>
      <c r="B229" s="3">
        <v>14.90398120880127</v>
      </c>
      <c r="C229" s="3">
        <v>21.70999908447266</v>
      </c>
      <c r="D229" s="4">
        <v>-9.1166841863958847E-3</v>
      </c>
      <c r="E229" s="4">
        <v>1.448595661066987E-2</v>
      </c>
      <c r="F229" s="2">
        <v>4</v>
      </c>
      <c r="H229" s="4">
        <v>-0.17098722071268771</v>
      </c>
    </row>
    <row r="230" spans="1:8" x14ac:dyDescent="0.25">
      <c r="A230" t="s">
        <v>461</v>
      </c>
      <c r="B230" s="3">
        <v>15.04110622406006</v>
      </c>
      <c r="C230" s="3">
        <v>21.39999961853027</v>
      </c>
      <c r="D230" s="4">
        <v>-3.094852588967778E-2</v>
      </c>
      <c r="E230" s="4">
        <v>0.113423537099768</v>
      </c>
      <c r="F230" s="2">
        <v>4</v>
      </c>
      <c r="H230" s="4">
        <v>-0.1633598365649962</v>
      </c>
    </row>
    <row r="231" spans="1:8" x14ac:dyDescent="0.25">
      <c r="A231" t="s">
        <v>462</v>
      </c>
      <c r="B231" s="3">
        <v>15.5214729309082</v>
      </c>
      <c r="C231" s="3">
        <v>19.219999313354489</v>
      </c>
      <c r="D231" s="4">
        <v>-2.9968419851829738E-2</v>
      </c>
      <c r="E231" s="4">
        <v>7.4944083640015036E-2</v>
      </c>
      <c r="F231" s="2">
        <v>3</v>
      </c>
      <c r="H231" s="4">
        <v>-0.13664012099758069</v>
      </c>
    </row>
    <row r="232" spans="1:8" x14ac:dyDescent="0.25">
      <c r="A232" t="s">
        <v>463</v>
      </c>
      <c r="B232" s="3">
        <v>16.000997543334961</v>
      </c>
      <c r="C232" s="3">
        <v>17.879999160766602</v>
      </c>
      <c r="D232" s="4">
        <v>-1.7054292812715751E-2</v>
      </c>
      <c r="E232" s="4">
        <v>3.8930860658699107E-2</v>
      </c>
      <c r="F232" s="2">
        <v>3</v>
      </c>
      <c r="H232" s="4">
        <v>-0.1099672457359142</v>
      </c>
    </row>
    <row r="233" spans="1:8" x14ac:dyDescent="0.25">
      <c r="A233" t="s">
        <v>464</v>
      </c>
      <c r="B233" s="3">
        <v>16.278617858886719</v>
      </c>
      <c r="C233" s="3">
        <v>17.20999908447266</v>
      </c>
      <c r="D233" s="4">
        <v>4.0882144606384507E-2</v>
      </c>
      <c r="E233" s="4">
        <v>-0.10921328383441049</v>
      </c>
      <c r="F233" s="2">
        <v>3</v>
      </c>
      <c r="H233" s="4">
        <v>-9.4525010123977737E-2</v>
      </c>
    </row>
    <row r="234" spans="1:8" x14ac:dyDescent="0.25">
      <c r="A234" t="s">
        <v>465</v>
      </c>
      <c r="B234" s="3">
        <v>15.63925170898438</v>
      </c>
      <c r="C234" s="3">
        <v>19.319999694824219</v>
      </c>
      <c r="D234" s="4">
        <v>-6.2389745085090757E-2</v>
      </c>
      <c r="E234" s="4">
        <v>0.15757933352966799</v>
      </c>
      <c r="F234" s="2">
        <v>3</v>
      </c>
      <c r="H234" s="4">
        <v>-0.13008884380619981</v>
      </c>
    </row>
    <row r="235" spans="1:8" x14ac:dyDescent="0.25">
      <c r="A235" t="s">
        <v>466</v>
      </c>
      <c r="B235" s="3">
        <v>16.67990684509277</v>
      </c>
      <c r="C235" s="3">
        <v>16.690000534057621</v>
      </c>
      <c r="D235" s="4">
        <v>-1.3581885255008591E-2</v>
      </c>
      <c r="E235" s="4">
        <v>3.7290265741434681E-2</v>
      </c>
      <c r="F235" s="2">
        <v>3</v>
      </c>
      <c r="H235" s="4">
        <v>-7.220388041431236E-2</v>
      </c>
    </row>
    <row r="236" spans="1:8" x14ac:dyDescent="0.25">
      <c r="A236" t="s">
        <v>216</v>
      </c>
      <c r="B236" s="3">
        <v>16.90957069396973</v>
      </c>
      <c r="C236" s="3">
        <v>16.090000152587891</v>
      </c>
      <c r="D236" s="4">
        <v>1.1829829234381689E-2</v>
      </c>
      <c r="E236" s="4">
        <v>-5.5196740819555057E-2</v>
      </c>
      <c r="F236" s="2">
        <v>3</v>
      </c>
      <c r="H236" s="4">
        <v>-5.9429155125013788E-2</v>
      </c>
    </row>
    <row r="237" spans="1:8" x14ac:dyDescent="0.25">
      <c r="A237" t="s">
        <v>467</v>
      </c>
      <c r="B237" s="3">
        <v>16.711872100830082</v>
      </c>
      <c r="C237" s="3">
        <v>17.030000686645511</v>
      </c>
      <c r="D237" s="4">
        <v>1.6736552673277449E-2</v>
      </c>
      <c r="E237" s="4">
        <v>-3.7853110023407632E-2</v>
      </c>
      <c r="F237" s="2">
        <v>3</v>
      </c>
      <c r="H237" s="4">
        <v>-7.0425858479893577E-2</v>
      </c>
    </row>
    <row r="238" spans="1:8" x14ac:dyDescent="0.25">
      <c r="A238" t="s">
        <v>468</v>
      </c>
      <c r="B238" s="3">
        <v>16.436777114868161</v>
      </c>
      <c r="C238" s="3">
        <v>17.70000076293945</v>
      </c>
      <c r="D238" s="4">
        <v>-1.0233814821558609E-4</v>
      </c>
      <c r="E238" s="4">
        <v>1.432664693808805E-2</v>
      </c>
      <c r="F238" s="2">
        <v>3</v>
      </c>
      <c r="H238" s="4">
        <v>-8.5727626221362319E-2</v>
      </c>
    </row>
    <row r="239" spans="1:8" x14ac:dyDescent="0.25">
      <c r="A239" t="s">
        <v>469</v>
      </c>
      <c r="B239" s="3">
        <v>16.438459396362301</v>
      </c>
      <c r="C239" s="3">
        <v>17.45000076293945</v>
      </c>
      <c r="D239" s="4">
        <v>1.490679353266056E-2</v>
      </c>
      <c r="E239" s="4">
        <v>-5.624656684978524E-2</v>
      </c>
      <c r="F239" s="2">
        <v>3</v>
      </c>
      <c r="H239" s="4">
        <v>-8.5634051703422198E-2</v>
      </c>
    </row>
    <row r="240" spans="1:8" x14ac:dyDescent="0.25">
      <c r="A240" t="s">
        <v>470</v>
      </c>
      <c r="B240" s="3">
        <v>16.197013854980469</v>
      </c>
      <c r="C240" s="3">
        <v>18.489999771118161</v>
      </c>
      <c r="D240" s="4">
        <v>2.6560307365157691E-3</v>
      </c>
      <c r="E240" s="4">
        <v>-4.8439264239749091E-3</v>
      </c>
      <c r="F240" s="2">
        <v>3</v>
      </c>
      <c r="H240" s="4">
        <v>-9.906411689897443E-2</v>
      </c>
    </row>
    <row r="241" spans="1:8" x14ac:dyDescent="0.25">
      <c r="A241" t="s">
        <v>471</v>
      </c>
      <c r="B241" s="3">
        <v>16.154108047485352</v>
      </c>
      <c r="C241" s="3">
        <v>18.579999923706051</v>
      </c>
      <c r="D241" s="4">
        <v>1.8673647857787579E-2</v>
      </c>
      <c r="E241" s="4">
        <v>-6.0667377213471707E-2</v>
      </c>
      <c r="F241" s="2">
        <v>3</v>
      </c>
      <c r="H241" s="4">
        <v>-0.1014506914806768</v>
      </c>
    </row>
    <row r="242" spans="1:8" x14ac:dyDescent="0.25">
      <c r="A242" t="s">
        <v>472</v>
      </c>
      <c r="B242" s="3">
        <v>15.85798168182373</v>
      </c>
      <c r="C242" s="3">
        <v>19.780000686645511</v>
      </c>
      <c r="D242" s="4">
        <v>-5.6981230475586453E-2</v>
      </c>
      <c r="E242" s="4">
        <v>0.1232254401523627</v>
      </c>
      <c r="F242" s="2">
        <v>4</v>
      </c>
      <c r="H242" s="4">
        <v>-0.11792229983673259</v>
      </c>
    </row>
    <row r="243" spans="1:8" x14ac:dyDescent="0.25">
      <c r="A243" t="s">
        <v>473</v>
      </c>
      <c r="B243" s="3">
        <v>16.816188812255859</v>
      </c>
      <c r="C243" s="3">
        <v>17.610000610351559</v>
      </c>
      <c r="D243" s="4">
        <v>-5.0017199792140588E-5</v>
      </c>
      <c r="E243" s="4">
        <v>5.1369948765045406E-3</v>
      </c>
      <c r="F243" s="2">
        <v>3</v>
      </c>
      <c r="H243" s="4">
        <v>-6.4623389619148486E-2</v>
      </c>
    </row>
    <row r="244" spans="1:8" x14ac:dyDescent="0.25">
      <c r="A244" t="s">
        <v>474</v>
      </c>
      <c r="B244" s="3">
        <v>16.81702995300293</v>
      </c>
      <c r="C244" s="3">
        <v>17.520000457763668</v>
      </c>
      <c r="D244" s="4">
        <v>-6.2637066130540866E-3</v>
      </c>
      <c r="E244" s="4">
        <v>1.0380640345549089E-2</v>
      </c>
      <c r="F244" s="2">
        <v>3</v>
      </c>
      <c r="H244" s="4">
        <v>-6.4576602360178481E-2</v>
      </c>
    </row>
    <row r="245" spans="1:8" x14ac:dyDescent="0.25">
      <c r="A245" t="s">
        <v>475</v>
      </c>
      <c r="B245" s="3">
        <v>16.923030853271481</v>
      </c>
      <c r="C245" s="3">
        <v>17.340000152587891</v>
      </c>
      <c r="D245" s="4">
        <v>2.5803177830131089E-2</v>
      </c>
      <c r="E245" s="4">
        <v>-4.8298528755794101E-2</v>
      </c>
      <c r="F245" s="2">
        <v>3</v>
      </c>
      <c r="H245" s="4">
        <v>-5.8680452887935552E-2</v>
      </c>
    </row>
    <row r="246" spans="1:8" x14ac:dyDescent="0.25">
      <c r="A246" t="s">
        <v>476</v>
      </c>
      <c r="B246" s="3">
        <v>16.497346878051761</v>
      </c>
      <c r="C246" s="3">
        <v>18.219999313354489</v>
      </c>
      <c r="D246" s="4">
        <v>1.4485102563810861E-2</v>
      </c>
      <c r="E246" s="4">
        <v>-3.8014846906072153E-2</v>
      </c>
      <c r="F246" s="2">
        <v>3</v>
      </c>
      <c r="H246" s="4">
        <v>-8.2358519201289448E-2</v>
      </c>
    </row>
    <row r="247" spans="1:8" x14ac:dyDescent="0.25">
      <c r="A247" t="s">
        <v>477</v>
      </c>
      <c r="B247" s="3">
        <v>16.26179313659668</v>
      </c>
      <c r="C247" s="3">
        <v>18.940000534057621</v>
      </c>
      <c r="D247" s="4">
        <v>-5.0589387899820037E-2</v>
      </c>
      <c r="E247" s="4">
        <v>0.12071011606950301</v>
      </c>
      <c r="F247" s="2">
        <v>3</v>
      </c>
      <c r="H247" s="4">
        <v>-9.5460861396935992E-2</v>
      </c>
    </row>
    <row r="248" spans="1:8" x14ac:dyDescent="0.25">
      <c r="A248" t="s">
        <v>478</v>
      </c>
      <c r="B248" s="3">
        <v>17.128303527832031</v>
      </c>
      <c r="C248" s="3">
        <v>16.89999961853027</v>
      </c>
      <c r="D248" s="4">
        <v>-4.4166759793817789E-4</v>
      </c>
      <c r="E248" s="4">
        <v>-1.7441926226863139E-2</v>
      </c>
      <c r="F248" s="2">
        <v>3</v>
      </c>
      <c r="H248" s="4">
        <v>-4.7262452015209948E-2</v>
      </c>
    </row>
    <row r="249" spans="1:8" x14ac:dyDescent="0.25">
      <c r="A249" t="s">
        <v>479</v>
      </c>
      <c r="B249" s="3">
        <v>17.135871887207031</v>
      </c>
      <c r="C249" s="3">
        <v>17.20000076293945</v>
      </c>
      <c r="D249" s="4">
        <v>4.4186275439961342E-4</v>
      </c>
      <c r="E249" s="4">
        <v>-1.9384272225830061E-2</v>
      </c>
      <c r="F249" s="2">
        <v>3</v>
      </c>
      <c r="H249" s="4">
        <v>-4.6841472778037518E-2</v>
      </c>
    </row>
    <row r="250" spans="1:8" x14ac:dyDescent="0.25">
      <c r="A250" t="s">
        <v>480</v>
      </c>
      <c r="B250" s="3">
        <v>17.128303527832031</v>
      </c>
      <c r="C250" s="3">
        <v>17.54000091552734</v>
      </c>
      <c r="D250" s="4">
        <v>-2.8579470537883459E-2</v>
      </c>
      <c r="E250" s="4">
        <v>0.15852050976095719</v>
      </c>
      <c r="F250" s="2">
        <v>3</v>
      </c>
      <c r="H250" s="4">
        <v>-4.7262452015209948E-2</v>
      </c>
    </row>
    <row r="251" spans="1:8" x14ac:dyDescent="0.25">
      <c r="A251" t="s">
        <v>481</v>
      </c>
      <c r="B251" s="3">
        <v>17.632223129272461</v>
      </c>
      <c r="C251" s="3">
        <v>15.14000034332275</v>
      </c>
      <c r="D251" s="4">
        <v>-1.188080099073119E-2</v>
      </c>
      <c r="E251" s="4">
        <v>7.2997924288260574E-2</v>
      </c>
      <c r="F251" s="2">
        <v>2</v>
      </c>
      <c r="H251" s="4">
        <v>-1.923264014985504E-2</v>
      </c>
    </row>
    <row r="252" spans="1:8" x14ac:dyDescent="0.25">
      <c r="A252" t="s">
        <v>482</v>
      </c>
      <c r="B252" s="3">
        <v>17.8442268371582</v>
      </c>
      <c r="C252" s="3">
        <v>14.10999965667725</v>
      </c>
      <c r="D252" s="4">
        <v>4.3087901121758856E-3</v>
      </c>
      <c r="E252" s="4">
        <v>7.857118334088975E-3</v>
      </c>
      <c r="F252" s="2">
        <v>2</v>
      </c>
      <c r="H252" s="4">
        <v>-7.4402351118114662E-3</v>
      </c>
    </row>
    <row r="253" spans="1:8" x14ac:dyDescent="0.25">
      <c r="A253" t="s">
        <v>483</v>
      </c>
      <c r="B253" s="3">
        <v>17.767669677734379</v>
      </c>
      <c r="C253" s="3">
        <v>14</v>
      </c>
      <c r="D253" s="4">
        <v>3.3253264418489081E-3</v>
      </c>
      <c r="E253" s="4">
        <v>1.522842920434297E-2</v>
      </c>
      <c r="F253" s="2">
        <v>2</v>
      </c>
      <c r="H253" s="4">
        <v>-1.169861833298802E-2</v>
      </c>
    </row>
    <row r="254" spans="1:8" x14ac:dyDescent="0.25">
      <c r="A254" t="s">
        <v>484</v>
      </c>
      <c r="B254" s="3">
        <v>17.708782196044918</v>
      </c>
      <c r="C254" s="3">
        <v>13.789999961853029</v>
      </c>
      <c r="D254" s="4">
        <v>-1.497415083512077E-2</v>
      </c>
      <c r="E254" s="4">
        <v>7.566304915127442E-2</v>
      </c>
      <c r="F254" s="2">
        <v>2</v>
      </c>
      <c r="H254" s="4">
        <v>-1.497415083512077E-2</v>
      </c>
    </row>
    <row r="255" spans="1:8" x14ac:dyDescent="0.25">
      <c r="A255" t="s">
        <v>485</v>
      </c>
      <c r="B255" s="3">
        <v>17.977987289428711</v>
      </c>
      <c r="C255" s="3">
        <v>12.819999694824221</v>
      </c>
      <c r="D255" s="4">
        <v>1.6650685396930601E-2</v>
      </c>
      <c r="E255" s="4">
        <v>-4.8961414675435133E-2</v>
      </c>
      <c r="F255" s="2">
        <v>1</v>
      </c>
      <c r="H255" s="4">
        <v>0</v>
      </c>
    </row>
    <row r="256" spans="1:8" x14ac:dyDescent="0.25">
      <c r="A256" t="s">
        <v>486</v>
      </c>
      <c r="B256" s="3">
        <v>17.68354415893555</v>
      </c>
      <c r="C256" s="3">
        <v>13.47999954223633</v>
      </c>
      <c r="D256" s="4">
        <v>-9.5042181702975626E-4</v>
      </c>
      <c r="E256" s="4">
        <v>-5.2705553346921168E-2</v>
      </c>
      <c r="F256" s="2">
        <v>2</v>
      </c>
      <c r="H256" s="4">
        <v>-9.5042181702975626E-4</v>
      </c>
    </row>
    <row r="257" spans="1:8" x14ac:dyDescent="0.25">
      <c r="A257" t="s">
        <v>487</v>
      </c>
      <c r="B257" s="3">
        <v>17.70036697387695</v>
      </c>
      <c r="C257" s="3">
        <v>14.22999954223633</v>
      </c>
      <c r="D257" s="4">
        <v>9.4943437527916785E-5</v>
      </c>
      <c r="E257" s="4">
        <v>3.1159372866542471E-2</v>
      </c>
      <c r="F257" s="2">
        <v>2</v>
      </c>
      <c r="H257" s="4">
        <v>0</v>
      </c>
    </row>
    <row r="258" spans="1:8" x14ac:dyDescent="0.25">
      <c r="A258" t="s">
        <v>488</v>
      </c>
      <c r="B258" s="3">
        <v>17.698686599731449</v>
      </c>
      <c r="C258" s="3">
        <v>13.80000019073486</v>
      </c>
      <c r="D258" s="4">
        <v>1.8789596744514189E-2</v>
      </c>
      <c r="E258" s="4">
        <v>-2.8901706222559391E-3</v>
      </c>
      <c r="F258" s="2">
        <v>2</v>
      </c>
      <c r="H258" s="4">
        <v>0</v>
      </c>
    </row>
    <row r="259" spans="1:8" x14ac:dyDescent="0.25">
      <c r="A259" t="s">
        <v>489</v>
      </c>
      <c r="B259" s="3">
        <v>17.372268676757809</v>
      </c>
      <c r="C259" s="3">
        <v>13.840000152587891</v>
      </c>
      <c r="D259" s="4">
        <v>1.131277864872215E-2</v>
      </c>
      <c r="E259" s="4">
        <v>-3.8888852831757137E-2</v>
      </c>
      <c r="F259" s="2">
        <v>2</v>
      </c>
      <c r="H259" s="4">
        <v>0</v>
      </c>
    </row>
    <row r="260" spans="1:8" x14ac:dyDescent="0.25">
      <c r="A260" t="s">
        <v>490</v>
      </c>
      <c r="B260" s="3">
        <v>17.177938461303711</v>
      </c>
      <c r="C260" s="3">
        <v>14.39999961853027</v>
      </c>
      <c r="D260" s="4">
        <v>5.3670931406497591E-3</v>
      </c>
      <c r="E260" s="4">
        <v>-3.460220857774976E-3</v>
      </c>
      <c r="F260" s="2">
        <v>2</v>
      </c>
      <c r="H260" s="4">
        <v>-5.8909067949908236E-3</v>
      </c>
    </row>
    <row r="261" spans="1:8" x14ac:dyDescent="0.25">
      <c r="A261" t="s">
        <v>491</v>
      </c>
      <c r="B261" s="3">
        <v>17.086235046386719</v>
      </c>
      <c r="C261" s="3">
        <v>14.44999980926514</v>
      </c>
      <c r="D261" s="4">
        <v>-1.119789976462426E-2</v>
      </c>
      <c r="E261" s="4">
        <v>3.140610800820931E-2</v>
      </c>
      <c r="F261" s="2">
        <v>2</v>
      </c>
      <c r="H261" s="4">
        <v>-1.119789976462426E-2</v>
      </c>
    </row>
    <row r="262" spans="1:8" x14ac:dyDescent="0.25">
      <c r="A262" t="s">
        <v>492</v>
      </c>
      <c r="B262" s="3">
        <v>17.279731750488281</v>
      </c>
      <c r="C262" s="3">
        <v>14.010000228881839</v>
      </c>
      <c r="D262" s="4">
        <v>6.221664614325606E-3</v>
      </c>
      <c r="E262" s="4">
        <v>7.0282663527094114E-2</v>
      </c>
      <c r="F262" s="2">
        <v>2</v>
      </c>
      <c r="H262" s="4">
        <v>0</v>
      </c>
    </row>
    <row r="263" spans="1:8" x14ac:dyDescent="0.25">
      <c r="A263" t="s">
        <v>493</v>
      </c>
      <c r="B263" s="3">
        <v>17.17288780212402</v>
      </c>
      <c r="C263" s="3">
        <v>13.090000152587891</v>
      </c>
      <c r="D263" s="4">
        <v>1.619204128074925E-3</v>
      </c>
      <c r="E263" s="4">
        <v>-3.5372111498234382E-2</v>
      </c>
      <c r="F263" s="2">
        <v>1</v>
      </c>
      <c r="H263" s="4">
        <v>0</v>
      </c>
    </row>
    <row r="264" spans="1:8" x14ac:dyDescent="0.25">
      <c r="A264" t="s">
        <v>494</v>
      </c>
      <c r="B264" s="3">
        <v>17.145126342773441</v>
      </c>
      <c r="C264" s="3">
        <v>13.569999694824221</v>
      </c>
      <c r="D264" s="4">
        <v>1.6965789092301179E-2</v>
      </c>
      <c r="E264" s="4">
        <v>-2.2334323995730428E-2</v>
      </c>
      <c r="F264" s="2">
        <v>2</v>
      </c>
      <c r="H264" s="4">
        <v>0</v>
      </c>
    </row>
    <row r="265" spans="1:8" x14ac:dyDescent="0.25">
      <c r="A265" t="s">
        <v>495</v>
      </c>
      <c r="B265" s="3">
        <v>16.859098434448239</v>
      </c>
      <c r="C265" s="3">
        <v>13.88000011444092</v>
      </c>
      <c r="D265" s="4">
        <v>9.5718907773751916E-3</v>
      </c>
      <c r="E265" s="4">
        <v>-3.9446346183253489E-2</v>
      </c>
      <c r="F265" s="2">
        <v>2</v>
      </c>
      <c r="H265" s="4">
        <v>-2.9848338810567481E-3</v>
      </c>
    </row>
    <row r="266" spans="1:8" x14ac:dyDescent="0.25">
      <c r="A266" t="s">
        <v>496</v>
      </c>
      <c r="B266" s="3">
        <v>16.69925498962402</v>
      </c>
      <c r="C266" s="3">
        <v>14.44999980926514</v>
      </c>
      <c r="D266" s="4">
        <v>8.6383596022043818E-3</v>
      </c>
      <c r="E266" s="4">
        <v>-4.1777196129195282E-2</v>
      </c>
      <c r="F266" s="2">
        <v>2</v>
      </c>
      <c r="H266" s="4">
        <v>-1.2437672614639791E-2</v>
      </c>
    </row>
    <row r="267" spans="1:8" x14ac:dyDescent="0.25">
      <c r="A267" t="s">
        <v>497</v>
      </c>
      <c r="B267" s="3">
        <v>16.55623626708984</v>
      </c>
      <c r="C267" s="3">
        <v>15.079999923706049</v>
      </c>
      <c r="D267" s="4">
        <v>1.600396839424012E-2</v>
      </c>
      <c r="E267" s="4">
        <v>-3.8265329706127171E-2</v>
      </c>
      <c r="F267" s="2">
        <v>2</v>
      </c>
      <c r="H267" s="4">
        <v>-2.089552912220816E-2</v>
      </c>
    </row>
    <row r="268" spans="1:8" x14ac:dyDescent="0.25">
      <c r="A268" t="s">
        <v>498</v>
      </c>
      <c r="B268" s="3">
        <v>16.295444488525391</v>
      </c>
      <c r="C268" s="3">
        <v>15.680000305175779</v>
      </c>
      <c r="D268" s="4">
        <v>3.2516169498827852E-2</v>
      </c>
      <c r="E268" s="4">
        <v>-8.8372115717505695E-2</v>
      </c>
      <c r="F268" s="2">
        <v>2</v>
      </c>
      <c r="H268" s="4">
        <v>-3.6318261211879532E-2</v>
      </c>
    </row>
    <row r="269" spans="1:8" x14ac:dyDescent="0.25">
      <c r="A269" t="s">
        <v>499</v>
      </c>
      <c r="B269" s="3">
        <v>15.782265663146971</v>
      </c>
      <c r="C269" s="3">
        <v>17.20000076293945</v>
      </c>
      <c r="D269" s="4">
        <v>-2.0365492373203509E-2</v>
      </c>
      <c r="E269" s="4">
        <v>7.6345510366165659E-2</v>
      </c>
      <c r="F269" s="2">
        <v>3</v>
      </c>
      <c r="H269" s="4">
        <v>-6.666668546616461E-2</v>
      </c>
    </row>
    <row r="270" spans="1:8" x14ac:dyDescent="0.25">
      <c r="A270" t="s">
        <v>500</v>
      </c>
      <c r="B270" s="3">
        <v>16.110361099243161</v>
      </c>
      <c r="C270" s="3">
        <v>15.97999954223633</v>
      </c>
      <c r="D270" s="4">
        <v>1.3120173297981321E-2</v>
      </c>
      <c r="E270" s="4">
        <v>-5.8338232832990562E-2</v>
      </c>
      <c r="F270" s="2">
        <v>2</v>
      </c>
      <c r="H270" s="4">
        <v>-4.7263742479965898E-2</v>
      </c>
    </row>
    <row r="271" spans="1:8" x14ac:dyDescent="0.25">
      <c r="A271" t="s">
        <v>501</v>
      </c>
      <c r="B271" s="3">
        <v>15.9017276763916</v>
      </c>
      <c r="C271" s="3">
        <v>16.969999313354489</v>
      </c>
      <c r="D271" s="4">
        <v>-8.8096980389802404E-3</v>
      </c>
      <c r="E271" s="4">
        <v>-9.3403301372344538E-3</v>
      </c>
      <c r="F271" s="2">
        <v>3</v>
      </c>
      <c r="H271" s="4">
        <v>-5.9601928151702947E-2</v>
      </c>
    </row>
    <row r="272" spans="1:8" x14ac:dyDescent="0.25">
      <c r="A272" t="s">
        <v>502</v>
      </c>
      <c r="B272" s="3">
        <v>16.043062210083011</v>
      </c>
      <c r="C272" s="3">
        <v>17.129999160766602</v>
      </c>
      <c r="D272" s="4">
        <v>1.6904040814059051E-2</v>
      </c>
      <c r="E272" s="4">
        <v>-9.8265944387885273E-3</v>
      </c>
      <c r="F272" s="2">
        <v>3</v>
      </c>
      <c r="H272" s="4">
        <v>-5.1243671384024643E-2</v>
      </c>
    </row>
    <row r="273" spans="1:8" x14ac:dyDescent="0.25">
      <c r="A273" t="s">
        <v>503</v>
      </c>
      <c r="B273" s="3">
        <v>15.77637767791748</v>
      </c>
      <c r="C273" s="3">
        <v>17.29999923706055</v>
      </c>
      <c r="D273" s="4">
        <v>8.2799395838928369E-3</v>
      </c>
      <c r="E273" s="4">
        <v>-3.2979327709160122E-2</v>
      </c>
      <c r="F273" s="2">
        <v>3</v>
      </c>
      <c r="H273" s="4">
        <v>-6.7014889766324082E-2</v>
      </c>
    </row>
    <row r="274" spans="1:8" x14ac:dyDescent="0.25">
      <c r="A274" t="s">
        <v>504</v>
      </c>
      <c r="B274" s="3">
        <v>15.646822929382321</v>
      </c>
      <c r="C274" s="3">
        <v>17.889999389648441</v>
      </c>
      <c r="D274" s="4">
        <v>-1.8367082951714079E-2</v>
      </c>
      <c r="E274" s="4">
        <v>6.6150098783150257E-2</v>
      </c>
      <c r="F274" s="2">
        <v>3</v>
      </c>
      <c r="H274" s="4">
        <v>-7.4676512339708401E-2</v>
      </c>
    </row>
    <row r="275" spans="1:8" x14ac:dyDescent="0.25">
      <c r="A275" t="s">
        <v>505</v>
      </c>
      <c r="B275" s="3">
        <v>15.9395866394043</v>
      </c>
      <c r="C275" s="3">
        <v>16.780000686645511</v>
      </c>
      <c r="D275" s="4">
        <v>-1.060028752843345E-2</v>
      </c>
      <c r="E275" s="4">
        <v>1.9441167677507479E-2</v>
      </c>
      <c r="F275" s="2">
        <v>3</v>
      </c>
      <c r="H275" s="4">
        <v>-5.7363020748441802E-2</v>
      </c>
    </row>
    <row r="276" spans="1:8" x14ac:dyDescent="0.25">
      <c r="A276" t="s">
        <v>506</v>
      </c>
      <c r="B276" s="3">
        <v>16.110361099243161</v>
      </c>
      <c r="C276" s="3">
        <v>16.45999908447266</v>
      </c>
      <c r="D276" s="4">
        <v>-2.7474563297458791E-2</v>
      </c>
      <c r="E276" s="4">
        <v>0.110661229650443</v>
      </c>
      <c r="F276" s="2">
        <v>3</v>
      </c>
      <c r="H276" s="4">
        <v>-4.7263742479965898E-2</v>
      </c>
    </row>
    <row r="277" spans="1:8" x14ac:dyDescent="0.25">
      <c r="A277" t="s">
        <v>507</v>
      </c>
      <c r="B277" s="3">
        <v>16.56549072265625</v>
      </c>
      <c r="C277" s="3">
        <v>14.819999694824221</v>
      </c>
      <c r="D277" s="4">
        <v>3.6187687866053859E-3</v>
      </c>
      <c r="E277" s="4">
        <v>-1.3477397276295819E-3</v>
      </c>
      <c r="F277" s="2">
        <v>2</v>
      </c>
      <c r="H277" s="4">
        <v>-2.0348238139255789E-2</v>
      </c>
    </row>
    <row r="278" spans="1:8" x14ac:dyDescent="0.25">
      <c r="A278" t="s">
        <v>508</v>
      </c>
      <c r="B278" s="3">
        <v>16.50576019287109</v>
      </c>
      <c r="C278" s="3">
        <v>14.840000152587891</v>
      </c>
      <c r="D278" s="4">
        <v>1.5632991689523031E-2</v>
      </c>
      <c r="E278" s="4">
        <v>-6.3722410383196593E-2</v>
      </c>
      <c r="F278" s="2">
        <v>2</v>
      </c>
      <c r="H278" s="4">
        <v>-2.3880588597239742E-2</v>
      </c>
    </row>
    <row r="279" spans="1:8" x14ac:dyDescent="0.25">
      <c r="A279" t="s">
        <v>509</v>
      </c>
      <c r="B279" s="3">
        <v>16.2516975402832</v>
      </c>
      <c r="C279" s="3">
        <v>15.85000038146973</v>
      </c>
      <c r="D279" s="4">
        <v>1.19206737618871E-3</v>
      </c>
      <c r="E279" s="4">
        <v>-6.8922090485168397E-3</v>
      </c>
      <c r="F279" s="2">
        <v>2</v>
      </c>
      <c r="H279" s="4">
        <v>-3.8905372915300163E-2</v>
      </c>
    </row>
    <row r="280" spans="1:8" x14ac:dyDescent="0.25">
      <c r="A280" t="s">
        <v>510</v>
      </c>
      <c r="B280" s="3">
        <v>16.23234748840332</v>
      </c>
      <c r="C280" s="3">
        <v>15.960000038146971</v>
      </c>
      <c r="D280" s="4">
        <v>3.9543918392848099E-3</v>
      </c>
      <c r="E280" s="4">
        <v>-1.876155934997459E-3</v>
      </c>
      <c r="F280" s="2">
        <v>2</v>
      </c>
      <c r="H280" s="4">
        <v>-4.0049698352656371E-2</v>
      </c>
    </row>
    <row r="281" spans="1:8" x14ac:dyDescent="0.25">
      <c r="A281" t="s">
        <v>511</v>
      </c>
      <c r="B281" s="3">
        <v>16.168411254882809</v>
      </c>
      <c r="C281" s="3">
        <v>15.989999771118161</v>
      </c>
      <c r="D281" s="4">
        <v>-1.89382817580519E-2</v>
      </c>
      <c r="E281" s="4">
        <v>1.395049505190005E-2</v>
      </c>
      <c r="F281" s="2">
        <v>2</v>
      </c>
      <c r="H281" s="4">
        <v>-4.3830766167897162E-2</v>
      </c>
    </row>
    <row r="282" spans="1:8" x14ac:dyDescent="0.25">
      <c r="A282" t="s">
        <v>512</v>
      </c>
      <c r="B282" s="3">
        <v>16.480524063110352</v>
      </c>
      <c r="C282" s="3">
        <v>15.77000045776367</v>
      </c>
      <c r="D282" s="4">
        <v>2.834654965513872E-2</v>
      </c>
      <c r="E282" s="4">
        <v>-7.7777771581063693E-2</v>
      </c>
      <c r="F282" s="2">
        <v>2</v>
      </c>
      <c r="H282" s="4">
        <v>-2.5373005537768108E-2</v>
      </c>
    </row>
    <row r="283" spans="1:8" x14ac:dyDescent="0.25">
      <c r="A283" t="s">
        <v>513</v>
      </c>
      <c r="B283" s="3">
        <v>16.026235580444339</v>
      </c>
      <c r="C283" s="3">
        <v>17.10000038146973</v>
      </c>
      <c r="D283" s="4">
        <v>-1.545304018177129E-2</v>
      </c>
      <c r="E283" s="4">
        <v>7.4120621829197653E-2</v>
      </c>
      <c r="F283" s="2">
        <v>3</v>
      </c>
      <c r="H283" s="4">
        <v>-5.2238766407026849E-2</v>
      </c>
    </row>
    <row r="284" spans="1:8" x14ac:dyDescent="0.25">
      <c r="A284" t="s">
        <v>514</v>
      </c>
      <c r="B284" s="3">
        <v>16.277776718139648</v>
      </c>
      <c r="C284" s="3">
        <v>15.920000076293951</v>
      </c>
      <c r="D284" s="4">
        <v>3.5789848500813459E-3</v>
      </c>
      <c r="E284" s="4">
        <v>-1.0565573317698361E-2</v>
      </c>
      <c r="F284" s="2">
        <v>2</v>
      </c>
      <c r="H284" s="4">
        <v>-3.7363099706333003E-2</v>
      </c>
    </row>
    <row r="285" spans="1:8" x14ac:dyDescent="0.25">
      <c r="A285" t="s">
        <v>515</v>
      </c>
      <c r="B285" s="3">
        <v>16.2197265625</v>
      </c>
      <c r="C285" s="3">
        <v>16.090000152587891</v>
      </c>
      <c r="D285" s="4">
        <v>-3.120437663076403E-2</v>
      </c>
      <c r="E285" s="4">
        <v>0.15506100503167591</v>
      </c>
      <c r="F285" s="2">
        <v>3</v>
      </c>
      <c r="H285" s="4">
        <v>-4.0796076018401739E-2</v>
      </c>
    </row>
    <row r="286" spans="1:8" x14ac:dyDescent="0.25">
      <c r="A286" t="s">
        <v>516</v>
      </c>
      <c r="B286" s="3">
        <v>16.742155075073239</v>
      </c>
      <c r="C286" s="3">
        <v>13.930000305175779</v>
      </c>
      <c r="D286" s="4">
        <v>-8.4206811531482018E-3</v>
      </c>
      <c r="E286" s="4">
        <v>2.2010285268964539E-2</v>
      </c>
      <c r="F286" s="2">
        <v>2</v>
      </c>
      <c r="H286" s="4">
        <v>-9.900642773632784E-3</v>
      </c>
    </row>
    <row r="287" spans="1:8" x14ac:dyDescent="0.25">
      <c r="A287" t="s">
        <v>517</v>
      </c>
      <c r="B287" s="3">
        <v>16.884332656860352</v>
      </c>
      <c r="C287" s="3">
        <v>13.63000011444092</v>
      </c>
      <c r="D287" s="4">
        <v>0</v>
      </c>
      <c r="E287" s="4">
        <v>2.2505640844103999E-2</v>
      </c>
      <c r="F287" s="2">
        <v>2</v>
      </c>
      <c r="H287" s="4">
        <v>-1.4925297375157911E-3</v>
      </c>
    </row>
    <row r="288" spans="1:8" x14ac:dyDescent="0.25">
      <c r="A288" t="s">
        <v>518</v>
      </c>
      <c r="B288" s="3">
        <v>16.884332656860352</v>
      </c>
      <c r="C288" s="3">
        <v>13.329999923706049</v>
      </c>
      <c r="D288" s="4">
        <v>2.1894137240431322E-2</v>
      </c>
      <c r="E288" s="4">
        <v>-7.4947948309660228E-2</v>
      </c>
      <c r="F288" s="2">
        <v>2</v>
      </c>
      <c r="H288" s="4">
        <v>-1.4925297375157911E-3</v>
      </c>
    </row>
    <row r="289" spans="1:8" x14ac:dyDescent="0.25">
      <c r="A289" t="s">
        <v>519</v>
      </c>
      <c r="B289" s="3">
        <v>16.522584915161129</v>
      </c>
      <c r="C289" s="3">
        <v>14.409999847412109</v>
      </c>
      <c r="D289" s="4">
        <v>-2.288560637122505E-2</v>
      </c>
      <c r="E289" s="4">
        <v>9.2494337061484133E-2</v>
      </c>
      <c r="F289" s="2">
        <v>2</v>
      </c>
      <c r="H289" s="4">
        <v>-2.288560637122505E-2</v>
      </c>
    </row>
    <row r="290" spans="1:8" x14ac:dyDescent="0.25">
      <c r="A290" t="s">
        <v>520</v>
      </c>
      <c r="B290" s="3">
        <v>16.90957069396973</v>
      </c>
      <c r="C290" s="3">
        <v>13.189999580383301</v>
      </c>
      <c r="D290" s="4">
        <v>8.0239547511260501E-3</v>
      </c>
      <c r="E290" s="4">
        <v>-4.834055504259438E-2</v>
      </c>
      <c r="F290" s="2">
        <v>1</v>
      </c>
      <c r="H290" s="4">
        <v>0</v>
      </c>
    </row>
    <row r="291" spans="1:8" x14ac:dyDescent="0.25">
      <c r="A291" t="s">
        <v>521</v>
      </c>
      <c r="B291" s="3">
        <v>16.774969100952148</v>
      </c>
      <c r="C291" s="3">
        <v>13.85999965667725</v>
      </c>
      <c r="D291" s="4">
        <v>7.5795459948182486E-3</v>
      </c>
      <c r="E291" s="4">
        <v>-3.594550056315482E-3</v>
      </c>
      <c r="F291" s="2">
        <v>2</v>
      </c>
      <c r="H291" s="4">
        <v>0</v>
      </c>
    </row>
    <row r="292" spans="1:8" x14ac:dyDescent="0.25">
      <c r="A292" t="s">
        <v>522</v>
      </c>
      <c r="B292" s="3">
        <v>16.64877891540527</v>
      </c>
      <c r="C292" s="3">
        <v>13.909999847412109</v>
      </c>
      <c r="D292" s="4">
        <v>6.1007447590581956E-3</v>
      </c>
      <c r="E292" s="4">
        <v>2.2794077738759629E-2</v>
      </c>
      <c r="F292" s="2">
        <v>2</v>
      </c>
      <c r="H292" s="4">
        <v>-2.7713885492914869E-3</v>
      </c>
    </row>
    <row r="293" spans="1:8" x14ac:dyDescent="0.25">
      <c r="A293" t="s">
        <v>523</v>
      </c>
      <c r="B293" s="3">
        <v>16.547824859619141</v>
      </c>
      <c r="C293" s="3">
        <v>13.60000038146973</v>
      </c>
      <c r="D293" s="4">
        <v>1.4597468858331689E-2</v>
      </c>
      <c r="E293" s="4">
        <v>-2.787701186768976E-2</v>
      </c>
      <c r="F293" s="2">
        <v>2</v>
      </c>
      <c r="H293" s="4">
        <v>-8.8183348979374854E-3</v>
      </c>
    </row>
    <row r="294" spans="1:8" x14ac:dyDescent="0.25">
      <c r="A294" t="s">
        <v>524</v>
      </c>
      <c r="B294" s="3">
        <v>16.309743881225589</v>
      </c>
      <c r="C294" s="3">
        <v>13.989999771118161</v>
      </c>
      <c r="D294" s="4">
        <v>-4.1608383912341562E-3</v>
      </c>
      <c r="E294" s="4">
        <v>1.671508273332489E-2</v>
      </c>
      <c r="F294" s="2">
        <v>2</v>
      </c>
      <c r="H294" s="4">
        <v>-2.3078910085018719E-2</v>
      </c>
    </row>
    <row r="295" spans="1:8" x14ac:dyDescent="0.25">
      <c r="A295" t="s">
        <v>525</v>
      </c>
      <c r="B295" s="3">
        <v>16.377889633178711</v>
      </c>
      <c r="C295" s="3">
        <v>13.760000228881839</v>
      </c>
      <c r="D295" s="4">
        <v>-1.532537480617235E-2</v>
      </c>
      <c r="E295" s="4">
        <v>3.458646853760361E-2</v>
      </c>
      <c r="F295" s="2">
        <v>2</v>
      </c>
      <c r="H295" s="4">
        <v>-1.8997115621786409E-2</v>
      </c>
    </row>
    <row r="296" spans="1:8" x14ac:dyDescent="0.25">
      <c r="A296" t="s">
        <v>526</v>
      </c>
      <c r="B296" s="3">
        <v>16.632793426513668</v>
      </c>
      <c r="C296" s="3">
        <v>13.30000019073486</v>
      </c>
      <c r="D296" s="4">
        <v>1.518514058298503E-4</v>
      </c>
      <c r="E296" s="4">
        <v>-1.3353068072256219E-2</v>
      </c>
      <c r="F296" s="2">
        <v>2</v>
      </c>
      <c r="H296" s="4">
        <v>-3.7288874128257321E-3</v>
      </c>
    </row>
    <row r="297" spans="1:8" x14ac:dyDescent="0.25">
      <c r="A297" t="s">
        <v>527</v>
      </c>
      <c r="B297" s="3">
        <v>16.630268096923832</v>
      </c>
      <c r="C297" s="3">
        <v>13.47999954223633</v>
      </c>
      <c r="D297" s="4">
        <v>-3.880149612482064E-3</v>
      </c>
      <c r="E297" s="4">
        <v>1.049470675015529E-2</v>
      </c>
      <c r="F297" s="2">
        <v>2</v>
      </c>
      <c r="H297" s="4">
        <v>-3.880149612482064E-3</v>
      </c>
    </row>
    <row r="298" spans="1:8" x14ac:dyDescent="0.25">
      <c r="A298" t="s">
        <v>528</v>
      </c>
      <c r="B298" s="3">
        <v>16.695047378540039</v>
      </c>
      <c r="C298" s="3">
        <v>13.340000152587891</v>
      </c>
      <c r="D298" s="4">
        <v>6.6960773759741077E-3</v>
      </c>
      <c r="E298" s="4">
        <v>-1.9838318214570268E-2</v>
      </c>
      <c r="F298" s="2">
        <v>2</v>
      </c>
      <c r="H298" s="4">
        <v>0</v>
      </c>
    </row>
    <row r="299" spans="1:8" x14ac:dyDescent="0.25">
      <c r="A299" t="s">
        <v>529</v>
      </c>
      <c r="B299" s="3">
        <v>16.583999633789059</v>
      </c>
      <c r="C299" s="3">
        <v>13.60999965667725</v>
      </c>
      <c r="D299" s="4">
        <v>-1.5213690251336681E-4</v>
      </c>
      <c r="E299" s="4">
        <v>5.1698445362948764E-3</v>
      </c>
      <c r="F299" s="2">
        <v>2</v>
      </c>
      <c r="H299" s="4">
        <v>-1.5213690251336681E-4</v>
      </c>
    </row>
    <row r="300" spans="1:8" x14ac:dyDescent="0.25">
      <c r="A300" t="s">
        <v>530</v>
      </c>
      <c r="B300" s="3">
        <v>16.58652305603027</v>
      </c>
      <c r="C300" s="3">
        <v>13.539999961853029</v>
      </c>
      <c r="D300" s="4">
        <v>2.1395941790127711E-2</v>
      </c>
      <c r="E300" s="4">
        <v>-8.7601090119137304E-2</v>
      </c>
      <c r="F300" s="2">
        <v>2</v>
      </c>
      <c r="H300" s="4">
        <v>0</v>
      </c>
    </row>
    <row r="301" spans="1:8" x14ac:dyDescent="0.25">
      <c r="A301" t="s">
        <v>531</v>
      </c>
      <c r="B301" s="3">
        <v>16.239072799682621</v>
      </c>
      <c r="C301" s="3">
        <v>14.840000152587891</v>
      </c>
      <c r="D301" s="4">
        <v>5.3642169520922156E-3</v>
      </c>
      <c r="E301" s="4">
        <v>-1.526208008586238E-2</v>
      </c>
      <c r="F301" s="2">
        <v>2</v>
      </c>
      <c r="H301" s="4">
        <v>0</v>
      </c>
    </row>
    <row r="302" spans="1:8" x14ac:dyDescent="0.25">
      <c r="A302" t="s">
        <v>532</v>
      </c>
      <c r="B302" s="3">
        <v>16.15242767333984</v>
      </c>
      <c r="C302" s="3">
        <v>15.069999694824221</v>
      </c>
      <c r="D302" s="4">
        <v>1.8729668094279669E-2</v>
      </c>
      <c r="E302" s="4">
        <v>1.6183396652249549E-2</v>
      </c>
      <c r="F302" s="2">
        <v>2</v>
      </c>
      <c r="H302" s="4">
        <v>0</v>
      </c>
    </row>
    <row r="303" spans="1:8" x14ac:dyDescent="0.25">
      <c r="A303" t="s">
        <v>533</v>
      </c>
      <c r="B303" s="3">
        <v>15.855460166931151</v>
      </c>
      <c r="C303" s="3">
        <v>14.829999923706049</v>
      </c>
      <c r="D303" s="4">
        <v>1.077993084166584E-2</v>
      </c>
      <c r="E303" s="4">
        <v>-3.9507750858507662E-2</v>
      </c>
      <c r="F303" s="2">
        <v>2</v>
      </c>
      <c r="H303" s="4">
        <v>-1.003236843327493E-2</v>
      </c>
    </row>
    <row r="304" spans="1:8" x14ac:dyDescent="0.25">
      <c r="A304" t="s">
        <v>534</v>
      </c>
      <c r="B304" s="3">
        <v>15.686362266540529</v>
      </c>
      <c r="C304" s="3">
        <v>15.439999580383301</v>
      </c>
      <c r="D304" s="4">
        <v>-1.687223179814068E-2</v>
      </c>
      <c r="E304" s="4">
        <v>8.8857492813142702E-2</v>
      </c>
      <c r="F304" s="2">
        <v>2</v>
      </c>
      <c r="H304" s="4">
        <v>-2.059033686750256E-2</v>
      </c>
    </row>
    <row r="305" spans="1:8" x14ac:dyDescent="0.25">
      <c r="A305" t="s">
        <v>535</v>
      </c>
      <c r="B305" s="3">
        <v>15.955568313598629</v>
      </c>
      <c r="C305" s="3">
        <v>14.180000305175779</v>
      </c>
      <c r="D305" s="4">
        <v>-1.631879941565773E-3</v>
      </c>
      <c r="E305" s="4">
        <v>4.4952146210012423E-2</v>
      </c>
      <c r="F305" s="2">
        <v>2</v>
      </c>
      <c r="H305" s="4">
        <v>-3.7819144058582892E-3</v>
      </c>
    </row>
    <row r="306" spans="1:8" x14ac:dyDescent="0.25">
      <c r="A306" t="s">
        <v>536</v>
      </c>
      <c r="B306" s="3">
        <v>15.981648445129389</v>
      </c>
      <c r="C306" s="3">
        <v>13.569999694824221</v>
      </c>
      <c r="D306" s="4">
        <v>-2.1535487973781691E-3</v>
      </c>
      <c r="E306" s="4">
        <v>-1.4717040131794199E-3</v>
      </c>
      <c r="F306" s="2">
        <v>2</v>
      </c>
      <c r="H306" s="4">
        <v>-2.1535487973781691E-3</v>
      </c>
    </row>
    <row r="307" spans="1:8" x14ac:dyDescent="0.25">
      <c r="A307" t="s">
        <v>537</v>
      </c>
      <c r="B307" s="3">
        <v>16.016139984130859</v>
      </c>
      <c r="C307" s="3">
        <v>13.590000152587891</v>
      </c>
      <c r="D307" s="4">
        <v>1.595607602487048E-2</v>
      </c>
      <c r="E307" s="4">
        <v>3.69277628328879E-3</v>
      </c>
      <c r="F307" s="2">
        <v>2</v>
      </c>
      <c r="H307" s="4">
        <v>0</v>
      </c>
    </row>
    <row r="308" spans="1:8" x14ac:dyDescent="0.25">
      <c r="A308" t="s">
        <v>538</v>
      </c>
      <c r="B308" s="3">
        <v>15.76459884643555</v>
      </c>
      <c r="C308" s="3">
        <v>13.539999961853029</v>
      </c>
      <c r="D308" s="4">
        <v>-7.9935399239815519E-3</v>
      </c>
      <c r="E308" s="4">
        <v>8.1905922693727984E-3</v>
      </c>
      <c r="F308" s="2">
        <v>2</v>
      </c>
      <c r="H308" s="4">
        <v>-7.9935399239815519E-3</v>
      </c>
    </row>
    <row r="309" spans="1:8" x14ac:dyDescent="0.25">
      <c r="A309" t="s">
        <v>539</v>
      </c>
      <c r="B309" s="3">
        <v>15.891629219055179</v>
      </c>
      <c r="C309" s="3">
        <v>13.430000305175779</v>
      </c>
      <c r="D309" s="4">
        <v>2.5571240742839011E-2</v>
      </c>
      <c r="E309" s="4">
        <v>-2.256182468023105E-2</v>
      </c>
      <c r="F309" s="2">
        <v>2</v>
      </c>
      <c r="H309" s="4">
        <v>0</v>
      </c>
    </row>
    <row r="310" spans="1:8" x14ac:dyDescent="0.25">
      <c r="A310" t="s">
        <v>540</v>
      </c>
      <c r="B310" s="3">
        <v>15.49539279937744</v>
      </c>
      <c r="C310" s="3">
        <v>13.739999771118161</v>
      </c>
      <c r="D310" s="4">
        <v>2.3505267921440028E-2</v>
      </c>
      <c r="E310" s="4">
        <v>-3.578948974609375E-2</v>
      </c>
      <c r="F310" s="2">
        <v>2</v>
      </c>
      <c r="H310" s="4">
        <v>0</v>
      </c>
    </row>
    <row r="311" spans="1:8" x14ac:dyDescent="0.25">
      <c r="A311" t="s">
        <v>541</v>
      </c>
      <c r="B311" s="3">
        <v>15.139533996582029</v>
      </c>
      <c r="C311" s="3">
        <v>14.25</v>
      </c>
      <c r="D311" s="4">
        <v>1.175010289609313E-2</v>
      </c>
      <c r="E311" s="4">
        <v>6.0267890245990552E-2</v>
      </c>
      <c r="F311" s="2">
        <v>2</v>
      </c>
      <c r="H311" s="4">
        <v>0</v>
      </c>
    </row>
    <row r="312" spans="1:8" x14ac:dyDescent="0.25">
      <c r="A312" t="s">
        <v>542</v>
      </c>
      <c r="B312" s="3">
        <v>14.96370887756348</v>
      </c>
      <c r="C312" s="3">
        <v>13.439999580383301</v>
      </c>
      <c r="D312" s="4">
        <v>-5.201290539861958E-3</v>
      </c>
      <c r="E312" s="4">
        <v>4.1053426741707748E-2</v>
      </c>
      <c r="F312" s="2">
        <v>2</v>
      </c>
      <c r="H312" s="4">
        <v>-7.9753526803580943E-3</v>
      </c>
    </row>
    <row r="313" spans="1:8" x14ac:dyDescent="0.25">
      <c r="A313" t="s">
        <v>543</v>
      </c>
      <c r="B313" s="3">
        <v>15.041946411132811</v>
      </c>
      <c r="C313" s="3">
        <v>12.909999847412109</v>
      </c>
      <c r="D313" s="4">
        <v>3.4232224248456071E-3</v>
      </c>
      <c r="E313" s="4">
        <v>-2.196969439722829E-2</v>
      </c>
      <c r="F313" s="2">
        <v>1</v>
      </c>
      <c r="H313" s="4">
        <v>-2.7885662839284291E-3</v>
      </c>
    </row>
    <row r="314" spans="1:8" x14ac:dyDescent="0.25">
      <c r="A314" t="s">
        <v>544</v>
      </c>
      <c r="B314" s="3">
        <v>14.99063014984131</v>
      </c>
      <c r="C314" s="3">
        <v>13.19999980926514</v>
      </c>
      <c r="D314" s="4">
        <v>1.0834948304627501E-2</v>
      </c>
      <c r="E314" s="4">
        <v>-4.8991376049651543E-2</v>
      </c>
      <c r="F314" s="2">
        <v>1</v>
      </c>
      <c r="H314" s="4">
        <v>-6.1905969185792609E-3</v>
      </c>
    </row>
    <row r="315" spans="1:8" x14ac:dyDescent="0.25">
      <c r="A315" t="s">
        <v>545</v>
      </c>
      <c r="B315" s="3">
        <v>14.829948425292971</v>
      </c>
      <c r="C315" s="3">
        <v>13.88000011444092</v>
      </c>
      <c r="D315" s="4">
        <v>-1.6843051629508721E-2</v>
      </c>
      <c r="E315" s="4">
        <v>2.5110794205745361E-2</v>
      </c>
      <c r="F315" s="2">
        <v>2</v>
      </c>
      <c r="H315" s="4">
        <v>-1.6843051629508721E-2</v>
      </c>
    </row>
    <row r="316" spans="1:8" x14ac:dyDescent="0.25">
      <c r="A316" t="s">
        <v>546</v>
      </c>
      <c r="B316" s="3">
        <v>15.08400917053223</v>
      </c>
      <c r="C316" s="3">
        <v>13.539999961853029</v>
      </c>
      <c r="D316" s="4">
        <v>1.9328977883721791E-2</v>
      </c>
      <c r="E316" s="4">
        <v>-6.620689918254985E-2</v>
      </c>
      <c r="F316" s="2">
        <v>2</v>
      </c>
      <c r="H316" s="4">
        <v>0</v>
      </c>
    </row>
    <row r="317" spans="1:8" x14ac:dyDescent="0.25">
      <c r="A317" t="s">
        <v>547</v>
      </c>
      <c r="B317" s="3">
        <v>14.7979793548584</v>
      </c>
      <c r="C317" s="3">
        <v>14.5</v>
      </c>
      <c r="D317" s="4">
        <v>-7.896201512694323E-3</v>
      </c>
      <c r="E317" s="4">
        <v>4.4668579282937333E-2</v>
      </c>
      <c r="F317" s="2">
        <v>2</v>
      </c>
      <c r="H317" s="4">
        <v>-7.896201512694323E-3</v>
      </c>
    </row>
    <row r="318" spans="1:8" x14ac:dyDescent="0.25">
      <c r="A318" t="s">
        <v>548</v>
      </c>
      <c r="B318" s="3">
        <v>14.91575717926025</v>
      </c>
      <c r="C318" s="3">
        <v>13.88000011444092</v>
      </c>
      <c r="D318" s="4">
        <v>1.424407995200205E-2</v>
      </c>
      <c r="E318" s="4">
        <v>-4.9965746707098302E-2</v>
      </c>
      <c r="F318" s="2">
        <v>2</v>
      </c>
      <c r="H318" s="4">
        <v>0</v>
      </c>
    </row>
    <row r="319" spans="1:8" x14ac:dyDescent="0.25">
      <c r="A319" t="s">
        <v>549</v>
      </c>
      <c r="B319" s="3">
        <v>14.70627975463867</v>
      </c>
      <c r="C319" s="3">
        <v>14.60999965667725</v>
      </c>
      <c r="D319" s="4">
        <v>-4.5735892849407822E-4</v>
      </c>
      <c r="E319" s="4">
        <v>-2.6648938448043391E-2</v>
      </c>
      <c r="F319" s="2">
        <v>2</v>
      </c>
      <c r="H319" s="4">
        <v>-4.5735892849407822E-4</v>
      </c>
    </row>
    <row r="320" spans="1:8" x14ac:dyDescent="0.25">
      <c r="A320" t="s">
        <v>550</v>
      </c>
      <c r="B320" s="3">
        <v>14.713008880615231</v>
      </c>
      <c r="C320" s="3">
        <v>15.010000228881839</v>
      </c>
      <c r="D320" s="4">
        <v>1.0874086282806059E-3</v>
      </c>
      <c r="E320" s="4">
        <v>8.532178681744873E-2</v>
      </c>
      <c r="F320" s="2">
        <v>2</v>
      </c>
      <c r="H320" s="4">
        <v>0</v>
      </c>
    </row>
    <row r="321" spans="1:8" x14ac:dyDescent="0.25">
      <c r="A321" t="s">
        <v>551</v>
      </c>
      <c r="B321" s="3">
        <v>14.6970272064209</v>
      </c>
      <c r="C321" s="3">
        <v>13.829999923706049</v>
      </c>
      <c r="D321" s="4">
        <v>1.146017402755994E-3</v>
      </c>
      <c r="E321" s="4">
        <v>1.3186835912539109E-2</v>
      </c>
      <c r="F321" s="2">
        <v>2</v>
      </c>
      <c r="H321" s="4">
        <v>0</v>
      </c>
    </row>
    <row r="322" spans="1:8" x14ac:dyDescent="0.25">
      <c r="A322" t="s">
        <v>552</v>
      </c>
      <c r="B322" s="3">
        <v>14.680203437805179</v>
      </c>
      <c r="C322" s="3">
        <v>13.64999961853027</v>
      </c>
      <c r="D322" s="4">
        <v>1.8978448439355141E-2</v>
      </c>
      <c r="E322" s="4">
        <v>-2.0803441218256721E-2</v>
      </c>
      <c r="F322" s="2">
        <v>2</v>
      </c>
      <c r="H322" s="4">
        <v>0</v>
      </c>
    </row>
    <row r="323" spans="1:8" x14ac:dyDescent="0.25">
      <c r="A323" t="s">
        <v>553</v>
      </c>
      <c r="B323" s="3">
        <v>14.4067850112915</v>
      </c>
      <c r="C323" s="3">
        <v>13.939999580383301</v>
      </c>
      <c r="D323" s="4">
        <v>-9.5434307793771378E-3</v>
      </c>
      <c r="E323" s="4">
        <v>-1.4326975436259599E-3</v>
      </c>
      <c r="F323" s="2">
        <v>2</v>
      </c>
      <c r="H323" s="4">
        <v>-9.5434307793771378E-3</v>
      </c>
    </row>
    <row r="324" spans="1:8" x14ac:dyDescent="0.25">
      <c r="A324" t="s">
        <v>554</v>
      </c>
      <c r="B324" s="3">
        <v>14.54559993743896</v>
      </c>
      <c r="C324" s="3">
        <v>13.960000038146971</v>
      </c>
      <c r="D324" s="4">
        <v>3.9937683514399858E-2</v>
      </c>
      <c r="E324" s="4">
        <v>-5.2274238154691233E-2</v>
      </c>
      <c r="F324" s="2">
        <v>2</v>
      </c>
      <c r="H324" s="4">
        <v>0</v>
      </c>
    </row>
    <row r="325" spans="1:8" x14ac:dyDescent="0.25">
      <c r="A325" t="s">
        <v>555</v>
      </c>
      <c r="B325" s="3">
        <v>13.986991882324221</v>
      </c>
      <c r="C325" s="3">
        <v>14.72999954223633</v>
      </c>
      <c r="D325" s="4">
        <v>1.5059028482684591E-3</v>
      </c>
      <c r="E325" s="4">
        <v>8.9040518746559272E-3</v>
      </c>
      <c r="F325" s="2">
        <v>2</v>
      </c>
      <c r="H325" s="4">
        <v>0</v>
      </c>
    </row>
    <row r="326" spans="1:8" x14ac:dyDescent="0.25">
      <c r="A326" t="s">
        <v>556</v>
      </c>
      <c r="B326" s="3">
        <v>13.96596050262451</v>
      </c>
      <c r="C326" s="3">
        <v>14.60000038146973</v>
      </c>
      <c r="D326" s="4">
        <v>2.9136459447049349E-2</v>
      </c>
      <c r="E326" s="4">
        <v>-6.7092604642450149E-2</v>
      </c>
      <c r="F326" s="2">
        <v>2</v>
      </c>
      <c r="H326" s="4">
        <v>0</v>
      </c>
    </row>
    <row r="327" spans="1:8" x14ac:dyDescent="0.25">
      <c r="A327" t="s">
        <v>557</v>
      </c>
      <c r="B327" s="3">
        <v>13.5705623626709</v>
      </c>
      <c r="C327" s="3">
        <v>15.64999961853027</v>
      </c>
      <c r="D327" s="4">
        <v>3.4768126319705488E-2</v>
      </c>
      <c r="E327" s="4">
        <v>-0.12764776183701701</v>
      </c>
      <c r="F327" s="2">
        <v>2</v>
      </c>
      <c r="H327" s="4">
        <v>0</v>
      </c>
    </row>
    <row r="328" spans="1:8" x14ac:dyDescent="0.25">
      <c r="A328" t="s">
        <v>558</v>
      </c>
      <c r="B328" s="3">
        <v>13.11459255218506</v>
      </c>
      <c r="C328" s="3">
        <v>17.940000534057621</v>
      </c>
      <c r="D328" s="4">
        <v>9.2580815927429949E-3</v>
      </c>
      <c r="E328" s="4">
        <v>2.7491493399437239E-2</v>
      </c>
      <c r="F328" s="2">
        <v>3</v>
      </c>
      <c r="H328" s="4">
        <v>0</v>
      </c>
    </row>
    <row r="329" spans="1:8" x14ac:dyDescent="0.25">
      <c r="A329" t="s">
        <v>559</v>
      </c>
      <c r="B329" s="3">
        <v>12.994290351867679</v>
      </c>
      <c r="C329" s="3">
        <v>17.45999908447266</v>
      </c>
      <c r="D329" s="4">
        <v>5.4025579747296604E-3</v>
      </c>
      <c r="E329" s="4">
        <v>-2.7298142486906211E-2</v>
      </c>
      <c r="F329" s="2">
        <v>3</v>
      </c>
      <c r="H329" s="4">
        <v>0</v>
      </c>
    </row>
    <row r="330" spans="1:8" x14ac:dyDescent="0.25">
      <c r="A330" t="s">
        <v>560</v>
      </c>
      <c r="B330" s="3">
        <v>12.924465179443359</v>
      </c>
      <c r="C330" s="3">
        <v>17.95000076293945</v>
      </c>
      <c r="D330" s="4">
        <v>1.964552110227746E-2</v>
      </c>
      <c r="E330" s="4">
        <v>-6.2173388958025599E-2</v>
      </c>
      <c r="F330" s="2">
        <v>3</v>
      </c>
      <c r="H330" s="4">
        <v>0</v>
      </c>
    </row>
    <row r="331" spans="1:8" x14ac:dyDescent="0.25">
      <c r="A331" t="s">
        <v>561</v>
      </c>
      <c r="B331" s="3">
        <v>12.675449371337891</v>
      </c>
      <c r="C331" s="3">
        <v>19.139999389648441</v>
      </c>
      <c r="D331" s="4">
        <v>9.7850866906485923E-3</v>
      </c>
      <c r="E331" s="4">
        <v>-4.4433413204546517E-2</v>
      </c>
      <c r="F331" s="2">
        <v>3</v>
      </c>
      <c r="H331" s="4">
        <v>-3.5051184506013082E-3</v>
      </c>
    </row>
    <row r="332" spans="1:8" x14ac:dyDescent="0.25">
      <c r="A332" t="s">
        <v>562</v>
      </c>
      <c r="B332" s="3">
        <v>12.552620887756349</v>
      </c>
      <c r="C332" s="3">
        <v>20.030000686645511</v>
      </c>
      <c r="D332" s="4">
        <v>-1.0713775606773219E-3</v>
      </c>
      <c r="E332" s="4">
        <v>8.0949808117440902E-2</v>
      </c>
      <c r="F332" s="2">
        <v>4</v>
      </c>
      <c r="H332" s="4">
        <v>-1.316141951036909E-2</v>
      </c>
    </row>
    <row r="333" spans="1:8" x14ac:dyDescent="0.25">
      <c r="A333" t="s">
        <v>563</v>
      </c>
      <c r="B333" s="3">
        <v>12.566083908081049</v>
      </c>
      <c r="C333" s="3">
        <v>18.530000686645511</v>
      </c>
      <c r="D333" s="4">
        <v>-3.2030810582022169E-3</v>
      </c>
      <c r="E333" s="4">
        <v>7.6699690435416246E-2</v>
      </c>
      <c r="F333" s="2">
        <v>3</v>
      </c>
      <c r="H333" s="4">
        <v>-1.210300884178139E-2</v>
      </c>
    </row>
    <row r="334" spans="1:8" x14ac:dyDescent="0.25">
      <c r="A334" t="s">
        <v>564</v>
      </c>
      <c r="B334" s="3">
        <v>12.60646343231201</v>
      </c>
      <c r="C334" s="3">
        <v>17.20999908447266</v>
      </c>
      <c r="D334" s="4">
        <v>8.4117495967714895E-3</v>
      </c>
      <c r="E334" s="4">
        <v>2.379533796777844E-2</v>
      </c>
      <c r="F334" s="2">
        <v>3</v>
      </c>
      <c r="H334" s="4">
        <v>-8.9285265779387446E-3</v>
      </c>
    </row>
    <row r="335" spans="1:8" x14ac:dyDescent="0.25">
      <c r="A335" t="s">
        <v>565</v>
      </c>
      <c r="B335" s="3">
        <v>12.50130558013916</v>
      </c>
      <c r="C335" s="3">
        <v>16.809999465942379</v>
      </c>
      <c r="D335" s="4">
        <v>-1.7195630833976131E-2</v>
      </c>
      <c r="E335" s="4">
        <v>4.7352041433556202E-2</v>
      </c>
      <c r="F335" s="2">
        <v>3</v>
      </c>
      <c r="H335" s="4">
        <v>-1.7195630833976131E-2</v>
      </c>
    </row>
    <row r="336" spans="1:8" x14ac:dyDescent="0.25">
      <c r="A336" t="s">
        <v>566</v>
      </c>
      <c r="B336" s="3">
        <v>12.720034599304199</v>
      </c>
      <c r="C336" s="3">
        <v>16.04999923706055</v>
      </c>
      <c r="D336" s="4">
        <v>1.1980329016142649E-2</v>
      </c>
      <c r="E336" s="4">
        <v>-4.8607087218740963E-2</v>
      </c>
      <c r="F336" s="2">
        <v>2</v>
      </c>
      <c r="H336" s="4">
        <v>0</v>
      </c>
    </row>
    <row r="337" spans="1:8" x14ac:dyDescent="0.25">
      <c r="A337" t="s">
        <v>567</v>
      </c>
      <c r="B337" s="3">
        <v>12.569448471069339</v>
      </c>
      <c r="C337" s="3">
        <v>16.870000839233398</v>
      </c>
      <c r="D337" s="4">
        <v>1.8750937686015549E-2</v>
      </c>
      <c r="E337" s="4">
        <v>-6.2256750757876837E-2</v>
      </c>
      <c r="F337" s="2">
        <v>3</v>
      </c>
      <c r="H337" s="4">
        <v>-2.6034428285756079E-3</v>
      </c>
    </row>
    <row r="338" spans="1:8" x14ac:dyDescent="0.25">
      <c r="A338" t="s">
        <v>568</v>
      </c>
      <c r="B338" s="3">
        <v>12.33809757232666</v>
      </c>
      <c r="C338" s="3">
        <v>17.989999771118161</v>
      </c>
      <c r="D338" s="4">
        <v>-1.886555927644951E-2</v>
      </c>
      <c r="E338" s="4">
        <v>5.0817692128321428E-2</v>
      </c>
      <c r="F338" s="2">
        <v>3</v>
      </c>
      <c r="H338" s="4">
        <v>-2.0961335812946791E-2</v>
      </c>
    </row>
    <row r="339" spans="1:8" x14ac:dyDescent="0.25">
      <c r="A339" t="s">
        <v>569</v>
      </c>
      <c r="B339" s="3">
        <v>12.575338363647459</v>
      </c>
      <c r="C339" s="3">
        <v>17.120000839233398</v>
      </c>
      <c r="D339" s="4">
        <v>9.1137227916078256E-3</v>
      </c>
      <c r="E339" s="4">
        <v>5.2848002911982661E-3</v>
      </c>
      <c r="F339" s="2">
        <v>3</v>
      </c>
      <c r="H339" s="4">
        <v>-2.136074781914465E-3</v>
      </c>
    </row>
    <row r="340" spans="1:8" x14ac:dyDescent="0.25">
      <c r="A340" t="s">
        <v>570</v>
      </c>
      <c r="B340" s="3">
        <v>12.461765289306641</v>
      </c>
      <c r="C340" s="3">
        <v>17.030000686645511</v>
      </c>
      <c r="D340" s="4">
        <v>-3.766170368376232E-3</v>
      </c>
      <c r="E340" s="4">
        <v>5.9066969679353321E-3</v>
      </c>
      <c r="F340" s="2">
        <v>3</v>
      </c>
      <c r="H340" s="4">
        <v>-1.1148196005501539E-2</v>
      </c>
    </row>
    <row r="341" spans="1:8" x14ac:dyDescent="0.25">
      <c r="A341" t="s">
        <v>571</v>
      </c>
      <c r="B341" s="3">
        <v>12.508875846862789</v>
      </c>
      <c r="C341" s="3">
        <v>16.930000305175781</v>
      </c>
      <c r="D341" s="4">
        <v>7.316663895552189E-3</v>
      </c>
      <c r="E341" s="4">
        <v>-5.9033226485027956E-4</v>
      </c>
      <c r="F341" s="2">
        <v>3</v>
      </c>
      <c r="H341" s="4">
        <v>-7.4099327061146747E-3</v>
      </c>
    </row>
    <row r="342" spans="1:8" x14ac:dyDescent="0.25">
      <c r="A342" t="s">
        <v>572</v>
      </c>
      <c r="B342" s="3">
        <v>12.41801738739014</v>
      </c>
      <c r="C342" s="3">
        <v>16.940000534057621</v>
      </c>
      <c r="D342" s="4">
        <v>1.095791522050771E-2</v>
      </c>
      <c r="E342" s="4">
        <v>-4.3478181265979798E-2</v>
      </c>
      <c r="F342" s="2">
        <v>3</v>
      </c>
      <c r="H342" s="4">
        <v>-1.4619629684984431E-2</v>
      </c>
    </row>
    <row r="343" spans="1:8" x14ac:dyDescent="0.25">
      <c r="A343" t="s">
        <v>573</v>
      </c>
      <c r="B343" s="3">
        <v>12.28341674804688</v>
      </c>
      <c r="C343" s="3">
        <v>17.70999908447266</v>
      </c>
      <c r="D343" s="4">
        <v>1.371744672011177E-3</v>
      </c>
      <c r="E343" s="4">
        <v>4.2991729205911662E-2</v>
      </c>
      <c r="F343" s="2">
        <v>3</v>
      </c>
      <c r="H343" s="4">
        <v>-2.530030629406876E-2</v>
      </c>
    </row>
    <row r="344" spans="1:8" x14ac:dyDescent="0.25">
      <c r="A344" t="s">
        <v>574</v>
      </c>
      <c r="B344" s="3">
        <v>12.2665901184082</v>
      </c>
      <c r="C344" s="3">
        <v>16.979999542236332</v>
      </c>
      <c r="D344" s="4">
        <v>4.3395438512874307E-3</v>
      </c>
      <c r="E344" s="4">
        <v>-1.221646220459538E-2</v>
      </c>
      <c r="F344" s="2">
        <v>3</v>
      </c>
      <c r="H344" s="4">
        <v>-2.663551384188112E-2</v>
      </c>
    </row>
    <row r="345" spans="1:8" x14ac:dyDescent="0.25">
      <c r="A345" t="s">
        <v>575</v>
      </c>
      <c r="B345" s="3">
        <v>12.213588714599609</v>
      </c>
      <c r="C345" s="3">
        <v>17.190000534057621</v>
      </c>
      <c r="D345" s="4">
        <v>2.7168373270200611E-2</v>
      </c>
      <c r="E345" s="4">
        <v>-0.144350403011655</v>
      </c>
      <c r="F345" s="2">
        <v>3</v>
      </c>
      <c r="H345" s="4">
        <v>-3.0841220862807162E-2</v>
      </c>
    </row>
    <row r="346" spans="1:8" x14ac:dyDescent="0.25">
      <c r="A346" t="s">
        <v>576</v>
      </c>
      <c r="B346" s="3">
        <v>11.890542030334471</v>
      </c>
      <c r="C346" s="3">
        <v>20.090000152587891</v>
      </c>
      <c r="D346" s="4">
        <v>-1.7107254193783339E-2</v>
      </c>
      <c r="E346" s="4">
        <v>9.5419846534355868E-2</v>
      </c>
      <c r="F346" s="2">
        <v>4</v>
      </c>
      <c r="H346" s="4">
        <v>-5.6475253368950977E-2</v>
      </c>
    </row>
    <row r="347" spans="1:8" x14ac:dyDescent="0.25">
      <c r="A347" t="s">
        <v>577</v>
      </c>
      <c r="B347" s="3">
        <v>12.09749698638916</v>
      </c>
      <c r="C347" s="3">
        <v>18.340000152587891</v>
      </c>
      <c r="D347" s="4">
        <v>-1.1411693420332211E-2</v>
      </c>
      <c r="E347" s="4">
        <v>3.1496031738794887E-2</v>
      </c>
      <c r="F347" s="2">
        <v>3</v>
      </c>
      <c r="H347" s="4">
        <v>-4.0053199439249121E-2</v>
      </c>
    </row>
    <row r="348" spans="1:8" x14ac:dyDescent="0.25">
      <c r="A348" t="s">
        <v>578</v>
      </c>
      <c r="B348" s="3">
        <v>12.237143516540529</v>
      </c>
      <c r="C348" s="3">
        <v>17.780000686645511</v>
      </c>
      <c r="D348" s="4">
        <v>-1.669716089488427E-2</v>
      </c>
      <c r="E348" s="4">
        <v>0.1057214409829204</v>
      </c>
      <c r="F348" s="2">
        <v>3</v>
      </c>
      <c r="H348" s="4">
        <v>-2.8972127050552739E-2</v>
      </c>
    </row>
    <row r="349" spans="1:8" x14ac:dyDescent="0.25">
      <c r="A349" t="s">
        <v>579</v>
      </c>
      <c r="B349" s="3">
        <v>12.444938659667971</v>
      </c>
      <c r="C349" s="3">
        <v>16.079999923706051</v>
      </c>
      <c r="D349" s="4">
        <v>1.4400176862688239E-2</v>
      </c>
      <c r="E349" s="4">
        <v>1.9011419252944251E-2</v>
      </c>
      <c r="F349" s="2">
        <v>3</v>
      </c>
      <c r="H349" s="4">
        <v>-1.24834035533139E-2</v>
      </c>
    </row>
    <row r="350" spans="1:8" x14ac:dyDescent="0.25">
      <c r="A350" t="s">
        <v>580</v>
      </c>
      <c r="B350" s="3">
        <v>12.26827335357666</v>
      </c>
      <c r="C350" s="3">
        <v>15.77999973297119</v>
      </c>
      <c r="D350" s="4">
        <v>1.3722111460556799E-4</v>
      </c>
      <c r="E350" s="4">
        <v>-7.3399935600386379E-2</v>
      </c>
      <c r="F350" s="2">
        <v>2</v>
      </c>
      <c r="H350" s="4">
        <v>-2.6501947682173069E-2</v>
      </c>
    </row>
    <row r="351" spans="1:8" x14ac:dyDescent="0.25">
      <c r="A351" t="s">
        <v>581</v>
      </c>
      <c r="B351" s="3">
        <v>12.2665901184082</v>
      </c>
      <c r="C351" s="3">
        <v>17.030000686645511</v>
      </c>
      <c r="D351" s="4">
        <v>1.1375411215571949E-2</v>
      </c>
      <c r="E351" s="4">
        <v>-9.6072157711408424E-2</v>
      </c>
      <c r="F351" s="2">
        <v>3</v>
      </c>
      <c r="H351" s="4">
        <v>-2.663551384188112E-2</v>
      </c>
    </row>
    <row r="352" spans="1:8" x14ac:dyDescent="0.25">
      <c r="A352" t="s">
        <v>582</v>
      </c>
      <c r="B352" s="3">
        <v>12.128622055053709</v>
      </c>
      <c r="C352" s="3">
        <v>18.840000152587891</v>
      </c>
      <c r="D352" s="4">
        <v>9.9474942183921389E-3</v>
      </c>
      <c r="E352" s="4">
        <v>4.2643882052246784E-3</v>
      </c>
      <c r="F352" s="2">
        <v>3</v>
      </c>
      <c r="H352" s="4">
        <v>-3.7583398445259597E-2</v>
      </c>
    </row>
    <row r="353" spans="1:8" x14ac:dyDescent="0.25">
      <c r="A353" t="s">
        <v>583</v>
      </c>
      <c r="B353" s="3">
        <v>12.0091609954834</v>
      </c>
      <c r="C353" s="3">
        <v>18.760000228881839</v>
      </c>
      <c r="D353" s="4">
        <v>-3.4363793689943578E-2</v>
      </c>
      <c r="E353" s="4">
        <v>0.11071645392595381</v>
      </c>
      <c r="F353" s="2">
        <v>3</v>
      </c>
      <c r="H353" s="4">
        <v>-4.7062736365751867E-2</v>
      </c>
    </row>
    <row r="354" spans="1:8" x14ac:dyDescent="0.25">
      <c r="A354" t="s">
        <v>584</v>
      </c>
      <c r="B354" s="3">
        <v>12.436527252197269</v>
      </c>
      <c r="C354" s="3">
        <v>16.889999389648441</v>
      </c>
      <c r="D354" s="4">
        <v>-4.0572018705897772E-4</v>
      </c>
      <c r="E354" s="4">
        <v>7.1555711752655524E-3</v>
      </c>
      <c r="F354" s="2">
        <v>3</v>
      </c>
      <c r="H354" s="4">
        <v>-1.3150855977464021E-2</v>
      </c>
    </row>
    <row r="355" spans="1:8" x14ac:dyDescent="0.25">
      <c r="A355" t="s">
        <v>585</v>
      </c>
      <c r="B355" s="3">
        <v>12.441575050354</v>
      </c>
      <c r="C355" s="3">
        <v>16.770000457763668</v>
      </c>
      <c r="D355" s="4">
        <v>-7.432802418509965E-4</v>
      </c>
      <c r="E355" s="4">
        <v>-2.3296424971048221E-2</v>
      </c>
      <c r="F355" s="2">
        <v>3</v>
      </c>
      <c r="H355" s="4">
        <v>-1.275030884809591E-2</v>
      </c>
    </row>
    <row r="356" spans="1:8" x14ac:dyDescent="0.25">
      <c r="A356" t="s">
        <v>586</v>
      </c>
      <c r="B356" s="3">
        <v>12.45082950592041</v>
      </c>
      <c r="C356" s="3">
        <v>17.170000076293949</v>
      </c>
      <c r="D356" s="4">
        <v>-1.201595983177473E-2</v>
      </c>
      <c r="E356" s="4">
        <v>4.3134935073663623E-2</v>
      </c>
      <c r="F356" s="2">
        <v>3</v>
      </c>
      <c r="H356" s="4">
        <v>-1.201595983177473E-2</v>
      </c>
    </row>
    <row r="357" spans="1:8" x14ac:dyDescent="0.25">
      <c r="A357" t="s">
        <v>587</v>
      </c>
      <c r="B357" s="3">
        <v>12.60225772857666</v>
      </c>
      <c r="C357" s="3">
        <v>16.45999908447266</v>
      </c>
      <c r="E357" s="4">
        <v>-2.1984601361300649E-2</v>
      </c>
      <c r="F357" s="2">
        <v>3</v>
      </c>
      <c r="H357" s="4">
        <v>0</v>
      </c>
    </row>
  </sheetData>
  <conditionalFormatting sqref="D1:D3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48473.4</v>
      </c>
      <c r="E2" s="4">
        <v>0.34804155096311429</v>
      </c>
      <c r="F2" s="3">
        <v>0.90403846073842764</v>
      </c>
      <c r="G2" s="2">
        <v>43821.817922758099</v>
      </c>
      <c r="H2" s="2">
        <v>11038.241290367279</v>
      </c>
      <c r="I2" s="2">
        <v>254</v>
      </c>
    </row>
    <row r="3" spans="1:10" x14ac:dyDescent="0.25">
      <c r="A3" t="s">
        <v>3</v>
      </c>
      <c r="B3" t="s">
        <v>65</v>
      </c>
      <c r="C3" s="2">
        <v>46602</v>
      </c>
      <c r="D3" s="3">
        <v>0.90240706324757058</v>
      </c>
      <c r="E3" s="4">
        <v>0.96139325898327743</v>
      </c>
      <c r="F3" s="3">
        <v>0.86756806746511039</v>
      </c>
      <c r="G3" s="2">
        <v>42053.973961463293</v>
      </c>
      <c r="H3" s="2">
        <v>10592.940544449189</v>
      </c>
      <c r="I3" s="2">
        <v>244</v>
      </c>
      <c r="J3" s="4">
        <v>0.33460480094202277</v>
      </c>
    </row>
    <row r="4" spans="1:10" x14ac:dyDescent="0.25">
      <c r="A4" t="s">
        <v>3</v>
      </c>
      <c r="B4" t="s">
        <v>66</v>
      </c>
      <c r="C4" s="2">
        <v>996.80000000000007</v>
      </c>
      <c r="D4" s="3">
        <v>0.98446393124332721</v>
      </c>
      <c r="E4" s="4">
        <v>2.056385564041309E-2</v>
      </c>
      <c r="F4" s="3">
        <v>2.024437416528134E-2</v>
      </c>
      <c r="G4" s="2">
        <v>981.31364666334866</v>
      </c>
      <c r="H4" s="2">
        <v>247.18227875651101</v>
      </c>
      <c r="I4" s="2">
        <v>6</v>
      </c>
      <c r="J4" s="4">
        <v>7.157076210870957E-3</v>
      </c>
    </row>
    <row r="5" spans="1:10" x14ac:dyDescent="0.25">
      <c r="A5" t="s">
        <v>3</v>
      </c>
      <c r="B5" t="s">
        <v>67</v>
      </c>
      <c r="C5" s="2">
        <v>874.59999999999991</v>
      </c>
      <c r="D5" s="3">
        <v>0.89930289804649799</v>
      </c>
      <c r="E5" s="4">
        <v>1.8042885376309482E-2</v>
      </c>
      <c r="F5" s="3">
        <v>1.6226019108035891E-2</v>
      </c>
      <c r="G5" s="2">
        <v>786.53031463146704</v>
      </c>
      <c r="H5" s="2">
        <v>198.11846716157859</v>
      </c>
      <c r="I5" s="2">
        <v>5</v>
      </c>
      <c r="J5" s="4">
        <v>6.2796738102204432E-3</v>
      </c>
    </row>
    <row r="6" spans="1:10" x14ac:dyDescent="0.25">
      <c r="A6" t="s">
        <v>57</v>
      </c>
      <c r="C6" s="2">
        <v>46269.85</v>
      </c>
      <c r="E6" s="4">
        <v>0.33221994654450998</v>
      </c>
      <c r="F6" s="3">
        <v>0.88481351479571047</v>
      </c>
      <c r="G6" s="2">
        <v>40940.188607570301</v>
      </c>
      <c r="H6" s="2">
        <v>13784.57528874421</v>
      </c>
      <c r="I6" s="2">
        <v>207</v>
      </c>
    </row>
    <row r="7" spans="1:10" x14ac:dyDescent="0.25">
      <c r="A7" t="s">
        <v>57</v>
      </c>
      <c r="B7" t="s">
        <v>68</v>
      </c>
      <c r="C7" s="2">
        <v>37251</v>
      </c>
      <c r="D7" s="3">
        <v>0.8743088667764104</v>
      </c>
      <c r="E7" s="4">
        <v>0.80508149475306279</v>
      </c>
      <c r="F7" s="3">
        <v>0.70388988934020891</v>
      </c>
      <c r="G7" s="2">
        <v>32568.879596288061</v>
      </c>
      <c r="H7" s="2">
        <v>10965.952726022921</v>
      </c>
      <c r="I7" s="2">
        <v>165</v>
      </c>
      <c r="J7" s="4">
        <v>0.26746413115083673</v>
      </c>
    </row>
    <row r="8" spans="1:10" x14ac:dyDescent="0.25">
      <c r="A8" t="s">
        <v>57</v>
      </c>
      <c r="B8" t="s">
        <v>69</v>
      </c>
      <c r="C8" s="2">
        <v>4938</v>
      </c>
      <c r="D8" s="3">
        <v>0.97036631207293722</v>
      </c>
      <c r="E8" s="4">
        <v>0.106721763740319</v>
      </c>
      <c r="F8" s="3">
        <v>0.10355920429861271</v>
      </c>
      <c r="G8" s="2">
        <v>4791.6688490161641</v>
      </c>
      <c r="H8" s="2">
        <v>1613.356514820257</v>
      </c>
      <c r="I8" s="2">
        <v>24</v>
      </c>
      <c r="J8" s="4">
        <v>3.5455098644944609E-2</v>
      </c>
    </row>
    <row r="9" spans="1:10" x14ac:dyDescent="0.25">
      <c r="A9" t="s">
        <v>57</v>
      </c>
      <c r="B9" t="s">
        <v>70</v>
      </c>
      <c r="C9" s="2">
        <v>3271.45</v>
      </c>
      <c r="D9" s="3">
        <v>0.87519976070345229</v>
      </c>
      <c r="E9" s="4">
        <v>7.0703708786607256E-2</v>
      </c>
      <c r="F9" s="3">
        <v>6.1879869010885248E-2</v>
      </c>
      <c r="G9" s="2">
        <v>2863.1722571533091</v>
      </c>
      <c r="H9" s="2">
        <v>964.03106301458195</v>
      </c>
      <c r="I9" s="2">
        <v>14</v>
      </c>
      <c r="J9" s="4">
        <v>2.3489182353585259E-2</v>
      </c>
    </row>
    <row r="10" spans="1:10" x14ac:dyDescent="0.25">
      <c r="A10" t="s">
        <v>57</v>
      </c>
      <c r="B10" t="s">
        <v>71</v>
      </c>
      <c r="C10" s="2">
        <v>809.4</v>
      </c>
      <c r="D10" s="3">
        <v>0.88518396974643454</v>
      </c>
      <c r="E10" s="4">
        <v>1.749303272001098E-2</v>
      </c>
      <c r="F10" s="3">
        <v>1.548455214600359E-2</v>
      </c>
      <c r="G10" s="2">
        <v>716.46790511276413</v>
      </c>
      <c r="H10" s="2">
        <v>241.23498488645259</v>
      </c>
      <c r="I10" s="2">
        <v>4</v>
      </c>
      <c r="J10" s="4">
        <v>5.8115343951434112E-3</v>
      </c>
    </row>
    <row r="11" spans="1:10" x14ac:dyDescent="0.25">
      <c r="A11" t="s">
        <v>17</v>
      </c>
      <c r="C11" s="2">
        <v>36010</v>
      </c>
      <c r="E11" s="4">
        <v>0.25855368614914048</v>
      </c>
      <c r="F11" s="3">
        <v>0.33043965388966512</v>
      </c>
      <c r="G11" s="2">
        <v>11899.131936566841</v>
      </c>
      <c r="H11" s="2">
        <v>11899.131936566841</v>
      </c>
      <c r="I11" s="2">
        <v>442</v>
      </c>
    </row>
    <row r="12" spans="1:10" x14ac:dyDescent="0.25">
      <c r="A12" t="s">
        <v>17</v>
      </c>
      <c r="B12" t="s">
        <v>72</v>
      </c>
      <c r="C12" s="2">
        <v>38703</v>
      </c>
      <c r="D12" s="3">
        <v>0.37702844576820499</v>
      </c>
      <c r="E12" s="4">
        <v>1.0747847820049989</v>
      </c>
      <c r="F12" s="3">
        <v>0.40522443589466373</v>
      </c>
      <c r="G12" s="2">
        <v>14592.131936566841</v>
      </c>
      <c r="H12" s="2">
        <v>14592.131936566841</v>
      </c>
      <c r="I12" s="2">
        <v>542</v>
      </c>
      <c r="J12" s="4">
        <v>0.27788956720439267</v>
      </c>
    </row>
    <row r="13" spans="1:10" x14ac:dyDescent="0.25">
      <c r="A13" t="s">
        <v>17</v>
      </c>
      <c r="B13" t="s">
        <v>17</v>
      </c>
      <c r="C13" s="2">
        <v>-2693</v>
      </c>
      <c r="D13" s="3">
        <v>0.99999999999999967</v>
      </c>
      <c r="E13" s="4">
        <v>-7.4784782004998607E-2</v>
      </c>
      <c r="F13" s="3">
        <v>-7.4784782004998579E-2</v>
      </c>
      <c r="G13" s="2">
        <v>-2692.9999999999991</v>
      </c>
      <c r="H13" s="2">
        <v>-2692.9999999999991</v>
      </c>
      <c r="I13" s="2">
        <v>-100</v>
      </c>
      <c r="J13" s="4">
        <v>-1.9335881055252298E-2</v>
      </c>
    </row>
    <row r="14" spans="1:10" x14ac:dyDescent="0.25">
      <c r="A14" t="s">
        <v>58</v>
      </c>
      <c r="C14" s="2">
        <v>2626</v>
      </c>
      <c r="E14" s="4">
        <v>1.8854817545894E-2</v>
      </c>
      <c r="F14" s="3">
        <v>0.57843721344237775</v>
      </c>
      <c r="G14" s="2">
        <v>1518.9761224996839</v>
      </c>
      <c r="H14" s="2">
        <v>1518.9761224996839</v>
      </c>
      <c r="I14" s="2">
        <v>7</v>
      </c>
    </row>
    <row r="15" spans="1:10" x14ac:dyDescent="0.25">
      <c r="A15" t="s">
        <v>58</v>
      </c>
      <c r="B15" t="s">
        <v>73</v>
      </c>
      <c r="C15" s="2">
        <v>2626</v>
      </c>
      <c r="D15" s="3">
        <v>0.57843721344237775</v>
      </c>
      <c r="E15" s="4">
        <v>1</v>
      </c>
      <c r="F15" s="3">
        <v>0.57843721344237775</v>
      </c>
      <c r="G15" s="2">
        <v>1518.9761224996839</v>
      </c>
      <c r="H15" s="2">
        <v>1518.9761224996839</v>
      </c>
      <c r="I15" s="2">
        <v>7</v>
      </c>
      <c r="J15" s="4">
        <v>1.8854817545893989E-2</v>
      </c>
    </row>
    <row r="16" spans="1:10" x14ac:dyDescent="0.25">
      <c r="A16" t="s">
        <v>59</v>
      </c>
      <c r="C16" s="2">
        <v>1731</v>
      </c>
      <c r="E16" s="4">
        <v>1.242867066715251E-2</v>
      </c>
      <c r="F16" s="3">
        <v>0.64416984559086821</v>
      </c>
      <c r="G16" s="2">
        <v>1115.058002717793</v>
      </c>
      <c r="H16" s="2">
        <v>1115.058002717793</v>
      </c>
      <c r="I16" s="2">
        <v>5</v>
      </c>
    </row>
    <row r="17" spans="1:10" x14ac:dyDescent="0.25">
      <c r="A17" t="s">
        <v>59</v>
      </c>
      <c r="B17" t="s">
        <v>74</v>
      </c>
      <c r="C17" s="2">
        <v>1731</v>
      </c>
      <c r="D17" s="3">
        <v>0.64416984559086821</v>
      </c>
      <c r="E17" s="4">
        <v>1</v>
      </c>
      <c r="F17" s="3">
        <v>0.64416984559086821</v>
      </c>
      <c r="G17" s="2">
        <v>1115.058002717793</v>
      </c>
      <c r="H17" s="2">
        <v>1115.058002717793</v>
      </c>
      <c r="I17" s="2">
        <v>5</v>
      </c>
      <c r="J17" s="4">
        <v>1.242867066715251E-2</v>
      </c>
    </row>
    <row r="18" spans="1:10" x14ac:dyDescent="0.25">
      <c r="A18" t="s">
        <v>60</v>
      </c>
      <c r="C18" s="2">
        <v>1029.3499999999999</v>
      </c>
      <c r="E18" s="4">
        <v>7.39078691579055E-3</v>
      </c>
      <c r="F18" s="3">
        <v>0.78661959118308344</v>
      </c>
      <c r="G18" s="2">
        <v>809.70687618430691</v>
      </c>
      <c r="H18" s="2">
        <v>809.70687618430691</v>
      </c>
      <c r="I18" s="2">
        <v>4</v>
      </c>
    </row>
    <row r="19" spans="1:10" x14ac:dyDescent="0.25">
      <c r="A19" t="s">
        <v>60</v>
      </c>
      <c r="B19" t="s">
        <v>75</v>
      </c>
      <c r="C19" s="2">
        <v>1029.3499999999999</v>
      </c>
      <c r="D19" s="3">
        <v>0.78661959118308344</v>
      </c>
      <c r="E19" s="4">
        <v>1</v>
      </c>
      <c r="F19" s="3">
        <v>0.78661959118308344</v>
      </c>
      <c r="G19" s="2">
        <v>809.70687618430691</v>
      </c>
      <c r="H19" s="2">
        <v>809.70687618430691</v>
      </c>
      <c r="I19" s="2">
        <v>4</v>
      </c>
      <c r="J19" s="4">
        <v>7.3907869157905483E-3</v>
      </c>
    </row>
    <row r="20" spans="1:10" x14ac:dyDescent="0.25">
      <c r="A20" t="s">
        <v>61</v>
      </c>
      <c r="C20" s="2">
        <v>1069.2</v>
      </c>
      <c r="E20" s="4">
        <v>7.6769120030730628E-3</v>
      </c>
      <c r="F20" s="3">
        <v>0.75253418083608781</v>
      </c>
      <c r="G20" s="2">
        <v>804.60954614994512</v>
      </c>
      <c r="H20" s="2">
        <v>804.60954614994512</v>
      </c>
      <c r="I20" s="2">
        <v>2</v>
      </c>
    </row>
    <row r="21" spans="1:10" x14ac:dyDescent="0.25">
      <c r="A21" t="s">
        <v>61</v>
      </c>
      <c r="B21" t="s">
        <v>76</v>
      </c>
      <c r="C21" s="2">
        <v>1069.2</v>
      </c>
      <c r="D21" s="3">
        <v>0.75253418083608781</v>
      </c>
      <c r="E21" s="4">
        <v>1</v>
      </c>
      <c r="F21" s="3">
        <v>0.75253418083608781</v>
      </c>
      <c r="G21" s="2">
        <v>804.60954614994512</v>
      </c>
      <c r="H21" s="2">
        <v>804.60954614994512</v>
      </c>
      <c r="I21" s="2">
        <v>2</v>
      </c>
      <c r="J21" s="4">
        <v>7.676912003073061E-3</v>
      </c>
    </row>
    <row r="22" spans="1:10" x14ac:dyDescent="0.25">
      <c r="A22" t="s">
        <v>62</v>
      </c>
      <c r="C22" s="2">
        <v>959.7</v>
      </c>
      <c r="E22" s="4">
        <v>6.8906962676292729E-3</v>
      </c>
      <c r="F22" s="3">
        <v>0.81285284811954694</v>
      </c>
      <c r="G22" s="2">
        <v>780.09487834032927</v>
      </c>
      <c r="H22" s="2">
        <v>780.09487834032927</v>
      </c>
      <c r="I22" s="2">
        <v>5</v>
      </c>
    </row>
    <row r="23" spans="1:10" x14ac:dyDescent="0.25">
      <c r="A23" t="s">
        <v>62</v>
      </c>
      <c r="B23" t="s">
        <v>77</v>
      </c>
      <c r="C23" s="2">
        <v>959.7</v>
      </c>
      <c r="D23" s="3">
        <v>0.81285284811954694</v>
      </c>
      <c r="E23" s="4">
        <v>1</v>
      </c>
      <c r="F23" s="3">
        <v>0.81285284811954694</v>
      </c>
      <c r="G23" s="2">
        <v>780.09487834032927</v>
      </c>
      <c r="H23" s="2">
        <v>780.09487834032927</v>
      </c>
      <c r="I23" s="2">
        <v>5</v>
      </c>
      <c r="J23" s="4">
        <v>6.8906962676292711E-3</v>
      </c>
    </row>
    <row r="24" spans="1:10" x14ac:dyDescent="0.25">
      <c r="A24" t="s">
        <v>63</v>
      </c>
      <c r="C24" s="2">
        <v>1106.25</v>
      </c>
      <c r="E24" s="4">
        <v>7.9429329436958244E-3</v>
      </c>
      <c r="F24" s="3">
        <v>0.24594333496115919</v>
      </c>
      <c r="G24" s="2">
        <v>272.07481430078241</v>
      </c>
      <c r="H24" s="2">
        <v>272.07481430078241</v>
      </c>
      <c r="I24" s="2">
        <v>6</v>
      </c>
    </row>
    <row r="25" spans="1:10" x14ac:dyDescent="0.25">
      <c r="A25" t="s">
        <v>63</v>
      </c>
      <c r="B25" t="s">
        <v>78</v>
      </c>
      <c r="C25" s="2">
        <v>1106.25</v>
      </c>
      <c r="D25" s="3">
        <v>0.24594333496115919</v>
      </c>
      <c r="E25" s="4">
        <v>1</v>
      </c>
      <c r="F25" s="3">
        <v>0.24594333496115919</v>
      </c>
      <c r="G25" s="2">
        <v>272.07481430078241</v>
      </c>
      <c r="H25" s="2">
        <v>272.07481430078241</v>
      </c>
      <c r="I25" s="2">
        <v>6</v>
      </c>
      <c r="J25" s="4">
        <v>7.9429329436958226E-3</v>
      </c>
    </row>
    <row r="26" spans="1:10" x14ac:dyDescent="0.25">
      <c r="A26" t="s">
        <v>64</v>
      </c>
      <c r="C26" s="2">
        <v>139274.75</v>
      </c>
      <c r="G26" s="2">
        <v>101961.65870708811</v>
      </c>
      <c r="J26" s="4">
        <v>0.99999999999999967</v>
      </c>
    </row>
  </sheetData>
  <conditionalFormatting sqref="A2:J2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78</v>
      </c>
      <c r="B2" s="2">
        <v>1106.25</v>
      </c>
      <c r="C2" s="4">
        <v>7.9429329436958226E-3</v>
      </c>
      <c r="E2" s="3">
        <v>-0.21324098079579401</v>
      </c>
      <c r="F2" s="3">
        <v>-1.6937588113089209E-3</v>
      </c>
      <c r="G2" s="4">
        <v>0.82832398032398358</v>
      </c>
      <c r="H2" s="2">
        <v>7.2783747759515354</v>
      </c>
      <c r="I2" s="4">
        <v>2.1452670422739528</v>
      </c>
      <c r="J2" s="3">
        <v>1.2072114286483511</v>
      </c>
      <c r="K2" s="3">
        <v>-0.65917357347019023</v>
      </c>
      <c r="L2" s="3">
        <v>9.5887994266170857E-3</v>
      </c>
      <c r="M2" s="3">
        <v>-5.2357714923300727E-3</v>
      </c>
      <c r="N2" s="4">
        <v>1.408296701361323E-2</v>
      </c>
      <c r="O2" s="4">
        <v>0.19269725992319231</v>
      </c>
      <c r="P2" s="4">
        <v>0.65722048214853435</v>
      </c>
      <c r="Q2" s="2">
        <v>213.1713437900315</v>
      </c>
      <c r="R2" s="2">
        <v>727.05015837681617</v>
      </c>
    </row>
    <row r="3" spans="1:18" x14ac:dyDescent="0.25">
      <c r="A3" t="s">
        <v>74</v>
      </c>
      <c r="B3" s="2">
        <v>1731</v>
      </c>
      <c r="C3" s="4">
        <v>1.242867066715251E-2</v>
      </c>
      <c r="E3" s="3">
        <v>2.0121032586998662</v>
      </c>
      <c r="F3" s="3">
        <v>2.500776875068501E-2</v>
      </c>
      <c r="G3" s="4">
        <v>0.2072330047627797</v>
      </c>
      <c r="H3" s="2">
        <v>4.458416858648155</v>
      </c>
      <c r="I3" s="4">
        <v>0.49380547819034282</v>
      </c>
      <c r="J3" s="3">
        <v>0.66777530280559849</v>
      </c>
      <c r="K3" s="3">
        <v>0.95416677065412225</v>
      </c>
      <c r="L3" s="3">
        <v>8.2995593182288285E-3</v>
      </c>
      <c r="M3" s="3">
        <v>1.185902455400053E-2</v>
      </c>
      <c r="N3" s="4">
        <v>4.2201610722371719E-2</v>
      </c>
      <c r="O3" s="4">
        <v>0.14175561945085521</v>
      </c>
      <c r="P3" s="4">
        <v>0.44348099484319309</v>
      </c>
      <c r="Q3" s="2">
        <v>245.37897726943041</v>
      </c>
      <c r="R3" s="2">
        <v>767.66560207356724</v>
      </c>
    </row>
    <row r="4" spans="1:18" x14ac:dyDescent="0.25">
      <c r="A4" t="s">
        <v>68</v>
      </c>
      <c r="B4" s="2">
        <v>37251</v>
      </c>
      <c r="C4" s="4">
        <v>0.26746413115083673</v>
      </c>
      <c r="D4" s="3">
        <v>0.8743088667764104</v>
      </c>
      <c r="E4" s="3">
        <v>1.2575205409385219</v>
      </c>
      <c r="F4" s="3">
        <v>0.3363416388864518</v>
      </c>
      <c r="G4" s="4">
        <v>4.6988403267874387E-2</v>
      </c>
      <c r="H4" s="2">
        <v>468.15985663167078</v>
      </c>
      <c r="I4" s="4">
        <v>3.5317243088891601E-2</v>
      </c>
      <c r="J4" s="3">
        <v>0.25919764995486888</v>
      </c>
      <c r="K4" s="3">
        <v>0.70858195337185925</v>
      </c>
      <c r="L4" s="3">
        <v>6.9326074241517724E-2</v>
      </c>
      <c r="M4" s="3">
        <v>0.18952025650776699</v>
      </c>
      <c r="N4" s="4">
        <v>2.5290558608805719E-2</v>
      </c>
      <c r="O4" s="4">
        <v>6.5819130637667062E-2</v>
      </c>
      <c r="P4" s="4">
        <v>0.19876007710890289</v>
      </c>
      <c r="Q4" s="2">
        <v>2451.8284353837362</v>
      </c>
      <c r="R4" s="2">
        <v>7404.0116323837419</v>
      </c>
    </row>
    <row r="5" spans="1:18" x14ac:dyDescent="0.25">
      <c r="A5" t="s">
        <v>69</v>
      </c>
      <c r="B5" s="2">
        <v>4938</v>
      </c>
      <c r="C5" s="4">
        <v>3.5455098644944609E-2</v>
      </c>
      <c r="D5" s="3">
        <v>0.97036631207293722</v>
      </c>
      <c r="E5" s="3">
        <v>1.423982091260946</v>
      </c>
      <c r="F5" s="3">
        <v>5.0487425514291341E-2</v>
      </c>
      <c r="G5" s="4">
        <v>1.2106849662455369E-2</v>
      </c>
      <c r="H5" s="2">
        <v>2.1196342732675122</v>
      </c>
      <c r="I5" s="4">
        <v>-6.9802602048705156E-2</v>
      </c>
      <c r="J5" s="3">
        <v>0.32468880513470738</v>
      </c>
      <c r="K5" s="3">
        <v>0.76234328085614045</v>
      </c>
      <c r="L5" s="3">
        <v>1.151187361496025E-2</v>
      </c>
      <c r="M5" s="3">
        <v>2.7028956224065169E-2</v>
      </c>
      <c r="N5" s="4">
        <v>2.7698128851940711E-2</v>
      </c>
      <c r="O5" s="4">
        <v>6.4120924757228595E-2</v>
      </c>
      <c r="P5" s="4">
        <v>0.18978808813054501</v>
      </c>
      <c r="Q5" s="2">
        <v>316.62912645119479</v>
      </c>
      <c r="R5" s="2">
        <v>937.17357918863115</v>
      </c>
    </row>
    <row r="6" spans="1:18" x14ac:dyDescent="0.25">
      <c r="A6" t="s">
        <v>71</v>
      </c>
      <c r="B6" s="2">
        <v>809.4</v>
      </c>
      <c r="C6" s="4">
        <v>5.8115343951434112E-3</v>
      </c>
      <c r="D6" s="3">
        <v>0.88518396974643454</v>
      </c>
      <c r="E6" s="3">
        <v>1.260146002712244</v>
      </c>
      <c r="F6" s="3">
        <v>7.3233818376646914E-3</v>
      </c>
      <c r="G6" s="4">
        <v>2.259777976700619E-2</v>
      </c>
      <c r="H6" s="2">
        <v>0.1062967005749423</v>
      </c>
      <c r="I6" s="4">
        <v>-3.8289318560212178E-2</v>
      </c>
      <c r="J6" s="3">
        <v>0.13116981657766541</v>
      </c>
      <c r="K6" s="3">
        <v>0.8013160456466496</v>
      </c>
      <c r="L6" s="3">
        <v>7.6229790064575513E-4</v>
      </c>
      <c r="M6" s="3">
        <v>4.6568757606558122E-3</v>
      </c>
      <c r="N6" s="4">
        <v>2.5050978313926591E-2</v>
      </c>
      <c r="O6" s="4">
        <v>5.9816523588927903E-2</v>
      </c>
      <c r="P6" s="4">
        <v>0.17803725983628399</v>
      </c>
      <c r="Q6" s="2">
        <v>48.415494192878228</v>
      </c>
      <c r="R6" s="2">
        <v>144.10335811148829</v>
      </c>
    </row>
    <row r="7" spans="1:18" x14ac:dyDescent="0.25">
      <c r="A7" t="s">
        <v>66</v>
      </c>
      <c r="B7" s="2">
        <v>996.80000000000007</v>
      </c>
      <c r="C7" s="4">
        <v>7.157076210870957E-3</v>
      </c>
      <c r="E7" s="3">
        <v>0.98446393124332721</v>
      </c>
      <c r="F7" s="3">
        <v>7.0458833827621191E-3</v>
      </c>
      <c r="G7" s="4">
        <v>5.636283305997556E-2</v>
      </c>
      <c r="H7" s="2">
        <v>0.40210223377749549</v>
      </c>
      <c r="I7" s="4">
        <v>7.4667272245073323E-4</v>
      </c>
      <c r="J7" s="3">
        <v>1.096467576056078</v>
      </c>
      <c r="K7" s="3">
        <v>-7.5471805734280153E-2</v>
      </c>
      <c r="L7" s="3">
        <v>7.8475020045822939E-3</v>
      </c>
      <c r="M7" s="3">
        <v>-5.4015746541229072E-4</v>
      </c>
      <c r="N7" s="4">
        <v>1.9805666180992051E-2</v>
      </c>
      <c r="O7" s="4">
        <v>4.9568980711866391E-2</v>
      </c>
      <c r="P7" s="4">
        <v>0.1487344833425748</v>
      </c>
      <c r="Q7" s="2">
        <v>49.41035997358842</v>
      </c>
      <c r="R7" s="2">
        <v>148.25853299587851</v>
      </c>
    </row>
    <row r="8" spans="1:18" x14ac:dyDescent="0.25">
      <c r="A8" t="s">
        <v>65</v>
      </c>
      <c r="B8" s="2">
        <v>46602</v>
      </c>
      <c r="C8" s="4">
        <v>0.33460480094202277</v>
      </c>
      <c r="E8" s="3">
        <v>0.90240706324757058</v>
      </c>
      <c r="F8" s="3">
        <v>0.30194973576662881</v>
      </c>
      <c r="G8" s="4">
        <v>6.1178234927437847E-2</v>
      </c>
      <c r="H8" s="2">
        <v>953.96769124863147</v>
      </c>
      <c r="I8" s="4">
        <v>4.5625477042433672E-2</v>
      </c>
      <c r="J8" s="3">
        <v>1.016306763473773</v>
      </c>
      <c r="K8" s="3">
        <v>-8.0842854354697166E-2</v>
      </c>
      <c r="L8" s="3">
        <v>0.34006112228817342</v>
      </c>
      <c r="M8" s="3">
        <v>-2.7050407188938391E-2</v>
      </c>
      <c r="N8" s="4">
        <v>1.8229194745278541E-2</v>
      </c>
      <c r="O8" s="4">
        <v>4.8922476249248018E-2</v>
      </c>
      <c r="P8" s="4">
        <v>0.14845033568783381</v>
      </c>
      <c r="Q8" s="2">
        <v>2279.885238167456</v>
      </c>
      <c r="R8" s="2">
        <v>6918.0825437244321</v>
      </c>
    </row>
    <row r="9" spans="1:18" x14ac:dyDescent="0.25">
      <c r="A9" t="s">
        <v>73</v>
      </c>
      <c r="B9" s="2">
        <v>2626</v>
      </c>
      <c r="C9" s="4">
        <v>1.8854817545893989E-2</v>
      </c>
      <c r="E9" s="3">
        <v>0.71291456208793647</v>
      </c>
      <c r="F9" s="3">
        <v>1.344187399397896E-2</v>
      </c>
      <c r="G9" s="4">
        <v>6.1975974433230392E-2</v>
      </c>
      <c r="H9" s="2">
        <v>3.0686009823799858</v>
      </c>
      <c r="I9" s="4">
        <v>0.1224997718440746</v>
      </c>
      <c r="J9" s="3">
        <v>0.37477163979138589</v>
      </c>
      <c r="K9" s="3">
        <v>0.2400044860873396</v>
      </c>
      <c r="L9" s="3">
        <v>7.0662508896420862E-3</v>
      </c>
      <c r="M9" s="3">
        <v>4.5252407953728421E-3</v>
      </c>
      <c r="N9" s="4">
        <v>1.4744401447489191E-2</v>
      </c>
      <c r="O9" s="4">
        <v>4.5854042424736383E-2</v>
      </c>
      <c r="P9" s="4">
        <v>0.14208056148157261</v>
      </c>
      <c r="Q9" s="2">
        <v>120.41271540735769</v>
      </c>
      <c r="R9" s="2">
        <v>373.10355445060952</v>
      </c>
    </row>
    <row r="10" spans="1:18" x14ac:dyDescent="0.25">
      <c r="A10" t="s">
        <v>17</v>
      </c>
      <c r="B10" s="2">
        <v>-2693</v>
      </c>
      <c r="C10" s="4">
        <v>-1.9335881055252298E-2</v>
      </c>
      <c r="E10" s="3">
        <v>5.8743947449209308</v>
      </c>
      <c r="F10" s="3">
        <v>-0.1135865980593903</v>
      </c>
      <c r="G10" s="4">
        <v>-0.3348191506743286</v>
      </c>
      <c r="H10" s="2">
        <v>-17.4345446727332</v>
      </c>
      <c r="I10" s="4">
        <v>-2.5830675224143649</v>
      </c>
      <c r="J10" s="3">
        <v>10.19099857104586</v>
      </c>
      <c r="K10" s="3">
        <v>-3.0638059075599449</v>
      </c>
      <c r="L10" s="3">
        <v>-0.19705193620398881</v>
      </c>
      <c r="M10" s="3">
        <v>5.924138660495841E-2</v>
      </c>
      <c r="N10" s="4">
        <v>0.1072376269523299</v>
      </c>
      <c r="O10" s="4">
        <v>7.8464110378183016E-2</v>
      </c>
      <c r="P10" s="4">
        <v>0.1401152503897567</v>
      </c>
      <c r="Q10" s="2">
        <v>-211.30384924844691</v>
      </c>
      <c r="R10" s="2">
        <v>-377.3303692996148</v>
      </c>
    </row>
    <row r="11" spans="1:18" x14ac:dyDescent="0.25">
      <c r="A11" t="s">
        <v>70</v>
      </c>
      <c r="B11" s="2">
        <v>3271.45</v>
      </c>
      <c r="C11" s="4">
        <v>2.3489182353585259E-2</v>
      </c>
      <c r="D11" s="3">
        <v>0.87519976070345229</v>
      </c>
      <c r="E11" s="3">
        <v>1.268927318141988</v>
      </c>
      <c r="F11" s="3">
        <v>2.980606516928307E-2</v>
      </c>
      <c r="G11" s="4">
        <v>-1.086596222569396E-2</v>
      </c>
      <c r="H11" s="2">
        <v>-0.83498058512827844</v>
      </c>
      <c r="I11" s="4">
        <v>-0.17659814549160199</v>
      </c>
      <c r="J11" s="3">
        <v>0.36156340812012022</v>
      </c>
      <c r="K11" s="3">
        <v>0.64402178652733266</v>
      </c>
      <c r="L11" s="3">
        <v>8.4928288257172732E-3</v>
      </c>
      <c r="M11" s="3">
        <v>1.512754518342228E-2</v>
      </c>
      <c r="N11" s="4">
        <v>2.467776007120644E-2</v>
      </c>
      <c r="O11" s="4">
        <v>4.872985378279928E-2</v>
      </c>
      <c r="P11" s="4">
        <v>0.13967569532616661</v>
      </c>
      <c r="Q11" s="2">
        <v>159.4172801577387</v>
      </c>
      <c r="R11" s="2">
        <v>456.94205347478771</v>
      </c>
    </row>
    <row r="12" spans="1:18" x14ac:dyDescent="0.25">
      <c r="A12" t="s">
        <v>67</v>
      </c>
      <c r="B12" s="2">
        <v>874.59999999999991</v>
      </c>
      <c r="C12" s="4">
        <v>6.2796738102204432E-3</v>
      </c>
      <c r="E12" s="3">
        <v>0.89930289804649799</v>
      </c>
      <c r="F12" s="3">
        <v>5.6473288563179394E-3</v>
      </c>
      <c r="G12" s="4">
        <v>4.8171840115898958E-2</v>
      </c>
      <c r="H12" s="2">
        <v>0.26456951104308868</v>
      </c>
      <c r="I12" s="4">
        <v>1.303640632552034E-2</v>
      </c>
      <c r="J12" s="3">
        <v>0.87884283386643425</v>
      </c>
      <c r="K12" s="3">
        <v>1.452198719848936E-2</v>
      </c>
      <c r="L12" s="3">
        <v>5.5188463271309629E-3</v>
      </c>
      <c r="M12" s="3">
        <v>9.1193342682710204E-5</v>
      </c>
      <c r="N12" s="4">
        <v>1.8037789732062989E-2</v>
      </c>
      <c r="O12" s="4">
        <v>4.605151209611829E-2</v>
      </c>
      <c r="P12" s="4">
        <v>0.13863538734134531</v>
      </c>
      <c r="Q12" s="2">
        <v>40.276652479265053</v>
      </c>
      <c r="R12" s="2">
        <v>121.2505097687406</v>
      </c>
    </row>
    <row r="13" spans="1:18" x14ac:dyDescent="0.25">
      <c r="A13" t="s">
        <v>75</v>
      </c>
      <c r="B13" s="2">
        <v>1029.3499999999999</v>
      </c>
      <c r="C13" s="4">
        <v>7.3907869157905483E-3</v>
      </c>
      <c r="E13" s="3">
        <v>1.342155557764497</v>
      </c>
      <c r="F13" s="3">
        <v>9.9195857352814068E-3</v>
      </c>
      <c r="G13" s="4">
        <v>-1.425912437947267E-2</v>
      </c>
      <c r="H13" s="2">
        <v>-0.1084792333938384</v>
      </c>
      <c r="I13" s="4">
        <v>-0.22261256305060739</v>
      </c>
      <c r="J13" s="3">
        <v>0.6706127486622564</v>
      </c>
      <c r="K13" s="3">
        <v>0.47664249687557542</v>
      </c>
      <c r="L13" s="3">
        <v>4.9563559283753401E-3</v>
      </c>
      <c r="M13" s="3">
        <v>3.522763129417739E-3</v>
      </c>
      <c r="N13" s="4">
        <v>2.5959727968581179E-2</v>
      </c>
      <c r="O13" s="4">
        <v>4.8556730967340887E-2</v>
      </c>
      <c r="P13" s="4">
        <v>0.13745907377310679</v>
      </c>
      <c r="Q13" s="2">
        <v>49.981871021232337</v>
      </c>
      <c r="R13" s="2">
        <v>141.49349758834751</v>
      </c>
    </row>
    <row r="14" spans="1:18" x14ac:dyDescent="0.25">
      <c r="A14" t="s">
        <v>72</v>
      </c>
      <c r="B14" s="2">
        <v>38703</v>
      </c>
      <c r="C14" s="4">
        <v>0.27788956720439267</v>
      </c>
      <c r="E14" s="3">
        <v>2.2536445309613899</v>
      </c>
      <c r="F14" s="3">
        <v>0.62626430334140726</v>
      </c>
      <c r="G14" s="4">
        <v>-9.8985992377500276E-2</v>
      </c>
      <c r="H14" s="2">
        <v>-1064.6101778115731</v>
      </c>
      <c r="I14" s="4">
        <v>-0.85553588028041527</v>
      </c>
      <c r="J14" s="3">
        <v>3.5494268211438351</v>
      </c>
      <c r="K14" s="3">
        <v>-0.91971040092796164</v>
      </c>
      <c r="L14" s="3">
        <v>0.98634868315132351</v>
      </c>
      <c r="M14" s="3">
        <v>-0.25557792526724971</v>
      </c>
      <c r="N14" s="4">
        <v>4.1677906967321418E-2</v>
      </c>
      <c r="O14" s="4">
        <v>4.1387569858034982E-2</v>
      </c>
      <c r="P14" s="4">
        <v>9.2606058252286211E-2</v>
      </c>
      <c r="Q14" s="2">
        <v>1601.823116215528</v>
      </c>
      <c r="R14" s="2">
        <v>3584.1322725382329</v>
      </c>
    </row>
    <row r="15" spans="1:18" x14ac:dyDescent="0.25">
      <c r="A15" t="s">
        <v>76</v>
      </c>
      <c r="B15" s="2">
        <v>1069.2</v>
      </c>
      <c r="C15" s="4">
        <v>7.676912003073061E-3</v>
      </c>
      <c r="E15" s="3">
        <v>0.89427043143123264</v>
      </c>
      <c r="F15" s="3">
        <v>6.8652354090477548E-3</v>
      </c>
      <c r="G15" s="4">
        <v>-7.1683229037716456E-3</v>
      </c>
      <c r="H15" s="2">
        <v>-5.8838700564485362E-2</v>
      </c>
      <c r="I15" s="4">
        <v>-0.14730954211414549</v>
      </c>
      <c r="J15" s="3">
        <v>0.52513456241243994</v>
      </c>
      <c r="K15" s="3">
        <v>0.2620024217527816</v>
      </c>
      <c r="L15" s="3">
        <v>4.0314118254125798E-3</v>
      </c>
      <c r="M15" s="3">
        <v>2.011369536388139E-3</v>
      </c>
      <c r="N15" s="4">
        <v>1.7300846953568531E-2</v>
      </c>
      <c r="O15" s="4">
        <v>3.2437726395382872E-2</v>
      </c>
      <c r="P15" s="4">
        <v>9.1879630501610438E-2</v>
      </c>
      <c r="Q15" s="2">
        <v>34.682417061943362</v>
      </c>
      <c r="R15" s="2">
        <v>98.237700932321886</v>
      </c>
    </row>
    <row r="16" spans="1:18" x14ac:dyDescent="0.25">
      <c r="A16" t="s">
        <v>77</v>
      </c>
      <c r="B16" s="2">
        <v>959.7</v>
      </c>
      <c r="C16" s="4">
        <v>6.8906962676292711E-3</v>
      </c>
      <c r="E16" s="3">
        <v>1.0757544655783671</v>
      </c>
      <c r="F16" s="3">
        <v>7.4126972808463733E-3</v>
      </c>
      <c r="G16" s="4">
        <v>-7.372400768024534E-2</v>
      </c>
      <c r="H16" s="2">
        <v>-0.4875369518512937</v>
      </c>
      <c r="I16" s="4">
        <v>-0.40597471438711152</v>
      </c>
      <c r="J16" s="3">
        <v>0.65203367257800005</v>
      </c>
      <c r="K16" s="3">
        <v>0.30074528982566401</v>
      </c>
      <c r="L16" s="3">
        <v>4.4929659940018312E-3</v>
      </c>
      <c r="M16" s="3">
        <v>2.072344446108786E-3</v>
      </c>
      <c r="N16" s="4">
        <v>1.9904078540189919E-2</v>
      </c>
      <c r="O16" s="4">
        <v>1.9956497079992402E-2</v>
      </c>
      <c r="P16" s="4">
        <v>4.4895014069960833E-2</v>
      </c>
      <c r="Q16" s="2">
        <v>19.152250247668711</v>
      </c>
      <c r="R16" s="2">
        <v>43.085745002941408</v>
      </c>
    </row>
    <row r="17" spans="1:18" x14ac:dyDescent="0.25">
      <c r="A17" t="s">
        <v>64</v>
      </c>
      <c r="B17" s="2">
        <v>139274.75</v>
      </c>
      <c r="C17" s="4">
        <v>0.99999999999999989</v>
      </c>
      <c r="F17" s="3">
        <v>1.312232567053947</v>
      </c>
      <c r="H17" s="2">
        <v>356.29098526070152</v>
      </c>
      <c r="L17" s="3">
        <v>1.2712526355323399</v>
      </c>
      <c r="M17" s="3">
        <v>3.1252694670908993E-2</v>
      </c>
      <c r="Q17" s="2">
        <v>7419.1614285706028</v>
      </c>
      <c r="R17" s="2">
        <v>21487.26037131092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68</v>
      </c>
      <c r="B2" s="4">
        <v>0.28000000000000003</v>
      </c>
      <c r="C2" s="4">
        <v>0.3</v>
      </c>
      <c r="D2" s="4">
        <v>0.3</v>
      </c>
      <c r="E2" s="3">
        <v>0.37725577400458188</v>
      </c>
      <c r="F2" s="4">
        <v>3.5317905813807123E-2</v>
      </c>
      <c r="G2" s="3">
        <v>0.25919500442203969</v>
      </c>
      <c r="H2" s="3">
        <v>0.70858291247033489</v>
      </c>
      <c r="I2" s="4">
        <v>0.198760073096416</v>
      </c>
      <c r="J2" s="4">
        <v>1.059537174414214E-2</v>
      </c>
      <c r="K2" s="3">
        <v>7.7758501326611926E-2</v>
      </c>
      <c r="L2" s="3">
        <v>0.21257487374110051</v>
      </c>
      <c r="M2" s="5">
        <v>5.9628021928924801E-2</v>
      </c>
      <c r="N2" s="2">
        <v>9245.941950106755</v>
      </c>
      <c r="O2" s="2">
        <v>46518.105000000003</v>
      </c>
      <c r="P2" s="2">
        <v>9267.1050000000032</v>
      </c>
      <c r="Q2" s="2">
        <v>223.89719739067411</v>
      </c>
      <c r="R2" s="2">
        <v>2170.112119027302</v>
      </c>
      <c r="S2" s="2">
        <v>26041.345428327619</v>
      </c>
      <c r="T2" s="4">
        <v>0.16706976844882371</v>
      </c>
      <c r="U2" s="5">
        <v>-7.7017089476405509E-3</v>
      </c>
      <c r="V2" s="5">
        <v>6.1448922312667036E-3</v>
      </c>
      <c r="W2" s="5">
        <v>-4.1539803536721756E-3</v>
      </c>
    </row>
    <row r="3" spans="1:23" x14ac:dyDescent="0.25">
      <c r="A3" t="s">
        <v>72</v>
      </c>
      <c r="B3" s="4">
        <v>0.28000000000000003</v>
      </c>
      <c r="C3" s="4">
        <v>0.3</v>
      </c>
      <c r="D3" s="4">
        <v>0.28000000000000003</v>
      </c>
      <c r="E3" s="3">
        <v>0.63102043979487277</v>
      </c>
      <c r="F3" s="4">
        <v>-0.85553591280694674</v>
      </c>
      <c r="G3" s="3">
        <v>3.5494270629920708</v>
      </c>
      <c r="H3" s="3">
        <v>-0.91971064577868256</v>
      </c>
      <c r="I3" s="4">
        <v>9.2606033452520525E-2</v>
      </c>
      <c r="J3" s="4">
        <v>-0.23955005558594511</v>
      </c>
      <c r="K3" s="3">
        <v>0.99383957763777986</v>
      </c>
      <c r="L3" s="3">
        <v>-0.25751898081803121</v>
      </c>
      <c r="M3" s="5">
        <v>2.5929689366705751E-2</v>
      </c>
      <c r="N3" s="2">
        <v>4020.666708592672</v>
      </c>
      <c r="O3" s="2">
        <v>43416.898000000008</v>
      </c>
      <c r="P3" s="2">
        <v>4713.8980000000083</v>
      </c>
      <c r="Q3" s="2">
        <v>231.41374570446769</v>
      </c>
      <c r="R3" s="2">
        <v>1033.7356666666669</v>
      </c>
      <c r="S3" s="2">
        <v>12404.828</v>
      </c>
      <c r="T3" s="4">
        <v>0.34628070235507841</v>
      </c>
      <c r="U3" s="5">
        <v>-1.6340690837907491E-2</v>
      </c>
      <c r="V3" s="5">
        <v>1.420849759920372E-2</v>
      </c>
      <c r="W3" s="5">
        <v>-8.5537727623911392E-3</v>
      </c>
    </row>
    <row r="4" spans="1:23" x14ac:dyDescent="0.25">
      <c r="A4" t="s">
        <v>110</v>
      </c>
      <c r="B4" s="4">
        <v>0</v>
      </c>
      <c r="C4" s="4">
        <v>0.01</v>
      </c>
      <c r="D4" s="4">
        <v>0.01</v>
      </c>
      <c r="E4" s="3">
        <v>1.3094663281441959E-2</v>
      </c>
      <c r="F4" s="4">
        <v>-4.4064626791423943E-2</v>
      </c>
      <c r="G4" s="3">
        <v>-0.1098408123647492</v>
      </c>
      <c r="H4" s="3">
        <v>0.99394396945441077</v>
      </c>
      <c r="I4" s="4">
        <v>0.1809379095073802</v>
      </c>
      <c r="J4" s="4">
        <v>-4.4064626791423929E-4</v>
      </c>
      <c r="K4" s="3">
        <v>-1.0984081236474919E-3</v>
      </c>
      <c r="L4" s="3">
        <v>9.9394396945441076E-3</v>
      </c>
      <c r="M4" s="5">
        <v>1.809379095073802E-3</v>
      </c>
      <c r="N4" s="2">
        <v>280.562955764827</v>
      </c>
      <c r="O4" s="2">
        <v>1550.6034999999999</v>
      </c>
      <c r="P4" s="2">
        <v>1550.6034999999999</v>
      </c>
      <c r="Q4" s="2" t="s">
        <v>112</v>
      </c>
      <c r="T4" s="4">
        <v>0.17066767074274949</v>
      </c>
      <c r="U4" s="5">
        <v>-8.1100863116008778E-3</v>
      </c>
      <c r="V4" s="5">
        <v>6.2108120471775496E-3</v>
      </c>
      <c r="W4" s="5">
        <v>-1.432089835877843E-4</v>
      </c>
    </row>
    <row r="5" spans="1:23" x14ac:dyDescent="0.25">
      <c r="A5" t="s">
        <v>71</v>
      </c>
      <c r="B5" s="4">
        <v>0</v>
      </c>
      <c r="C5" s="4">
        <v>0.01</v>
      </c>
      <c r="D5" s="4">
        <v>0.01</v>
      </c>
      <c r="E5" s="3">
        <v>1.260146480311221E-2</v>
      </c>
      <c r="F5" s="4">
        <v>-3.8289747908068682E-2</v>
      </c>
      <c r="G5" s="3">
        <v>0.13117084894215661</v>
      </c>
      <c r="H5" s="3">
        <v>0.80131565188944376</v>
      </c>
      <c r="I5" s="4">
        <v>0.17803720830256509</v>
      </c>
      <c r="J5" s="4">
        <v>-3.8289747908068679E-4</v>
      </c>
      <c r="K5" s="3">
        <v>1.311708489421566E-3</v>
      </c>
      <c r="L5" s="3">
        <v>8.0131565188944383E-3</v>
      </c>
      <c r="M5" s="5">
        <v>1.7803720830256509E-3</v>
      </c>
      <c r="N5" s="2">
        <v>276.06511832418653</v>
      </c>
      <c r="O5" s="2">
        <v>1550.6034999999999</v>
      </c>
      <c r="P5" s="2">
        <v>741.20350000000019</v>
      </c>
      <c r="Q5" s="2">
        <v>18.314887571040281</v>
      </c>
      <c r="R5" s="2">
        <v>31.38721106420806</v>
      </c>
      <c r="S5" s="2">
        <v>376.64653277049672</v>
      </c>
      <c r="T5" s="4">
        <v>0.16640254940450039</v>
      </c>
      <c r="U5" s="5">
        <v>-7.6510854216823611E-3</v>
      </c>
      <c r="V5" s="5">
        <v>6.2129559821705749E-3</v>
      </c>
      <c r="W5" s="5">
        <v>-1.3864041403852939E-4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1.075754460749177E-2</v>
      </c>
      <c r="F6" s="4">
        <v>-0.40597495535927652</v>
      </c>
      <c r="G6" s="3">
        <v>0.65203410890654223</v>
      </c>
      <c r="H6" s="3">
        <v>0.30074497670411771</v>
      </c>
      <c r="I6" s="4">
        <v>4.4894944214223589E-2</v>
      </c>
      <c r="J6" s="4">
        <v>-4.059749553592765E-3</v>
      </c>
      <c r="K6" s="3">
        <v>6.5203410890654224E-3</v>
      </c>
      <c r="L6" s="3">
        <v>3.0074497670411768E-3</v>
      </c>
      <c r="M6" s="5">
        <v>4.4894944214223588E-4</v>
      </c>
      <c r="N6" s="2">
        <v>69.614257630879848</v>
      </c>
      <c r="O6" s="2">
        <v>1550.6034999999999</v>
      </c>
      <c r="P6" s="2">
        <v>590.90350000000012</v>
      </c>
      <c r="Q6" s="2">
        <v>21.55009117432531</v>
      </c>
      <c r="R6" s="2">
        <v>21.460759600656459</v>
      </c>
      <c r="S6" s="2">
        <v>257.52911520787751</v>
      </c>
      <c r="T6" s="4">
        <v>0.14976473030420731</v>
      </c>
      <c r="U6" s="5">
        <v>-7.2196498099953779E-3</v>
      </c>
      <c r="V6" s="5">
        <v>6.0823176318479527E-3</v>
      </c>
      <c r="W6" s="5">
        <v>-1.330196744184333E-4</v>
      </c>
    </row>
    <row r="7" spans="1:23" x14ac:dyDescent="0.25">
      <c r="A7" t="s">
        <v>66</v>
      </c>
      <c r="B7" s="4">
        <v>0</v>
      </c>
      <c r="C7" s="4">
        <v>0.01</v>
      </c>
      <c r="D7" s="4">
        <v>0.01</v>
      </c>
      <c r="E7" s="3">
        <v>9.8446393124332725E-3</v>
      </c>
      <c r="F7" s="4">
        <v>7.4667272245073323E-4</v>
      </c>
      <c r="G7" s="3">
        <v>1.096467576056078</v>
      </c>
      <c r="H7" s="3">
        <v>-7.5471805734280153E-2</v>
      </c>
      <c r="I7" s="4">
        <v>0.1487344833425748</v>
      </c>
      <c r="J7" s="4">
        <v>7.4667272245073326E-6</v>
      </c>
      <c r="K7" s="3">
        <v>1.0964675760560779E-2</v>
      </c>
      <c r="L7" s="3">
        <v>-7.5471805734280155E-4</v>
      </c>
      <c r="M7" s="5">
        <v>1.4873448334257479E-3</v>
      </c>
      <c r="N7" s="2">
        <v>230.62821044168811</v>
      </c>
      <c r="O7" s="2">
        <v>1550.6034999999999</v>
      </c>
      <c r="P7" s="2">
        <v>553.8035000000001</v>
      </c>
      <c r="Q7" s="2">
        <v>22.223254414125201</v>
      </c>
      <c r="R7" s="2">
        <v>9.0451870833333352</v>
      </c>
      <c r="S7" s="2">
        <v>108.54224499999999</v>
      </c>
      <c r="T7" s="4">
        <v>0.1419429323523928</v>
      </c>
      <c r="U7" s="5">
        <v>-6.5354805847945901E-3</v>
      </c>
      <c r="V7" s="5">
        <v>5.3887135589969718E-3</v>
      </c>
      <c r="W7" s="5">
        <v>-1.192419414379156E-4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1.342155557764497E-2</v>
      </c>
      <c r="F8" s="4">
        <v>-0.22261256305060739</v>
      </c>
      <c r="G8" s="3">
        <v>0.6706127486622564</v>
      </c>
      <c r="H8" s="3">
        <v>0.47664249687557542</v>
      </c>
      <c r="I8" s="4">
        <v>0.13745907377310679</v>
      </c>
      <c r="J8" s="4">
        <v>-2.2261256305060738E-3</v>
      </c>
      <c r="K8" s="3">
        <v>6.7061274866225644E-3</v>
      </c>
      <c r="L8" s="3">
        <v>4.7664249687557536E-3</v>
      </c>
      <c r="M8" s="5">
        <v>1.374590737731068E-3</v>
      </c>
      <c r="N8" s="2">
        <v>213.14452089933769</v>
      </c>
      <c r="O8" s="2">
        <v>1550.6034999999999</v>
      </c>
      <c r="P8" s="2">
        <v>521.25350000000026</v>
      </c>
      <c r="Q8" s="2">
        <v>17.72368242094527</v>
      </c>
      <c r="R8" s="2">
        <v>19.412859867392051</v>
      </c>
      <c r="S8" s="2">
        <v>232.95431840870461</v>
      </c>
      <c r="T8" s="4">
        <v>0.18015533411228379</v>
      </c>
      <c r="U8" s="5">
        <v>-8.1907600588053634E-3</v>
      </c>
      <c r="V8" s="5">
        <v>6.6406674268202582E-3</v>
      </c>
      <c r="W8" s="5">
        <v>-1.4831427485625619E-4</v>
      </c>
    </row>
    <row r="9" spans="1:23" x14ac:dyDescent="0.25">
      <c r="A9" t="s">
        <v>76</v>
      </c>
      <c r="B9" s="4">
        <v>0.01</v>
      </c>
      <c r="C9" s="4">
        <v>0.01</v>
      </c>
      <c r="D9" s="4">
        <v>0.01</v>
      </c>
      <c r="E9" s="3">
        <v>8.9427076888111984E-3</v>
      </c>
      <c r="F9" s="4">
        <v>-0.14730978018805299</v>
      </c>
      <c r="G9" s="3">
        <v>0.52513681430225434</v>
      </c>
      <c r="H9" s="3">
        <v>0.26200106293631492</v>
      </c>
      <c r="I9" s="4">
        <v>9.1879612819201983E-2</v>
      </c>
      <c r="J9" s="4">
        <v>-1.4730978018805299E-3</v>
      </c>
      <c r="K9" s="3">
        <v>5.2513681430225436E-3</v>
      </c>
      <c r="L9" s="3">
        <v>2.6200106293631491E-3</v>
      </c>
      <c r="M9" s="5">
        <v>9.1879612819201987E-4</v>
      </c>
      <c r="N9" s="2">
        <v>142.4688492160995</v>
      </c>
      <c r="O9" s="2">
        <v>1550.6034999999999</v>
      </c>
      <c r="P9" s="2">
        <v>481.40350000000012</v>
      </c>
      <c r="Q9" s="2">
        <v>18.009857837635622</v>
      </c>
      <c r="R9" s="2">
        <v>19.734953636363642</v>
      </c>
      <c r="S9" s="2">
        <v>236.81944363636359</v>
      </c>
      <c r="T9" s="4">
        <v>0.1253668061116302</v>
      </c>
      <c r="U9" s="5">
        <v>-5.7427996861761001E-3</v>
      </c>
      <c r="V9" s="5">
        <v>4.9749990175490264E-3</v>
      </c>
      <c r="W9" s="5">
        <v>-1.071779870372513E-4</v>
      </c>
    </row>
    <row r="10" spans="1:23" x14ac:dyDescent="0.25">
      <c r="A10" t="s">
        <v>111</v>
      </c>
      <c r="B10" s="4">
        <v>0</v>
      </c>
      <c r="C10" s="4">
        <v>0.01</v>
      </c>
      <c r="D10" s="4">
        <v>0</v>
      </c>
      <c r="E10" s="3">
        <v>0</v>
      </c>
      <c r="F10" s="4">
        <v>-3.53387475412828E-2</v>
      </c>
      <c r="G10" s="3">
        <v>0.9914448215765207</v>
      </c>
      <c r="H10" s="3">
        <v>-3.4817339129767137E-2</v>
      </c>
      <c r="I10" s="4">
        <v>0.1312204224967784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0.13458910769276999</v>
      </c>
      <c r="U10" s="5">
        <v>-6.1663643463408602E-3</v>
      </c>
      <c r="V10" s="5">
        <v>5.242863973772857E-3</v>
      </c>
      <c r="W10" s="5">
        <v>0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0.27072191680242719</v>
      </c>
      <c r="F11" s="4">
        <v>4.5625218195702991E-2</v>
      </c>
      <c r="G11" s="3">
        <v>1.016307762552896</v>
      </c>
      <c r="H11" s="3">
        <v>-8.0844041793331295E-2</v>
      </c>
      <c r="I11" s="4">
        <v>0.14845016034260389</v>
      </c>
      <c r="J11" s="4">
        <v>1.36875654587109E-2</v>
      </c>
      <c r="K11" s="3">
        <v>0.30489232876586891</v>
      </c>
      <c r="L11" s="3">
        <v>-2.4253212537999391E-2</v>
      </c>
      <c r="M11" s="5">
        <v>4.4535048102781173E-2</v>
      </c>
      <c r="N11" s="2">
        <v>6905.6201460840848</v>
      </c>
      <c r="O11" s="2">
        <v>46518.105000000003</v>
      </c>
      <c r="P11" s="2">
        <v>-83.894999999996799</v>
      </c>
      <c r="Q11" s="2">
        <v>-1.620220162224735</v>
      </c>
      <c r="R11" s="2">
        <v>1303.7236456818271</v>
      </c>
      <c r="S11" s="2">
        <v>15644.68374818192</v>
      </c>
      <c r="T11" s="4">
        <v>0.12969331067418799</v>
      </c>
      <c r="U11" s="5">
        <v>-5.8848728191944512E-3</v>
      </c>
      <c r="V11" s="5">
        <v>4.9056362427696634E-3</v>
      </c>
      <c r="W11" s="5">
        <v>-3.2371527185892342E-3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2.0121033984107708E-2</v>
      </c>
      <c r="F12" s="4">
        <v>0.49380569328341323</v>
      </c>
      <c r="G12" s="3">
        <v>0.66777562845318161</v>
      </c>
      <c r="H12" s="3">
        <v>0.9541666386814146</v>
      </c>
      <c r="I12" s="4">
        <v>0.44348107750685722</v>
      </c>
      <c r="J12" s="4">
        <v>4.9380569328341317E-3</v>
      </c>
      <c r="K12" s="3">
        <v>6.6777562845318156E-3</v>
      </c>
      <c r="L12" s="3">
        <v>9.5416663868141457E-3</v>
      </c>
      <c r="M12" s="5">
        <v>4.4348107750685718E-3</v>
      </c>
      <c r="N12" s="2">
        <v>687.66331096590409</v>
      </c>
      <c r="O12" s="2">
        <v>1550.6034999999999</v>
      </c>
      <c r="P12" s="2">
        <v>-180.39649999999961</v>
      </c>
      <c r="Q12" s="2">
        <v>-7.8161395147313524</v>
      </c>
      <c r="R12" s="2">
        <v>34.35110786611785</v>
      </c>
      <c r="S12" s="2">
        <v>412.21329439341417</v>
      </c>
      <c r="T12" s="4">
        <v>0.27865727728514028</v>
      </c>
      <c r="U12" s="5">
        <v>-1.277466986174159E-2</v>
      </c>
      <c r="V12" s="5">
        <v>1.077725555039874E-2</v>
      </c>
      <c r="W12" s="5">
        <v>-2.3551925412140329E-4</v>
      </c>
    </row>
    <row r="13" spans="1:23" x14ac:dyDescent="0.25">
      <c r="A13" t="s">
        <v>69</v>
      </c>
      <c r="B13" s="4">
        <v>0.02</v>
      </c>
      <c r="C13" s="4">
        <v>0.03</v>
      </c>
      <c r="D13" s="4">
        <v>0.03</v>
      </c>
      <c r="E13" s="3">
        <v>4.2719462737828368E-2</v>
      </c>
      <c r="F13" s="4">
        <v>-6.9802602048705156E-2</v>
      </c>
      <c r="G13" s="3">
        <v>0.32468880513470738</v>
      </c>
      <c r="H13" s="3">
        <v>0.76234328085614045</v>
      </c>
      <c r="I13" s="4">
        <v>0.18978808813054501</v>
      </c>
      <c r="J13" s="4">
        <v>-2.0940780614611548E-3</v>
      </c>
      <c r="K13" s="3">
        <v>9.7406641540412203E-3</v>
      </c>
      <c r="L13" s="3">
        <v>2.2870298425684211E-2</v>
      </c>
      <c r="M13" s="5">
        <v>5.6936426439163504E-3</v>
      </c>
      <c r="N13" s="2">
        <v>882.85822114059454</v>
      </c>
      <c r="O13" s="2">
        <v>4651.8104999999996</v>
      </c>
      <c r="P13" s="2">
        <v>-286.18950000000041</v>
      </c>
      <c r="Q13" s="2">
        <v>-5.7956561360874934</v>
      </c>
      <c r="R13" s="2">
        <v>137.23255474113</v>
      </c>
      <c r="S13" s="2">
        <v>1646.79065689356</v>
      </c>
      <c r="T13" s="4">
        <v>0.18611051864163411</v>
      </c>
      <c r="U13" s="5">
        <v>-8.3976579474176905E-3</v>
      </c>
      <c r="V13" s="5">
        <v>6.9926100120528481E-3</v>
      </c>
      <c r="W13" s="5">
        <v>-4.6170803878411607E-4</v>
      </c>
    </row>
    <row r="14" spans="1:23" x14ac:dyDescent="0.25">
      <c r="A14" t="s">
        <v>67</v>
      </c>
      <c r="B14" s="4">
        <v>0</v>
      </c>
      <c r="C14" s="4">
        <v>0.01</v>
      </c>
      <c r="D14" s="4">
        <v>0</v>
      </c>
      <c r="E14" s="3">
        <v>0</v>
      </c>
      <c r="F14" s="4">
        <v>1.303668517157814E-2</v>
      </c>
      <c r="G14" s="3">
        <v>0.87884012336205408</v>
      </c>
      <c r="H14" s="3">
        <v>1.452367364481188E-2</v>
      </c>
      <c r="I14" s="4">
        <v>0.1386354171682761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-874.59999999999991</v>
      </c>
      <c r="Q14" s="2">
        <v>-20</v>
      </c>
      <c r="R14" s="2">
        <v>0</v>
      </c>
      <c r="S14" s="2">
        <v>0</v>
      </c>
      <c r="T14" s="4">
        <v>0.12698933023612821</v>
      </c>
      <c r="U14" s="5">
        <v>-5.7233591615536948E-3</v>
      </c>
      <c r="V14" s="5">
        <v>4.8157226222105233E-3</v>
      </c>
      <c r="W14" s="5">
        <v>0</v>
      </c>
    </row>
    <row r="15" spans="1:23" x14ac:dyDescent="0.25">
      <c r="A15" t="s">
        <v>73</v>
      </c>
      <c r="B15" s="4">
        <v>0.01</v>
      </c>
      <c r="C15" s="4">
        <v>0.01</v>
      </c>
      <c r="D15" s="4">
        <v>0.01</v>
      </c>
      <c r="E15" s="3">
        <v>7.1291455862674026E-3</v>
      </c>
      <c r="F15" s="4">
        <v>0.1224998287572505</v>
      </c>
      <c r="G15" s="3">
        <v>0.37477102046091437</v>
      </c>
      <c r="H15" s="3">
        <v>0.24000492321430331</v>
      </c>
      <c r="I15" s="4">
        <v>0.14208057728994361</v>
      </c>
      <c r="J15" s="4">
        <v>1.224998287572505E-3</v>
      </c>
      <c r="K15" s="3">
        <v>3.7477102046091439E-3</v>
      </c>
      <c r="L15" s="3">
        <v>2.400049232143034E-3</v>
      </c>
      <c r="M15" s="5">
        <v>1.4208057728994361E-3</v>
      </c>
      <c r="N15" s="2">
        <v>220.3106404278071</v>
      </c>
      <c r="O15" s="2">
        <v>1550.6034999999999</v>
      </c>
      <c r="P15" s="2">
        <v>-1075.3965000000001</v>
      </c>
      <c r="Q15" s="2">
        <v>-40.951884996191922</v>
      </c>
      <c r="R15" s="2">
        <v>17.596338271134812</v>
      </c>
      <c r="S15" s="2">
        <v>211.15605925361771</v>
      </c>
      <c r="T15" s="4">
        <v>9.9606066698055856E-2</v>
      </c>
      <c r="U15" s="5">
        <v>-4.3731747149583769E-3</v>
      </c>
      <c r="V15" s="5">
        <v>4.0323640202058284E-3</v>
      </c>
      <c r="W15" s="5">
        <v>-8.4055387351642048E-5</v>
      </c>
    </row>
    <row r="16" spans="1:23" x14ac:dyDescent="0.25">
      <c r="A16" t="s">
        <v>70</v>
      </c>
      <c r="B16" s="4">
        <v>0.01</v>
      </c>
      <c r="C16" s="4">
        <v>0.02</v>
      </c>
      <c r="D16" s="4">
        <v>0.01</v>
      </c>
      <c r="E16" s="3">
        <v>1.268928022965621E-2</v>
      </c>
      <c r="F16" s="4">
        <v>-0.17659805814146129</v>
      </c>
      <c r="G16" s="3">
        <v>0.36156420580080439</v>
      </c>
      <c r="H16" s="3">
        <v>0.64402172061996765</v>
      </c>
      <c r="I16" s="4">
        <v>0.13967582610917809</v>
      </c>
      <c r="J16" s="4">
        <v>-1.765980581414613E-3</v>
      </c>
      <c r="K16" s="3">
        <v>3.6156420580080442E-3</v>
      </c>
      <c r="L16" s="3">
        <v>6.4402172061996769E-3</v>
      </c>
      <c r="M16" s="5">
        <v>1.3967582610917809E-3</v>
      </c>
      <c r="N16" s="2">
        <v>216.5818248302829</v>
      </c>
      <c r="O16" s="2">
        <v>1550.6034999999999</v>
      </c>
      <c r="P16" s="2">
        <v>-1720.8465000000001</v>
      </c>
      <c r="Q16" s="2">
        <v>-34.191267633618118</v>
      </c>
      <c r="R16" s="2">
        <v>33.251864843035968</v>
      </c>
      <c r="S16" s="2">
        <v>399.02237811643158</v>
      </c>
      <c r="T16" s="4">
        <v>0.1688779758550252</v>
      </c>
      <c r="U16" s="5">
        <v>-7.8453730719528856E-3</v>
      </c>
      <c r="V16" s="5">
        <v>6.4314688026691153E-3</v>
      </c>
      <c r="W16" s="5">
        <v>-1.4276841874622E-4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1.4303196284106769</v>
      </c>
      <c r="J17" s="4">
        <v>-0.221539171811311</v>
      </c>
      <c r="K17" s="3">
        <v>1.4299279932764959</v>
      </c>
      <c r="L17" s="3">
        <v>-3.5332484283319247E-4</v>
      </c>
      <c r="M17" s="5">
        <v>0.15085820917097839</v>
      </c>
      <c r="N17" s="2">
        <v>23392.126714425121</v>
      </c>
      <c r="O17" s="2">
        <v>155060.35</v>
      </c>
      <c r="P17" s="2">
        <v>14198.85000000002</v>
      </c>
      <c r="Q17" s="2" t="s">
        <v>112</v>
      </c>
      <c r="R17" s="2">
        <v>4831.0442683491674</v>
      </c>
      <c r="S17" s="2">
        <v>57972.531220190001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113</v>
      </c>
      <c r="C1" s="2" t="s">
        <v>49</v>
      </c>
      <c r="D1" s="3" t="s">
        <v>114</v>
      </c>
      <c r="E1" s="3" t="s">
        <v>115</v>
      </c>
      <c r="F1" s="4" t="s">
        <v>51</v>
      </c>
      <c r="G1" s="3" t="s">
        <v>116</v>
      </c>
      <c r="H1" s="3" t="s">
        <v>117</v>
      </c>
      <c r="I1" s="2" t="s">
        <v>35</v>
      </c>
      <c r="J1" s="2" t="s">
        <v>36</v>
      </c>
      <c r="K1" s="4" t="s">
        <v>37</v>
      </c>
      <c r="L1" s="4" t="s">
        <v>118</v>
      </c>
      <c r="M1" s="4" t="s">
        <v>119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120</v>
      </c>
      <c r="T1" s="4" t="s">
        <v>121</v>
      </c>
      <c r="U1" s="2" t="s">
        <v>122</v>
      </c>
      <c r="V1" s="2" t="s">
        <v>123</v>
      </c>
    </row>
    <row r="2" spans="1:22" x14ac:dyDescent="0.25">
      <c r="A2" t="s">
        <v>68</v>
      </c>
      <c r="B2" s="2">
        <v>900</v>
      </c>
      <c r="C2" s="2">
        <v>37251</v>
      </c>
      <c r="D2" s="3">
        <v>44.015802350000001</v>
      </c>
      <c r="E2" s="3">
        <v>41.39</v>
      </c>
      <c r="F2" s="4">
        <v>0.26746413115083673</v>
      </c>
      <c r="G2" s="3">
        <v>1.930881333333333</v>
      </c>
      <c r="H2" s="3">
        <v>23.170576000000001</v>
      </c>
      <c r="I2" s="2">
        <v>1737.7932000000001</v>
      </c>
      <c r="J2" s="2">
        <v>20853.518400000001</v>
      </c>
      <c r="K2" s="4">
        <v>0.55981096883305148</v>
      </c>
      <c r="L2" s="4">
        <v>0.52641494106491049</v>
      </c>
      <c r="M2" s="4">
        <v>0.3</v>
      </c>
      <c r="N2" s="2">
        <v>46518.105000000003</v>
      </c>
      <c r="O2" s="2">
        <v>9267.1050000000032</v>
      </c>
      <c r="P2" s="2">
        <v>224</v>
      </c>
      <c r="Q2" s="2">
        <v>2170.112119027302</v>
      </c>
      <c r="R2" s="2">
        <v>26041.345428327619</v>
      </c>
      <c r="S2" s="4">
        <v>0.1313902289155148</v>
      </c>
      <c r="T2" s="4">
        <v>3.9417068674654429E-2</v>
      </c>
      <c r="U2" s="2">
        <v>1853.421000000001</v>
      </c>
      <c r="V2" s="2">
        <v>44.779439478134833</v>
      </c>
    </row>
    <row r="3" spans="1:22" x14ac:dyDescent="0.25">
      <c r="A3" t="s">
        <v>72</v>
      </c>
      <c r="B3" s="2">
        <v>1900</v>
      </c>
      <c r="C3" s="2">
        <v>38703</v>
      </c>
      <c r="D3" s="3">
        <v>23.513400699999998</v>
      </c>
      <c r="E3" s="3">
        <v>20.37</v>
      </c>
      <c r="F3" s="4">
        <v>0.27788956720439267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0.2857142857142857</v>
      </c>
      <c r="L3" s="4">
        <v>0.24751842892721171</v>
      </c>
      <c r="M3" s="4">
        <v>0.3</v>
      </c>
      <c r="N3" s="2">
        <v>46518.105000000003</v>
      </c>
      <c r="O3" s="2">
        <v>7815.1050000000032</v>
      </c>
      <c r="P3" s="2">
        <v>384</v>
      </c>
      <c r="Q3" s="2">
        <v>1107.573928571428</v>
      </c>
      <c r="R3" s="2">
        <v>13290.88714285714</v>
      </c>
      <c r="S3" s="4">
        <v>0.142100483620797</v>
      </c>
      <c r="T3" s="4">
        <v>4.2630145086239107E-2</v>
      </c>
      <c r="U3" s="2">
        <v>1563.0210000000011</v>
      </c>
      <c r="V3" s="2">
        <v>76.731516936671611</v>
      </c>
    </row>
    <row r="4" spans="1:22" x14ac:dyDescent="0.25">
      <c r="A4" t="s">
        <v>78</v>
      </c>
      <c r="B4" s="2">
        <v>25</v>
      </c>
      <c r="C4" s="2">
        <v>1106.25</v>
      </c>
      <c r="D4" s="3">
        <v>41.902664000000001</v>
      </c>
      <c r="E4" s="3">
        <v>44.25</v>
      </c>
      <c r="F4" s="4">
        <v>7.9429329436958226E-3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0.02</v>
      </c>
      <c r="N4" s="2">
        <v>3101.2069999999999</v>
      </c>
      <c r="O4" s="2">
        <v>1994.9570000000001</v>
      </c>
      <c r="P4" s="2">
        <v>45</v>
      </c>
      <c r="Q4" s="2">
        <v>0</v>
      </c>
      <c r="R4" s="2">
        <v>0</v>
      </c>
      <c r="S4" s="4">
        <v>7.5483958899850767E-2</v>
      </c>
      <c r="T4" s="4">
        <v>1.509679177997015E-3</v>
      </c>
      <c r="U4" s="2">
        <v>398.99140000000011</v>
      </c>
      <c r="V4" s="2">
        <v>9.0167548022598893</v>
      </c>
    </row>
    <row r="5" spans="1:22" x14ac:dyDescent="0.25">
      <c r="A5" t="s">
        <v>77</v>
      </c>
      <c r="B5" s="2">
        <v>35</v>
      </c>
      <c r="C5" s="2">
        <v>959.7</v>
      </c>
      <c r="D5" s="3">
        <v>28.69820855</v>
      </c>
      <c r="E5" s="3">
        <v>27.42</v>
      </c>
      <c r="F5" s="4">
        <v>6.8906962676292711E-3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0.16608315098468271</v>
      </c>
      <c r="L5" s="4">
        <v>0.15868586333762641</v>
      </c>
      <c r="M5" s="4">
        <v>0.01</v>
      </c>
      <c r="N5" s="2">
        <v>1550.6034999999999</v>
      </c>
      <c r="O5" s="2">
        <v>590.90350000000012</v>
      </c>
      <c r="P5" s="2">
        <v>22</v>
      </c>
      <c r="Q5" s="2">
        <v>21.460759600656459</v>
      </c>
      <c r="R5" s="2">
        <v>257.52911520787751</v>
      </c>
      <c r="S5" s="4">
        <v>0.1096618339425685</v>
      </c>
      <c r="T5" s="4">
        <v>1.096618339425685E-3</v>
      </c>
      <c r="U5" s="2">
        <v>118.1807</v>
      </c>
      <c r="V5" s="2">
        <v>4.3100182348650629</v>
      </c>
    </row>
    <row r="6" spans="1:22" x14ac:dyDescent="0.25">
      <c r="A6" t="s">
        <v>75</v>
      </c>
      <c r="B6" s="2">
        <v>35</v>
      </c>
      <c r="C6" s="2">
        <v>1029.3499999999999</v>
      </c>
      <c r="D6" s="3">
        <v>28.893208550000001</v>
      </c>
      <c r="E6" s="3">
        <v>29.41</v>
      </c>
      <c r="F6" s="4">
        <v>7.3907869157905483E-3</v>
      </c>
      <c r="G6" s="3">
        <v>0.36820000000000003</v>
      </c>
      <c r="H6" s="3">
        <v>4.4184000000000001</v>
      </c>
      <c r="I6" s="2">
        <v>12.887</v>
      </c>
      <c r="J6" s="2">
        <v>154.64400000000001</v>
      </c>
      <c r="K6" s="4">
        <v>0.1502346140768446</v>
      </c>
      <c r="L6" s="4">
        <v>0.15292174949534981</v>
      </c>
      <c r="M6" s="4">
        <v>0.01</v>
      </c>
      <c r="N6" s="2">
        <v>1550.6034999999999</v>
      </c>
      <c r="O6" s="2">
        <v>521.25350000000026</v>
      </c>
      <c r="P6" s="2">
        <v>18</v>
      </c>
      <c r="Q6" s="2">
        <v>19.412859867392051</v>
      </c>
      <c r="R6" s="2">
        <v>232.95431840870461</v>
      </c>
      <c r="S6" s="4">
        <v>0.1186178213660006</v>
      </c>
      <c r="T6" s="4">
        <v>1.1861782136600059E-3</v>
      </c>
      <c r="U6" s="2">
        <v>104.25070000000009</v>
      </c>
      <c r="V6" s="2">
        <v>3.5447364841890532</v>
      </c>
    </row>
    <row r="7" spans="1:22" x14ac:dyDescent="0.25">
      <c r="A7" t="s">
        <v>76</v>
      </c>
      <c r="B7" s="2">
        <v>40</v>
      </c>
      <c r="C7" s="2">
        <v>1069.2</v>
      </c>
      <c r="D7" s="3">
        <v>26.241957500000002</v>
      </c>
      <c r="E7" s="3">
        <v>26.73</v>
      </c>
      <c r="F7" s="4">
        <v>7.676912003073061E-3</v>
      </c>
      <c r="G7" s="3">
        <v>0.3402</v>
      </c>
      <c r="H7" s="3">
        <v>4.0823999999999998</v>
      </c>
      <c r="I7" s="2">
        <v>13.608000000000001</v>
      </c>
      <c r="J7" s="2">
        <v>163.29599999999999</v>
      </c>
      <c r="K7" s="4">
        <v>0.15272727272727271</v>
      </c>
      <c r="L7" s="4">
        <v>0.15556766296874</v>
      </c>
      <c r="M7" s="4">
        <v>0.01</v>
      </c>
      <c r="N7" s="2">
        <v>1550.6034999999999</v>
      </c>
      <c r="O7" s="2">
        <v>481.40350000000012</v>
      </c>
      <c r="P7" s="2">
        <v>18</v>
      </c>
      <c r="Q7" s="2">
        <v>19.734953636363642</v>
      </c>
      <c r="R7" s="2">
        <v>236.81944363636359</v>
      </c>
      <c r="S7" s="4">
        <v>0.1315354163380533</v>
      </c>
      <c r="T7" s="4">
        <v>1.315354163380533E-3</v>
      </c>
      <c r="U7" s="2">
        <v>96.280700000000024</v>
      </c>
      <c r="V7" s="2">
        <v>3.6019715675271242</v>
      </c>
    </row>
    <row r="8" spans="1:22" x14ac:dyDescent="0.25">
      <c r="A8" t="s">
        <v>71</v>
      </c>
      <c r="B8" s="2">
        <v>20</v>
      </c>
      <c r="C8" s="2">
        <v>809.4</v>
      </c>
      <c r="D8" s="3">
        <v>39.846829999999997</v>
      </c>
      <c r="E8" s="3">
        <v>40.47</v>
      </c>
      <c r="F8" s="4">
        <v>5.8115343951434112E-3</v>
      </c>
      <c r="G8" s="3">
        <v>0.819191</v>
      </c>
      <c r="H8" s="3">
        <v>9.830292</v>
      </c>
      <c r="I8" s="2">
        <v>16.38382</v>
      </c>
      <c r="J8" s="2">
        <v>196.60584</v>
      </c>
      <c r="K8" s="4">
        <v>0.24290318754633061</v>
      </c>
      <c r="L8" s="4">
        <v>0.2467019835705877</v>
      </c>
      <c r="M8" s="4">
        <v>5.0000000000000001E-3</v>
      </c>
      <c r="N8" s="2">
        <v>775.30175000000008</v>
      </c>
      <c r="O8" s="2">
        <v>-34.098249999999886</v>
      </c>
      <c r="P8" s="2">
        <v>-1</v>
      </c>
      <c r="Q8" s="2">
        <v>15.69360553210403</v>
      </c>
      <c r="R8" s="2">
        <v>188.32326638524839</v>
      </c>
      <c r="S8" s="4">
        <v>0.12889653410185931</v>
      </c>
      <c r="T8" s="4">
        <v>6.4448267050929656E-4</v>
      </c>
      <c r="U8" s="2">
        <v>-6.8196499999999789</v>
      </c>
      <c r="V8" s="2">
        <v>-0.1685112428959718</v>
      </c>
    </row>
    <row r="9" spans="1:22" x14ac:dyDescent="0.25">
      <c r="A9" t="s">
        <v>65</v>
      </c>
      <c r="B9" s="2">
        <v>900</v>
      </c>
      <c r="C9" s="2">
        <v>46602</v>
      </c>
      <c r="D9" s="3">
        <v>52.111375799999998</v>
      </c>
      <c r="E9" s="3">
        <v>51.78</v>
      </c>
      <c r="F9" s="4">
        <v>0.33460480094202277</v>
      </c>
      <c r="G9" s="3">
        <v>1.451194333333333</v>
      </c>
      <c r="H9" s="3">
        <v>17.414332000000002</v>
      </c>
      <c r="I9" s="2">
        <v>1306.0749000000001</v>
      </c>
      <c r="J9" s="2">
        <v>15672.898800000001</v>
      </c>
      <c r="K9" s="4">
        <v>0.33631386635766702</v>
      </c>
      <c r="L9" s="4">
        <v>0.3341752493128381</v>
      </c>
      <c r="M9" s="4">
        <v>0.3</v>
      </c>
      <c r="N9" s="2">
        <v>46518.105000000003</v>
      </c>
      <c r="O9" s="2">
        <v>-83.894999999996799</v>
      </c>
      <c r="P9" s="2">
        <v>-2</v>
      </c>
      <c r="Q9" s="2">
        <v>1303.7236456818271</v>
      </c>
      <c r="R9" s="2">
        <v>15644.68374818192</v>
      </c>
      <c r="S9" s="4">
        <v>0.13574355544857569</v>
      </c>
      <c r="T9" s="4">
        <v>4.0723066634572709E-2</v>
      </c>
      <c r="U9" s="2">
        <v>-16.77899999999936</v>
      </c>
      <c r="V9" s="2">
        <v>-0.32404403244494712</v>
      </c>
    </row>
    <row r="10" spans="1:22" x14ac:dyDescent="0.25">
      <c r="A10" t="s">
        <v>67</v>
      </c>
      <c r="B10" s="2">
        <v>20</v>
      </c>
      <c r="C10" s="2">
        <v>874.59999999999991</v>
      </c>
      <c r="D10" s="3">
        <v>41.984870000000001</v>
      </c>
      <c r="E10" s="3">
        <v>43.73</v>
      </c>
      <c r="F10" s="4">
        <v>6.2796738102204432E-3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0.1700786645323577</v>
      </c>
      <c r="L10" s="4">
        <v>0.1771481012088402</v>
      </c>
      <c r="M10" s="4">
        <v>5.0000000000000001E-3</v>
      </c>
      <c r="N10" s="2">
        <v>775.30175000000008</v>
      </c>
      <c r="O10" s="2">
        <v>-99.298249999999825</v>
      </c>
      <c r="P10" s="2">
        <v>-2</v>
      </c>
      <c r="Q10" s="2">
        <v>10.988523854133319</v>
      </c>
      <c r="R10" s="2">
        <v>131.8622862495998</v>
      </c>
      <c r="S10" s="4">
        <v>0.1329519484984539</v>
      </c>
      <c r="T10" s="4">
        <v>6.6475974249226972E-4</v>
      </c>
      <c r="U10" s="2">
        <v>-19.85964999999997</v>
      </c>
      <c r="V10" s="2">
        <v>-0.45414246512691442</v>
      </c>
    </row>
    <row r="11" spans="1:22" x14ac:dyDescent="0.25">
      <c r="A11" t="s">
        <v>70</v>
      </c>
      <c r="B11" s="2">
        <v>65</v>
      </c>
      <c r="C11" s="2">
        <v>3271.45</v>
      </c>
      <c r="D11" s="3">
        <v>54.37764</v>
      </c>
      <c r="E11" s="3">
        <v>50.33</v>
      </c>
      <c r="F11" s="4">
        <v>2.3489182353585259E-2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0.25733359825153979</v>
      </c>
      <c r="L11" s="4">
        <v>0.23817878083712349</v>
      </c>
      <c r="M11" s="4">
        <v>0.02</v>
      </c>
      <c r="N11" s="2">
        <v>3101.2069999999999</v>
      </c>
      <c r="O11" s="2">
        <v>-170.24299999999951</v>
      </c>
      <c r="P11" s="2">
        <v>-3</v>
      </c>
      <c r="Q11" s="2">
        <v>66.503729686071935</v>
      </c>
      <c r="R11" s="2">
        <v>798.04475623286316</v>
      </c>
      <c r="S11" s="4">
        <v>0.12724735919136529</v>
      </c>
      <c r="T11" s="4">
        <v>2.5449471838273059E-3</v>
      </c>
      <c r="U11" s="2">
        <v>-34.048599999999901</v>
      </c>
      <c r="V11" s="2">
        <v>-0.67650705344724626</v>
      </c>
    </row>
    <row r="12" spans="1:22" x14ac:dyDescent="0.25">
      <c r="A12" t="s">
        <v>74</v>
      </c>
      <c r="B12" s="2">
        <v>75</v>
      </c>
      <c r="C12" s="2">
        <v>1731</v>
      </c>
      <c r="D12" s="3">
        <v>21.76041335</v>
      </c>
      <c r="E12" s="3">
        <v>23.08</v>
      </c>
      <c r="F12" s="4">
        <v>1.242867066715251E-2</v>
      </c>
      <c r="G12" s="3">
        <v>0.51129999999999998</v>
      </c>
      <c r="H12" s="3">
        <v>6.1356000000000002</v>
      </c>
      <c r="I12" s="2">
        <v>38.347499999999997</v>
      </c>
      <c r="J12" s="2">
        <v>460.17</v>
      </c>
      <c r="K12" s="4">
        <v>0.26584055459272099</v>
      </c>
      <c r="L12" s="4">
        <v>0.28196155566134962</v>
      </c>
      <c r="M12" s="4">
        <v>0.01</v>
      </c>
      <c r="N12" s="2">
        <v>1550.6034999999999</v>
      </c>
      <c r="O12" s="2">
        <v>-180.39649999999961</v>
      </c>
      <c r="P12" s="2">
        <v>-8</v>
      </c>
      <c r="Q12" s="2">
        <v>34.35110786611785</v>
      </c>
      <c r="R12" s="2">
        <v>412.21329439341429</v>
      </c>
      <c r="S12" s="4">
        <v>0.1172624783289332</v>
      </c>
      <c r="T12" s="4">
        <v>1.172624783289332E-3</v>
      </c>
      <c r="U12" s="2">
        <v>-36.079299999999932</v>
      </c>
      <c r="V12" s="2">
        <v>-1.563227902946271</v>
      </c>
    </row>
    <row r="13" spans="1:22" x14ac:dyDescent="0.25">
      <c r="A13" t="s">
        <v>66</v>
      </c>
      <c r="B13" s="2">
        <v>40</v>
      </c>
      <c r="C13" s="2">
        <v>996.80000000000007</v>
      </c>
      <c r="D13" s="3">
        <v>24.439969999999999</v>
      </c>
      <c r="E13" s="3">
        <v>24.92</v>
      </c>
      <c r="F13" s="4">
        <v>7.157076210870957E-3</v>
      </c>
      <c r="G13" s="3">
        <v>0.1453666666666667</v>
      </c>
      <c r="H13" s="3">
        <v>1.7444</v>
      </c>
      <c r="I13" s="2">
        <v>5.8146666666666684</v>
      </c>
      <c r="J13" s="2">
        <v>69.77600000000001</v>
      </c>
      <c r="K13" s="4">
        <v>7.0000000000000007E-2</v>
      </c>
      <c r="L13" s="4">
        <v>7.13748830297255E-2</v>
      </c>
      <c r="M13" s="4">
        <v>5.0000000000000001E-3</v>
      </c>
      <c r="N13" s="2">
        <v>775.30175000000008</v>
      </c>
      <c r="O13" s="2">
        <v>-221.49825000000001</v>
      </c>
      <c r="P13" s="2">
        <v>-9</v>
      </c>
      <c r="Q13" s="2">
        <v>4.5225935416666676</v>
      </c>
      <c r="R13" s="2">
        <v>54.271122500000011</v>
      </c>
      <c r="S13" s="4">
        <v>0.13399947541243309</v>
      </c>
      <c r="T13" s="4">
        <v>6.6999737706216532E-4</v>
      </c>
      <c r="U13" s="2">
        <v>-44.29965</v>
      </c>
      <c r="V13" s="2">
        <v>-1.77767455858748</v>
      </c>
    </row>
    <row r="14" spans="1:22" x14ac:dyDescent="0.25">
      <c r="A14" t="s">
        <v>69</v>
      </c>
      <c r="B14" s="2">
        <v>100</v>
      </c>
      <c r="C14" s="2">
        <v>4938</v>
      </c>
      <c r="D14" s="3">
        <v>51.40146</v>
      </c>
      <c r="E14" s="3">
        <v>49.38</v>
      </c>
      <c r="F14" s="4">
        <v>3.5455098644944609E-2</v>
      </c>
      <c r="G14" s="3">
        <v>1.4567540000000001</v>
      </c>
      <c r="H14" s="3">
        <v>17.481048000000001</v>
      </c>
      <c r="I14" s="2">
        <v>145.6754</v>
      </c>
      <c r="J14" s="2">
        <v>1748.1048000000001</v>
      </c>
      <c r="K14" s="4">
        <v>0.35401069258809242</v>
      </c>
      <c r="L14" s="4">
        <v>0.34008855001394911</v>
      </c>
      <c r="M14" s="4">
        <v>0.03</v>
      </c>
      <c r="N14" s="2">
        <v>4651.8104999999996</v>
      </c>
      <c r="O14" s="2">
        <v>-286.18950000000041</v>
      </c>
      <c r="P14" s="2">
        <v>-6</v>
      </c>
      <c r="Q14" s="2">
        <v>137.23255474113</v>
      </c>
      <c r="R14" s="2">
        <v>1646.79065689356</v>
      </c>
      <c r="S14" s="4">
        <v>0.12859990631293911</v>
      </c>
      <c r="T14" s="4">
        <v>3.8579971893881728E-3</v>
      </c>
      <c r="U14" s="2">
        <v>-57.237900000000081</v>
      </c>
      <c r="V14" s="2">
        <v>-1.1591312272174989</v>
      </c>
    </row>
    <row r="15" spans="1:22" x14ac:dyDescent="0.25">
      <c r="A15" t="s">
        <v>73</v>
      </c>
      <c r="B15" s="2">
        <v>100</v>
      </c>
      <c r="C15" s="2">
        <v>2626</v>
      </c>
      <c r="D15" s="3">
        <v>23.662205</v>
      </c>
      <c r="E15" s="3">
        <v>26.26</v>
      </c>
      <c r="F15" s="4">
        <v>1.8854817545893989E-2</v>
      </c>
      <c r="G15" s="3">
        <v>0.29799999999999999</v>
      </c>
      <c r="H15" s="3">
        <v>3.5760000000000001</v>
      </c>
      <c r="I15" s="2">
        <v>29.8</v>
      </c>
      <c r="J15" s="2">
        <v>357.6</v>
      </c>
      <c r="K15" s="4">
        <v>0.13617669459253609</v>
      </c>
      <c r="L15" s="4">
        <v>0.1511270821971156</v>
      </c>
      <c r="M15" s="4">
        <v>0.01</v>
      </c>
      <c r="N15" s="2">
        <v>1550.6034999999999</v>
      </c>
      <c r="O15" s="2">
        <v>-1075.3965000000001</v>
      </c>
      <c r="P15" s="2">
        <v>-41</v>
      </c>
      <c r="Q15" s="2">
        <v>17.596338271134812</v>
      </c>
      <c r="R15" s="2">
        <v>211.15605925361771</v>
      </c>
      <c r="S15" s="4">
        <v>8.7996713800287951E-2</v>
      </c>
      <c r="T15" s="4">
        <v>8.7996713800287958E-4</v>
      </c>
      <c r="U15" s="2">
        <v>-215.07929999999999</v>
      </c>
      <c r="V15" s="2">
        <v>-8.190376999238385</v>
      </c>
    </row>
    <row r="16" spans="1:22" x14ac:dyDescent="0.25">
      <c r="A16" t="s">
        <v>17</v>
      </c>
      <c r="B16" s="2">
        <v>-100</v>
      </c>
      <c r="C16" s="2">
        <v>-2693</v>
      </c>
      <c r="D16" s="3">
        <v>26.862995999999999</v>
      </c>
      <c r="E16" s="3">
        <v>26.93</v>
      </c>
      <c r="F16" s="4">
        <v>-1.9335881055252298E-2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6.4084499840504572E-2</v>
      </c>
    </row>
    <row r="17" spans="2:22" x14ac:dyDescent="0.25">
      <c r="B17" s="2">
        <v>4155</v>
      </c>
      <c r="C17" s="2">
        <v>139274.75</v>
      </c>
      <c r="E17" s="3">
        <v>526.44999999999993</v>
      </c>
      <c r="F17" s="4">
        <v>0.99999999999999989</v>
      </c>
      <c r="G17" s="3">
        <v>9.884682333333334</v>
      </c>
      <c r="H17" s="3">
        <v>118.61618799999999</v>
      </c>
      <c r="I17" s="2">
        <v>4323.7173866666672</v>
      </c>
      <c r="J17" s="2">
        <v>51884.608639999999</v>
      </c>
      <c r="K17" s="4">
        <v>0.37253420767224488</v>
      </c>
      <c r="L17" s="4">
        <v>0.350799833895791</v>
      </c>
      <c r="M17" s="4">
        <v>1.0349999999999999</v>
      </c>
      <c r="N17" s="2">
        <v>160487.46225000001</v>
      </c>
      <c r="O17" s="2">
        <v>18519.712250000019</v>
      </c>
      <c r="P17" s="2">
        <v>639</v>
      </c>
      <c r="Q17" s="2">
        <v>4928.9067198773282</v>
      </c>
      <c r="R17" s="2">
        <v>59146.880638527931</v>
      </c>
      <c r="U17" s="2">
        <v>3703.9424500000032</v>
      </c>
      <c r="V17" s="2">
        <v>127.67082202174289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0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4" width="5.5703125" style="2" bestFit="1" customWidth="1"/>
    <col min="15" max="17" width="6.42578125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124</v>
      </c>
      <c r="D1" s="2" t="s">
        <v>113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114</v>
      </c>
      <c r="AD1" s="3" t="s">
        <v>115</v>
      </c>
    </row>
    <row r="2" spans="1:30" x14ac:dyDescent="0.25">
      <c r="A2" t="s">
        <v>3</v>
      </c>
      <c r="B2" t="s">
        <v>3</v>
      </c>
      <c r="E2" s="2">
        <v>-7272.8443780986308</v>
      </c>
      <c r="F2" s="2">
        <v>48949.4</v>
      </c>
      <c r="G2" s="2">
        <v>29697.852737938931</v>
      </c>
      <c r="H2" s="2">
        <v>-11654.892692229179</v>
      </c>
      <c r="I2" s="2">
        <v>-7272.8443780986308</v>
      </c>
      <c r="J2" s="2">
        <v>-5053.7619831104212</v>
      </c>
      <c r="K2" s="2">
        <v>-2347.9739606737139</v>
      </c>
      <c r="L2" s="2">
        <v>-1161.01010790236</v>
      </c>
      <c r="M2" s="2">
        <v>-313.79586062155829</v>
      </c>
      <c r="N2" s="2">
        <v>295.28548491594478</v>
      </c>
      <c r="O2" s="2">
        <v>964.26946589224724</v>
      </c>
      <c r="P2" s="2">
        <v>1751.593310680644</v>
      </c>
      <c r="Q2" s="2">
        <v>3906.5979179309629</v>
      </c>
      <c r="R2" s="2">
        <v>6096.8082523266676</v>
      </c>
      <c r="S2" s="2">
        <v>10478.672229305541</v>
      </c>
      <c r="T2" s="2">
        <v>-229.34811999999931</v>
      </c>
      <c r="U2" s="2">
        <v>29467.19752982305</v>
      </c>
      <c r="V2" s="2">
        <v>359.50912368297111</v>
      </c>
      <c r="W2" s="2">
        <v>934.9217039102964</v>
      </c>
      <c r="X2" s="2">
        <v>-0.40963860286621179</v>
      </c>
      <c r="Y2" s="2">
        <v>54.130389091013377</v>
      </c>
      <c r="Z2" s="2">
        <v>56.3193664595656</v>
      </c>
    </row>
    <row r="3" spans="1:30" x14ac:dyDescent="0.25">
      <c r="A3" t="s">
        <v>65</v>
      </c>
      <c r="C3" t="s">
        <v>163</v>
      </c>
      <c r="D3" s="2">
        <v>900</v>
      </c>
      <c r="F3" s="2">
        <v>46602</v>
      </c>
      <c r="G3" s="2">
        <v>42051.142834812657</v>
      </c>
      <c r="H3" s="2">
        <v>-10512.78570870317</v>
      </c>
      <c r="I3" s="2">
        <v>-6307.671425221899</v>
      </c>
      <c r="J3" s="2">
        <v>-4205.1142834812663</v>
      </c>
      <c r="K3" s="2">
        <v>-2102.5571417406331</v>
      </c>
      <c r="L3" s="2">
        <v>-1261.5342850443801</v>
      </c>
      <c r="M3" s="2">
        <v>-420.51142834812669</v>
      </c>
      <c r="N3" s="2">
        <v>420.51142834812669</v>
      </c>
      <c r="O3" s="2">
        <v>1261.5342850443801</v>
      </c>
      <c r="P3" s="2">
        <v>2102.5571417406331</v>
      </c>
      <c r="Q3" s="2">
        <v>4205.1142834812663</v>
      </c>
      <c r="R3" s="2">
        <v>6307.671425221899</v>
      </c>
      <c r="S3" s="2">
        <v>10512.78570870317</v>
      </c>
      <c r="T3" s="2">
        <v>-298.23821999999927</v>
      </c>
      <c r="U3" s="2">
        <v>42051.142834812657</v>
      </c>
      <c r="V3" s="2">
        <v>444.18604423252287</v>
      </c>
      <c r="W3" s="2">
        <v>900</v>
      </c>
      <c r="X3" s="2">
        <v>0</v>
      </c>
      <c r="Y3" s="2">
        <v>0</v>
      </c>
      <c r="Z3" s="2">
        <v>0</v>
      </c>
      <c r="AA3" s="4">
        <v>9.5314802848058648E-3</v>
      </c>
      <c r="AB3" s="4">
        <v>0</v>
      </c>
      <c r="AC3" s="3">
        <v>52.111375799999998</v>
      </c>
      <c r="AD3" s="3">
        <v>51.78</v>
      </c>
    </row>
    <row r="4" spans="1:30" x14ac:dyDescent="0.25">
      <c r="A4" t="s">
        <v>66</v>
      </c>
      <c r="C4" t="s">
        <v>163</v>
      </c>
      <c r="D4" s="2">
        <v>40</v>
      </c>
      <c r="F4" s="2">
        <v>996.80000000000007</v>
      </c>
      <c r="G4" s="2">
        <v>981.18045399964137</v>
      </c>
      <c r="H4" s="2">
        <v>-245.2951134999104</v>
      </c>
      <c r="I4" s="2">
        <v>-147.17706809994621</v>
      </c>
      <c r="J4" s="2">
        <v>-98.118045399964132</v>
      </c>
      <c r="K4" s="2">
        <v>-49.059022699982073</v>
      </c>
      <c r="L4" s="2">
        <v>-29.435413619989241</v>
      </c>
      <c r="M4" s="2">
        <v>-9.8118045399964142</v>
      </c>
      <c r="N4" s="2">
        <v>9.8118045399964142</v>
      </c>
      <c r="O4" s="2">
        <v>29.435413619989241</v>
      </c>
      <c r="P4" s="2">
        <v>49.059022699982073</v>
      </c>
      <c r="Q4" s="2">
        <v>98.118045399964132</v>
      </c>
      <c r="R4" s="2">
        <v>147.17706809994621</v>
      </c>
      <c r="S4" s="2">
        <v>245.2951134999104</v>
      </c>
      <c r="T4" s="2">
        <v>19.201200000000089</v>
      </c>
      <c r="U4" s="2">
        <v>981.18045399964137</v>
      </c>
      <c r="V4" s="2">
        <v>8.486177688857941</v>
      </c>
      <c r="W4" s="2">
        <v>40</v>
      </c>
      <c r="X4" s="2">
        <v>0</v>
      </c>
      <c r="Y4" s="2">
        <v>0</v>
      </c>
      <c r="Z4" s="2">
        <v>0</v>
      </c>
      <c r="AA4" s="4">
        <v>8.5134206348895878E-3</v>
      </c>
      <c r="AB4" s="4">
        <v>0</v>
      </c>
      <c r="AC4" s="3">
        <v>24.439969999999999</v>
      </c>
      <c r="AD4" s="3">
        <v>24.92</v>
      </c>
    </row>
    <row r="5" spans="1:30" x14ac:dyDescent="0.25">
      <c r="A5" t="s">
        <v>67</v>
      </c>
      <c r="C5" t="s">
        <v>163</v>
      </c>
      <c r="D5" s="2">
        <v>20</v>
      </c>
      <c r="F5" s="2">
        <v>874.59999999999991</v>
      </c>
      <c r="G5" s="2">
        <v>786.36562835603445</v>
      </c>
      <c r="H5" s="2">
        <v>-196.59140708900861</v>
      </c>
      <c r="I5" s="2">
        <v>-117.9548442534052</v>
      </c>
      <c r="J5" s="2">
        <v>-78.636562835603428</v>
      </c>
      <c r="K5" s="2">
        <v>-39.318281417801707</v>
      </c>
      <c r="L5" s="2">
        <v>-23.59096885068103</v>
      </c>
      <c r="M5" s="2">
        <v>-7.8636562835603439</v>
      </c>
      <c r="N5" s="2">
        <v>7.8636562835603439</v>
      </c>
      <c r="O5" s="2">
        <v>23.59096885068103</v>
      </c>
      <c r="P5" s="2">
        <v>39.318281417801707</v>
      </c>
      <c r="Q5" s="2">
        <v>78.636562835603428</v>
      </c>
      <c r="R5" s="2">
        <v>117.9548442534052</v>
      </c>
      <c r="S5" s="2">
        <v>196.59140708900861</v>
      </c>
      <c r="T5" s="2">
        <v>34.902599999999893</v>
      </c>
      <c r="U5" s="2">
        <v>786.36562835603445</v>
      </c>
      <c r="V5" s="2">
        <v>8.1440878057027231</v>
      </c>
      <c r="W5" s="2">
        <v>20</v>
      </c>
      <c r="X5" s="2">
        <v>0</v>
      </c>
      <c r="Y5" s="2">
        <v>0</v>
      </c>
      <c r="Z5" s="2">
        <v>0</v>
      </c>
      <c r="AA5" s="4">
        <v>9.3117857371400915E-3</v>
      </c>
      <c r="AB5" s="4">
        <v>0</v>
      </c>
      <c r="AC5" s="3">
        <v>41.984870000000001</v>
      </c>
      <c r="AD5" s="3">
        <v>43.73</v>
      </c>
    </row>
    <row r="6" spans="1:30" x14ac:dyDescent="0.25">
      <c r="A6" t="s">
        <v>148</v>
      </c>
      <c r="C6" t="s">
        <v>164</v>
      </c>
      <c r="D6" s="2">
        <v>1</v>
      </c>
      <c r="F6" s="2">
        <v>354</v>
      </c>
      <c r="G6" s="2">
        <v>-14220.448940842411</v>
      </c>
      <c r="H6" s="2">
        <v>12385.07794501942</v>
      </c>
      <c r="I6" s="2">
        <v>6754.4211723376811</v>
      </c>
      <c r="J6" s="2">
        <v>3948.836571157196</v>
      </c>
      <c r="K6" s="2">
        <v>1394.808784688566</v>
      </c>
      <c r="L6" s="2">
        <v>644.98358466387333</v>
      </c>
      <c r="M6" s="2">
        <v>135.73110114614991</v>
      </c>
      <c r="N6" s="2">
        <v>-151.7132141601285</v>
      </c>
      <c r="O6" s="2">
        <v>-284.40234311483653</v>
      </c>
      <c r="P6" s="2">
        <v>-334.16559573533198</v>
      </c>
      <c r="Q6" s="2">
        <v>-353.6226000827175</v>
      </c>
      <c r="R6" s="2">
        <v>-353.99766982961108</v>
      </c>
      <c r="S6" s="2">
        <v>-353.99999999548709</v>
      </c>
      <c r="T6" s="2">
        <v>-49.54340000000002</v>
      </c>
      <c r="U6" s="2">
        <v>-13359.491197249259</v>
      </c>
      <c r="V6" s="2">
        <v>-157.49820969036691</v>
      </c>
      <c r="W6" s="2">
        <v>-25.255206174796051</v>
      </c>
      <c r="X6" s="2">
        <v>1.529042114822595</v>
      </c>
      <c r="Y6" s="2">
        <v>-18.40442241563537</v>
      </c>
      <c r="Z6" s="2">
        <v>37.968741894403657</v>
      </c>
      <c r="AA6" s="4">
        <v>1.1075473801535051E-2</v>
      </c>
      <c r="AB6" s="4">
        <v>-2.1436055907791299E-2</v>
      </c>
      <c r="AC6" s="3">
        <v>4.0354340000000004</v>
      </c>
      <c r="AD6" s="3">
        <v>3.54</v>
      </c>
    </row>
    <row r="7" spans="1:30" x14ac:dyDescent="0.25">
      <c r="A7" t="s">
        <v>149</v>
      </c>
      <c r="C7" t="s">
        <v>164</v>
      </c>
      <c r="D7" s="2">
        <v>1</v>
      </c>
      <c r="F7" s="2">
        <v>316</v>
      </c>
      <c r="G7" s="2">
        <v>-12157.01367708518</v>
      </c>
      <c r="H7" s="2">
        <v>12123.789408116099</v>
      </c>
      <c r="I7" s="2">
        <v>6493.2256032142113</v>
      </c>
      <c r="J7" s="2">
        <v>3696.2774699131442</v>
      </c>
      <c r="K7" s="2">
        <v>1232.8525309385291</v>
      </c>
      <c r="L7" s="2">
        <v>549.02505534788645</v>
      </c>
      <c r="M7" s="2">
        <v>100.3774666286939</v>
      </c>
      <c r="N7" s="2">
        <v>-145.80110560275381</v>
      </c>
      <c r="O7" s="2">
        <v>-257.43871688508898</v>
      </c>
      <c r="P7" s="2">
        <v>-299.10379167602127</v>
      </c>
      <c r="Q7" s="2">
        <v>-315.64837328743579</v>
      </c>
      <c r="R7" s="2">
        <v>-315.99741541897089</v>
      </c>
      <c r="S7" s="2">
        <v>-315.99999999105819</v>
      </c>
      <c r="T7" s="2">
        <v>-87.055900000000008</v>
      </c>
      <c r="U7" s="2">
        <v>-11395.68231453654</v>
      </c>
      <c r="V7" s="2">
        <v>-139.59444553866089</v>
      </c>
      <c r="W7" s="2">
        <v>-21.590590294430861</v>
      </c>
      <c r="X7" s="2">
        <v>1.3521078419177761</v>
      </c>
      <c r="Y7" s="2">
        <v>-17.696791158086221</v>
      </c>
      <c r="Z7" s="2">
        <v>34.809437842960719</v>
      </c>
      <c r="AA7" s="4">
        <v>1.1482626346121761E-2</v>
      </c>
      <c r="AB7" s="4">
        <v>-2.6763990267639981E-2</v>
      </c>
      <c r="AC7" s="3">
        <v>4.0305590000000002</v>
      </c>
      <c r="AD7" s="3">
        <v>3.16</v>
      </c>
    </row>
    <row r="8" spans="1:30" x14ac:dyDescent="0.25">
      <c r="A8" t="s">
        <v>150</v>
      </c>
      <c r="C8" t="s">
        <v>164</v>
      </c>
      <c r="D8" s="2">
        <v>-1</v>
      </c>
      <c r="F8" s="2">
        <v>-79</v>
      </c>
      <c r="G8" s="2">
        <v>4915.3744088704198</v>
      </c>
      <c r="H8" s="2">
        <v>-12472.59360619453</v>
      </c>
      <c r="I8" s="2">
        <v>-6841.893606197119</v>
      </c>
      <c r="J8" s="2">
        <v>-4026.5602216971902</v>
      </c>
      <c r="K8" s="2">
        <v>-1277.0648045175381</v>
      </c>
      <c r="L8" s="2">
        <v>-452.55825939485578</v>
      </c>
      <c r="M8" s="2">
        <v>-43.902665626966609</v>
      </c>
      <c r="N8" s="2">
        <v>64.162805879670373</v>
      </c>
      <c r="O8" s="2">
        <v>78.119251337389841</v>
      </c>
      <c r="P8" s="2">
        <v>78.974715365214266</v>
      </c>
      <c r="Q8" s="2">
        <v>78.999999840594157</v>
      </c>
      <c r="R8" s="2">
        <v>78.999999999999986</v>
      </c>
      <c r="S8" s="2">
        <v>79</v>
      </c>
      <c r="T8" s="2">
        <v>95.936499999999995</v>
      </c>
      <c r="U8" s="2">
        <v>4136.4586821274388</v>
      </c>
      <c r="V8" s="2">
        <v>80.031730796344036</v>
      </c>
      <c r="W8" s="2">
        <v>8.7295974015138782</v>
      </c>
      <c r="X8" s="2">
        <v>-1.383337287980146</v>
      </c>
      <c r="Y8" s="2">
        <v>39.412131414807973</v>
      </c>
      <c r="Z8" s="2">
        <v>-7.04778292087469</v>
      </c>
      <c r="AA8" s="4">
        <v>1.6281919572986459E-2</v>
      </c>
      <c r="AB8" s="4">
        <v>-2.6763990267639981E-2</v>
      </c>
      <c r="AC8" s="3">
        <v>1.7493650000000001</v>
      </c>
      <c r="AD8" s="3">
        <v>0.79</v>
      </c>
    </row>
    <row r="9" spans="1:30" x14ac:dyDescent="0.25">
      <c r="A9" t="s">
        <v>151</v>
      </c>
      <c r="C9" t="s">
        <v>164</v>
      </c>
      <c r="D9" s="2">
        <v>-1</v>
      </c>
      <c r="F9" s="2">
        <v>-115</v>
      </c>
      <c r="G9" s="2">
        <v>7341.252029827765</v>
      </c>
      <c r="H9" s="2">
        <v>-12736.494209878079</v>
      </c>
      <c r="I9" s="2">
        <v>-7105.7942098781541</v>
      </c>
      <c r="J9" s="2">
        <v>-4290.4469107667373</v>
      </c>
      <c r="K9" s="2">
        <v>-1507.636025924854</v>
      </c>
      <c r="L9" s="2">
        <v>-587.89982100421423</v>
      </c>
      <c r="M9" s="2">
        <v>-67.814873597751998</v>
      </c>
      <c r="N9" s="2">
        <v>90.450109627473282</v>
      </c>
      <c r="O9" s="2">
        <v>113.43060703973281</v>
      </c>
      <c r="P9" s="2">
        <v>114.953536868366</v>
      </c>
      <c r="Q9" s="2">
        <v>114.99999974368809</v>
      </c>
      <c r="R9" s="2">
        <v>115</v>
      </c>
      <c r="S9" s="2">
        <v>115</v>
      </c>
      <c r="T9" s="2">
        <v>55.449100000000001</v>
      </c>
      <c r="U9" s="2">
        <v>6267.2234423130667</v>
      </c>
      <c r="V9" s="2">
        <v>115.75373838857119</v>
      </c>
      <c r="W9" s="2">
        <v>13.03790297800942</v>
      </c>
      <c r="X9" s="2">
        <v>-1.9074512716264369</v>
      </c>
      <c r="Y9" s="2">
        <v>50.819471249926998</v>
      </c>
      <c r="Z9" s="2">
        <v>-9.4110303569240958</v>
      </c>
      <c r="AA9" s="4">
        <v>1.5767574511576461E-2</v>
      </c>
      <c r="AB9" s="4">
        <v>-2.1436055907791299E-2</v>
      </c>
      <c r="AC9" s="3">
        <v>1.704491</v>
      </c>
      <c r="AD9" s="3">
        <v>1.1499999999999999</v>
      </c>
    </row>
    <row r="10" spans="1:30" x14ac:dyDescent="0.25">
      <c r="A10" t="s">
        <v>57</v>
      </c>
      <c r="B10" t="s">
        <v>57</v>
      </c>
      <c r="E10" s="2">
        <v>-6797.9309697396729</v>
      </c>
      <c r="F10" s="2">
        <v>46779.85</v>
      </c>
      <c r="G10" s="2">
        <v>32161.303231702139</v>
      </c>
      <c r="H10" s="2">
        <v>-10898.887024413931</v>
      </c>
      <c r="I10" s="2">
        <v>-6797.9309697396729</v>
      </c>
      <c r="J10" s="2">
        <v>-4642.2013447817872</v>
      </c>
      <c r="K10" s="2">
        <v>-2079.8873710541802</v>
      </c>
      <c r="L10" s="2">
        <v>-1111.2171684693869</v>
      </c>
      <c r="M10" s="2">
        <v>-327.87742205823082</v>
      </c>
      <c r="N10" s="2">
        <v>321.07396147753718</v>
      </c>
      <c r="O10" s="2">
        <v>956.38385680587021</v>
      </c>
      <c r="P10" s="2">
        <v>1649.0834105102169</v>
      </c>
      <c r="Q10" s="2">
        <v>3595.605262696803</v>
      </c>
      <c r="R10" s="2">
        <v>5635.0725303347763</v>
      </c>
      <c r="S10" s="2">
        <v>9731.1200451760542</v>
      </c>
      <c r="T10" s="2">
        <v>-2853.5369150000038</v>
      </c>
      <c r="U10" s="2">
        <v>31776.872646197411</v>
      </c>
      <c r="V10" s="2">
        <v>524.55959115373889</v>
      </c>
      <c r="W10" s="2">
        <v>1066.4078938877451</v>
      </c>
      <c r="X10" s="2">
        <v>-0.81190856302084269</v>
      </c>
      <c r="Y10" s="2">
        <v>24.060983140858479</v>
      </c>
      <c r="Z10" s="2">
        <v>36.541275149227467</v>
      </c>
    </row>
    <row r="11" spans="1:30" x14ac:dyDescent="0.25">
      <c r="A11" t="s">
        <v>68</v>
      </c>
      <c r="C11" t="s">
        <v>163</v>
      </c>
      <c r="D11" s="2">
        <v>900</v>
      </c>
      <c r="F11" s="2">
        <v>37251</v>
      </c>
      <c r="G11" s="2">
        <v>32594.559482941371</v>
      </c>
      <c r="H11" s="2">
        <v>-8148.6398707353437</v>
      </c>
      <c r="I11" s="2">
        <v>-4889.1839224412051</v>
      </c>
      <c r="J11" s="2">
        <v>-3259.4559482941381</v>
      </c>
      <c r="K11" s="2">
        <v>-1629.7279741470691</v>
      </c>
      <c r="L11" s="2">
        <v>-977.83678448824128</v>
      </c>
      <c r="M11" s="2">
        <v>-325.94559482941372</v>
      </c>
      <c r="N11" s="2">
        <v>325.94559482941372</v>
      </c>
      <c r="O11" s="2">
        <v>977.83678448824128</v>
      </c>
      <c r="P11" s="2">
        <v>1629.7279741470691</v>
      </c>
      <c r="Q11" s="2">
        <v>3259.4559482941381</v>
      </c>
      <c r="R11" s="2">
        <v>4889.1839224412051</v>
      </c>
      <c r="S11" s="2">
        <v>8148.6398707353437</v>
      </c>
      <c r="T11" s="2">
        <v>-2363.2221150000041</v>
      </c>
      <c r="U11" s="2">
        <v>32594.559482941371</v>
      </c>
      <c r="V11" s="2">
        <v>504.76784064856912</v>
      </c>
      <c r="W11" s="2">
        <v>900</v>
      </c>
      <c r="X11" s="2">
        <v>0</v>
      </c>
      <c r="Y11" s="2">
        <v>0</v>
      </c>
      <c r="Z11" s="2">
        <v>0</v>
      </c>
      <c r="AA11" s="4">
        <v>1.3550450743565789E-2</v>
      </c>
      <c r="AB11" s="4">
        <v>0</v>
      </c>
      <c r="AC11" s="3">
        <v>44.015802350000001</v>
      </c>
      <c r="AD11" s="3">
        <v>41.39</v>
      </c>
    </row>
    <row r="12" spans="1:30" x14ac:dyDescent="0.25">
      <c r="A12" t="s">
        <v>69</v>
      </c>
      <c r="C12" t="s">
        <v>163</v>
      </c>
      <c r="D12" s="2">
        <v>100</v>
      </c>
      <c r="F12" s="2">
        <v>4938</v>
      </c>
      <c r="G12" s="2">
        <v>4791.6422169672151</v>
      </c>
      <c r="H12" s="2">
        <v>-1197.910554241804</v>
      </c>
      <c r="I12" s="2">
        <v>-718.74633254508228</v>
      </c>
      <c r="J12" s="2">
        <v>-479.16422169672148</v>
      </c>
      <c r="K12" s="2">
        <v>-239.58211084836071</v>
      </c>
      <c r="L12" s="2">
        <v>-143.74926650901651</v>
      </c>
      <c r="M12" s="2">
        <v>-47.916422169672153</v>
      </c>
      <c r="N12" s="2">
        <v>47.916422169672153</v>
      </c>
      <c r="O12" s="2">
        <v>143.74926650901651</v>
      </c>
      <c r="P12" s="2">
        <v>239.58211084836071</v>
      </c>
      <c r="Q12" s="2">
        <v>479.16422169672148</v>
      </c>
      <c r="R12" s="2">
        <v>718.74633254508228</v>
      </c>
      <c r="S12" s="2">
        <v>1197.910554241804</v>
      </c>
      <c r="T12" s="2">
        <v>-202.1459999999997</v>
      </c>
      <c r="U12" s="2">
        <v>4791.6422169672151</v>
      </c>
      <c r="V12" s="2">
        <v>75.945208786842869</v>
      </c>
      <c r="W12" s="2">
        <v>100</v>
      </c>
      <c r="X12" s="2">
        <v>0</v>
      </c>
      <c r="Y12" s="2">
        <v>0</v>
      </c>
      <c r="Z12" s="2">
        <v>0</v>
      </c>
      <c r="AA12" s="4">
        <v>1.5379750665622289E-2</v>
      </c>
      <c r="AB12" s="4">
        <v>0</v>
      </c>
      <c r="AC12" s="3">
        <v>51.40146</v>
      </c>
      <c r="AD12" s="3">
        <v>49.38</v>
      </c>
    </row>
    <row r="13" spans="1:30" x14ac:dyDescent="0.25">
      <c r="A13" t="s">
        <v>70</v>
      </c>
      <c r="C13" t="s">
        <v>163</v>
      </c>
      <c r="D13" s="2">
        <v>65</v>
      </c>
      <c r="F13" s="2">
        <v>3271.45</v>
      </c>
      <c r="G13" s="2">
        <v>2861.8787011434601</v>
      </c>
      <c r="H13" s="2">
        <v>-715.46967528586504</v>
      </c>
      <c r="I13" s="2">
        <v>-429.28180517151901</v>
      </c>
      <c r="J13" s="2">
        <v>-286.18787011434603</v>
      </c>
      <c r="K13" s="2">
        <v>-143.09393505717301</v>
      </c>
      <c r="L13" s="2">
        <v>-85.856361034303816</v>
      </c>
      <c r="M13" s="2">
        <v>-28.618787011434598</v>
      </c>
      <c r="N13" s="2">
        <v>28.618787011434598</v>
      </c>
      <c r="O13" s="2">
        <v>85.856361034303816</v>
      </c>
      <c r="P13" s="2">
        <v>143.09393505717301</v>
      </c>
      <c r="Q13" s="2">
        <v>286.18787011434603</v>
      </c>
      <c r="R13" s="2">
        <v>429.28180517151901</v>
      </c>
      <c r="S13" s="2">
        <v>715.46967528586504</v>
      </c>
      <c r="T13" s="2">
        <v>-263.09660000000031</v>
      </c>
      <c r="U13" s="2">
        <v>2861.8787011434601</v>
      </c>
      <c r="V13" s="2">
        <v>45.167449973348752</v>
      </c>
      <c r="W13" s="2">
        <v>65</v>
      </c>
      <c r="X13" s="2">
        <v>0</v>
      </c>
      <c r="Y13" s="2">
        <v>0</v>
      </c>
      <c r="Z13" s="2">
        <v>0</v>
      </c>
      <c r="AA13" s="4">
        <v>1.3806553660715809E-2</v>
      </c>
      <c r="AB13" s="4">
        <v>0</v>
      </c>
      <c r="AC13" s="3">
        <v>54.37764</v>
      </c>
      <c r="AD13" s="3">
        <v>50.33</v>
      </c>
    </row>
    <row r="14" spans="1:30" x14ac:dyDescent="0.25">
      <c r="A14" t="s">
        <v>152</v>
      </c>
      <c r="C14" t="s">
        <v>164</v>
      </c>
      <c r="D14" s="2">
        <v>2</v>
      </c>
      <c r="F14" s="2">
        <v>846.00000000000011</v>
      </c>
      <c r="G14" s="2">
        <v>-25539.871504731222</v>
      </c>
      <c r="H14" s="2">
        <v>20111.843735493039</v>
      </c>
      <c r="I14" s="2">
        <v>10646.55380798172</v>
      </c>
      <c r="J14" s="2">
        <v>6023.2668592973123</v>
      </c>
      <c r="K14" s="2">
        <v>2134.102315428247</v>
      </c>
      <c r="L14" s="2">
        <v>1028.7546746441719</v>
      </c>
      <c r="M14" s="2">
        <v>234.1890690116262</v>
      </c>
      <c r="N14" s="2">
        <v>-279.42560418753442</v>
      </c>
      <c r="O14" s="2">
        <v>-576.47563809139547</v>
      </c>
      <c r="P14" s="2">
        <v>-729.9125253963432</v>
      </c>
      <c r="Q14" s="2">
        <v>-836.82769027643474</v>
      </c>
      <c r="R14" s="2">
        <v>-845.59939562410716</v>
      </c>
      <c r="S14" s="2">
        <v>-845.99984352242473</v>
      </c>
      <c r="T14" s="2">
        <v>-118.75919999999989</v>
      </c>
      <c r="U14" s="2">
        <v>-24202.417188361</v>
      </c>
      <c r="V14" s="2">
        <v>-376.68573597855891</v>
      </c>
      <c r="W14" s="2">
        <v>-53.939621754907648</v>
      </c>
      <c r="X14" s="2">
        <v>2.8246727837340262</v>
      </c>
      <c r="Y14" s="2">
        <v>-43.709003727781571</v>
      </c>
      <c r="Z14" s="2">
        <v>66.049555956458136</v>
      </c>
      <c r="AA14" s="4">
        <v>1.47489283925637E-2</v>
      </c>
      <c r="AB14" s="4">
        <v>-2.6378593000908172E-2</v>
      </c>
      <c r="AC14" s="3">
        <v>4.8237959999999998</v>
      </c>
      <c r="AD14" s="3">
        <v>4.2300000000000004</v>
      </c>
    </row>
    <row r="15" spans="1:30" x14ac:dyDescent="0.25">
      <c r="A15" t="s">
        <v>71</v>
      </c>
      <c r="C15" t="s">
        <v>163</v>
      </c>
      <c r="D15" s="2">
        <v>20</v>
      </c>
      <c r="F15" s="2">
        <v>809.4</v>
      </c>
      <c r="G15" s="2">
        <v>716.39915374186444</v>
      </c>
      <c r="H15" s="2">
        <v>-179.09978843546611</v>
      </c>
      <c r="I15" s="2">
        <v>-107.45987306127969</v>
      </c>
      <c r="J15" s="2">
        <v>-71.639915374186444</v>
      </c>
      <c r="K15" s="2">
        <v>-35.819957687093222</v>
      </c>
      <c r="L15" s="2">
        <v>-21.49197461225593</v>
      </c>
      <c r="M15" s="2">
        <v>-7.163991537418644</v>
      </c>
      <c r="N15" s="2">
        <v>7.163991537418644</v>
      </c>
      <c r="O15" s="2">
        <v>21.49197461225593</v>
      </c>
      <c r="P15" s="2">
        <v>35.819957687093222</v>
      </c>
      <c r="Q15" s="2">
        <v>71.639915374186444</v>
      </c>
      <c r="R15" s="2">
        <v>107.45987306127969</v>
      </c>
      <c r="S15" s="2">
        <v>179.09978843546611</v>
      </c>
      <c r="T15" s="2">
        <v>12.46339999999998</v>
      </c>
      <c r="U15" s="2">
        <v>716.39915374186444</v>
      </c>
      <c r="V15" s="2">
        <v>10.93533262043462</v>
      </c>
      <c r="W15" s="2">
        <v>20</v>
      </c>
      <c r="X15" s="2">
        <v>0</v>
      </c>
      <c r="Y15" s="2">
        <v>0</v>
      </c>
      <c r="Z15" s="2">
        <v>0</v>
      </c>
      <c r="AA15" s="4">
        <v>1.351041835981545E-2</v>
      </c>
      <c r="AB15" s="4">
        <v>0</v>
      </c>
      <c r="AC15" s="3">
        <v>39.846829999999997</v>
      </c>
      <c r="AD15" s="3">
        <v>40.47</v>
      </c>
    </row>
    <row r="16" spans="1:30" x14ac:dyDescent="0.25">
      <c r="A16" t="s">
        <v>153</v>
      </c>
      <c r="C16" t="s">
        <v>164</v>
      </c>
      <c r="D16" s="2">
        <v>-2</v>
      </c>
      <c r="F16" s="2">
        <v>-336</v>
      </c>
      <c r="G16" s="2">
        <v>16736.69518163945</v>
      </c>
      <c r="H16" s="2">
        <v>-20769.610871208479</v>
      </c>
      <c r="I16" s="2">
        <v>-11299.812844502299</v>
      </c>
      <c r="J16" s="2">
        <v>-6569.0202485997079</v>
      </c>
      <c r="K16" s="2">
        <v>-2165.765708742731</v>
      </c>
      <c r="L16" s="2">
        <v>-911.03745646974153</v>
      </c>
      <c r="M16" s="2">
        <v>-152.42169552191791</v>
      </c>
      <c r="N16" s="2">
        <v>190.8547701171324</v>
      </c>
      <c r="O16" s="2">
        <v>303.92510825344829</v>
      </c>
      <c r="P16" s="2">
        <v>330.77195816686418</v>
      </c>
      <c r="Q16" s="2">
        <v>335.98499749384672</v>
      </c>
      <c r="R16" s="2">
        <v>335.99999273979722</v>
      </c>
      <c r="S16" s="2">
        <v>336</v>
      </c>
      <c r="T16" s="2">
        <v>81.223599999999976</v>
      </c>
      <c r="U16" s="2">
        <v>15014.81027976449</v>
      </c>
      <c r="V16" s="2">
        <v>264.42949510310251</v>
      </c>
      <c r="W16" s="2">
        <v>35.347515642652333</v>
      </c>
      <c r="X16" s="2">
        <v>-3.636581346754868</v>
      </c>
      <c r="Y16" s="2">
        <v>67.769986868640046</v>
      </c>
      <c r="Z16" s="2">
        <v>-29.508280807230658</v>
      </c>
      <c r="AA16" s="4">
        <v>1.5799385256964459E-2</v>
      </c>
      <c r="AB16" s="4">
        <v>-2.6378593000908172E-2</v>
      </c>
      <c r="AC16" s="3">
        <v>2.0861179999999999</v>
      </c>
      <c r="AD16" s="3">
        <v>1.68</v>
      </c>
    </row>
    <row r="17" spans="1:30" x14ac:dyDescent="0.25">
      <c r="A17" t="s">
        <v>17</v>
      </c>
      <c r="B17" t="s">
        <v>17</v>
      </c>
      <c r="E17" s="2">
        <v>-2194.2336446325862</v>
      </c>
      <c r="F17" s="2">
        <v>35012</v>
      </c>
      <c r="G17" s="2">
        <v>7321.2956784421276</v>
      </c>
      <c r="H17" s="2">
        <v>-4827.9419380602467</v>
      </c>
      <c r="I17" s="2">
        <v>-2194.2336446325862</v>
      </c>
      <c r="J17" s="2">
        <v>-1105.695274410981</v>
      </c>
      <c r="K17" s="2">
        <v>-254.13082407891849</v>
      </c>
      <c r="L17" s="2">
        <v>-1.2514754594302251</v>
      </c>
      <c r="M17" s="2">
        <v>190.76390500229209</v>
      </c>
      <c r="N17" s="2">
        <v>315.13452539816791</v>
      </c>
      <c r="O17" s="2">
        <v>366.6290304318652</v>
      </c>
      <c r="P17" s="2">
        <v>342.74179946435339</v>
      </c>
      <c r="Q17" s="2">
        <v>-28.401496784130131</v>
      </c>
      <c r="R17" s="2">
        <v>-729.28242090673416</v>
      </c>
      <c r="S17" s="2">
        <v>-2457.9621118987338</v>
      </c>
      <c r="T17" s="2">
        <v>-5662.1268299999983</v>
      </c>
      <c r="U17" s="2">
        <v>10933.50733592275</v>
      </c>
      <c r="V17" s="2">
        <v>718.96142710901313</v>
      </c>
      <c r="W17" s="2">
        <v>1666.1665474486961</v>
      </c>
      <c r="X17" s="2">
        <v>283.59645317980568</v>
      </c>
      <c r="Y17" s="2">
        <v>311.34328144048538</v>
      </c>
      <c r="Z17" s="2">
        <v>-8.907330398096148</v>
      </c>
    </row>
    <row r="18" spans="1:30" x14ac:dyDescent="0.25">
      <c r="A18" t="s">
        <v>72</v>
      </c>
      <c r="C18" t="s">
        <v>163</v>
      </c>
      <c r="D18" s="2">
        <v>1900</v>
      </c>
      <c r="F18" s="2">
        <v>38703</v>
      </c>
      <c r="G18" s="2">
        <v>14601.148072787229</v>
      </c>
      <c r="H18" s="2">
        <v>-3650.2870181968069</v>
      </c>
      <c r="I18" s="2">
        <v>-2190.1722109180841</v>
      </c>
      <c r="J18" s="2">
        <v>-1460.114807278723</v>
      </c>
      <c r="K18" s="2">
        <v>-730.05740363936138</v>
      </c>
      <c r="L18" s="2">
        <v>-438.03444218361682</v>
      </c>
      <c r="M18" s="2">
        <v>-146.01148072787231</v>
      </c>
      <c r="N18" s="2">
        <v>146.01148072787231</v>
      </c>
      <c r="O18" s="2">
        <v>438.03444218361682</v>
      </c>
      <c r="P18" s="2">
        <v>730.05740363936138</v>
      </c>
      <c r="Q18" s="2">
        <v>1460.114807278723</v>
      </c>
      <c r="R18" s="2">
        <v>2190.1722109180841</v>
      </c>
      <c r="S18" s="2">
        <v>3650.2870181968069</v>
      </c>
      <c r="T18" s="2">
        <v>-5972.4613299999983</v>
      </c>
      <c r="U18" s="2">
        <v>14601.148072787229</v>
      </c>
      <c r="V18" s="2">
        <v>1171.7447072120981</v>
      </c>
      <c r="W18" s="2">
        <v>1900</v>
      </c>
      <c r="X18" s="2">
        <v>0</v>
      </c>
      <c r="Y18" s="2">
        <v>0</v>
      </c>
      <c r="Z18" s="2">
        <v>0</v>
      </c>
      <c r="AA18" s="4">
        <v>3.027529409120994E-2</v>
      </c>
      <c r="AB18" s="4">
        <v>0</v>
      </c>
      <c r="AC18" s="3">
        <v>23.513400699999998</v>
      </c>
      <c r="AD18" s="3">
        <v>20.37</v>
      </c>
    </row>
    <row r="19" spans="1:30" x14ac:dyDescent="0.25">
      <c r="A19" t="s">
        <v>154</v>
      </c>
      <c r="C19" t="s">
        <v>164</v>
      </c>
      <c r="D19" s="2">
        <v>-1</v>
      </c>
      <c r="F19" s="2">
        <v>-24</v>
      </c>
      <c r="G19" s="2">
        <v>-284.16578248892398</v>
      </c>
      <c r="H19" s="2">
        <v>23.998938330986189</v>
      </c>
      <c r="I19" s="2">
        <v>23.915882465494761</v>
      </c>
      <c r="J19" s="2">
        <v>23.405573244518251</v>
      </c>
      <c r="K19" s="2">
        <v>20.547475409591449</v>
      </c>
      <c r="L19" s="2">
        <v>17.44622840469837</v>
      </c>
      <c r="M19" s="2">
        <v>12.038136981727</v>
      </c>
      <c r="N19" s="2">
        <v>3.0521963967220809</v>
      </c>
      <c r="O19" s="2">
        <v>-11.131045835687621</v>
      </c>
      <c r="P19" s="2">
        <v>-32.338120594018747</v>
      </c>
      <c r="Q19" s="2">
        <v>-126.2008101096598</v>
      </c>
      <c r="R19" s="2">
        <v>-280.63310553124097</v>
      </c>
      <c r="S19" s="2">
        <v>-670.73095779727271</v>
      </c>
      <c r="T19" s="2">
        <v>28.192399999999999</v>
      </c>
      <c r="U19" s="2">
        <v>-112.5657941713533</v>
      </c>
      <c r="V19" s="2">
        <v>-25.05326564078257</v>
      </c>
      <c r="W19" s="2">
        <v>-11.1089047102785</v>
      </c>
      <c r="X19" s="2">
        <v>6.7083654541661719</v>
      </c>
      <c r="Y19" s="2">
        <v>11.73442556972665</v>
      </c>
      <c r="Z19" s="2">
        <v>-0.38194814737493887</v>
      </c>
      <c r="AA19" s="4">
        <v>8.816425898061489E-2</v>
      </c>
      <c r="AB19" s="4">
        <v>-0.12040656763096159</v>
      </c>
      <c r="AC19" s="3">
        <v>0.52192399999999994</v>
      </c>
      <c r="AD19" s="3">
        <v>0.24</v>
      </c>
    </row>
    <row r="20" spans="1:30" x14ac:dyDescent="0.25">
      <c r="A20" t="s">
        <v>155</v>
      </c>
      <c r="C20" t="s">
        <v>165</v>
      </c>
      <c r="D20" s="2">
        <v>-3</v>
      </c>
      <c r="F20" s="2">
        <v>-60</v>
      </c>
      <c r="G20" s="2">
        <v>328.45307620955202</v>
      </c>
      <c r="H20" s="2">
        <v>-393.22999617318578</v>
      </c>
      <c r="I20" s="2">
        <v>-171.9740148160522</v>
      </c>
      <c r="J20" s="2">
        <v>-86.592962930954201</v>
      </c>
      <c r="K20" s="2">
        <v>-22.177289715116959</v>
      </c>
      <c r="L20" s="2">
        <v>-2.4970432336911021</v>
      </c>
      <c r="M20" s="2">
        <v>13.81988103059334</v>
      </c>
      <c r="N20" s="2">
        <v>26.96964374151548</v>
      </c>
      <c r="O20" s="2">
        <v>37.230020343742822</v>
      </c>
      <c r="P20" s="2">
        <v>44.946468885674548</v>
      </c>
      <c r="Q20" s="2">
        <v>55.722143334303333</v>
      </c>
      <c r="R20" s="2">
        <v>59.203505548594237</v>
      </c>
      <c r="S20" s="2">
        <v>59.996801508351751</v>
      </c>
      <c r="T20" s="2">
        <v>38.348800049999987</v>
      </c>
      <c r="U20" s="2">
        <v>716.74111485240758</v>
      </c>
      <c r="V20" s="2">
        <v>60.564684570256091</v>
      </c>
      <c r="W20" s="2">
        <v>67.031240042765717</v>
      </c>
      <c r="X20" s="2">
        <v>79.242456865888883</v>
      </c>
      <c r="Y20" s="2">
        <v>22.37384472560321</v>
      </c>
      <c r="Z20" s="2">
        <v>-0.34625038923509899</v>
      </c>
      <c r="AA20" s="4">
        <v>0.18439372000771281</v>
      </c>
      <c r="AB20" s="4">
        <v>0.22448979591836721</v>
      </c>
      <c r="AC20" s="3">
        <v>0.32782933349999999</v>
      </c>
      <c r="AD20" s="3">
        <v>0.2</v>
      </c>
    </row>
    <row r="21" spans="1:30" x14ac:dyDescent="0.25">
      <c r="A21" t="s">
        <v>156</v>
      </c>
      <c r="C21" t="s">
        <v>164</v>
      </c>
      <c r="D21" s="2">
        <v>-3</v>
      </c>
      <c r="F21" s="2">
        <v>-63</v>
      </c>
      <c r="G21" s="2">
        <v>-404.07855211721647</v>
      </c>
      <c r="H21" s="2">
        <v>62.873725018668686</v>
      </c>
      <c r="I21" s="2">
        <v>61.262025368094783</v>
      </c>
      <c r="J21" s="2">
        <v>57.253583113004773</v>
      </c>
      <c r="K21" s="2">
        <v>45.861912817046942</v>
      </c>
      <c r="L21" s="2">
        <v>37.351839738345937</v>
      </c>
      <c r="M21" s="2">
        <v>25.436266081725609</v>
      </c>
      <c r="N21" s="2">
        <v>9.2369139067571311</v>
      </c>
      <c r="O21" s="2">
        <v>-12.10041233554381</v>
      </c>
      <c r="P21" s="2">
        <v>-39.276847902117623</v>
      </c>
      <c r="Q21" s="2">
        <v>-134.35654597002971</v>
      </c>
      <c r="R21" s="2">
        <v>-261.73449201210678</v>
      </c>
      <c r="S21" s="2">
        <v>-551.55772474359901</v>
      </c>
      <c r="T21" s="2">
        <v>-3.3202000499999968</v>
      </c>
      <c r="U21" s="2">
        <v>198.9768631237767</v>
      </c>
      <c r="V21" s="2">
        <v>-53.574918881743663</v>
      </c>
      <c r="W21" s="2">
        <v>-82.465010636166625</v>
      </c>
      <c r="X21" s="2">
        <v>123.0725337226517</v>
      </c>
      <c r="Y21" s="2">
        <v>17.866151403642181</v>
      </c>
      <c r="Z21" s="2">
        <v>-0.38667231326699719</v>
      </c>
      <c r="AA21" s="4">
        <v>0.13258540598364271</v>
      </c>
      <c r="AB21" s="4">
        <v>-8.163265306122458E-2</v>
      </c>
      <c r="AC21" s="3">
        <v>0.19893266649999999</v>
      </c>
      <c r="AD21" s="3">
        <v>0.21</v>
      </c>
    </row>
    <row r="22" spans="1:30" x14ac:dyDescent="0.25">
      <c r="A22" t="s">
        <v>157</v>
      </c>
      <c r="C22" t="s">
        <v>165</v>
      </c>
      <c r="D22" s="2">
        <v>-1</v>
      </c>
      <c r="F22" s="2">
        <v>-80</v>
      </c>
      <c r="G22" s="2">
        <v>814.67176225693254</v>
      </c>
      <c r="H22" s="2">
        <v>-598.81451633986137</v>
      </c>
      <c r="I22" s="2">
        <v>-246.510775138247</v>
      </c>
      <c r="J22" s="2">
        <v>-121.0842883327078</v>
      </c>
      <c r="K22" s="2">
        <v>-31.639596333552561</v>
      </c>
      <c r="L22" s="2">
        <v>-5.2772772437557336</v>
      </c>
      <c r="M22" s="2">
        <v>16.265076073943192</v>
      </c>
      <c r="N22" s="2">
        <v>33.474361303024217</v>
      </c>
      <c r="O22" s="2">
        <v>46.889557432379917</v>
      </c>
      <c r="P22" s="2">
        <v>57.074283890055987</v>
      </c>
      <c r="Q22" s="2">
        <v>72.006088227113509</v>
      </c>
      <c r="R22" s="2">
        <v>77.772058773803451</v>
      </c>
      <c r="S22" s="2">
        <v>79.927578046783808</v>
      </c>
      <c r="T22" s="2">
        <v>53.940100000000001</v>
      </c>
      <c r="U22" s="2">
        <v>996.55058886542906</v>
      </c>
      <c r="V22" s="2">
        <v>87.76516965564123</v>
      </c>
      <c r="W22" s="2">
        <v>16.196257698944979</v>
      </c>
      <c r="X22" s="2">
        <v>3.615881244701721</v>
      </c>
      <c r="Y22" s="2">
        <v>36.763764468172219</v>
      </c>
      <c r="Z22" s="2">
        <v>-0.97271074717372241</v>
      </c>
      <c r="AA22" s="4">
        <v>0.10773071281186949</v>
      </c>
      <c r="AB22" s="4">
        <v>0.15308151093439371</v>
      </c>
      <c r="AC22" s="3">
        <v>1.3394010000000001</v>
      </c>
      <c r="AD22" s="3">
        <v>0.8</v>
      </c>
    </row>
    <row r="23" spans="1:30" x14ac:dyDescent="0.25">
      <c r="A23" t="s">
        <v>158</v>
      </c>
      <c r="C23" t="s">
        <v>164</v>
      </c>
      <c r="D23" s="2">
        <v>-1</v>
      </c>
      <c r="F23" s="2">
        <v>-125</v>
      </c>
      <c r="G23" s="2">
        <v>-1778.7366970785411</v>
      </c>
      <c r="H23" s="2">
        <v>124.94459887805731</v>
      </c>
      <c r="I23" s="2">
        <v>122.9297391125168</v>
      </c>
      <c r="J23" s="2">
        <v>115.59747681179191</v>
      </c>
      <c r="K23" s="2">
        <v>90.742180518327601</v>
      </c>
      <c r="L23" s="2">
        <v>71.117671542502393</v>
      </c>
      <c r="M23" s="2">
        <v>43.34779270469393</v>
      </c>
      <c r="N23" s="2">
        <v>5.7694653128004489</v>
      </c>
      <c r="O23" s="2">
        <v>-42.863382260428352</v>
      </c>
      <c r="P23" s="2">
        <v>-103.1072621810161</v>
      </c>
      <c r="Q23" s="2">
        <v>-300.53995817654669</v>
      </c>
      <c r="R23" s="2">
        <v>-543.78943554834086</v>
      </c>
      <c r="S23" s="2">
        <v>-1069.833453702664</v>
      </c>
      <c r="T23" s="2">
        <v>6.1902000000000044</v>
      </c>
      <c r="U23" s="2">
        <v>-1307.491183113639</v>
      </c>
      <c r="V23" s="2">
        <v>-112.11179498618171</v>
      </c>
      <c r="W23" s="2">
        <v>-35.362558590030638</v>
      </c>
      <c r="X23" s="2">
        <v>9.3686980907535169</v>
      </c>
      <c r="Y23" s="2">
        <v>32.23242796573129</v>
      </c>
      <c r="Z23" s="2">
        <v>-1.4745140225856399</v>
      </c>
      <c r="AA23" s="4">
        <v>6.3028887395373337E-2</v>
      </c>
      <c r="AB23" s="4">
        <v>-2.584493041749503E-2</v>
      </c>
      <c r="AC23" s="3">
        <v>1.3119019999999999</v>
      </c>
      <c r="AD23" s="3">
        <v>1.25</v>
      </c>
    </row>
    <row r="24" spans="1:30" x14ac:dyDescent="0.25">
      <c r="A24" t="s">
        <v>159</v>
      </c>
      <c r="C24" t="s">
        <v>164</v>
      </c>
      <c r="D24" s="2">
        <v>-1</v>
      </c>
      <c r="F24" s="2">
        <v>-160</v>
      </c>
      <c r="G24" s="2">
        <v>-2052.6390139607752</v>
      </c>
      <c r="H24" s="2">
        <v>159.73405472630321</v>
      </c>
      <c r="I24" s="2">
        <v>154.71106746278261</v>
      </c>
      <c r="J24" s="2">
        <v>141.4259608607079</v>
      </c>
      <c r="K24" s="2">
        <v>105.2809902190655</v>
      </c>
      <c r="L24" s="2">
        <v>79.890533298712128</v>
      </c>
      <c r="M24" s="2">
        <v>46.11994248129669</v>
      </c>
      <c r="N24" s="2">
        <v>2.7839951626898198</v>
      </c>
      <c r="O24" s="2">
        <v>-50.879035586417132</v>
      </c>
      <c r="P24" s="2">
        <v>-115.04997821341981</v>
      </c>
      <c r="Q24" s="2">
        <v>-316.91642472022602</v>
      </c>
      <c r="R24" s="2">
        <v>-559.83030345264569</v>
      </c>
      <c r="S24" s="2">
        <v>-1084.8391244532511</v>
      </c>
      <c r="T24" s="2">
        <v>-0.81059999999999377</v>
      </c>
      <c r="U24" s="2">
        <v>-1603.541427237883</v>
      </c>
      <c r="V24" s="2">
        <v>-141.79070524188879</v>
      </c>
      <c r="W24" s="2">
        <v>-40.807932683116803</v>
      </c>
      <c r="X24" s="2">
        <v>8.9283814457831436</v>
      </c>
      <c r="Y24" s="2">
        <v>36.890398213976212</v>
      </c>
      <c r="Z24" s="2">
        <v>-1.54006106704204</v>
      </c>
      <c r="AA24" s="4">
        <v>6.9077272855829291E-2</v>
      </c>
      <c r="AB24" s="4">
        <v>-1.5904572564612311E-2</v>
      </c>
      <c r="AC24" s="3">
        <v>1.5918939999999999</v>
      </c>
      <c r="AD24" s="3">
        <v>1.6</v>
      </c>
    </row>
    <row r="25" spans="1:30" x14ac:dyDescent="0.25">
      <c r="A25" t="s">
        <v>160</v>
      </c>
      <c r="C25" t="s">
        <v>165</v>
      </c>
      <c r="D25" s="2">
        <v>-3</v>
      </c>
      <c r="F25" s="2">
        <v>-198</v>
      </c>
      <c r="G25" s="2">
        <v>1387.077571291647</v>
      </c>
      <c r="H25" s="2">
        <v>-1518.080254258688</v>
      </c>
      <c r="I25" s="2">
        <v>-633.45927391280497</v>
      </c>
      <c r="J25" s="2">
        <v>-306.97179674546061</v>
      </c>
      <c r="K25" s="2">
        <v>-71.857463690506336</v>
      </c>
      <c r="L25" s="2">
        <v>-2.9927905674133508</v>
      </c>
      <c r="M25" s="2">
        <v>52.622798765718237</v>
      </c>
      <c r="N25" s="2">
        <v>96.214856739956474</v>
      </c>
      <c r="O25" s="2">
        <v>129.2635772836262</v>
      </c>
      <c r="P25" s="2">
        <v>153.4074039695787</v>
      </c>
      <c r="Q25" s="2">
        <v>185.7032639445529</v>
      </c>
      <c r="R25" s="2">
        <v>195.6532215776497</v>
      </c>
      <c r="S25" s="2">
        <v>197.98342905447461</v>
      </c>
      <c r="T25" s="2">
        <v>160.62160005000001</v>
      </c>
      <c r="U25" s="2">
        <v>1836.705008579233</v>
      </c>
      <c r="V25" s="2">
        <v>194.52226063852601</v>
      </c>
      <c r="W25" s="2">
        <v>54.225080973090193</v>
      </c>
      <c r="X25" s="2">
        <v>17.57730403782589</v>
      </c>
      <c r="Y25" s="2">
        <v>78.269806817289123</v>
      </c>
      <c r="Z25" s="2">
        <v>-1.591900635070455</v>
      </c>
      <c r="AA25" s="4">
        <v>0.14023892006082031</v>
      </c>
      <c r="AB25" s="4">
        <v>0.1923377638780297</v>
      </c>
      <c r="AC25" s="3">
        <v>1.1954053334999999</v>
      </c>
      <c r="AD25" s="3">
        <v>0.66</v>
      </c>
    </row>
    <row r="26" spans="1:30" x14ac:dyDescent="0.25">
      <c r="A26" t="s">
        <v>161</v>
      </c>
      <c r="C26" t="s">
        <v>164</v>
      </c>
      <c r="D26" s="2">
        <v>-3</v>
      </c>
      <c r="F26" s="2">
        <v>-288</v>
      </c>
      <c r="G26" s="2">
        <v>-2597.4347584577749</v>
      </c>
      <c r="H26" s="2">
        <v>287.66852995428047</v>
      </c>
      <c r="I26" s="2">
        <v>281.11391574371322</v>
      </c>
      <c r="J26" s="2">
        <v>262.08598684684199</v>
      </c>
      <c r="K26" s="2">
        <v>204.51837033558729</v>
      </c>
      <c r="L26" s="2">
        <v>160.95380478478799</v>
      </c>
      <c r="M26" s="2">
        <v>100.19549161046631</v>
      </c>
      <c r="N26" s="2">
        <v>18.55161210682996</v>
      </c>
      <c r="O26" s="2">
        <v>-87.024690793423702</v>
      </c>
      <c r="P26" s="2">
        <v>-218.32155202974491</v>
      </c>
      <c r="Q26" s="2">
        <v>-654.63406059236047</v>
      </c>
      <c r="R26" s="2">
        <v>-1202.1460811805309</v>
      </c>
      <c r="S26" s="2">
        <v>-2395.9456780083651</v>
      </c>
      <c r="T26" s="2">
        <v>33.872599949999987</v>
      </c>
      <c r="U26" s="2">
        <v>-1700.0159077624451</v>
      </c>
      <c r="V26" s="2">
        <v>-253.74054526902631</v>
      </c>
      <c r="W26" s="2">
        <v>-101.54162464651191</v>
      </c>
      <c r="X26" s="2">
        <v>35.082832318034782</v>
      </c>
      <c r="Y26" s="2">
        <v>75.212462276344553</v>
      </c>
      <c r="Z26" s="2">
        <v>-2.2132730763472548</v>
      </c>
      <c r="AA26" s="4">
        <v>9.7688900344001142E-2</v>
      </c>
      <c r="AB26" s="4">
        <v>-4.2220484753713761E-2</v>
      </c>
      <c r="AC26" s="3">
        <v>1.0729086665000001</v>
      </c>
      <c r="AD26" s="3">
        <v>0.96</v>
      </c>
    </row>
    <row r="27" spans="1:30" x14ac:dyDescent="0.25">
      <c r="A27" t="s">
        <v>17</v>
      </c>
      <c r="C27" t="s">
        <v>163</v>
      </c>
      <c r="D27" s="2">
        <v>-100</v>
      </c>
      <c r="F27" s="2">
        <v>-2693</v>
      </c>
      <c r="G27" s="2">
        <v>-2693</v>
      </c>
      <c r="H27" s="2">
        <v>673.24999999999989</v>
      </c>
      <c r="I27" s="2">
        <v>403.95</v>
      </c>
      <c r="J27" s="2">
        <v>269.3</v>
      </c>
      <c r="K27" s="2">
        <v>134.65</v>
      </c>
      <c r="L27" s="2">
        <v>80.789999999999992</v>
      </c>
      <c r="M27" s="2">
        <v>26.93</v>
      </c>
      <c r="N27" s="2">
        <v>-26.93</v>
      </c>
      <c r="O27" s="2">
        <v>-80.789999999999992</v>
      </c>
      <c r="P27" s="2">
        <v>-134.65</v>
      </c>
      <c r="Q27" s="2">
        <v>-269.3</v>
      </c>
      <c r="R27" s="2">
        <v>-403.95</v>
      </c>
      <c r="S27" s="2">
        <v>-673.24999999999989</v>
      </c>
      <c r="T27" s="2">
        <v>-6.7004000000001724</v>
      </c>
      <c r="U27" s="2">
        <v>-2693</v>
      </c>
      <c r="V27" s="2">
        <v>-209.36416494788531</v>
      </c>
      <c r="W27" s="2">
        <v>-100</v>
      </c>
      <c r="X27" s="2">
        <v>0</v>
      </c>
      <c r="Y27" s="2">
        <v>0</v>
      </c>
      <c r="Z27" s="2">
        <v>0</v>
      </c>
      <c r="AA27" s="4">
        <v>7.7743841421420476E-2</v>
      </c>
      <c r="AB27" s="4">
        <v>0</v>
      </c>
      <c r="AC27" s="3">
        <v>26.862995999999999</v>
      </c>
      <c r="AD27" s="3">
        <v>26.93</v>
      </c>
    </row>
    <row r="28" spans="1:30" x14ac:dyDescent="0.25">
      <c r="A28" t="s">
        <v>58</v>
      </c>
      <c r="B28" t="s">
        <v>58</v>
      </c>
      <c r="E28" s="2">
        <v>-227.87528249311779</v>
      </c>
      <c r="F28" s="2">
        <v>2626</v>
      </c>
      <c r="G28" s="2">
        <v>1519.1685499541179</v>
      </c>
      <c r="H28" s="2">
        <v>-379.79213748852959</v>
      </c>
      <c r="I28" s="2">
        <v>-227.87528249311779</v>
      </c>
      <c r="J28" s="2">
        <v>-151.91685499541191</v>
      </c>
      <c r="K28" s="2">
        <v>-75.958427497705927</v>
      </c>
      <c r="L28" s="2">
        <v>-45.575056498623553</v>
      </c>
      <c r="M28" s="2">
        <v>-15.19168549954118</v>
      </c>
      <c r="N28" s="2">
        <v>15.19168549954118</v>
      </c>
      <c r="O28" s="2">
        <v>45.575056498623553</v>
      </c>
      <c r="P28" s="2">
        <v>75.958427497705927</v>
      </c>
      <c r="Q28" s="2">
        <v>151.91685499541191</v>
      </c>
      <c r="R28" s="2">
        <v>227.87528249311779</v>
      </c>
      <c r="S28" s="2">
        <v>379.79213748852959</v>
      </c>
      <c r="T28" s="2">
        <v>259.7795000000001</v>
      </c>
      <c r="U28" s="2">
        <v>1519.1685499541179</v>
      </c>
      <c r="V28" s="2">
        <v>28.369579756596409</v>
      </c>
      <c r="W28" s="2">
        <v>100</v>
      </c>
      <c r="X28" s="2">
        <v>0</v>
      </c>
      <c r="Y28" s="2">
        <v>0</v>
      </c>
      <c r="Z28" s="2">
        <v>0</v>
      </c>
    </row>
    <row r="29" spans="1:30" x14ac:dyDescent="0.25">
      <c r="A29" t="s">
        <v>73</v>
      </c>
      <c r="C29" t="s">
        <v>163</v>
      </c>
      <c r="D29" s="2">
        <v>100</v>
      </c>
      <c r="F29" s="2">
        <v>2626</v>
      </c>
      <c r="G29" s="2">
        <v>1519.1685499541179</v>
      </c>
      <c r="H29" s="2">
        <v>-379.79213748852959</v>
      </c>
      <c r="I29" s="2">
        <v>-227.87528249311779</v>
      </c>
      <c r="J29" s="2">
        <v>-151.91685499541191</v>
      </c>
      <c r="K29" s="2">
        <v>-75.958427497705927</v>
      </c>
      <c r="L29" s="2">
        <v>-45.575056498623553</v>
      </c>
      <c r="M29" s="2">
        <v>-15.19168549954118</v>
      </c>
      <c r="N29" s="2">
        <v>15.19168549954118</v>
      </c>
      <c r="O29" s="2">
        <v>45.575056498623553</v>
      </c>
      <c r="P29" s="2">
        <v>75.958427497705927</v>
      </c>
      <c r="Q29" s="2">
        <v>151.91685499541191</v>
      </c>
      <c r="R29" s="2">
        <v>227.87528249311779</v>
      </c>
      <c r="S29" s="2">
        <v>379.79213748852959</v>
      </c>
      <c r="T29" s="2">
        <v>259.7795000000001</v>
      </c>
      <c r="U29" s="2">
        <v>1519.1685499541179</v>
      </c>
      <c r="V29" s="2">
        <v>28.369579756596409</v>
      </c>
      <c r="W29" s="2">
        <v>100</v>
      </c>
      <c r="X29" s="2">
        <v>0</v>
      </c>
      <c r="Y29" s="2">
        <v>0</v>
      </c>
      <c r="Z29" s="2">
        <v>0</v>
      </c>
      <c r="AA29" s="4">
        <v>1.080334339550511E-2</v>
      </c>
      <c r="AB29" s="4">
        <v>0</v>
      </c>
      <c r="AC29" s="3">
        <v>23.662205</v>
      </c>
      <c r="AD29" s="3">
        <v>26.26</v>
      </c>
    </row>
    <row r="30" spans="1:30" x14ac:dyDescent="0.25">
      <c r="A30" t="s">
        <v>59</v>
      </c>
      <c r="B30" t="s">
        <v>59</v>
      </c>
      <c r="E30" s="2">
        <v>-167.25858569825451</v>
      </c>
      <c r="F30" s="2">
        <v>1731</v>
      </c>
      <c r="G30" s="2">
        <v>1115.0572379883631</v>
      </c>
      <c r="H30" s="2">
        <v>-278.76430949709078</v>
      </c>
      <c r="I30" s="2">
        <v>-167.25858569825451</v>
      </c>
      <c r="J30" s="2">
        <v>-111.5057237988363</v>
      </c>
      <c r="K30" s="2">
        <v>-55.752861899418171</v>
      </c>
      <c r="L30" s="2">
        <v>-33.451717139650903</v>
      </c>
      <c r="M30" s="2">
        <v>-11.150572379883631</v>
      </c>
      <c r="N30" s="2">
        <v>11.150572379883631</v>
      </c>
      <c r="O30" s="2">
        <v>33.451717139650903</v>
      </c>
      <c r="P30" s="2">
        <v>55.752861899418171</v>
      </c>
      <c r="Q30" s="2">
        <v>111.5057237988363</v>
      </c>
      <c r="R30" s="2">
        <v>167.25858569825451</v>
      </c>
      <c r="S30" s="2">
        <v>278.76430949709078</v>
      </c>
      <c r="T30" s="2">
        <v>98.968998749999855</v>
      </c>
      <c r="U30" s="2">
        <v>1115.0572379883631</v>
      </c>
      <c r="V30" s="2">
        <v>47.403340899718287</v>
      </c>
      <c r="W30" s="2">
        <v>75</v>
      </c>
      <c r="X30" s="2">
        <v>0</v>
      </c>
      <c r="Y30" s="2">
        <v>0</v>
      </c>
      <c r="Z30" s="2">
        <v>0</v>
      </c>
    </row>
    <row r="31" spans="1:30" x14ac:dyDescent="0.25">
      <c r="A31" t="s">
        <v>74</v>
      </c>
      <c r="C31" t="s">
        <v>163</v>
      </c>
      <c r="D31" s="2">
        <v>75</v>
      </c>
      <c r="F31" s="2">
        <v>1731</v>
      </c>
      <c r="G31" s="2">
        <v>1115.0572379883631</v>
      </c>
      <c r="H31" s="2">
        <v>-278.76430949709078</v>
      </c>
      <c r="I31" s="2">
        <v>-167.25858569825451</v>
      </c>
      <c r="J31" s="2">
        <v>-111.5057237988363</v>
      </c>
      <c r="K31" s="2">
        <v>-55.752861899418171</v>
      </c>
      <c r="L31" s="2">
        <v>-33.451717139650903</v>
      </c>
      <c r="M31" s="2">
        <v>-11.150572379883631</v>
      </c>
      <c r="N31" s="2">
        <v>11.150572379883631</v>
      </c>
      <c r="O31" s="2">
        <v>33.451717139650903</v>
      </c>
      <c r="P31" s="2">
        <v>55.752861899418171</v>
      </c>
      <c r="Q31" s="2">
        <v>111.5057237988363</v>
      </c>
      <c r="R31" s="2">
        <v>167.25858569825451</v>
      </c>
      <c r="S31" s="2">
        <v>278.76430949709078</v>
      </c>
      <c r="T31" s="2">
        <v>98.968998749999855</v>
      </c>
      <c r="U31" s="2">
        <v>1115.0572379883631</v>
      </c>
      <c r="V31" s="2">
        <v>47.403340899718287</v>
      </c>
      <c r="W31" s="2">
        <v>75</v>
      </c>
      <c r="X31" s="2">
        <v>0</v>
      </c>
      <c r="Y31" s="2">
        <v>0</v>
      </c>
      <c r="Z31" s="2">
        <v>0</v>
      </c>
      <c r="AA31" s="4">
        <v>2.738494563819659E-2</v>
      </c>
      <c r="AB31" s="4">
        <v>0</v>
      </c>
      <c r="AC31" s="3">
        <v>21.76041335</v>
      </c>
      <c r="AD31" s="3">
        <v>23.08</v>
      </c>
    </row>
    <row r="32" spans="1:30" x14ac:dyDescent="0.25">
      <c r="A32" t="s">
        <v>162</v>
      </c>
      <c r="B32" t="s">
        <v>162</v>
      </c>
      <c r="E32" s="2">
        <v>-149.34375</v>
      </c>
      <c r="F32" s="2">
        <v>1106.25</v>
      </c>
      <c r="G32" s="2">
        <v>995.625</v>
      </c>
      <c r="H32" s="2">
        <v>-248.90625</v>
      </c>
      <c r="I32" s="2">
        <v>-149.34375</v>
      </c>
      <c r="J32" s="2">
        <v>-99.5625</v>
      </c>
      <c r="K32" s="2">
        <v>-49.78125</v>
      </c>
      <c r="L32" s="2">
        <v>-29.868749999999999</v>
      </c>
      <c r="M32" s="2">
        <v>-9.9562500000000007</v>
      </c>
      <c r="N32" s="2">
        <v>9.9562500000000007</v>
      </c>
      <c r="O32" s="2">
        <v>29.868749999999999</v>
      </c>
      <c r="P32" s="2">
        <v>49.78125</v>
      </c>
      <c r="Q32" s="2">
        <v>99.5625</v>
      </c>
      <c r="R32" s="2">
        <v>149.34375</v>
      </c>
      <c r="S32" s="2">
        <v>248.90625</v>
      </c>
      <c r="T32" s="2">
        <v>58.683399999999892</v>
      </c>
      <c r="U32" s="2">
        <v>995.625</v>
      </c>
      <c r="V32" s="2">
        <v>7.4979683249569433</v>
      </c>
      <c r="W32" s="2">
        <v>25</v>
      </c>
      <c r="X32" s="2">
        <v>0</v>
      </c>
      <c r="Y32" s="2">
        <v>0</v>
      </c>
      <c r="Z32" s="2">
        <v>0</v>
      </c>
    </row>
    <row r="33" spans="1:30" x14ac:dyDescent="0.25">
      <c r="A33" t="s">
        <v>78</v>
      </c>
      <c r="C33" t="s">
        <v>163</v>
      </c>
      <c r="D33" s="2">
        <v>25</v>
      </c>
      <c r="F33" s="2">
        <v>1106.25</v>
      </c>
      <c r="G33" s="2">
        <v>995.625</v>
      </c>
      <c r="H33" s="2">
        <v>-248.90625</v>
      </c>
      <c r="I33" s="2">
        <v>-149.34375</v>
      </c>
      <c r="J33" s="2">
        <v>-99.5625</v>
      </c>
      <c r="K33" s="2">
        <v>-49.78125</v>
      </c>
      <c r="L33" s="2">
        <v>-29.868749999999999</v>
      </c>
      <c r="M33" s="2">
        <v>-9.9562500000000007</v>
      </c>
      <c r="N33" s="2">
        <v>9.9562500000000007</v>
      </c>
      <c r="O33" s="2">
        <v>29.868749999999999</v>
      </c>
      <c r="P33" s="2">
        <v>49.78125</v>
      </c>
      <c r="Q33" s="2">
        <v>99.5625</v>
      </c>
      <c r="R33" s="2">
        <v>149.34375</v>
      </c>
      <c r="S33" s="2">
        <v>248.90625</v>
      </c>
      <c r="T33" s="2">
        <v>58.683399999999892</v>
      </c>
      <c r="U33" s="2">
        <v>995.625</v>
      </c>
      <c r="V33" s="2">
        <v>7.4979683249569433</v>
      </c>
      <c r="W33" s="2">
        <v>25</v>
      </c>
      <c r="X33" s="2">
        <v>0</v>
      </c>
      <c r="Y33" s="2">
        <v>0</v>
      </c>
      <c r="Z33" s="2">
        <v>0</v>
      </c>
      <c r="AA33" s="4">
        <v>6.7778244745373504E-3</v>
      </c>
      <c r="AB33" s="4">
        <v>0</v>
      </c>
      <c r="AC33" s="3">
        <v>41.902664000000001</v>
      </c>
      <c r="AD33" s="3">
        <v>44.25</v>
      </c>
    </row>
    <row r="34" spans="1:30" x14ac:dyDescent="0.25">
      <c r="A34" t="s">
        <v>61</v>
      </c>
      <c r="B34" t="s">
        <v>61</v>
      </c>
      <c r="E34" s="2">
        <v>-120.7186096112094</v>
      </c>
      <c r="F34" s="2">
        <v>1069.2</v>
      </c>
      <c r="G34" s="2">
        <v>804.79073074139603</v>
      </c>
      <c r="H34" s="2">
        <v>-201.19768268534901</v>
      </c>
      <c r="I34" s="2">
        <v>-120.7186096112094</v>
      </c>
      <c r="J34" s="2">
        <v>-80.47907307413962</v>
      </c>
      <c r="K34" s="2">
        <v>-40.23953653706981</v>
      </c>
      <c r="L34" s="2">
        <v>-24.14372192224188</v>
      </c>
      <c r="M34" s="2">
        <v>-8.0479073074139613</v>
      </c>
      <c r="N34" s="2">
        <v>8.0479073074139613</v>
      </c>
      <c r="O34" s="2">
        <v>24.14372192224188</v>
      </c>
      <c r="P34" s="2">
        <v>40.23953653706981</v>
      </c>
      <c r="Q34" s="2">
        <v>80.47907307413962</v>
      </c>
      <c r="R34" s="2">
        <v>120.7186096112094</v>
      </c>
      <c r="S34" s="2">
        <v>201.19768268534901</v>
      </c>
      <c r="T34" s="2">
        <v>19.52170000000001</v>
      </c>
      <c r="U34" s="2">
        <v>804.79073074139603</v>
      </c>
      <c r="V34" s="2">
        <v>11.964626954520559</v>
      </c>
      <c r="W34" s="2">
        <v>40</v>
      </c>
      <c r="X34" s="2">
        <v>0</v>
      </c>
      <c r="Y34" s="2">
        <v>0</v>
      </c>
      <c r="Z34" s="2">
        <v>0</v>
      </c>
    </row>
    <row r="35" spans="1:30" x14ac:dyDescent="0.25">
      <c r="A35" t="s">
        <v>76</v>
      </c>
      <c r="C35" t="s">
        <v>163</v>
      </c>
      <c r="D35" s="2">
        <v>40</v>
      </c>
      <c r="F35" s="2">
        <v>1069.2</v>
      </c>
      <c r="G35" s="2">
        <v>804.79073074139603</v>
      </c>
      <c r="H35" s="2">
        <v>-201.19768268534901</v>
      </c>
      <c r="I35" s="2">
        <v>-120.7186096112094</v>
      </c>
      <c r="J35" s="2">
        <v>-80.47907307413962</v>
      </c>
      <c r="K35" s="2">
        <v>-40.23953653706981</v>
      </c>
      <c r="L35" s="2">
        <v>-24.14372192224188</v>
      </c>
      <c r="M35" s="2">
        <v>-8.0479073074139613</v>
      </c>
      <c r="N35" s="2">
        <v>8.0479073074139613</v>
      </c>
      <c r="O35" s="2">
        <v>24.14372192224188</v>
      </c>
      <c r="P35" s="2">
        <v>40.23953653706981</v>
      </c>
      <c r="Q35" s="2">
        <v>80.47907307413962</v>
      </c>
      <c r="R35" s="2">
        <v>120.7186096112094</v>
      </c>
      <c r="S35" s="2">
        <v>201.19768268534901</v>
      </c>
      <c r="T35" s="2">
        <v>19.52170000000001</v>
      </c>
      <c r="U35" s="2">
        <v>804.79073074139603</v>
      </c>
      <c r="V35" s="2">
        <v>11.964626954520559</v>
      </c>
      <c r="W35" s="2">
        <v>40</v>
      </c>
      <c r="X35" s="2">
        <v>0</v>
      </c>
      <c r="Y35" s="2">
        <v>0</v>
      </c>
      <c r="Z35" s="2">
        <v>0</v>
      </c>
      <c r="AA35" s="4">
        <v>1.1190260900224991E-2</v>
      </c>
      <c r="AB35" s="4">
        <v>0</v>
      </c>
      <c r="AC35" s="3">
        <v>26.241957500000002</v>
      </c>
      <c r="AD35" s="3">
        <v>26.73</v>
      </c>
    </row>
    <row r="36" spans="1:30" x14ac:dyDescent="0.25">
      <c r="A36" t="s">
        <v>60</v>
      </c>
      <c r="B36" t="s">
        <v>60</v>
      </c>
      <c r="E36" s="2">
        <v>-121.5897188538563</v>
      </c>
      <c r="F36" s="2">
        <v>1029.3499999999999</v>
      </c>
      <c r="G36" s="2">
        <v>810.59812569237556</v>
      </c>
      <c r="H36" s="2">
        <v>-202.64953142309389</v>
      </c>
      <c r="I36" s="2">
        <v>-121.5897188538563</v>
      </c>
      <c r="J36" s="2">
        <v>-81.059812569237565</v>
      </c>
      <c r="K36" s="2">
        <v>-40.529906284618782</v>
      </c>
      <c r="L36" s="2">
        <v>-24.317943770771269</v>
      </c>
      <c r="M36" s="2">
        <v>-8.105981256923755</v>
      </c>
      <c r="N36" s="2">
        <v>8.105981256923755</v>
      </c>
      <c r="O36" s="2">
        <v>24.317943770771269</v>
      </c>
      <c r="P36" s="2">
        <v>40.529906284618782</v>
      </c>
      <c r="Q36" s="2">
        <v>81.059812569237565</v>
      </c>
      <c r="R36" s="2">
        <v>121.5897188538563</v>
      </c>
      <c r="S36" s="2">
        <v>202.64953142309389</v>
      </c>
      <c r="T36" s="2">
        <v>18.08770074999984</v>
      </c>
      <c r="U36" s="2">
        <v>810.59812569237556</v>
      </c>
      <c r="V36" s="2">
        <v>18.572305534698149</v>
      </c>
      <c r="W36" s="2">
        <v>35</v>
      </c>
      <c r="X36" s="2">
        <v>0</v>
      </c>
      <c r="Y36" s="2">
        <v>0</v>
      </c>
      <c r="Z36" s="2">
        <v>0</v>
      </c>
    </row>
    <row r="37" spans="1:30" x14ac:dyDescent="0.25">
      <c r="A37" t="s">
        <v>75</v>
      </c>
      <c r="C37" t="s">
        <v>163</v>
      </c>
      <c r="D37" s="2">
        <v>35</v>
      </c>
      <c r="F37" s="2">
        <v>1029.3499999999999</v>
      </c>
      <c r="G37" s="2">
        <v>810.59812569237556</v>
      </c>
      <c r="H37" s="2">
        <v>-202.64953142309389</v>
      </c>
      <c r="I37" s="2">
        <v>-121.5897188538563</v>
      </c>
      <c r="J37" s="2">
        <v>-81.059812569237565</v>
      </c>
      <c r="K37" s="2">
        <v>-40.529906284618782</v>
      </c>
      <c r="L37" s="2">
        <v>-24.317943770771269</v>
      </c>
      <c r="M37" s="2">
        <v>-8.105981256923755</v>
      </c>
      <c r="N37" s="2">
        <v>8.105981256923755</v>
      </c>
      <c r="O37" s="2">
        <v>24.317943770771269</v>
      </c>
      <c r="P37" s="2">
        <v>40.529906284618782</v>
      </c>
      <c r="Q37" s="2">
        <v>81.059812569237565</v>
      </c>
      <c r="R37" s="2">
        <v>121.5897188538563</v>
      </c>
      <c r="S37" s="2">
        <v>202.64953142309389</v>
      </c>
      <c r="T37" s="2">
        <v>18.08770074999984</v>
      </c>
      <c r="U37" s="2">
        <v>810.59812569237556</v>
      </c>
      <c r="V37" s="2">
        <v>18.572305534698149</v>
      </c>
      <c r="W37" s="2">
        <v>35</v>
      </c>
      <c r="X37" s="2">
        <v>0</v>
      </c>
      <c r="Y37" s="2">
        <v>0</v>
      </c>
      <c r="Z37" s="2">
        <v>0</v>
      </c>
      <c r="AA37" s="4">
        <v>1.8042750798754701E-2</v>
      </c>
      <c r="AB37" s="4">
        <v>0</v>
      </c>
      <c r="AC37" s="3">
        <v>28.893208550000001</v>
      </c>
      <c r="AD37" s="3">
        <v>29.41</v>
      </c>
    </row>
    <row r="38" spans="1:30" x14ac:dyDescent="0.25">
      <c r="A38" t="s">
        <v>62</v>
      </c>
      <c r="B38" t="s">
        <v>62</v>
      </c>
      <c r="E38" s="2">
        <v>-117.2983512681091</v>
      </c>
      <c r="F38" s="2">
        <v>959.7</v>
      </c>
      <c r="G38" s="2">
        <v>781.98900845406058</v>
      </c>
      <c r="H38" s="2">
        <v>-195.49725211351509</v>
      </c>
      <c r="I38" s="2">
        <v>-117.2983512681091</v>
      </c>
      <c r="J38" s="2">
        <v>-78.198900845406072</v>
      </c>
      <c r="K38" s="2">
        <v>-39.099450422703043</v>
      </c>
      <c r="L38" s="2">
        <v>-23.45967025362182</v>
      </c>
      <c r="M38" s="2">
        <v>-7.8198900845406074</v>
      </c>
      <c r="N38" s="2">
        <v>7.8198900845406074</v>
      </c>
      <c r="O38" s="2">
        <v>23.45967025362182</v>
      </c>
      <c r="P38" s="2">
        <v>39.099450422703043</v>
      </c>
      <c r="Q38" s="2">
        <v>78.198900845406072</v>
      </c>
      <c r="R38" s="2">
        <v>117.2983512681091</v>
      </c>
      <c r="S38" s="2">
        <v>195.49725211351509</v>
      </c>
      <c r="T38" s="2">
        <v>-44.737299249999978</v>
      </c>
      <c r="U38" s="2">
        <v>781.98900845406058</v>
      </c>
      <c r="V38" s="2">
        <v>14.46681063111898</v>
      </c>
      <c r="W38" s="2">
        <v>35</v>
      </c>
      <c r="X38" s="2">
        <v>0</v>
      </c>
      <c r="Y38" s="2">
        <v>0</v>
      </c>
      <c r="Z38" s="2">
        <v>0</v>
      </c>
    </row>
    <row r="39" spans="1:30" x14ac:dyDescent="0.25">
      <c r="A39" t="s">
        <v>77</v>
      </c>
      <c r="C39" t="s">
        <v>163</v>
      </c>
      <c r="D39" s="2">
        <v>35</v>
      </c>
      <c r="F39" s="2">
        <v>959.7</v>
      </c>
      <c r="G39" s="2">
        <v>781.98900845406058</v>
      </c>
      <c r="H39" s="2">
        <v>-195.49725211351509</v>
      </c>
      <c r="I39" s="2">
        <v>-117.2983512681091</v>
      </c>
      <c r="J39" s="2">
        <v>-78.198900845406072</v>
      </c>
      <c r="K39" s="2">
        <v>-39.099450422703043</v>
      </c>
      <c r="L39" s="2">
        <v>-23.45967025362182</v>
      </c>
      <c r="M39" s="2">
        <v>-7.8198900845406074</v>
      </c>
      <c r="N39" s="2">
        <v>7.8198900845406074</v>
      </c>
      <c r="O39" s="2">
        <v>23.45967025362182</v>
      </c>
      <c r="P39" s="2">
        <v>39.099450422703043</v>
      </c>
      <c r="Q39" s="2">
        <v>78.198900845406072</v>
      </c>
      <c r="R39" s="2">
        <v>117.2983512681091</v>
      </c>
      <c r="S39" s="2">
        <v>195.49725211351509</v>
      </c>
      <c r="T39" s="2">
        <v>-44.737299249999978</v>
      </c>
      <c r="U39" s="2">
        <v>781.98900845406058</v>
      </c>
      <c r="V39" s="2">
        <v>14.46681063111898</v>
      </c>
      <c r="W39" s="2">
        <v>35</v>
      </c>
      <c r="X39" s="2">
        <v>0</v>
      </c>
      <c r="Y39" s="2">
        <v>0</v>
      </c>
      <c r="Z39" s="2">
        <v>0</v>
      </c>
      <c r="AA39" s="4">
        <v>1.507430512776803E-2</v>
      </c>
      <c r="AB39" s="4">
        <v>0</v>
      </c>
      <c r="AC39" s="3">
        <v>28.69820855</v>
      </c>
      <c r="AD39" s="3">
        <v>27.42</v>
      </c>
    </row>
    <row r="40" spans="1:30" x14ac:dyDescent="0.25">
      <c r="A40" t="s">
        <v>64</v>
      </c>
      <c r="B40" t="s">
        <v>64</v>
      </c>
      <c r="C40" t="s">
        <v>64</v>
      </c>
      <c r="E40" s="2">
        <v>-17169.093290395442</v>
      </c>
      <c r="F40" s="2">
        <v>139262.75</v>
      </c>
      <c r="G40" s="2">
        <v>75207.680300913518</v>
      </c>
      <c r="H40" s="2">
        <v>-28888.52881791093</v>
      </c>
      <c r="I40" s="2">
        <v>-17169.093290395442</v>
      </c>
      <c r="J40" s="2">
        <v>-11404.38146758622</v>
      </c>
      <c r="K40" s="2">
        <v>-4983.353588448329</v>
      </c>
      <c r="L40" s="2">
        <v>-2454.295611416087</v>
      </c>
      <c r="M40" s="2">
        <v>-511.18166420580008</v>
      </c>
      <c r="N40" s="2">
        <v>991.76625831995307</v>
      </c>
      <c r="O40" s="2">
        <v>2468.099212714892</v>
      </c>
      <c r="P40" s="2">
        <v>4044.7799532967301</v>
      </c>
      <c r="Q40" s="2">
        <v>8076.5245491266687</v>
      </c>
      <c r="R40" s="2">
        <v>11906.68265967926</v>
      </c>
      <c r="S40" s="2">
        <v>19258.637325790442</v>
      </c>
      <c r="T40" s="2">
        <v>-8334.707864750002</v>
      </c>
      <c r="U40" s="2">
        <v>78204.80616477353</v>
      </c>
      <c r="V40" s="2">
        <v>1731.304774047333</v>
      </c>
      <c r="W40" s="2">
        <v>3977.4961452467369</v>
      </c>
      <c r="X40" s="2">
        <v>282.37490601391869</v>
      </c>
      <c r="Y40" s="2">
        <v>389.53465367235731</v>
      </c>
      <c r="Z40" s="2">
        <v>83.953311210696924</v>
      </c>
    </row>
  </sheetData>
  <conditionalFormatting sqref="A2:AD40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178</v>
      </c>
      <c r="O1" s="4" t="s">
        <v>179</v>
      </c>
      <c r="P1" s="4" t="s">
        <v>180</v>
      </c>
      <c r="Q1" s="4" t="s">
        <v>181</v>
      </c>
      <c r="R1" s="4" t="s">
        <v>182</v>
      </c>
      <c r="S1" s="4" t="s">
        <v>183</v>
      </c>
      <c r="T1" s="3" t="s">
        <v>184</v>
      </c>
      <c r="U1" s="4" t="s">
        <v>185</v>
      </c>
      <c r="V1" s="4" t="s">
        <v>186</v>
      </c>
      <c r="W1" s="4" t="s">
        <v>187</v>
      </c>
      <c r="X1" s="4" t="s">
        <v>188</v>
      </c>
      <c r="Y1" s="4" t="s">
        <v>189</v>
      </c>
      <c r="Z1" s="4" t="s">
        <v>190</v>
      </c>
      <c r="AA1" s="4" t="s">
        <v>191</v>
      </c>
      <c r="AB1" s="4" t="s">
        <v>192</v>
      </c>
      <c r="AC1" s="4" t="s">
        <v>193</v>
      </c>
      <c r="AD1" s="4" t="s">
        <v>194</v>
      </c>
    </row>
    <row r="2" spans="1:30" x14ac:dyDescent="0.25">
      <c r="A2" t="s">
        <v>195</v>
      </c>
      <c r="B2" s="4">
        <v>-7.7043989477593278E-2</v>
      </c>
      <c r="C2" s="4">
        <v>-0.15009646747422731</v>
      </c>
      <c r="D2" s="4">
        <v>0.1898648907704632</v>
      </c>
      <c r="E2" s="4">
        <v>0.38117651845894618</v>
      </c>
      <c r="F2" s="4">
        <v>0.22889048877239951</v>
      </c>
      <c r="G2" s="4">
        <v>0.41105779297135991</v>
      </c>
      <c r="H2" s="4">
        <v>0.27701237556676711</v>
      </c>
      <c r="I2" s="4">
        <v>-3.7151740950169598E-2</v>
      </c>
      <c r="J2" s="4">
        <v>0.31511263361694408</v>
      </c>
      <c r="K2" s="4">
        <v>-8.3129618558268281E-2</v>
      </c>
      <c r="L2" s="4">
        <v>0.17400004069010411</v>
      </c>
      <c r="M2" s="4">
        <v>0.25842049595718503</v>
      </c>
      <c r="N2" s="4">
        <v>-0.4254730149777477</v>
      </c>
      <c r="O2" s="4">
        <v>0.41445790201911609</v>
      </c>
      <c r="P2" s="4">
        <v>5.5871609966058382E-2</v>
      </c>
      <c r="Q2" s="4">
        <v>0.45840504876649463</v>
      </c>
      <c r="R2" s="4">
        <v>-4.551973427344469E-2</v>
      </c>
      <c r="S2" s="4">
        <v>0.54159495123350543</v>
      </c>
      <c r="T2" s="3">
        <v>3.8882074608586732E-2</v>
      </c>
      <c r="U2" s="4">
        <v>-0.26806038632673668</v>
      </c>
      <c r="V2" s="4">
        <v>-0.17026262723858501</v>
      </c>
      <c r="W2" s="4">
        <v>-0.1286577041068945</v>
      </c>
      <c r="X2" s="4">
        <v>0.17594504371531541</v>
      </c>
      <c r="Y2" s="4">
        <v>0.24068550848535611</v>
      </c>
      <c r="Z2" s="4">
        <v>0.41441663795976702</v>
      </c>
      <c r="AA2" s="4">
        <v>1.17782230167893E-2</v>
      </c>
      <c r="AB2" s="4">
        <v>0.13132489572617739</v>
      </c>
      <c r="AC2" s="4">
        <v>1.673579212877805E-2</v>
      </c>
      <c r="AD2" s="4">
        <v>0.1930953876154563</v>
      </c>
    </row>
    <row r="3" spans="1:30" x14ac:dyDescent="0.25">
      <c r="A3" t="s">
        <v>58</v>
      </c>
      <c r="B3" s="4">
        <v>-1.5083400640646061E-2</v>
      </c>
      <c r="C3" s="4">
        <v>-2.684387876122785E-2</v>
      </c>
      <c r="D3" s="4">
        <v>-4.0964431057781581E-2</v>
      </c>
      <c r="E3" s="4">
        <v>1.711946781235429E-3</v>
      </c>
      <c r="F3" s="4">
        <v>0.25106671616614912</v>
      </c>
      <c r="G3" s="4">
        <v>9.8443551638652149E-2</v>
      </c>
      <c r="H3" s="4">
        <v>0.24506796606065581</v>
      </c>
      <c r="I3" s="4">
        <v>9.5552633672127518E-2</v>
      </c>
      <c r="J3" s="4">
        <v>5.4410845163783028E-2</v>
      </c>
      <c r="K3" s="4">
        <v>3.2353497955068811E-2</v>
      </c>
      <c r="L3" s="4">
        <v>-5.3318806610773713E-2</v>
      </c>
      <c r="M3" s="4">
        <v>-0.26404170064408722</v>
      </c>
      <c r="N3" s="4">
        <v>0.49008019676254122</v>
      </c>
      <c r="O3" s="4">
        <v>0.1302791491483615</v>
      </c>
      <c r="P3" s="4">
        <v>1.7497528976480419E-2</v>
      </c>
      <c r="Q3" s="4">
        <v>0.51433486238532111</v>
      </c>
      <c r="R3" s="4">
        <v>-1.531438983523376E-2</v>
      </c>
      <c r="S3" s="4">
        <v>0.48566513761467889</v>
      </c>
      <c r="T3" s="3">
        <v>0.21000191048618649</v>
      </c>
      <c r="U3" s="4">
        <v>-0.1160177511149442</v>
      </c>
      <c r="V3" s="4">
        <v>-6.9946119690010009E-2</v>
      </c>
      <c r="W3" s="4">
        <v>-5.3373109425534949E-2</v>
      </c>
      <c r="X3" s="4">
        <v>6.6130188690898664E-2</v>
      </c>
      <c r="Y3" s="4">
        <v>8.7961274554447633E-2</v>
      </c>
      <c r="Z3" s="4">
        <v>0.1472058398411327</v>
      </c>
      <c r="AA3" s="4">
        <v>5.8964919023050304E-3</v>
      </c>
      <c r="AB3" s="4">
        <v>4.9692077453348298E-2</v>
      </c>
      <c r="AC3" s="4">
        <v>2.3963199973342411E-2</v>
      </c>
      <c r="AD3" s="4">
        <v>0.1093174949662305</v>
      </c>
    </row>
    <row r="4" spans="1:30" x14ac:dyDescent="0.25">
      <c r="A4" t="s">
        <v>73</v>
      </c>
      <c r="B4" s="4">
        <v>-1.29773255040857E-2</v>
      </c>
      <c r="C4" s="4">
        <v>-2.1071269063711151E-2</v>
      </c>
      <c r="D4" s="4">
        <v>-3.4598261392912999E-2</v>
      </c>
      <c r="E4" s="4">
        <v>1.8763553302820091E-2</v>
      </c>
      <c r="F4" s="4">
        <v>0.15375094674537951</v>
      </c>
      <c r="G4" s="4">
        <v>5.3098771896253671E-2</v>
      </c>
      <c r="H4" s="4">
        <v>0.13474340769169871</v>
      </c>
      <c r="I4" s="4">
        <v>5.703172601342632E-2</v>
      </c>
      <c r="J4" s="4">
        <v>2.667274863505353E-2</v>
      </c>
      <c r="K4" s="4">
        <v>3.5541824752254307E-2</v>
      </c>
      <c r="L4" s="4">
        <v>-4.6691374247850748E-2</v>
      </c>
      <c r="M4" s="4">
        <v>-0.1527315455531523</v>
      </c>
      <c r="N4" s="4">
        <v>0.28348062337861651</v>
      </c>
      <c r="O4" s="4">
        <v>6.2464418538147992E-2</v>
      </c>
      <c r="P4" s="4">
        <v>1.0163887740129751E-2</v>
      </c>
      <c r="Q4" s="4">
        <v>0.51376146788990829</v>
      </c>
      <c r="R4" s="4">
        <v>-8.8997989227457136E-3</v>
      </c>
      <c r="S4" s="4">
        <v>0.48623853211009171</v>
      </c>
      <c r="T4" s="3">
        <v>0.20667918834297261</v>
      </c>
      <c r="U4" s="4">
        <v>-6.8163730117770119E-2</v>
      </c>
      <c r="V4" s="4">
        <v>-4.0823379097176447E-2</v>
      </c>
      <c r="W4" s="4">
        <v>-3.0940487653529521E-2</v>
      </c>
      <c r="X4" s="4">
        <v>3.8167405012296547E-2</v>
      </c>
      <c r="Y4" s="4">
        <v>5.0911240211933308E-2</v>
      </c>
      <c r="Z4" s="4">
        <v>8.3582091003225042E-2</v>
      </c>
      <c r="AA4" s="4">
        <v>3.4352345251014819E-3</v>
      </c>
      <c r="AB4" s="4">
        <v>2.8802265672150339E-2</v>
      </c>
      <c r="AC4" s="4">
        <v>1.3754544766809229E-2</v>
      </c>
      <c r="AD4" s="4">
        <v>6.2701865198930007E-2</v>
      </c>
    </row>
    <row r="5" spans="1:30" x14ac:dyDescent="0.25">
      <c r="A5" t="s">
        <v>59</v>
      </c>
      <c r="B5" s="4">
        <v>7.516456479662148E-3</v>
      </c>
      <c r="C5" s="4">
        <v>8.2003744127069123E-2</v>
      </c>
      <c r="D5" s="4">
        <v>5.4367944963300767E-2</v>
      </c>
      <c r="E5" s="4">
        <v>0.2156956474027987</v>
      </c>
      <c r="F5" s="4">
        <v>0.31110466695059658</v>
      </c>
      <c r="G5" s="4">
        <v>-9.233223522324141E-2</v>
      </c>
      <c r="H5" s="4">
        <v>-0.1695397683871768</v>
      </c>
      <c r="I5" s="4">
        <v>0.111185999821261</v>
      </c>
      <c r="J5" s="4">
        <v>0.17278149180183239</v>
      </c>
      <c r="K5" s="4">
        <v>-7.7390469026769826E-2</v>
      </c>
      <c r="L5" s="4">
        <v>6.4266005640143398E-2</v>
      </c>
      <c r="M5" s="4">
        <v>-0.65031511698664524</v>
      </c>
      <c r="N5" s="4">
        <v>1.0172105464518211</v>
      </c>
      <c r="O5" s="4">
        <v>-8.2944305234738724E-2</v>
      </c>
      <c r="P5" s="4">
        <v>2.4772489748738739E-2</v>
      </c>
      <c r="Q5" s="4">
        <v>0.53661616161616166</v>
      </c>
      <c r="R5" s="4">
        <v>-2.229381008517492E-2</v>
      </c>
      <c r="S5" s="4">
        <v>0.46338383838383829</v>
      </c>
      <c r="T5" s="3">
        <v>0.28679162597357921</v>
      </c>
      <c r="U5" s="4">
        <v>-0.1487839812564076</v>
      </c>
      <c r="V5" s="4">
        <v>-0.1101862346907337</v>
      </c>
      <c r="W5" s="4">
        <v>-8.0836177536539461E-2</v>
      </c>
      <c r="X5" s="4">
        <v>9.4409771940235476E-2</v>
      </c>
      <c r="Y5" s="4">
        <v>0.1277325413380021</v>
      </c>
      <c r="Z5" s="4">
        <v>0.2051701454526694</v>
      </c>
      <c r="AA5" s="4">
        <v>8.3592274139077244E-3</v>
      </c>
      <c r="AB5" s="4">
        <v>7.3124720621314643E-2</v>
      </c>
      <c r="AC5" s="4">
        <v>4.2640806307862433E-2</v>
      </c>
      <c r="AD5" s="4">
        <v>0.16772019056710211</v>
      </c>
    </row>
    <row r="6" spans="1:30" x14ac:dyDescent="0.25">
      <c r="A6" t="s">
        <v>74</v>
      </c>
      <c r="B6" s="4">
        <v>1.343636399420922E-2</v>
      </c>
      <c r="C6" s="4">
        <v>6.0466825419583037E-2</v>
      </c>
      <c r="D6" s="4">
        <v>3.6403731084162949E-2</v>
      </c>
      <c r="E6" s="4">
        <v>0.18550512594275159</v>
      </c>
      <c r="F6" s="4">
        <v>0.31976723450717631</v>
      </c>
      <c r="G6" s="4">
        <v>-2.5798230368921149E-2</v>
      </c>
      <c r="H6" s="4">
        <v>-3.8794659358512902E-2</v>
      </c>
      <c r="I6" s="4">
        <v>9.5922153518962494E-2</v>
      </c>
      <c r="J6" s="4">
        <v>0.14925478906156561</v>
      </c>
      <c r="K6" s="4">
        <v>-5.2353491983739057E-2</v>
      </c>
      <c r="L6" s="4">
        <v>4.1516249216102093E-2</v>
      </c>
      <c r="M6" s="4">
        <v>-0.41891338849469473</v>
      </c>
      <c r="N6" s="4">
        <v>0.65525636064127202</v>
      </c>
      <c r="O6" s="4">
        <v>-3.0515847959639911E-2</v>
      </c>
      <c r="P6" s="4">
        <v>1.6059795095869019E-2</v>
      </c>
      <c r="Q6" s="4">
        <v>0.53661616161616166</v>
      </c>
      <c r="R6" s="4">
        <v>-1.453381337117806E-2</v>
      </c>
      <c r="S6" s="4">
        <v>0.46338383838383829</v>
      </c>
      <c r="T6" s="3">
        <v>0.27962668029939902</v>
      </c>
      <c r="U6" s="4">
        <v>-0.1027235976091677</v>
      </c>
      <c r="V6" s="4">
        <v>-7.1155420185817761E-2</v>
      </c>
      <c r="W6" s="4">
        <v>-5.0041160713414107E-2</v>
      </c>
      <c r="X6" s="4">
        <v>6.0924059350258443E-2</v>
      </c>
      <c r="Y6" s="4">
        <v>8.2964127016815242E-2</v>
      </c>
      <c r="Z6" s="4">
        <v>0.13057858666719019</v>
      </c>
      <c r="AA6" s="4">
        <v>5.4735208071356942E-3</v>
      </c>
      <c r="AB6" s="4">
        <v>4.7219915785072869E-2</v>
      </c>
      <c r="AC6" s="4">
        <v>2.7887672151574311E-2</v>
      </c>
      <c r="AD6" s="4">
        <v>0.10476646218593549</v>
      </c>
    </row>
    <row r="7" spans="1:30" x14ac:dyDescent="0.25">
      <c r="A7" t="s">
        <v>72</v>
      </c>
      <c r="B7" s="4">
        <v>1.85000419616701E-2</v>
      </c>
      <c r="C7" s="4">
        <v>1.85000419616701E-2</v>
      </c>
      <c r="D7" s="4">
        <v>-5.1896659969418613E-2</v>
      </c>
      <c r="E7" s="4">
        <v>-9.4599625097716245E-2</v>
      </c>
      <c r="F7" s="4">
        <v>3.5694886756010291E-2</v>
      </c>
      <c r="G7" s="4">
        <v>2.420921599146952E-2</v>
      </c>
      <c r="H7" s="4">
        <v>0.15027689694901289</v>
      </c>
      <c r="I7" s="4">
        <v>-2.1336457617259771E-2</v>
      </c>
      <c r="J7" s="4">
        <v>-8.7508412971628591E-3</v>
      </c>
      <c r="K7" s="4">
        <v>-4.0834664264630893E-2</v>
      </c>
      <c r="L7" s="4">
        <v>-5.1675918373290892E-2</v>
      </c>
      <c r="N7" s="4">
        <v>0.59331829599902641</v>
      </c>
      <c r="O7" s="4">
        <v>6.5887904660256069E-2</v>
      </c>
      <c r="P7" s="4">
        <v>1.2655764850553921E-2</v>
      </c>
      <c r="Q7" s="4">
        <v>0.59836065573770492</v>
      </c>
      <c r="R7" s="4">
        <v>-1.437688197502349E-2</v>
      </c>
      <c r="S7" s="4">
        <v>0.40163934426229508</v>
      </c>
      <c r="T7" s="3">
        <v>0.31144617107711609</v>
      </c>
      <c r="U7" s="4">
        <v>-8.5319225284545122E-2</v>
      </c>
      <c r="V7" s="4">
        <v>-4.8618220344243568E-2</v>
      </c>
      <c r="W7" s="4">
        <v>-4.2537094113276441E-2</v>
      </c>
      <c r="X7" s="4">
        <v>4.2866344678520241E-2</v>
      </c>
      <c r="Y7" s="4">
        <v>5.2847277707381402E-2</v>
      </c>
      <c r="Z7" s="4">
        <v>0.148167058753366</v>
      </c>
      <c r="AA7" s="4">
        <v>4.3677395244457818E-3</v>
      </c>
      <c r="AB7" s="4">
        <v>3.9511378236395098E-2</v>
      </c>
      <c r="AC7" s="4">
        <v>6.4091535977107488E-3</v>
      </c>
      <c r="AD7" s="4">
        <v>5.4984106237796072E-2</v>
      </c>
    </row>
    <row r="8" spans="1:30" x14ac:dyDescent="0.25">
      <c r="A8" t="s">
        <v>70</v>
      </c>
      <c r="B8" s="4">
        <v>2.130688063650954E-2</v>
      </c>
      <c r="C8" s="4">
        <v>2.0064890056853409E-2</v>
      </c>
      <c r="D8" s="4">
        <v>9.7451889151733972E-4</v>
      </c>
      <c r="E8" s="4">
        <v>-3.8110940472592669E-2</v>
      </c>
      <c r="F8" s="4">
        <v>2.706237700998337E-2</v>
      </c>
      <c r="G8" s="4">
        <v>0.1023890973193653</v>
      </c>
      <c r="H8" s="4">
        <v>0.2061953674237986</v>
      </c>
      <c r="I8" s="4">
        <v>4.6847531982442403E-2</v>
      </c>
      <c r="J8" s="4">
        <v>-3.1783235770354253E-2</v>
      </c>
      <c r="K8" s="4">
        <v>5.8519741999307762E-4</v>
      </c>
      <c r="L8" s="4">
        <v>-9.4469499953339087E-3</v>
      </c>
      <c r="M8" s="4">
        <v>-0.2851137489653488</v>
      </c>
      <c r="N8" s="4">
        <v>0.48009582764189312</v>
      </c>
      <c r="O8" s="4">
        <v>7.7332093048473993E-2</v>
      </c>
      <c r="P8" s="4">
        <v>8.2711184469191831E-3</v>
      </c>
      <c r="Q8" s="4">
        <v>0.55380794701986757</v>
      </c>
      <c r="R8" s="4">
        <v>-7.9072074976514924E-3</v>
      </c>
      <c r="S8" s="4">
        <v>0.44619205298013243</v>
      </c>
      <c r="T8" s="3">
        <v>0.29831016465713639</v>
      </c>
      <c r="U8" s="4">
        <v>-4.6607714415374348E-2</v>
      </c>
      <c r="V8" s="4">
        <v>-3.2570915036653478E-2</v>
      </c>
      <c r="W8" s="4">
        <v>-2.406129815614181E-2</v>
      </c>
      <c r="X8" s="4">
        <v>3.1249627766731701E-2</v>
      </c>
      <c r="Y8" s="4">
        <v>4.0191333388163997E-2</v>
      </c>
      <c r="Z8" s="4">
        <v>5.81703824020358E-2</v>
      </c>
      <c r="AA8" s="4">
        <v>4.1454941324907506E-3</v>
      </c>
      <c r="AB8" s="4">
        <v>2.2467844502653E-2</v>
      </c>
      <c r="AC8" s="4">
        <v>1.535574814644418E-2</v>
      </c>
      <c r="AD8" s="4">
        <v>4.324175416708146E-2</v>
      </c>
    </row>
    <row r="9" spans="1:30" x14ac:dyDescent="0.25">
      <c r="A9" t="s">
        <v>65</v>
      </c>
      <c r="B9" s="4">
        <v>2.2368743141246709E-2</v>
      </c>
      <c r="C9" s="4">
        <v>1.9510743876637541E-2</v>
      </c>
      <c r="D9" s="4">
        <v>1.8375573659922258E-2</v>
      </c>
      <c r="E9" s="4">
        <v>5.3064086420385737E-2</v>
      </c>
      <c r="F9" s="4">
        <v>0.1142601705529063</v>
      </c>
      <c r="G9" s="4">
        <v>0.20822690584146719</v>
      </c>
      <c r="H9" s="4">
        <v>0.27866728323735579</v>
      </c>
      <c r="I9" s="4">
        <v>3.0293842444380381E-2</v>
      </c>
      <c r="J9" s="4">
        <v>1.002642208644189E-2</v>
      </c>
      <c r="K9" s="4">
        <v>4.3969744252289722E-2</v>
      </c>
      <c r="L9" s="4">
        <v>-3.0695650066357989E-3</v>
      </c>
      <c r="M9" s="4">
        <v>-0.1640158000662528</v>
      </c>
      <c r="N9" s="4">
        <v>0.2362122153931584</v>
      </c>
      <c r="O9" s="4">
        <v>0.1733991247365857</v>
      </c>
      <c r="P9" s="4">
        <v>6.2338725146525113E-3</v>
      </c>
      <c r="Q9" s="4">
        <v>0.55177111716621252</v>
      </c>
      <c r="R9" s="4">
        <v>-5.7860233502426634E-3</v>
      </c>
      <c r="S9" s="4">
        <v>0.44822888283378748</v>
      </c>
      <c r="T9" s="3">
        <v>0.32628500594560772</v>
      </c>
      <c r="U9" s="4">
        <v>-3.2936403722943208E-2</v>
      </c>
      <c r="V9" s="4">
        <v>-2.3672641467914649E-2</v>
      </c>
      <c r="W9" s="4">
        <v>-1.7983326437060399E-2</v>
      </c>
      <c r="X9" s="4">
        <v>2.3664206303152531E-2</v>
      </c>
      <c r="Y9" s="4">
        <v>2.9419695581926211E-2</v>
      </c>
      <c r="Z9" s="4">
        <v>4.2492424804925863E-2</v>
      </c>
      <c r="AA9" s="4">
        <v>3.007836135100723E-3</v>
      </c>
      <c r="AB9" s="4">
        <v>1.6261474226106441E-2</v>
      </c>
      <c r="AC9" s="4">
        <v>1.273606247310221E-2</v>
      </c>
      <c r="AD9" s="4">
        <v>3.053252098674681E-2</v>
      </c>
    </row>
    <row r="10" spans="1:30" x14ac:dyDescent="0.25">
      <c r="A10" t="s">
        <v>66</v>
      </c>
      <c r="B10" s="4">
        <v>2.357488591786305E-2</v>
      </c>
      <c r="C10" s="4">
        <v>1.6394796889932731E-2</v>
      </c>
      <c r="D10" s="4">
        <v>1.6933974621296869E-2</v>
      </c>
      <c r="E10" s="4">
        <v>3.4237917992408377E-2</v>
      </c>
      <c r="F10" s="4">
        <v>0.1022037182987114</v>
      </c>
      <c r="G10" s="4">
        <v>0.20452620429843441</v>
      </c>
      <c r="H10" s="4">
        <v>0.28112704043819542</v>
      </c>
      <c r="I10" s="4">
        <v>3.4731988585149171E-2</v>
      </c>
      <c r="J10" s="4">
        <v>1.192099535919615E-2</v>
      </c>
      <c r="K10" s="4">
        <v>2.300257083986754E-2</v>
      </c>
      <c r="L10" s="4">
        <v>-3.5185662961508819E-3</v>
      </c>
      <c r="M10" s="4">
        <v>-0.17892993738120269</v>
      </c>
      <c r="N10" s="4">
        <v>0.25769125225679618</v>
      </c>
      <c r="O10" s="4">
        <v>0.18916649809676761</v>
      </c>
      <c r="P10" s="4">
        <v>6.7770791092873336E-3</v>
      </c>
      <c r="Q10" s="4">
        <v>0.5524523160762943</v>
      </c>
      <c r="R10" s="4">
        <v>-6.3365047045320757E-3</v>
      </c>
      <c r="S10" s="4">
        <v>0.4475476839237057</v>
      </c>
      <c r="T10" s="3">
        <v>0.32022599057960138</v>
      </c>
      <c r="U10" s="4">
        <v>-3.5785600784586778E-2</v>
      </c>
      <c r="V10" s="4">
        <v>-2.6040704273057439E-2</v>
      </c>
      <c r="W10" s="4">
        <v>-1.9653326479806801E-2</v>
      </c>
      <c r="X10" s="4">
        <v>2.5824852320906609E-2</v>
      </c>
      <c r="Y10" s="4">
        <v>3.2322088300657352E-2</v>
      </c>
      <c r="Z10" s="4">
        <v>4.5958210285892018E-2</v>
      </c>
      <c r="AA10" s="4">
        <v>3.2419301647134049E-3</v>
      </c>
      <c r="AB10" s="4">
        <v>1.7744364896297889E-2</v>
      </c>
      <c r="AC10" s="4">
        <v>1.3809956879489819E-2</v>
      </c>
      <c r="AD10" s="4">
        <v>3.333684264715317E-2</v>
      </c>
    </row>
    <row r="11" spans="1:30" x14ac:dyDescent="0.25">
      <c r="A11" t="s">
        <v>17</v>
      </c>
      <c r="B11" s="4">
        <v>2.434383291597508E-2</v>
      </c>
      <c r="C11" s="4">
        <v>3.5769242506760612E-2</v>
      </c>
      <c r="D11" s="4">
        <v>-0.1568566106797552</v>
      </c>
      <c r="E11" s="4">
        <v>-0.42579958573527787</v>
      </c>
      <c r="F11" s="4">
        <v>-0.33009950760989448</v>
      </c>
      <c r="G11" s="4">
        <v>-0.29019501107157059</v>
      </c>
      <c r="H11" s="4">
        <v>-0.1605361980027549</v>
      </c>
      <c r="I11" s="4">
        <v>4.7231935183668312E-2</v>
      </c>
      <c r="J11" s="4">
        <v>-8.6847064163418586E-2</v>
      </c>
      <c r="K11" s="4">
        <v>-0.26602339400627167</v>
      </c>
      <c r="L11" s="4">
        <v>-0.15712051135806679</v>
      </c>
      <c r="N11" s="4">
        <v>1.573669845494351</v>
      </c>
      <c r="O11" s="4">
        <v>-0.28624435112888452</v>
      </c>
      <c r="P11" s="4">
        <v>2.8239286829325621E-2</v>
      </c>
      <c r="Q11" s="4">
        <v>0.58196721311475408</v>
      </c>
      <c r="R11" s="4">
        <v>-3.4984429314908111E-2</v>
      </c>
      <c r="S11" s="4">
        <v>0.41803278688524592</v>
      </c>
      <c r="T11" s="3">
        <v>0.1237432688867683</v>
      </c>
      <c r="U11" s="4">
        <v>-0.182305552342508</v>
      </c>
      <c r="V11" s="4">
        <v>-0.13053709680882139</v>
      </c>
      <c r="W11" s="4">
        <v>-0.1090662293837424</v>
      </c>
      <c r="X11" s="4">
        <v>0.10234678482446791</v>
      </c>
      <c r="Y11" s="4">
        <v>0.12073168221291521</v>
      </c>
      <c r="Z11" s="4">
        <v>0.28837866275472368</v>
      </c>
      <c r="AA11" s="4">
        <v>8.2741620954061828E-3</v>
      </c>
      <c r="AB11" s="4">
        <v>8.8971195550820059E-2</v>
      </c>
      <c r="AC11" s="4">
        <v>8.5550180525184004E-3</v>
      </c>
      <c r="AD11" s="4">
        <v>0.16119240104867799</v>
      </c>
    </row>
    <row r="12" spans="1:30" x14ac:dyDescent="0.25">
      <c r="A12" t="s">
        <v>68</v>
      </c>
      <c r="B12" s="4">
        <v>2.4773896238306611E-2</v>
      </c>
      <c r="C12" s="4">
        <v>2.2493049021736319E-2</v>
      </c>
      <c r="D12" s="4">
        <v>1.023060044648139E-3</v>
      </c>
      <c r="E12" s="4">
        <v>1.443629280873937E-3</v>
      </c>
      <c r="F12" s="4">
        <v>9.0113879763699112E-2</v>
      </c>
      <c r="G12" s="4">
        <v>0.17363139306481609</v>
      </c>
      <c r="H12" s="4">
        <v>0.26536578178045178</v>
      </c>
      <c r="I12" s="4">
        <v>5.4886333985313167E-2</v>
      </c>
      <c r="J12" s="4">
        <v>-9.0768585376318489E-3</v>
      </c>
      <c r="K12" s="4">
        <v>2.3173170558051129E-2</v>
      </c>
      <c r="L12" s="4">
        <v>-5.2397061745212969E-3</v>
      </c>
      <c r="M12" s="4">
        <v>-0.28482352252919763</v>
      </c>
      <c r="N12" s="4">
        <v>0.47960712268966538</v>
      </c>
      <c r="O12" s="4">
        <v>0.13951890445818549</v>
      </c>
      <c r="P12" s="4">
        <v>8.3068453719233326E-3</v>
      </c>
      <c r="Q12" s="4">
        <v>0.55380794701986757</v>
      </c>
      <c r="R12" s="4">
        <v>-7.8642338948376588E-3</v>
      </c>
      <c r="S12" s="4">
        <v>0.44619205298013243</v>
      </c>
      <c r="T12" s="3">
        <v>0.31104336604331673</v>
      </c>
      <c r="U12" s="4">
        <v>-4.5862635837359278E-2</v>
      </c>
      <c r="V12" s="4">
        <v>-3.1658433397226057E-2</v>
      </c>
      <c r="W12" s="4">
        <v>-2.4036649189590961E-2</v>
      </c>
      <c r="X12" s="4">
        <v>3.1217774350352709E-2</v>
      </c>
      <c r="Y12" s="4">
        <v>4.0149973969630361E-2</v>
      </c>
      <c r="Z12" s="4">
        <v>5.8110698361786783E-2</v>
      </c>
      <c r="AA12" s="4">
        <v>4.2024938121103701E-3</v>
      </c>
      <c r="AB12" s="4">
        <v>2.238130663328403E-2</v>
      </c>
      <c r="AC12" s="4">
        <v>1.555945695168786E-2</v>
      </c>
      <c r="AD12" s="4">
        <v>4.2987496486075777E-2</v>
      </c>
    </row>
    <row r="13" spans="1:30" x14ac:dyDescent="0.25">
      <c r="A13" t="s">
        <v>67</v>
      </c>
      <c r="B13" s="4">
        <v>2.5562855726787289E-2</v>
      </c>
      <c r="C13" s="4">
        <v>2.1490262542231301E-2</v>
      </c>
      <c r="D13" s="4">
        <v>2.0723245626453671E-2</v>
      </c>
      <c r="E13" s="4">
        <v>3.5356477961200561E-2</v>
      </c>
      <c r="F13" s="4">
        <v>0.10179259663644059</v>
      </c>
      <c r="G13" s="4">
        <v>0.18026293828381479</v>
      </c>
      <c r="H13" s="4">
        <v>0.24883659486764759</v>
      </c>
      <c r="I13" s="4">
        <v>3.2576509114460528E-2</v>
      </c>
      <c r="J13" s="4">
        <v>9.0316201604054847E-3</v>
      </c>
      <c r="K13" s="4">
        <v>2.6092155505137219E-2</v>
      </c>
      <c r="L13" s="4">
        <v>6.8647091014040207E-4</v>
      </c>
      <c r="M13" s="4">
        <v>-0.1634516066332366</v>
      </c>
      <c r="N13" s="4">
        <v>0.23539967549962859</v>
      </c>
      <c r="O13" s="4">
        <v>0.16522453038793089</v>
      </c>
      <c r="P13" s="4">
        <v>6.204903595018775E-3</v>
      </c>
      <c r="Q13" s="4">
        <v>0.55177111716621252</v>
      </c>
      <c r="R13" s="4">
        <v>-5.7977802521329566E-3</v>
      </c>
      <c r="S13" s="4">
        <v>0.44822888283378748</v>
      </c>
      <c r="T13" s="3">
        <v>0.31744475526601851</v>
      </c>
      <c r="U13" s="4">
        <v>-3.3214079802550443E-2</v>
      </c>
      <c r="V13" s="4">
        <v>-2.3941893545011271E-2</v>
      </c>
      <c r="W13" s="4">
        <v>-1.794818375819247E-2</v>
      </c>
      <c r="X13" s="4">
        <v>2.365413029237981E-2</v>
      </c>
      <c r="Y13" s="4">
        <v>2.949844462963833E-2</v>
      </c>
      <c r="Z13" s="4">
        <v>4.1932664507996313E-2</v>
      </c>
      <c r="AA13" s="4">
        <v>2.9602670150611892E-3</v>
      </c>
      <c r="AB13" s="4">
        <v>1.6220742986617721E-2</v>
      </c>
      <c r="AC13" s="4">
        <v>1.2630722246450491E-2</v>
      </c>
      <c r="AD13" s="4">
        <v>3.0391263288542289E-2</v>
      </c>
    </row>
    <row r="14" spans="1:30" x14ac:dyDescent="0.25">
      <c r="A14" t="s">
        <v>3</v>
      </c>
      <c r="B14" s="4">
        <v>2.6020936731034009E-2</v>
      </c>
      <c r="C14" s="4">
        <v>1.990651697974144E-2</v>
      </c>
      <c r="D14" s="4">
        <v>1.5803448980187259E-2</v>
      </c>
      <c r="E14" s="4">
        <v>3.2510634468740029E-2</v>
      </c>
      <c r="F14" s="4">
        <v>0.101443978797177</v>
      </c>
      <c r="G14" s="4">
        <v>0.20535376911052611</v>
      </c>
      <c r="H14" s="4">
        <v>0.28321495501818839</v>
      </c>
      <c r="I14" s="4">
        <v>3.5280102686224828E-2</v>
      </c>
      <c r="J14" s="4">
        <v>1.2109123535019251E-2</v>
      </c>
      <c r="K14" s="4">
        <v>2.3365580098822392E-2</v>
      </c>
      <c r="L14" s="4">
        <v>-1.082148310190822E-3</v>
      </c>
      <c r="M14" s="4">
        <v>-0.18175367497235109</v>
      </c>
      <c r="N14" s="4">
        <v>0.2617579416356528</v>
      </c>
      <c r="O14" s="4">
        <v>0.1921517813840676</v>
      </c>
      <c r="P14" s="4">
        <v>6.8954515934973037E-3</v>
      </c>
      <c r="Q14" s="4">
        <v>0.55177111716621252</v>
      </c>
      <c r="R14" s="4">
        <v>-6.4260190723250173E-3</v>
      </c>
      <c r="S14" s="4">
        <v>0.44822888283378748</v>
      </c>
      <c r="T14" s="3">
        <v>0.32093007737423812</v>
      </c>
      <c r="U14" s="4">
        <v>-3.634418938289638E-2</v>
      </c>
      <c r="V14" s="4">
        <v>-2.6452272874791249E-2</v>
      </c>
      <c r="W14" s="4">
        <v>-1.9963630636117721E-2</v>
      </c>
      <c r="X14" s="4">
        <v>2.6234097639529039E-2</v>
      </c>
      <c r="Y14" s="4">
        <v>3.2635509912954913E-2</v>
      </c>
      <c r="Z14" s="4">
        <v>4.6693619881137502E-2</v>
      </c>
      <c r="AA14" s="4">
        <v>3.289150752669404E-3</v>
      </c>
      <c r="AB14" s="4">
        <v>1.8022379537333481E-2</v>
      </c>
      <c r="AC14" s="4">
        <v>1.4002203946344291E-2</v>
      </c>
      <c r="AD14" s="4">
        <v>3.3859204846838062E-2</v>
      </c>
    </row>
    <row r="15" spans="1:30" x14ac:dyDescent="0.25">
      <c r="A15" t="s">
        <v>69</v>
      </c>
      <c r="B15" s="4">
        <v>2.9132981635945351E-2</v>
      </c>
      <c r="C15" s="4">
        <v>3.1497829320065167E-2</v>
      </c>
      <c r="D15" s="4">
        <v>1.0446302709840481E-2</v>
      </c>
      <c r="E15" s="4">
        <v>-3.3569118158383038E-2</v>
      </c>
      <c r="F15" s="4">
        <v>7.2257955418955078E-2</v>
      </c>
      <c r="G15" s="4">
        <v>0.16452055951543201</v>
      </c>
      <c r="H15" s="4">
        <v>0.26557575993777482</v>
      </c>
      <c r="I15" s="4">
        <v>6.2783938133268186E-2</v>
      </c>
      <c r="J15" s="4">
        <v>-5.1934585206905748E-2</v>
      </c>
      <c r="K15" s="4">
        <v>1.3860599976856619E-2</v>
      </c>
      <c r="L15" s="4">
        <v>9.2838836234343525E-4</v>
      </c>
      <c r="M15" s="4">
        <v>-0.31611614802364901</v>
      </c>
      <c r="N15" s="4">
        <v>0.53229998296162773</v>
      </c>
      <c r="O15" s="4">
        <v>0.1548473885238181</v>
      </c>
      <c r="P15" s="4">
        <v>9.1953807364909389E-3</v>
      </c>
      <c r="Q15" s="4">
        <v>0.55298013245033117</v>
      </c>
      <c r="R15" s="4">
        <v>-8.7296740920309347E-3</v>
      </c>
      <c r="S15" s="4">
        <v>0.44701986754966883</v>
      </c>
      <c r="T15" s="3">
        <v>0.30302992079396529</v>
      </c>
      <c r="U15" s="4">
        <v>-5.1252909716786338E-2</v>
      </c>
      <c r="V15" s="4">
        <v>-3.5396239128704723E-2</v>
      </c>
      <c r="W15" s="4">
        <v>-2.6807833660773401E-2</v>
      </c>
      <c r="X15" s="4">
        <v>3.4471978522030253E-2</v>
      </c>
      <c r="Y15" s="4">
        <v>4.4580527669392647E-2</v>
      </c>
      <c r="Z15" s="4">
        <v>6.4551235069469831E-2</v>
      </c>
      <c r="AA15" s="4">
        <v>4.572375303473303E-3</v>
      </c>
      <c r="AB15" s="4">
        <v>2.491495784079922E-2</v>
      </c>
      <c r="AC15" s="4">
        <v>1.6907234385167821E-2</v>
      </c>
      <c r="AD15" s="4">
        <v>4.8174909742036268E-2</v>
      </c>
    </row>
    <row r="16" spans="1:30" x14ac:dyDescent="0.25">
      <c r="A16" t="s">
        <v>71</v>
      </c>
      <c r="B16" s="4">
        <v>2.9247241475189641E-2</v>
      </c>
      <c r="C16" s="4">
        <v>2.2744542148597221E-2</v>
      </c>
      <c r="D16" s="4">
        <v>1.2844302868837421E-3</v>
      </c>
      <c r="E16" s="4">
        <v>-2.3742930649926941E-2</v>
      </c>
      <c r="F16" s="4">
        <v>6.4889970336693858E-2</v>
      </c>
      <c r="G16" s="4">
        <v>0.1484428114840233</v>
      </c>
      <c r="H16" s="4">
        <v>0.23932844036808659</v>
      </c>
      <c r="I16" s="4">
        <v>5.2709604960035961E-2</v>
      </c>
      <c r="J16" s="4">
        <v>-2.445369112607532E-2</v>
      </c>
      <c r="K16" s="4">
        <v>1.5777624171688931E-2</v>
      </c>
      <c r="L16" s="4">
        <v>-7.382666317236386E-3</v>
      </c>
      <c r="M16" s="4">
        <v>-0.28836630386596979</v>
      </c>
      <c r="N16" s="4">
        <v>0.48557272253956479</v>
      </c>
      <c r="O16" s="4">
        <v>0.14125431228704799</v>
      </c>
      <c r="P16" s="4">
        <v>8.3969620260254223E-3</v>
      </c>
      <c r="Q16" s="4">
        <v>0.55215231788079466</v>
      </c>
      <c r="R16" s="4">
        <v>-7.9358739267547402E-3</v>
      </c>
      <c r="S16" s="4">
        <v>0.44784768211920528</v>
      </c>
      <c r="T16" s="3">
        <v>0.30453578909433499</v>
      </c>
      <c r="U16" s="4">
        <v>-4.6819409365817147E-2</v>
      </c>
      <c r="V16" s="4">
        <v>-3.2911556158253703E-2</v>
      </c>
      <c r="W16" s="4">
        <v>-2.4337559662623649E-2</v>
      </c>
      <c r="X16" s="4">
        <v>3.1606613542964027E-2</v>
      </c>
      <c r="Y16" s="4">
        <v>4.0654909033706783E-2</v>
      </c>
      <c r="Z16" s="4">
        <v>5.8839322206063499E-2</v>
      </c>
      <c r="AA16" s="4">
        <v>4.179168852219509E-3</v>
      </c>
      <c r="AB16" s="4">
        <v>2.273143359051118E-2</v>
      </c>
      <c r="AC16" s="4">
        <v>1.554616929787726E-2</v>
      </c>
      <c r="AD16" s="4">
        <v>4.3656886102180097E-2</v>
      </c>
    </row>
    <row r="17" spans="1:30" x14ac:dyDescent="0.25">
      <c r="A17" t="s">
        <v>75</v>
      </c>
      <c r="B17" s="4">
        <v>2.951312766924152E-2</v>
      </c>
      <c r="C17" s="4">
        <v>4.40220396605282E-2</v>
      </c>
      <c r="D17" s="4">
        <v>3.7106890319733798E-2</v>
      </c>
      <c r="E17" s="4">
        <v>-7.1850066122798317E-3</v>
      </c>
      <c r="F17" s="4">
        <v>4.6891899396999559E-2</v>
      </c>
      <c r="G17" s="4">
        <v>0.21270525609114241</v>
      </c>
      <c r="H17" s="4">
        <v>0.26569854274359689</v>
      </c>
      <c r="I17" s="4">
        <v>5.7558477761078253E-2</v>
      </c>
      <c r="J17" s="4">
        <v>-3.101231282019035E-2</v>
      </c>
      <c r="K17" s="4">
        <v>-2.5979913953689371E-2</v>
      </c>
      <c r="L17" s="4">
        <v>2.8253327540555869E-2</v>
      </c>
      <c r="M17" s="4">
        <v>-0.39028299955634271</v>
      </c>
      <c r="N17" s="4">
        <v>0.63622543982662705</v>
      </c>
      <c r="O17" s="4">
        <v>0.17675812790347689</v>
      </c>
      <c r="P17" s="4">
        <v>1.607677057560503E-2</v>
      </c>
      <c r="Q17" s="4">
        <v>0.51857707509881423</v>
      </c>
      <c r="R17" s="4">
        <v>-1.3356350163782589E-2</v>
      </c>
      <c r="S17" s="4">
        <v>0.48142292490118582</v>
      </c>
      <c r="T17" s="3">
        <v>0.2965747642014589</v>
      </c>
      <c r="U17" s="4">
        <v>-0.1018334278503613</v>
      </c>
      <c r="V17" s="4">
        <v>-5.6338180696417092E-2</v>
      </c>
      <c r="W17" s="4">
        <v>-4.050128613360697E-2</v>
      </c>
      <c r="X17" s="4">
        <v>6.1540449019957762E-2</v>
      </c>
      <c r="Y17" s="4">
        <v>9.2258059470991693E-2</v>
      </c>
      <c r="Z17" s="4">
        <v>0.16108822612800669</v>
      </c>
      <c r="AA17" s="4">
        <v>9.2608303423697916E-3</v>
      </c>
      <c r="AB17" s="4">
        <v>4.8797556509140513E-2</v>
      </c>
      <c r="AC17" s="4">
        <v>3.674121603963891E-2</v>
      </c>
      <c r="AD17" s="4">
        <v>0.1257315844881127</v>
      </c>
    </row>
    <row r="18" spans="1:30" x14ac:dyDescent="0.25">
      <c r="A18" t="s">
        <v>57</v>
      </c>
      <c r="B18" s="4">
        <v>3.2333289264068421E-2</v>
      </c>
      <c r="C18" s="4">
        <v>2.5291770939409371E-2</v>
      </c>
      <c r="D18" s="4">
        <v>-3.2419185080502229E-3</v>
      </c>
      <c r="E18" s="4">
        <v>-2.230121789831874E-2</v>
      </c>
      <c r="F18" s="4">
        <v>8.4032554261993297E-2</v>
      </c>
      <c r="G18" s="4">
        <v>0.18016912543474681</v>
      </c>
      <c r="H18" s="4">
        <v>0.2857195182202128</v>
      </c>
      <c r="I18" s="4">
        <v>6.4701275541137138E-2</v>
      </c>
      <c r="J18" s="4">
        <v>-1.6781069635699919E-2</v>
      </c>
      <c r="K18" s="4">
        <v>1.1038660090015419E-2</v>
      </c>
      <c r="L18" s="4">
        <v>-5.837022788385382E-3</v>
      </c>
      <c r="M18" s="4">
        <v>-0.32576991192980348</v>
      </c>
      <c r="N18" s="4">
        <v>0.54855571173375361</v>
      </c>
      <c r="O18" s="4">
        <v>0.15957622044094519</v>
      </c>
      <c r="P18" s="4">
        <v>9.4681299434408242E-3</v>
      </c>
      <c r="Q18" s="4">
        <v>0.55380794701986757</v>
      </c>
      <c r="R18" s="4">
        <v>-8.9775273637580366E-3</v>
      </c>
      <c r="S18" s="4">
        <v>0.44619205298013243</v>
      </c>
      <c r="T18" s="3">
        <v>0.30901560754181268</v>
      </c>
      <c r="U18" s="4">
        <v>-5.2203541599255748E-2</v>
      </c>
      <c r="V18" s="4">
        <v>-3.7145717780260067E-2</v>
      </c>
      <c r="W18" s="4">
        <v>-2.7527499564259979E-2</v>
      </c>
      <c r="X18" s="4">
        <v>3.5712646926444637E-2</v>
      </c>
      <c r="Y18" s="4">
        <v>4.5994163579364318E-2</v>
      </c>
      <c r="Z18" s="4">
        <v>6.6109745509172715E-2</v>
      </c>
      <c r="AA18" s="4">
        <v>4.7571971081649426E-3</v>
      </c>
      <c r="AB18" s="4">
        <v>2.562830107641853E-2</v>
      </c>
      <c r="AC18" s="4">
        <v>1.760735880482955E-2</v>
      </c>
      <c r="AD18" s="4">
        <v>4.9380780733695367E-2</v>
      </c>
    </row>
    <row r="19" spans="1:30" x14ac:dyDescent="0.25">
      <c r="A19" t="s">
        <v>76</v>
      </c>
      <c r="B19" s="4">
        <v>3.45293143371177E-2</v>
      </c>
      <c r="C19" s="4">
        <v>4.6109613350933332E-2</v>
      </c>
      <c r="D19" s="4">
        <v>2.641529058416436E-2</v>
      </c>
      <c r="E19" s="4">
        <v>-3.6182973633456017E-2</v>
      </c>
      <c r="F19" s="4">
        <v>1.021968848268329E-2</v>
      </c>
      <c r="G19" s="4">
        <v>0.14071269603781089</v>
      </c>
      <c r="H19" s="4">
        <v>0.20079515222330729</v>
      </c>
      <c r="I19" s="4">
        <v>4.49387680935458E-2</v>
      </c>
      <c r="J19" s="4">
        <v>-6.7896059603376968E-2</v>
      </c>
      <c r="K19" s="4">
        <v>4.4692647660320439E-3</v>
      </c>
      <c r="L19" s="4">
        <v>2.832022263554301E-2</v>
      </c>
      <c r="M19" s="4">
        <v>-0.21089587371525501</v>
      </c>
      <c r="N19" s="4">
        <v>0.43790905950413872</v>
      </c>
      <c r="O19" s="4">
        <v>0.1076128463981969</v>
      </c>
      <c r="P19" s="4">
        <v>1.059344096230194E-2</v>
      </c>
      <c r="Q19" s="4">
        <v>0.51720183486238536</v>
      </c>
      <c r="R19" s="4">
        <v>-8.4621995914491953E-3</v>
      </c>
      <c r="S19" s="4">
        <v>0.48279816513761459</v>
      </c>
      <c r="T19" s="3">
        <v>0.34106007165815672</v>
      </c>
      <c r="U19" s="4">
        <v>-6.295883863393209E-2</v>
      </c>
      <c r="V19" s="4">
        <v>-3.6534646963599961E-2</v>
      </c>
      <c r="W19" s="4">
        <v>-2.5840967905346322E-2</v>
      </c>
      <c r="X19" s="4">
        <v>3.9511250411384903E-2</v>
      </c>
      <c r="Y19" s="4">
        <v>5.2299282814195297E-2</v>
      </c>
      <c r="Z19" s="4">
        <v>8.1238074254263437E-2</v>
      </c>
      <c r="AA19" s="4">
        <v>5.2246134554317872E-3</v>
      </c>
      <c r="AB19" s="4">
        <v>2.779744480884903E-2</v>
      </c>
      <c r="AC19" s="4">
        <v>2.1845363357360339E-2</v>
      </c>
      <c r="AD19" s="4">
        <v>5.589204202477871E-2</v>
      </c>
    </row>
    <row r="20" spans="1:30" x14ac:dyDescent="0.25">
      <c r="A20" t="s">
        <v>60</v>
      </c>
      <c r="B20" s="4">
        <v>4.0824292433688791E-2</v>
      </c>
      <c r="C20" s="4">
        <v>6.03120844414895E-2</v>
      </c>
      <c r="D20" s="4">
        <v>5.5461467635958377E-2</v>
      </c>
      <c r="E20" s="4">
        <v>1.532113094438747E-2</v>
      </c>
      <c r="F20" s="4">
        <v>7.1068371497651661E-2</v>
      </c>
      <c r="G20" s="4">
        <v>0.2676706498710264</v>
      </c>
      <c r="H20" s="4">
        <v>0.33114898279992522</v>
      </c>
      <c r="I20" s="4">
        <v>9.5273165529320192E-2</v>
      </c>
      <c r="J20" s="4">
        <v>-3.2445041513381352E-2</v>
      </c>
      <c r="K20" s="4">
        <v>-4.5352422298136297E-2</v>
      </c>
      <c r="L20" s="4">
        <v>4.6946806066176412E-2</v>
      </c>
      <c r="M20" s="4">
        <v>-0.49615214765926852</v>
      </c>
      <c r="N20" s="4">
        <v>0.8088095528738839</v>
      </c>
      <c r="O20" s="4">
        <v>0.2299592067920391</v>
      </c>
      <c r="P20" s="4">
        <v>2.0515921154601501E-2</v>
      </c>
      <c r="Q20" s="4">
        <v>0.51620553359683796</v>
      </c>
      <c r="R20" s="4">
        <v>-1.6872015379294461E-2</v>
      </c>
      <c r="S20" s="4">
        <v>0.48379446640316198</v>
      </c>
      <c r="T20" s="3">
        <v>0.29743562276715108</v>
      </c>
      <c r="U20" s="4">
        <v>-0.12923246963717899</v>
      </c>
      <c r="V20" s="4">
        <v>-7.1726613245254409E-2</v>
      </c>
      <c r="W20" s="4">
        <v>-5.1494442463852187E-2</v>
      </c>
      <c r="X20" s="4">
        <v>7.8209225658398829E-2</v>
      </c>
      <c r="Y20" s="4">
        <v>0.11705139147491921</v>
      </c>
      <c r="Z20" s="4">
        <v>0.2073629271555357</v>
      </c>
      <c r="AA20" s="4">
        <v>1.17818092391377E-2</v>
      </c>
      <c r="AB20" s="4">
        <v>6.2280011068344049E-2</v>
      </c>
      <c r="AC20" s="4">
        <v>4.7549415749812092E-2</v>
      </c>
      <c r="AD20" s="4">
        <v>0.16891590935596951</v>
      </c>
    </row>
    <row r="21" spans="1:30" x14ac:dyDescent="0.25">
      <c r="A21" t="s">
        <v>61</v>
      </c>
      <c r="B21" s="4">
        <v>5.0579384529282789E-2</v>
      </c>
      <c r="C21" s="4">
        <v>6.2793061991438748E-2</v>
      </c>
      <c r="D21" s="4">
        <v>3.9859470516701911E-2</v>
      </c>
      <c r="E21" s="4">
        <v>-2.773529407352782E-2</v>
      </c>
      <c r="F21" s="4">
        <v>4.6488577865631431E-2</v>
      </c>
      <c r="G21" s="4">
        <v>0.19566108786330211</v>
      </c>
      <c r="H21" s="4">
        <v>0.32764896275002231</v>
      </c>
      <c r="I21" s="4">
        <v>7.665070074719571E-2</v>
      </c>
      <c r="J21" s="4">
        <v>-6.3989280477571131E-2</v>
      </c>
      <c r="K21" s="4">
        <v>-1.0950882242097839E-3</v>
      </c>
      <c r="L21" s="4">
        <v>4.3174901988785493E-2</v>
      </c>
      <c r="M21" s="4">
        <v>-0.28024756760011021</v>
      </c>
      <c r="N21" s="4">
        <v>0.58191251727278193</v>
      </c>
      <c r="O21" s="4">
        <v>0.16351518959453609</v>
      </c>
      <c r="P21" s="4">
        <v>1.4059105211278729E-2</v>
      </c>
      <c r="Q21" s="4">
        <v>0.51720183486238536</v>
      </c>
      <c r="R21" s="4">
        <v>-1.1203225246108259E-2</v>
      </c>
      <c r="S21" s="4">
        <v>0.48279816513761459</v>
      </c>
      <c r="T21" s="3">
        <v>0.34433980896471272</v>
      </c>
      <c r="U21" s="4">
        <v>-8.3586808664759454E-2</v>
      </c>
      <c r="V21" s="4">
        <v>-4.8285503295665083E-2</v>
      </c>
      <c r="W21" s="4">
        <v>-3.4149551665324129E-2</v>
      </c>
      <c r="X21" s="4">
        <v>5.2401346328042248E-2</v>
      </c>
      <c r="Y21" s="4">
        <v>6.9430380738014996E-2</v>
      </c>
      <c r="Z21" s="4">
        <v>0.1086811630607899</v>
      </c>
      <c r="AA21" s="4">
        <v>6.9705011474567244E-3</v>
      </c>
      <c r="AB21" s="4">
        <v>3.6921854561604267E-2</v>
      </c>
      <c r="AC21" s="4">
        <v>2.905638589842386E-2</v>
      </c>
      <c r="AD21" s="4">
        <v>7.4997742795370317E-2</v>
      </c>
    </row>
    <row r="22" spans="1:30" x14ac:dyDescent="0.25">
      <c r="A22" t="s">
        <v>78</v>
      </c>
      <c r="B22" s="4">
        <v>5.354635791362794E-2</v>
      </c>
      <c r="C22" s="4">
        <v>3.4668797169143728E-2</v>
      </c>
      <c r="D22" s="4">
        <v>3.6276781214944487E-2</v>
      </c>
      <c r="E22" s="4">
        <v>7.7727408861647307E-2</v>
      </c>
      <c r="F22" s="4">
        <v>7.1218300208067298E-2</v>
      </c>
      <c r="G22" s="4">
        <v>7.6583463220109227E-2</v>
      </c>
      <c r="H22" s="4">
        <v>0.13763404027035331</v>
      </c>
      <c r="I22" s="4">
        <v>-1.1544499040975219E-2</v>
      </c>
      <c r="J22" s="4">
        <v>7.7330990773793504E-2</v>
      </c>
      <c r="K22" s="4">
        <v>-2.0359217920537281E-2</v>
      </c>
      <c r="L22" s="4">
        <v>-5.5074277598304074E-3</v>
      </c>
      <c r="M22" s="4">
        <v>-0.15365381740056219</v>
      </c>
      <c r="N22" s="4">
        <v>6.4539836725515082E-2</v>
      </c>
      <c r="O22" s="4">
        <v>2.4838786005843699E-2</v>
      </c>
      <c r="P22" s="4">
        <v>6.8890427779223721E-3</v>
      </c>
      <c r="Q22" s="4">
        <v>0.5195729537366548</v>
      </c>
      <c r="R22" s="4">
        <v>-6.3679763794112342E-3</v>
      </c>
      <c r="S22" s="4">
        <v>0.4804270462633452</v>
      </c>
      <c r="T22" s="3">
        <v>0.16997484688308931</v>
      </c>
      <c r="U22" s="4">
        <v>-3.5588509931331967E-2</v>
      </c>
      <c r="V22" s="4">
        <v>-2.612153800789796E-2</v>
      </c>
      <c r="W22" s="4">
        <v>-2.1776747582860231E-2</v>
      </c>
      <c r="X22" s="4">
        <v>2.5288142537359629E-2</v>
      </c>
      <c r="Y22" s="4">
        <v>3.1604668269386738E-2</v>
      </c>
      <c r="Z22" s="4">
        <v>4.321990320210805E-2</v>
      </c>
      <c r="AA22" s="4">
        <v>1.622141847046053E-3</v>
      </c>
      <c r="AB22" s="4">
        <v>1.783798618388667E-2</v>
      </c>
      <c r="AC22" s="4">
        <v>8.6681611606383522E-3</v>
      </c>
      <c r="AD22" s="4">
        <v>3.5406456570009397E-2</v>
      </c>
    </row>
    <row r="23" spans="1:30" x14ac:dyDescent="0.25">
      <c r="A23" t="s">
        <v>77</v>
      </c>
      <c r="B23" s="4">
        <v>5.4828824815640553E-2</v>
      </c>
      <c r="C23" s="4">
        <v>5.1329532155870439E-3</v>
      </c>
      <c r="D23" s="4">
        <v>-2.37640628013942E-2</v>
      </c>
      <c r="E23" s="4">
        <v>-9.8330934148799343E-2</v>
      </c>
      <c r="F23" s="4">
        <v>5.9335233304090407E-2</v>
      </c>
      <c r="G23" s="4">
        <v>0.1549232557117379</v>
      </c>
      <c r="H23" s="4">
        <v>0.12451887917581431</v>
      </c>
      <c r="I23" s="4">
        <v>4.8974446512215053E-2</v>
      </c>
      <c r="J23" s="4">
        <v>-5.5063136309828183E-2</v>
      </c>
      <c r="K23" s="4">
        <v>-4.1549600849668862E-2</v>
      </c>
      <c r="L23" s="4">
        <v>0</v>
      </c>
      <c r="M23" s="4">
        <v>-0.31774051347688581</v>
      </c>
      <c r="N23" s="4">
        <v>0.47409500218484041</v>
      </c>
      <c r="O23" s="4">
        <v>0</v>
      </c>
      <c r="P23" s="4">
        <v>9.8885492550358674E-3</v>
      </c>
      <c r="Q23" s="4">
        <v>0.52592592592592591</v>
      </c>
      <c r="R23" s="4">
        <v>-8.682710575809818E-3</v>
      </c>
      <c r="S23" s="4">
        <v>0.47407407407407409</v>
      </c>
      <c r="T23" s="3">
        <v>0.26344293455644258</v>
      </c>
      <c r="U23" s="4">
        <v>-6.8571249476233789E-2</v>
      </c>
      <c r="V23" s="4">
        <v>-4.0513679202979699E-2</v>
      </c>
      <c r="W23" s="4">
        <v>-2.861469903628016E-2</v>
      </c>
      <c r="X23" s="4">
        <v>3.8842504497163463E-2</v>
      </c>
      <c r="Y23" s="4">
        <v>5.4562301657285893E-2</v>
      </c>
      <c r="Z23" s="4">
        <v>9.1563126882407003E-2</v>
      </c>
      <c r="AA23" s="4">
        <v>4.2453980487459414E-3</v>
      </c>
      <c r="AB23" s="4">
        <v>3.024103920385628E-2</v>
      </c>
      <c r="AC23" s="4">
        <v>2.1184989288472171E-2</v>
      </c>
      <c r="AD23" s="4">
        <v>6.6672600278233241E-2</v>
      </c>
    </row>
    <row r="24" spans="1:30" x14ac:dyDescent="0.25">
      <c r="A24" t="s">
        <v>62</v>
      </c>
      <c r="B24" s="4">
        <v>7.1707274313934644E-2</v>
      </c>
      <c r="C24" s="4">
        <v>1.3799000862116049E-2</v>
      </c>
      <c r="D24" s="4">
        <v>-2.1039428277506041E-2</v>
      </c>
      <c r="E24" s="4">
        <v>-9.9913036042112435E-2</v>
      </c>
      <c r="F24" s="4">
        <v>8.1490504378809225E-2</v>
      </c>
      <c r="G24" s="4">
        <v>0.21050874845993731</v>
      </c>
      <c r="H24" s="4">
        <v>0.16240552083829679</v>
      </c>
      <c r="I24" s="4">
        <v>5.7153936548575368E-2</v>
      </c>
      <c r="J24" s="4">
        <v>-5.8248738022019457E-2</v>
      </c>
      <c r="K24" s="4">
        <v>-4.7568986136905522E-2</v>
      </c>
      <c r="L24" s="4">
        <v>-2.355606890921913E-2</v>
      </c>
      <c r="M24" s="4">
        <v>-0.39089549136962048</v>
      </c>
      <c r="N24" s="4">
        <v>0.5832482512445043</v>
      </c>
      <c r="O24" s="4">
        <v>0.1433496592408918</v>
      </c>
      <c r="P24" s="4">
        <v>1.219748708471855E-2</v>
      </c>
      <c r="Q24" s="4">
        <v>0.52380952380952384</v>
      </c>
      <c r="R24" s="4">
        <v>-1.0572632304495091E-2</v>
      </c>
      <c r="S24" s="4">
        <v>0.47619047619047622</v>
      </c>
      <c r="T24" s="3">
        <v>0.26905347757964648</v>
      </c>
      <c r="U24" s="4">
        <v>-8.4341682639959059E-2</v>
      </c>
      <c r="V24" s="4">
        <v>-4.97798253003751E-2</v>
      </c>
      <c r="W24" s="4">
        <v>-3.5124702361681477E-2</v>
      </c>
      <c r="X24" s="4">
        <v>4.7859537376722022E-2</v>
      </c>
      <c r="Y24" s="4">
        <v>6.6641705674814367E-2</v>
      </c>
      <c r="Z24" s="4">
        <v>0.1133882829915077</v>
      </c>
      <c r="AA24" s="4">
        <v>5.2120492744649072E-3</v>
      </c>
      <c r="AB24" s="4">
        <v>3.714424919588747E-2</v>
      </c>
      <c r="AC24" s="4">
        <v>2.636234624582489E-2</v>
      </c>
      <c r="AD24" s="4">
        <v>8.2801055997824557E-2</v>
      </c>
    </row>
    <row r="25" spans="1:30" x14ac:dyDescent="0.25">
      <c r="A25" t="s">
        <v>63</v>
      </c>
      <c r="B25" s="4">
        <v>0.1599571435226157</v>
      </c>
      <c r="C25" s="4">
        <v>7.61952536085031E-2</v>
      </c>
      <c r="D25" s="4">
        <v>7.3522181385356156E-2</v>
      </c>
      <c r="E25" s="4">
        <v>0.21478204854382971</v>
      </c>
      <c r="F25" s="4">
        <v>0.15577999968580269</v>
      </c>
      <c r="G25" s="4">
        <v>0.13715658061242131</v>
      </c>
      <c r="H25" s="4">
        <v>0.36390655454650189</v>
      </c>
      <c r="I25" s="4">
        <v>-4.6939670240701559E-2</v>
      </c>
      <c r="J25" s="4">
        <v>0.31442604771544658</v>
      </c>
      <c r="K25" s="4">
        <v>-8.2780116500219547E-2</v>
      </c>
      <c r="L25" s="4">
        <v>-2.2393075871318779E-2</v>
      </c>
      <c r="M25" s="4">
        <v>-0.62475292296425966</v>
      </c>
      <c r="N25" s="4">
        <v>0.26241750660048407</v>
      </c>
      <c r="O25" s="4">
        <v>0.1009939383385461</v>
      </c>
      <c r="P25" s="4">
        <v>2.7870082565589909E-2</v>
      </c>
      <c r="Q25" s="4">
        <v>0.5195729537366548</v>
      </c>
      <c r="R25" s="4">
        <v>-2.5892046964464E-2</v>
      </c>
      <c r="S25" s="4">
        <v>0.4804270462633452</v>
      </c>
      <c r="T25" s="3">
        <v>0.16410178860763319</v>
      </c>
      <c r="U25" s="4">
        <v>-0.14015799997932099</v>
      </c>
      <c r="V25" s="4">
        <v>-0.1048798960969879</v>
      </c>
      <c r="W25" s="4">
        <v>-8.8097419174458236E-2</v>
      </c>
      <c r="X25" s="4">
        <v>0.1053395358812151</v>
      </c>
      <c r="Y25" s="4">
        <v>0.1315162904986289</v>
      </c>
      <c r="Z25" s="4">
        <v>0.16899819438372249</v>
      </c>
      <c r="AA25" s="4">
        <v>6.1472105940654359E-3</v>
      </c>
      <c r="AB25" s="4">
        <v>7.2776739772171084E-2</v>
      </c>
      <c r="AC25" s="4">
        <v>3.3554218553646618E-2</v>
      </c>
      <c r="AD25" s="4">
        <v>0.15011240133288101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6.85546875" style="4" bestFit="1" customWidth="1"/>
    <col min="13" max="13" width="7.42578125" style="4" bestFit="1" customWidth="1"/>
    <col min="14" max="14" width="6.28515625" style="4" bestFit="1" customWidth="1"/>
    <col min="15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3.42578125" bestFit="1" customWidth="1"/>
    <col min="30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4.140625" bestFit="1" customWidth="1"/>
    <col min="36" max="36" width="16" bestFit="1" customWidth="1"/>
    <col min="37" max="37" width="12.85546875" bestFit="1" customWidth="1"/>
    <col min="38" max="39" width="15.7109375" bestFit="1" customWidth="1"/>
    <col min="40" max="40" width="7.42578125" bestFit="1" customWidth="1"/>
  </cols>
  <sheetData>
    <row r="1" spans="1:40" x14ac:dyDescent="0.25">
      <c r="A1" t="s">
        <v>196</v>
      </c>
      <c r="B1" s="4" t="s">
        <v>57</v>
      </c>
      <c r="C1" s="4" t="s">
        <v>3</v>
      </c>
      <c r="D1" s="4" t="s">
        <v>195</v>
      </c>
      <c r="E1" s="2" t="s">
        <v>197</v>
      </c>
      <c r="F1" s="4" t="s">
        <v>198</v>
      </c>
      <c r="G1" s="4" t="s">
        <v>199</v>
      </c>
      <c r="H1" t="s">
        <v>200</v>
      </c>
      <c r="I1" s="4" t="s">
        <v>58</v>
      </c>
      <c r="J1" s="4" t="s">
        <v>73</v>
      </c>
      <c r="K1" s="4" t="s">
        <v>60</v>
      </c>
      <c r="L1" s="4" t="s">
        <v>75</v>
      </c>
      <c r="M1" s="4" t="s">
        <v>62</v>
      </c>
      <c r="N1" s="4" t="s">
        <v>77</v>
      </c>
      <c r="O1" s="4" t="s">
        <v>61</v>
      </c>
      <c r="P1" s="4" t="s">
        <v>76</v>
      </c>
      <c r="Q1" s="4" t="s">
        <v>57</v>
      </c>
      <c r="R1" s="2" t="s">
        <v>78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74</v>
      </c>
      <c r="X1" s="2" t="s">
        <v>72</v>
      </c>
      <c r="Y1" s="4" t="s">
        <v>195</v>
      </c>
      <c r="Z1" s="4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211</v>
      </c>
      <c r="AM1" t="s">
        <v>199</v>
      </c>
      <c r="AN1" t="s">
        <v>212</v>
      </c>
    </row>
    <row r="2" spans="1:40" x14ac:dyDescent="0.25">
      <c r="A2" t="s">
        <v>213</v>
      </c>
      <c r="B2" s="4">
        <v>-5.38937252662266E-2</v>
      </c>
      <c r="C2" s="4">
        <v>-3.0713539609329099E-2</v>
      </c>
      <c r="D2" s="4">
        <v>8.0878085599296989E-2</v>
      </c>
      <c r="E2" s="2">
        <v>-3456.250572054415</v>
      </c>
      <c r="F2" s="4">
        <v>9.9420049710024858E-3</v>
      </c>
      <c r="G2" s="4">
        <v>-2.4818198492090781E-2</v>
      </c>
      <c r="H2" t="s">
        <v>219</v>
      </c>
      <c r="I2" s="4">
        <v>-6.9314545671567918E-2</v>
      </c>
      <c r="J2" s="4">
        <v>-4.0420774949001648E-2</v>
      </c>
      <c r="K2" s="4">
        <v>-5.8111912409477877E-2</v>
      </c>
      <c r="L2" s="4">
        <v>-4.5618885186266001E-2</v>
      </c>
      <c r="O2" s="4">
        <v>-5.1198185280993513E-2</v>
      </c>
      <c r="P2" s="4">
        <v>-3.8696155781776653E-2</v>
      </c>
      <c r="Q2" s="4">
        <v>-6.5573636326764273E-2</v>
      </c>
      <c r="S2" s="4">
        <v>-2.973082354916801E-2</v>
      </c>
      <c r="Y2" s="4">
        <v>0.22698074612591079</v>
      </c>
      <c r="Z2" s="4">
        <v>-3996.2408788281168</v>
      </c>
      <c r="AA2">
        <v>4.9710024855012429E-3</v>
      </c>
      <c r="AD2">
        <v>-106.1449550160783</v>
      </c>
      <c r="AF2">
        <v>-46.957799466482903</v>
      </c>
      <c r="AG2">
        <v>-41.373929761875601</v>
      </c>
      <c r="AJ2">
        <v>-194.47668424443691</v>
      </c>
      <c r="AK2">
        <v>-4190.7175630725533</v>
      </c>
      <c r="AL2">
        <v>9.9420049710024858E-3</v>
      </c>
      <c r="AM2">
        <v>-3.009216436608177E-2</v>
      </c>
      <c r="AN2">
        <v>3</v>
      </c>
    </row>
    <row r="3" spans="1:40" x14ac:dyDescent="0.25">
      <c r="A3" t="s">
        <v>214</v>
      </c>
      <c r="B3" s="4">
        <v>-4.8042105140175713E-2</v>
      </c>
      <c r="C3" s="4">
        <v>-2.1272037042997068E-2</v>
      </c>
      <c r="D3" s="4">
        <v>0.20176631882821969</v>
      </c>
      <c r="E3" s="2">
        <v>-2599.6880995588272</v>
      </c>
      <c r="F3" s="4">
        <v>4.9710024855012427E-2</v>
      </c>
      <c r="G3" s="4">
        <v>-1.866750512652398E-2</v>
      </c>
      <c r="H3" t="s">
        <v>220</v>
      </c>
      <c r="I3" s="4">
        <v>-3.9069858515450528E-2</v>
      </c>
      <c r="J3" s="4">
        <v>-2.2541353891365131E-2</v>
      </c>
      <c r="K3" s="4">
        <v>-6.0105804364760429E-2</v>
      </c>
      <c r="L3" s="4">
        <v>-4.721504296136525E-2</v>
      </c>
      <c r="O3" s="4">
        <v>-3.2672630838038619E-2</v>
      </c>
      <c r="P3" s="4">
        <v>-2.4609736529149991E-2</v>
      </c>
      <c r="Q3" s="4">
        <v>-4.9810945296551827E-2</v>
      </c>
      <c r="S3" s="4">
        <v>-1.795108544576407E-2</v>
      </c>
      <c r="Y3" s="4">
        <v>0.12525391497176949</v>
      </c>
      <c r="Z3" s="4">
        <v>-2828.7542567016972</v>
      </c>
      <c r="AA3">
        <v>3.3140016570008278E-2</v>
      </c>
      <c r="AD3">
        <v>-59.193595318724853</v>
      </c>
      <c r="AF3">
        <v>-48.600804472281318</v>
      </c>
      <c r="AG3">
        <v>-26.312730296967171</v>
      </c>
      <c r="AJ3">
        <v>-134.1071300879733</v>
      </c>
      <c r="AK3">
        <v>-2962.8613867896711</v>
      </c>
      <c r="AL3">
        <v>4.9710024855012427E-2</v>
      </c>
      <c r="AM3">
        <v>-2.127533304339941E-2</v>
      </c>
      <c r="AN3">
        <v>3</v>
      </c>
    </row>
    <row r="4" spans="1:40" x14ac:dyDescent="0.25">
      <c r="A4" t="s">
        <v>215</v>
      </c>
      <c r="B4" s="4">
        <v>-3.3351357267593529E-2</v>
      </c>
      <c r="C4" s="4">
        <v>-1.5030132538966011E-2</v>
      </c>
      <c r="D4" s="4">
        <v>0.17015345244729871</v>
      </c>
      <c r="E4" s="2">
        <v>-2023.8848465218739</v>
      </c>
      <c r="F4" s="4">
        <v>0.1002485501242751</v>
      </c>
      <c r="G4" s="4">
        <v>-1.4532851365651441E-2</v>
      </c>
      <c r="H4" t="s">
        <v>221</v>
      </c>
      <c r="I4" s="4">
        <v>-2.4829903094470529E-2</v>
      </c>
      <c r="J4" s="4">
        <v>-1.431893094459535E-2</v>
      </c>
      <c r="K4" s="4">
        <v>-2.906424195148638E-2</v>
      </c>
      <c r="L4" s="4">
        <v>-2.287784853583974E-2</v>
      </c>
      <c r="M4" s="4">
        <v>4.4639340968579688E-3</v>
      </c>
      <c r="N4" s="4">
        <v>3.696601137128885E-3</v>
      </c>
      <c r="O4" s="4">
        <v>-4.2785943546254757E-2</v>
      </c>
      <c r="P4" s="4">
        <v>-3.2301092091872818E-2</v>
      </c>
      <c r="Q4" s="4">
        <v>-2.9958000855283658E-2</v>
      </c>
      <c r="R4" s="2">
        <v>-1.9270008820726159E-2</v>
      </c>
      <c r="S4" s="4">
        <v>-1.9803884761282361E-2</v>
      </c>
      <c r="U4" s="2">
        <v>-7.7997400004048312E-2</v>
      </c>
      <c r="V4" s="2">
        <v>-1.9921585272426819E-2</v>
      </c>
      <c r="W4" s="2">
        <v>-1.2519434339481991E-2</v>
      </c>
      <c r="Y4" s="4">
        <v>0.1043732335476719</v>
      </c>
      <c r="Z4" s="4">
        <v>-2094.7728839856281</v>
      </c>
      <c r="AA4">
        <v>9.196354598177299E-2</v>
      </c>
      <c r="AD4">
        <v>-37.601512660507403</v>
      </c>
      <c r="AE4">
        <v>-21.671140841643329</v>
      </c>
      <c r="AF4">
        <v>-23.549313390366631</v>
      </c>
      <c r="AG4">
        <v>-34.53632766463042</v>
      </c>
      <c r="AH4">
        <v>3.547628111302592</v>
      </c>
      <c r="AI4">
        <v>-21.317447257928311</v>
      </c>
      <c r="AJ4">
        <v>-135.12811370377349</v>
      </c>
      <c r="AK4">
        <v>-2229.9009976894022</v>
      </c>
      <c r="AL4">
        <v>0.1002485501242751</v>
      </c>
      <c r="AM4">
        <v>-1.6012185582213491E-2</v>
      </c>
      <c r="AN4">
        <v>3</v>
      </c>
    </row>
    <row r="5" spans="1:40" x14ac:dyDescent="0.25">
      <c r="A5" t="s">
        <v>216</v>
      </c>
      <c r="B5" s="4">
        <v>3.1883311110525447E-2</v>
      </c>
      <c r="C5" s="4">
        <v>2.745737058689568E-2</v>
      </c>
      <c r="D5" s="4">
        <v>-0.1340150581992843</v>
      </c>
      <c r="E5" s="2">
        <v>2506.0437523020551</v>
      </c>
      <c r="F5" s="4">
        <v>0.89975144987572497</v>
      </c>
      <c r="G5" s="4">
        <v>1.7995075871344308E-2</v>
      </c>
      <c r="H5" t="s">
        <v>222</v>
      </c>
      <c r="I5" s="4">
        <v>4.2687599876434668E-2</v>
      </c>
      <c r="J5" s="4">
        <v>2.4601322136623471E-2</v>
      </c>
      <c r="K5" s="4">
        <v>1.2526949987887731E-2</v>
      </c>
      <c r="L5" s="4">
        <v>9.9300310771111011E-3</v>
      </c>
      <c r="M5" s="4">
        <v>9.1984593229110789E-3</v>
      </c>
      <c r="N5" s="4">
        <v>7.4833225697135131E-3</v>
      </c>
      <c r="O5" s="4">
        <v>3.2724654785924352E-2</v>
      </c>
      <c r="P5" s="4">
        <v>2.4602338877896649E-2</v>
      </c>
      <c r="Q5" s="4">
        <v>2.6194899014673641E-2</v>
      </c>
      <c r="R5" s="2">
        <v>3.3805857166299358E-2</v>
      </c>
      <c r="S5" s="4">
        <v>3.2601310981050353E-2</v>
      </c>
      <c r="U5" s="2">
        <v>0.14064299323958959</v>
      </c>
      <c r="V5" s="2">
        <v>0.1750822552321418</v>
      </c>
      <c r="W5" s="2">
        <v>0.11203596569139471</v>
      </c>
      <c r="Y5" s="4">
        <v>-0.11302676234955759</v>
      </c>
      <c r="Z5" s="4">
        <v>2498.9207654113302</v>
      </c>
      <c r="AA5">
        <v>0.89809444904722457</v>
      </c>
      <c r="AD5">
        <v>64.60307193077324</v>
      </c>
      <c r="AE5">
        <v>193.9342566118043</v>
      </c>
      <c r="AF5">
        <v>10.221477489224309</v>
      </c>
      <c r="AG5">
        <v>26.30482072824709</v>
      </c>
      <c r="AH5">
        <v>7.1817446701540586</v>
      </c>
      <c r="AI5">
        <v>37.397729490218673</v>
      </c>
      <c r="AJ5">
        <v>339.6431009204216</v>
      </c>
      <c r="AK5">
        <v>2838.5638663317509</v>
      </c>
      <c r="AL5">
        <v>0.89975144987572497</v>
      </c>
      <c r="AM5">
        <v>2.038279343422237E-2</v>
      </c>
      <c r="AN5">
        <v>3</v>
      </c>
    </row>
    <row r="6" spans="1:40" x14ac:dyDescent="0.25">
      <c r="A6" t="s">
        <v>217</v>
      </c>
      <c r="B6" s="4">
        <v>3.9573168601092501E-2</v>
      </c>
      <c r="C6" s="4">
        <v>3.3223857609491432E-2</v>
      </c>
      <c r="D6" s="4">
        <v>-1.8697193448061759E-2</v>
      </c>
      <c r="E6" s="2">
        <v>3072.7207647283899</v>
      </c>
      <c r="F6" s="4">
        <v>0.95028997514498759</v>
      </c>
      <c r="G6" s="4">
        <v>2.206419710028985E-2</v>
      </c>
      <c r="H6" t="s">
        <v>223</v>
      </c>
      <c r="I6" s="4">
        <v>5.7667260364224537E-2</v>
      </c>
      <c r="J6" s="4">
        <v>3.3144739775389009E-2</v>
      </c>
      <c r="K6" s="4">
        <v>8.8656583121317079E-2</v>
      </c>
      <c r="L6" s="4">
        <v>6.9351168637022953E-2</v>
      </c>
      <c r="M6" s="4">
        <v>7.5276305920816799E-2</v>
      </c>
      <c r="N6" s="4">
        <v>6.0903992682912467E-2</v>
      </c>
      <c r="O6" s="4">
        <v>3.7379166149188681E-2</v>
      </c>
      <c r="P6" s="4">
        <v>2.810272712754602E-2</v>
      </c>
      <c r="Q6" s="4">
        <v>4.6262134693124228E-2</v>
      </c>
      <c r="R6" s="2">
        <v>2.1318423973521568E-2</v>
      </c>
      <c r="S6" s="4">
        <v>2.989631793945868E-2</v>
      </c>
      <c r="U6" s="2">
        <v>8.7060736469125821E-2</v>
      </c>
      <c r="V6" s="2">
        <v>4.9095762705229973E-2</v>
      </c>
      <c r="W6" s="2">
        <v>3.1507948390838703E-2</v>
      </c>
      <c r="Y6" s="4">
        <v>-0.25591780698687649</v>
      </c>
      <c r="Z6" s="4">
        <v>3199.6503602706189</v>
      </c>
      <c r="AA6">
        <v>0.95857497928748969</v>
      </c>
      <c r="AD6">
        <v>87.038086650171536</v>
      </c>
      <c r="AE6">
        <v>54.540258664541788</v>
      </c>
      <c r="AF6">
        <v>71.386625436519566</v>
      </c>
      <c r="AG6">
        <v>30.04743584477221</v>
      </c>
      <c r="AH6">
        <v>58.449561777791097</v>
      </c>
      <c r="AI6">
        <v>23.583506520708241</v>
      </c>
      <c r="AJ6">
        <v>325.04547489450442</v>
      </c>
      <c r="AK6">
        <v>3524.6958351651228</v>
      </c>
      <c r="AL6">
        <v>0.95028997514498759</v>
      </c>
      <c r="AM6">
        <v>2.530968141276202E-2</v>
      </c>
      <c r="AN6">
        <v>3</v>
      </c>
    </row>
    <row r="7" spans="1:40" x14ac:dyDescent="0.25">
      <c r="A7" t="s">
        <v>218</v>
      </c>
      <c r="B7" s="4">
        <v>6.381513236922931E-2</v>
      </c>
      <c r="C7" s="4">
        <v>4.7103419657398733E-2</v>
      </c>
      <c r="D7" s="4">
        <v>-0.16031601717251839</v>
      </c>
      <c r="E7" s="2">
        <v>4668.6050001260401</v>
      </c>
      <c r="F7" s="4">
        <v>0.9900579950289975</v>
      </c>
      <c r="G7" s="4">
        <v>3.3523716859864112E-2</v>
      </c>
      <c r="H7" t="s">
        <v>224</v>
      </c>
      <c r="I7" s="4">
        <v>0.1206569608948715</v>
      </c>
      <c r="J7" s="4">
        <v>6.8807529740817053E-2</v>
      </c>
      <c r="K7" s="4">
        <v>0.13380141420667571</v>
      </c>
      <c r="L7" s="4">
        <v>0.1042182388081163</v>
      </c>
      <c r="O7" s="4">
        <v>4.8201517367471247E-2</v>
      </c>
      <c r="P7" s="4">
        <v>3.616470988874676E-2</v>
      </c>
      <c r="Q7" s="4">
        <v>6.8785336488949023E-2</v>
      </c>
      <c r="S7" s="4">
        <v>4.3121854623120681E-2</v>
      </c>
      <c r="Y7" s="4">
        <v>-0.145686600615204</v>
      </c>
      <c r="Z7" s="4">
        <v>4695.7286808760846</v>
      </c>
      <c r="AA7">
        <v>0.99171499585749789</v>
      </c>
      <c r="AD7">
        <v>180.68857309938559</v>
      </c>
      <c r="AF7">
        <v>107.27704411713449</v>
      </c>
      <c r="AG7">
        <v>38.667307813048041</v>
      </c>
      <c r="AJ7">
        <v>326.63292502956813</v>
      </c>
      <c r="AK7">
        <v>5022.3616059056531</v>
      </c>
      <c r="AL7">
        <v>0.9900579950289975</v>
      </c>
      <c r="AM7">
        <v>3.6063926684670913E-2</v>
      </c>
      <c r="AN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113</v>
      </c>
      <c r="C1" s="2" t="s">
        <v>225</v>
      </c>
      <c r="D1" s="3" t="s">
        <v>115</v>
      </c>
      <c r="E1" s="4" t="s">
        <v>226</v>
      </c>
      <c r="F1" s="2" t="s">
        <v>49</v>
      </c>
      <c r="G1" s="2" t="s">
        <v>227</v>
      </c>
      <c r="H1" s="4" t="s">
        <v>41</v>
      </c>
      <c r="I1" s="2" t="s">
        <v>228</v>
      </c>
      <c r="J1" s="2" t="s">
        <v>229</v>
      </c>
    </row>
    <row r="2" spans="1:10" x14ac:dyDescent="0.25">
      <c r="A2" t="s">
        <v>73</v>
      </c>
      <c r="B2" s="2">
        <v>100</v>
      </c>
      <c r="C2" s="2">
        <v>1109.4000000000001</v>
      </c>
      <c r="D2" s="3">
        <v>26.26</v>
      </c>
      <c r="E2" s="4">
        <v>1.8854817545893989E-2</v>
      </c>
      <c r="F2" s="2">
        <v>2626</v>
      </c>
      <c r="G2" s="2">
        <v>29132.844000000001</v>
      </c>
      <c r="H2" s="4">
        <v>9.0138813773210744E-2</v>
      </c>
      <c r="I2" s="2">
        <v>0</v>
      </c>
      <c r="J2" s="2">
        <v>1009.4</v>
      </c>
    </row>
    <row r="3" spans="1:10" x14ac:dyDescent="0.25">
      <c r="A3" t="s">
        <v>72</v>
      </c>
      <c r="B3" s="2">
        <v>1900</v>
      </c>
      <c r="C3" s="2">
        <v>29188.55</v>
      </c>
      <c r="D3" s="3">
        <v>20.37</v>
      </c>
      <c r="E3" s="4">
        <v>0.27788956720439267</v>
      </c>
      <c r="F3" s="2">
        <v>38703</v>
      </c>
      <c r="G3" s="2">
        <v>594570.7635</v>
      </c>
      <c r="H3" s="4">
        <v>6.5094018031042991E-2</v>
      </c>
      <c r="I3" s="2">
        <v>0</v>
      </c>
      <c r="J3" s="2">
        <v>27288.55</v>
      </c>
    </row>
    <row r="4" spans="1:10" x14ac:dyDescent="0.25">
      <c r="A4" t="s">
        <v>75</v>
      </c>
      <c r="B4" s="2">
        <v>35</v>
      </c>
      <c r="C4" s="2">
        <v>2395.35</v>
      </c>
      <c r="D4" s="3">
        <v>29.41</v>
      </c>
      <c r="E4" s="4">
        <v>7.3907869157905483E-3</v>
      </c>
      <c r="F4" s="2">
        <v>1029.3499999999999</v>
      </c>
      <c r="G4" s="2">
        <v>70447.243499999997</v>
      </c>
      <c r="H4" s="4">
        <v>1.461164339240612E-2</v>
      </c>
      <c r="I4" s="2">
        <v>0</v>
      </c>
      <c r="J4" s="2">
        <v>2360.35</v>
      </c>
    </row>
    <row r="5" spans="1:10" x14ac:dyDescent="0.25">
      <c r="A5" t="s">
        <v>74</v>
      </c>
      <c r="B5" s="2">
        <v>75</v>
      </c>
      <c r="C5" s="2">
        <v>5259.2</v>
      </c>
      <c r="D5" s="3">
        <v>23.08</v>
      </c>
      <c r="E5" s="4">
        <v>1.242867066715251E-2</v>
      </c>
      <c r="F5" s="2">
        <v>1731</v>
      </c>
      <c r="G5" s="2">
        <v>121382.336</v>
      </c>
      <c r="H5" s="4">
        <v>1.4260724064496501E-2</v>
      </c>
      <c r="I5" s="2">
        <v>0</v>
      </c>
      <c r="J5" s="2">
        <v>5184.2</v>
      </c>
    </row>
    <row r="6" spans="1:10" x14ac:dyDescent="0.25">
      <c r="A6" t="s">
        <v>76</v>
      </c>
      <c r="B6" s="2">
        <v>40</v>
      </c>
      <c r="C6" s="2">
        <v>3026.4</v>
      </c>
      <c r="D6" s="3">
        <v>26.73</v>
      </c>
      <c r="E6" s="4">
        <v>7.676912003073061E-3</v>
      </c>
      <c r="F6" s="2">
        <v>1069.2</v>
      </c>
      <c r="G6" s="2">
        <v>80895.672000000006</v>
      </c>
      <c r="H6" s="4">
        <v>1.321702352630188E-2</v>
      </c>
      <c r="I6" s="2">
        <v>0</v>
      </c>
      <c r="J6" s="2">
        <v>2986.4</v>
      </c>
    </row>
    <row r="7" spans="1:10" x14ac:dyDescent="0.25">
      <c r="A7" t="s">
        <v>77</v>
      </c>
      <c r="B7" s="2">
        <v>35</v>
      </c>
      <c r="C7" s="2">
        <v>2815.78947368421</v>
      </c>
      <c r="D7" s="3">
        <v>27.42</v>
      </c>
      <c r="E7" s="4">
        <v>6.8906962676292711E-3</v>
      </c>
      <c r="F7" s="2">
        <v>959.7</v>
      </c>
      <c r="G7" s="2">
        <v>77208.947368421053</v>
      </c>
      <c r="H7" s="4">
        <v>1.2429906542056069E-2</v>
      </c>
      <c r="I7" s="2">
        <v>0</v>
      </c>
      <c r="J7" s="2">
        <v>2780.78947368421</v>
      </c>
    </row>
    <row r="8" spans="1:10" x14ac:dyDescent="0.25">
      <c r="A8" t="s">
        <v>66</v>
      </c>
      <c r="B8" s="2">
        <v>40</v>
      </c>
      <c r="C8" s="2">
        <v>6594.5</v>
      </c>
      <c r="D8" s="3">
        <v>24.92</v>
      </c>
      <c r="E8" s="4">
        <v>7.157076210870957E-3</v>
      </c>
      <c r="F8" s="2">
        <v>996.80000000000007</v>
      </c>
      <c r="G8" s="2">
        <v>164334.94</v>
      </c>
      <c r="H8" s="4">
        <v>6.0656607779209946E-3</v>
      </c>
      <c r="I8" s="2">
        <v>0</v>
      </c>
      <c r="J8" s="2">
        <v>6554.5</v>
      </c>
    </row>
    <row r="9" spans="1:10" x14ac:dyDescent="0.25">
      <c r="A9" t="s">
        <v>65</v>
      </c>
      <c r="B9" s="2">
        <v>900</v>
      </c>
      <c r="C9" s="2">
        <v>167058.04999999999</v>
      </c>
      <c r="D9" s="3">
        <v>51.78</v>
      </c>
      <c r="E9" s="4">
        <v>0.33460480094202277</v>
      </c>
      <c r="F9" s="2">
        <v>46602</v>
      </c>
      <c r="G9" s="2">
        <v>8650265.8289999999</v>
      </c>
      <c r="H9" s="4">
        <v>5.3873488886048886E-3</v>
      </c>
      <c r="I9" s="2">
        <v>0</v>
      </c>
      <c r="J9" s="2">
        <v>166158.04999999999</v>
      </c>
    </row>
    <row r="10" spans="1:10" x14ac:dyDescent="0.25">
      <c r="A10" t="s">
        <v>69</v>
      </c>
      <c r="B10" s="2">
        <v>100</v>
      </c>
      <c r="C10" s="2">
        <v>29678.799999999999</v>
      </c>
      <c r="D10" s="3">
        <v>49.38</v>
      </c>
      <c r="E10" s="4">
        <v>3.5455098644944609E-2</v>
      </c>
      <c r="F10" s="2">
        <v>4938</v>
      </c>
      <c r="G10" s="2">
        <v>1465539.1440000001</v>
      </c>
      <c r="H10" s="4">
        <v>3.3694084666495948E-3</v>
      </c>
      <c r="I10" s="2">
        <v>0</v>
      </c>
      <c r="J10" s="2">
        <v>29578.799999999999</v>
      </c>
    </row>
    <row r="11" spans="1:10" x14ac:dyDescent="0.25">
      <c r="A11" t="s">
        <v>68</v>
      </c>
      <c r="B11" s="2">
        <v>900</v>
      </c>
      <c r="C11" s="2">
        <v>560268.80000000005</v>
      </c>
      <c r="D11" s="3">
        <v>41.39</v>
      </c>
      <c r="E11" s="4">
        <v>0.26746413115083673</v>
      </c>
      <c r="F11" s="2">
        <v>37251</v>
      </c>
      <c r="G11" s="2">
        <v>23189525.631999999</v>
      </c>
      <c r="H11" s="4">
        <v>1.6063717986794909E-3</v>
      </c>
      <c r="I11" s="2">
        <v>0</v>
      </c>
      <c r="J11" s="2">
        <v>559368.80000000005</v>
      </c>
    </row>
    <row r="12" spans="1:10" x14ac:dyDescent="0.25">
      <c r="A12" t="s">
        <v>70</v>
      </c>
      <c r="B12" s="2">
        <v>65</v>
      </c>
      <c r="C12" s="2">
        <v>126521.05</v>
      </c>
      <c r="D12" s="3">
        <v>50.33</v>
      </c>
      <c r="E12" s="4">
        <v>2.3489182353585259E-2</v>
      </c>
      <c r="F12" s="2">
        <v>3271.45</v>
      </c>
      <c r="G12" s="2">
        <v>6367804.4464999996</v>
      </c>
      <c r="H12" s="4">
        <v>5.1374850271950791E-4</v>
      </c>
      <c r="I12" s="2">
        <v>0</v>
      </c>
      <c r="J12" s="2">
        <v>126456.05</v>
      </c>
    </row>
    <row r="13" spans="1:10" x14ac:dyDescent="0.25">
      <c r="A13" t="s">
        <v>71</v>
      </c>
      <c r="B13" s="2">
        <v>20</v>
      </c>
      <c r="C13" s="2">
        <v>53232.95</v>
      </c>
      <c r="D13" s="3">
        <v>40.47</v>
      </c>
      <c r="E13" s="4">
        <v>5.8115343951434112E-3</v>
      </c>
      <c r="F13" s="2">
        <v>809.4</v>
      </c>
      <c r="G13" s="2">
        <v>2154337.4865000001</v>
      </c>
      <c r="H13" s="4">
        <v>3.7570715130384481E-4</v>
      </c>
      <c r="I13" s="2">
        <v>0</v>
      </c>
      <c r="J13" s="2">
        <v>53212.95</v>
      </c>
    </row>
    <row r="14" spans="1:10" x14ac:dyDescent="0.25">
      <c r="A14" t="s">
        <v>67</v>
      </c>
      <c r="B14" s="2">
        <v>20</v>
      </c>
      <c r="C14" s="2">
        <v>58634.15</v>
      </c>
      <c r="D14" s="3">
        <v>43.73</v>
      </c>
      <c r="E14" s="4">
        <v>6.2796738102204432E-3</v>
      </c>
      <c r="F14" s="2">
        <v>874.59999999999991</v>
      </c>
      <c r="G14" s="2">
        <v>2564071.3794999998</v>
      </c>
      <c r="H14" s="4">
        <v>3.4109814843397569E-4</v>
      </c>
      <c r="I14" s="2">
        <v>0</v>
      </c>
      <c r="J14" s="2">
        <v>58614.15</v>
      </c>
    </row>
    <row r="15" spans="1:10" x14ac:dyDescent="0.25">
      <c r="A15" t="s">
        <v>78</v>
      </c>
      <c r="B15" s="2">
        <v>25</v>
      </c>
      <c r="C15" s="2">
        <v>78608.666666666672</v>
      </c>
      <c r="D15" s="3">
        <v>44.25</v>
      </c>
      <c r="E15" s="4">
        <v>7.9429329436958226E-3</v>
      </c>
      <c r="F15" s="2">
        <v>1106.25</v>
      </c>
      <c r="G15" s="2">
        <v>3478433.5</v>
      </c>
      <c r="H15" s="4">
        <v>3.1803109071942869E-4</v>
      </c>
      <c r="I15" s="2">
        <v>0</v>
      </c>
      <c r="J15" s="2">
        <v>78583.666666666672</v>
      </c>
    </row>
    <row r="16" spans="1:10" x14ac:dyDescent="0.25">
      <c r="A16" t="s">
        <v>17</v>
      </c>
      <c r="B16" s="2">
        <v>-100</v>
      </c>
      <c r="C16" s="2">
        <v>3817143.65</v>
      </c>
      <c r="D16" s="3">
        <v>26.93</v>
      </c>
      <c r="E16" s="4">
        <v>-1.9335881055252298E-2</v>
      </c>
      <c r="F16" s="2">
        <v>-2693</v>
      </c>
      <c r="G16" s="2">
        <v>102795678.4945</v>
      </c>
      <c r="H16" s="4">
        <v>0</v>
      </c>
      <c r="I16" s="2">
        <v>0</v>
      </c>
      <c r="J16" s="2">
        <v>3817243.65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2024-09-17T22:35:27Z</dcterms:created>
  <dcterms:modified xsi:type="dcterms:W3CDTF">2024-09-17T22:35:38Z</dcterms:modified>
</cp:coreProperties>
</file>